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chilquintacl-my.sharepoint.com/personal/ficesped_litoral_cl/Documents/Litoral/1-17/Septiembre/"/>
    </mc:Choice>
  </mc:AlternateContent>
  <xr:revisionPtr revIDLastSave="6" documentId="13_ncr:1_{BDC0D980-F37A-45F2-99C1-A108B60514B6}" xr6:coauthVersionLast="47" xr6:coauthVersionMax="47" xr10:uidLastSave="{4D569311-431A-47BA-B0D0-697BC6706D33}"/>
  <bookViews>
    <workbookView xWindow="-120" yWindow="-120" windowWidth="29040" windowHeight="15720" firstSheet="1" activeTab="2" xr2:uid="{40A89C93-A612-4D69-8ADB-93033C53E3CD}"/>
  </bookViews>
  <sheets>
    <sheet name="Control Version" sheetId="4" state="hidden" r:id="rId1"/>
    <sheet name="Formato" sheetId="2" r:id="rId2"/>
    <sheet name="Datos" sheetId="1" r:id="rId3"/>
    <sheet name="Tablas Maestras" sheetId="3" r:id="rId4"/>
  </sheets>
  <definedNames>
    <definedName name="_xlnm._FilterDatabase" localSheetId="1" hidden="1">Formato!$B$15:$G$48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<sst xmlns="http://schemas.openxmlformats.org/spreadsheetml/2006/main" count="32071" uniqueCount="13979">
  <si>
    <t>Campo</t>
  </si>
  <si>
    <t>Descripción</t>
  </si>
  <si>
    <t>Tabla Maestra</t>
  </si>
  <si>
    <t>Tipo</t>
  </si>
  <si>
    <t>ArchivoDisNumero</t>
  </si>
  <si>
    <t>Integer</t>
  </si>
  <si>
    <t>ID_Distribuidor</t>
  </si>
  <si>
    <t>EMPRESAS</t>
  </si>
  <si>
    <t>ID_Empresa</t>
  </si>
  <si>
    <t>ID_ClienteKey</t>
  </si>
  <si>
    <t>ID_ClienteNvo</t>
  </si>
  <si>
    <t>EmpalmeCodigo</t>
  </si>
  <si>
    <t>CicloMedicionInicio</t>
  </si>
  <si>
    <t>YYYYMMDD</t>
  </si>
  <si>
    <t>CicloMedicionTermino</t>
  </si>
  <si>
    <t>EsInfoHoraria</t>
  </si>
  <si>
    <t>Boolean</t>
  </si>
  <si>
    <t>0/1</t>
  </si>
  <si>
    <t>EsRectificacion</t>
  </si>
  <si>
    <t>ID_RectificacionRegistro</t>
  </si>
  <si>
    <t>Bigint</t>
  </si>
  <si>
    <t>999999999999999</t>
  </si>
  <si>
    <t>Cliente_Rut_DV</t>
  </si>
  <si>
    <t>Char(1)</t>
  </si>
  <si>
    <t>ClienteAutorizacion</t>
  </si>
  <si>
    <t>ClienteVigencia</t>
  </si>
  <si>
    <t>ClienteNombre_RazonSocial</t>
  </si>
  <si>
    <t>nvarchar(200)</t>
  </si>
  <si>
    <t>texto</t>
  </si>
  <si>
    <t>ClienteContacto_CorreoElectronico</t>
  </si>
  <si>
    <t>nvarchar(100)</t>
  </si>
  <si>
    <t>ClienteContacto_Telefono</t>
  </si>
  <si>
    <t>nvarchar(14)</t>
  </si>
  <si>
    <t>+56 9 99999999</t>
  </si>
  <si>
    <t>ClienteSubsectorEconomico</t>
  </si>
  <si>
    <t>SECTORES ECONÓMICOS</t>
  </si>
  <si>
    <t xml:space="preserve">ID_EconSubSector
Considerar subrubro de empresa, según listado SII: https://www.sii.cl/sobre_el_sii/nominapersonasjuridicas.html. sección “Nómina de empresas personas jurídicas año comercial 2020” </t>
  </si>
  <si>
    <t>999</t>
  </si>
  <si>
    <t>ClienteCalidadJuridica</t>
  </si>
  <si>
    <t>9</t>
  </si>
  <si>
    <t>ConsumoComuna</t>
  </si>
  <si>
    <t>REGIONES</t>
  </si>
  <si>
    <t>ID_Comuna</t>
  </si>
  <si>
    <t>ConsumoTipoUsuario</t>
  </si>
  <si>
    <t>TIPOS USUARIO</t>
  </si>
  <si>
    <t>ID_UsuarioTipo</t>
  </si>
  <si>
    <t>99</t>
  </si>
  <si>
    <t>ConsumoTipoConsumo</t>
  </si>
  <si>
    <t>TIPOS CONSUMO</t>
  </si>
  <si>
    <t>ID_ConsumoTipo</t>
  </si>
  <si>
    <t>ConsumoTipoSuministro</t>
  </si>
  <si>
    <t>ConsumoTipoTarifa</t>
  </si>
  <si>
    <t>TIPOS TARIFA</t>
  </si>
  <si>
    <t>ID_TarifaTipo</t>
  </si>
  <si>
    <t>ConsumoTension</t>
  </si>
  <si>
    <t>TENSIONES</t>
  </si>
  <si>
    <t>ID_ConsTension</t>
  </si>
  <si>
    <t>ConsumoPotencia</t>
  </si>
  <si>
    <t>ConsumoFacturado</t>
  </si>
  <si>
    <t>Decimal(18,5)</t>
  </si>
  <si>
    <t>99999999,99999</t>
  </si>
  <si>
    <t>ConsumoRealHorario</t>
  </si>
  <si>
    <t>Tupla | Key
Tupla | Value</t>
  </si>
  <si>
    <t>ConexionSistema</t>
  </si>
  <si>
    <t>ConexionTipoEmpalme</t>
  </si>
  <si>
    <t>ID_EmpalmeTipo</t>
  </si>
  <si>
    <t>ConexionAlimentador</t>
  </si>
  <si>
    <t>ALIMENTADORES</t>
  </si>
  <si>
    <t>ID_Alimentador</t>
  </si>
  <si>
    <t>ConexionSubestacionPrimaria Distribucion</t>
  </si>
  <si>
    <t>SUBESTACIONES</t>
  </si>
  <si>
    <t>ID_SubEstacion</t>
  </si>
  <si>
    <t>99999</t>
  </si>
  <si>
    <t>ConexionBarra</t>
  </si>
  <si>
    <t>BARRAS</t>
  </si>
  <si>
    <t>ID_Barra</t>
  </si>
  <si>
    <t>ConexionPunto</t>
  </si>
  <si>
    <t>ConexionSubestacionPrimariaDistribucion</t>
  </si>
  <si>
    <t>EmpNombre</t>
  </si>
  <si>
    <t>ID_EconSubSector</t>
  </si>
  <si>
    <t>SECTORES ECONOMICOS</t>
  </si>
  <si>
    <t>EconSubSectorGlosa</t>
  </si>
  <si>
    <t>RegionNombre</t>
  </si>
  <si>
    <t>ComunaNombre</t>
  </si>
  <si>
    <t>UsuarioTipoGlosa</t>
  </si>
  <si>
    <t>UsuarioTipoDescripcion</t>
  </si>
  <si>
    <t>ConsumoTipoGlosa</t>
  </si>
  <si>
    <t>TarifaTipoGlosa</t>
  </si>
  <si>
    <t>ConsTension_Glosa</t>
  </si>
  <si>
    <t>EmpalmeTipoGlosa</t>
  </si>
  <si>
    <t>AlimentadorGlosa</t>
  </si>
  <si>
    <t>SubEstacionGlosa</t>
  </si>
  <si>
    <t>ID_Concesionaria</t>
  </si>
  <si>
    <t>BarraGlosa</t>
  </si>
  <si>
    <t>ID_Subestacion</t>
  </si>
  <si>
    <t>CEC</t>
  </si>
  <si>
    <t>Sin información</t>
  </si>
  <si>
    <t>Tarapacá</t>
  </si>
  <si>
    <t>Iquique</t>
  </si>
  <si>
    <t>Cliente Exclusivo Regulado</t>
  </si>
  <si>
    <t>Residencial</t>
  </si>
  <si>
    <t>AT2PP</t>
  </si>
  <si>
    <t>0.22kV</t>
  </si>
  <si>
    <t>Red Aerea</t>
  </si>
  <si>
    <t>Sin Informacion</t>
  </si>
  <si>
    <t>ABANICO</t>
  </si>
  <si>
    <t>Sin Información</t>
  </si>
  <si>
    <t>CGE</t>
  </si>
  <si>
    <t>A - Agricultura, ganadería, silvicultura y pesca</t>
  </si>
  <si>
    <t>Cultivo de plantas no perennes</t>
  </si>
  <si>
    <t>Alto Hospicio</t>
  </si>
  <si>
    <t>Cliente Potencialmente Libre</t>
  </si>
  <si>
    <t>Comercial</t>
  </si>
  <si>
    <t>AT3PP</t>
  </si>
  <si>
    <t>0.38kV</t>
  </si>
  <si>
    <t>Red Soterrada</t>
  </si>
  <si>
    <t>4</t>
  </si>
  <si>
    <t>MAMPIL</t>
  </si>
  <si>
    <t>COOPELAN</t>
  </si>
  <si>
    <t>AIHUAPI</t>
  </si>
  <si>
    <t>ABANICO 13.8KV B1</t>
  </si>
  <si>
    <t>CHILQUINTA</t>
  </si>
  <si>
    <t>Cultivo de plantas perennes</t>
  </si>
  <si>
    <t>Pozo Almonte</t>
  </si>
  <si>
    <t>Cliente Exclusivo Libre</t>
  </si>
  <si>
    <t>Cliente conectado a distribución con potencia conectada superior a 5000 kW</t>
  </si>
  <si>
    <t>Industrial</t>
  </si>
  <si>
    <t>AT4.1</t>
  </si>
  <si>
    <t>4kV</t>
  </si>
  <si>
    <t>Otro</t>
  </si>
  <si>
    <t>5</t>
  </si>
  <si>
    <t>RUCUE</t>
  </si>
  <si>
    <t>ALAMEDA</t>
  </si>
  <si>
    <t>ABANICO 13.8KV B2</t>
  </si>
  <si>
    <t>CODINER</t>
  </si>
  <si>
    <t>Propagación de plantas</t>
  </si>
  <si>
    <t>Camiña</t>
  </si>
  <si>
    <t>PMGD</t>
  </si>
  <si>
    <t>Agricola</t>
  </si>
  <si>
    <t>AT4.2</t>
  </si>
  <si>
    <t>5kV</t>
  </si>
  <si>
    <t>6</t>
  </si>
  <si>
    <t>EL AVELLANO</t>
  </si>
  <si>
    <t>ALCONES</t>
  </si>
  <si>
    <t>ABANICO 13.8KV B3</t>
  </si>
  <si>
    <t>COELCHA</t>
  </si>
  <si>
    <t>Ganadería</t>
  </si>
  <si>
    <t>Colchane</t>
  </si>
  <si>
    <t>MG</t>
  </si>
  <si>
    <t>Fiscal</t>
  </si>
  <si>
    <t>AT4.3</t>
  </si>
  <si>
    <t>6kV</t>
  </si>
  <si>
    <t>10 DE JULIO</t>
  </si>
  <si>
    <t>SANTA ELENA</t>
  </si>
  <si>
    <t>ENEL DISTRIBUCIÓN</t>
  </si>
  <si>
    <t>ALGARROBO_NORTE</t>
  </si>
  <si>
    <t>ABANICO 154KV</t>
  </si>
  <si>
    <t>Cultivo de productos agrícolas en combinación con la cría de animales</t>
  </si>
  <si>
    <t>Huara</t>
  </si>
  <si>
    <t>Municipal</t>
  </si>
  <si>
    <t>AT5</t>
  </si>
  <si>
    <t>7kV</t>
  </si>
  <si>
    <t>11 DE SEPTIEMBRE</t>
  </si>
  <si>
    <t>VITACURA</t>
  </si>
  <si>
    <t>ALHUE</t>
  </si>
  <si>
    <t>ABANICO 154KV TRANSFERENCIA</t>
  </si>
  <si>
    <t>COOPERSOL</t>
  </si>
  <si>
    <t>Actividades de apoyo a la agricultura y la ganadería y actividades poscosecha</t>
  </si>
  <si>
    <t>Pica</t>
  </si>
  <si>
    <t>F.F.C.C</t>
  </si>
  <si>
    <t>BT1a</t>
  </si>
  <si>
    <t>11kV</t>
  </si>
  <si>
    <t>21 DE MAYO</t>
  </si>
  <si>
    <t>CENTRO</t>
  </si>
  <si>
    <t>ALONSO DE CORDOVA</t>
  </si>
  <si>
    <t>AIHUAPI 110KV</t>
  </si>
  <si>
    <t>COOPREL</t>
  </si>
  <si>
    <t>Caza ordinaria y mediante trampas y actividades de servicios conexas</t>
  </si>
  <si>
    <t>Antofagasta</t>
  </si>
  <si>
    <t>Utilidad Publica</t>
  </si>
  <si>
    <t>BT1b</t>
  </si>
  <si>
    <t>12 kV</t>
  </si>
  <si>
    <t>EJERCITO</t>
  </si>
  <si>
    <t>ALTAMIRANO</t>
  </si>
  <si>
    <t>AIHUAPI 13.8KV</t>
  </si>
  <si>
    <t>COPELEC</t>
  </si>
  <si>
    <t>Silvicultura y otras actividades forestales</t>
  </si>
  <si>
    <t>Mejillones</t>
  </si>
  <si>
    <t>Residencial con Negocio</t>
  </si>
  <si>
    <t>BT2PP</t>
  </si>
  <si>
    <t>13kV</t>
  </si>
  <si>
    <t>PALAFITOS</t>
  </si>
  <si>
    <t>ALTO BONITO</t>
  </si>
  <si>
    <t>AIHUAPI 23KV</t>
  </si>
  <si>
    <t>CRELL</t>
  </si>
  <si>
    <t>Extracción de madera</t>
  </si>
  <si>
    <t>Sierra Gorda</t>
  </si>
  <si>
    <t>Hospital</t>
  </si>
  <si>
    <t>BT2PPP</t>
  </si>
  <si>
    <t>15kV</t>
  </si>
  <si>
    <t>7 DE JUNIO</t>
  </si>
  <si>
    <t>PUKARA</t>
  </si>
  <si>
    <t>ALTO DEL CARMEN</t>
  </si>
  <si>
    <t>AIHUAPI 66KV</t>
  </si>
  <si>
    <t>EDECSA</t>
  </si>
  <si>
    <t>Recolección de productos forestales distintos de la madera</t>
  </si>
  <si>
    <t>Taltal</t>
  </si>
  <si>
    <t>Cárcel</t>
  </si>
  <si>
    <t>BT3PP</t>
  </si>
  <si>
    <t>20kV</t>
  </si>
  <si>
    <t>A GUZMAN</t>
  </si>
  <si>
    <t>QUILICURA</t>
  </si>
  <si>
    <t>ALTO HOSPICIO</t>
  </si>
  <si>
    <t>ALAMEDA 15KV C1</t>
  </si>
  <si>
    <t>EDELAYSEN</t>
  </si>
  <si>
    <t>Servicios de apoyo a la silvicultura</t>
  </si>
  <si>
    <t>Calama</t>
  </si>
  <si>
    <t>Semáforo</t>
  </si>
  <si>
    <t>BT3PPP</t>
  </si>
  <si>
    <t>23kV</t>
  </si>
  <si>
    <t>A LLONA</t>
  </si>
  <si>
    <t>MAIPU</t>
  </si>
  <si>
    <t>ANCUD</t>
  </si>
  <si>
    <t>ALAMEDA 15KV C2</t>
  </si>
  <si>
    <t>EDELMAG</t>
  </si>
  <si>
    <t>Pesca</t>
  </si>
  <si>
    <t>Ollagüe</t>
  </si>
  <si>
    <t>Alumbrado Público</t>
  </si>
  <si>
    <t>BT4.1</t>
  </si>
  <si>
    <t>33kV</t>
  </si>
  <si>
    <t>MARBELLA</t>
  </si>
  <si>
    <t>ANDACOLLO</t>
  </si>
  <si>
    <t>ALAMEDA 66KV T1</t>
  </si>
  <si>
    <t>EEPA</t>
  </si>
  <si>
    <t>Acuicultura</t>
  </si>
  <si>
    <t>San Pedro de Atacama</t>
  </si>
  <si>
    <t>BT4.2</t>
  </si>
  <si>
    <t>44kV</t>
  </si>
  <si>
    <t>ABANICO-ANTUCO</t>
  </si>
  <si>
    <t>FRONTEL</t>
  </si>
  <si>
    <t>ANDALIEN</t>
  </si>
  <si>
    <t>ALAMEDA 66KV T2</t>
  </si>
  <si>
    <t>ELECTRICA COLINA</t>
  </si>
  <si>
    <t>B - Explotación de minas y canteras</t>
  </si>
  <si>
    <t>Extracción y procesamiento de cobre</t>
  </si>
  <si>
    <t>Tocopilla</t>
  </si>
  <si>
    <t>BT4.3</t>
  </si>
  <si>
    <t>62kV</t>
  </si>
  <si>
    <t>ABATE MOLINA</t>
  </si>
  <si>
    <t>VILLA ALEGRE</t>
  </si>
  <si>
    <t>ANDES</t>
  </si>
  <si>
    <t>ALCONES BARRA 1 23KV</t>
  </si>
  <si>
    <t>ELECTRICA TIL TIL</t>
  </si>
  <si>
    <t>Extracción de carbón de piedra</t>
  </si>
  <si>
    <t>María Elena</t>
  </si>
  <si>
    <t>BT5</t>
  </si>
  <si>
    <t>66kV</t>
  </si>
  <si>
    <t>ACAPULCO</t>
  </si>
  <si>
    <t>MARGA MARGA</t>
  </si>
  <si>
    <t>ANGOL</t>
  </si>
  <si>
    <t>ALCONES BARRA 1 66KV</t>
  </si>
  <si>
    <t>EMELCA</t>
  </si>
  <si>
    <t>Extracción de petróleo crudo</t>
  </si>
  <si>
    <t>Atacama</t>
  </si>
  <si>
    <t>Copiapó</t>
  </si>
  <si>
    <t>Peaje_AT2PP</t>
  </si>
  <si>
    <t>100kV</t>
  </si>
  <si>
    <t>LA CISTERNA</t>
  </si>
  <si>
    <t>ANTOFAGASTA</t>
  </si>
  <si>
    <t>ALCONES BARRA 1 66kV</t>
  </si>
  <si>
    <t>Extracción de minerales de hierro</t>
  </si>
  <si>
    <t>Caldera</t>
  </si>
  <si>
    <t>Peaje_AT2PPP</t>
  </si>
  <si>
    <t>110kV</t>
  </si>
  <si>
    <t>ACCESO SUR</t>
  </si>
  <si>
    <t>SANTA ROSA SUR</t>
  </si>
  <si>
    <t>ANTUCO</t>
  </si>
  <si>
    <t>Tierra Amarilla</t>
  </si>
  <si>
    <t>Peaje_AT3PP</t>
  </si>
  <si>
    <t>154kV</t>
  </si>
  <si>
    <t>ACERIA</t>
  </si>
  <si>
    <t>LAMPA</t>
  </si>
  <si>
    <t>APOQUINDO</t>
  </si>
  <si>
    <t>ALGARROBO NORTE 12.5KV</t>
  </si>
  <si>
    <t>LITORAL</t>
  </si>
  <si>
    <t>Extracción de piedra, arena y arcilla</t>
  </si>
  <si>
    <t>Chañaral</t>
  </si>
  <si>
    <t>Peaje_AT3PPP</t>
  </si>
  <si>
    <t>220kV</t>
  </si>
  <si>
    <t>ACHUPALLAS</t>
  </si>
  <si>
    <t>MIRAFLORES</t>
  </si>
  <si>
    <t>ARENAS BLANCAS</t>
  </si>
  <si>
    <t>ALHUE 23KV</t>
  </si>
  <si>
    <t>LUZ LINARES</t>
  </si>
  <si>
    <t>Explotación de minas y canteras n.c.p.</t>
  </si>
  <si>
    <t>Diego de Almagro</t>
  </si>
  <si>
    <t>Peaje_AT4.1</t>
  </si>
  <si>
    <t>345kV</t>
  </si>
  <si>
    <t>ACONCAGUA</t>
  </si>
  <si>
    <t>CLUB HIPICO</t>
  </si>
  <si>
    <t>ARMAZONES</t>
  </si>
  <si>
    <t>ALHUE 66KV</t>
  </si>
  <si>
    <t>LUZ OSORNO</t>
  </si>
  <si>
    <t>Actividades de apoyo para la extracción de petróleo y gas natural</t>
  </si>
  <si>
    <t>Vallenar</t>
  </si>
  <si>
    <t>Peaje_AT4.2</t>
  </si>
  <si>
    <t>500kV</t>
  </si>
  <si>
    <t>ACONCAGUA 1</t>
  </si>
  <si>
    <t>BATUCO</t>
  </si>
  <si>
    <t>BAJO MELIPILLA</t>
  </si>
  <si>
    <t>ALONSO DE CORDOVA 110KV B1</t>
  </si>
  <si>
    <t>LUZ PARRAL</t>
  </si>
  <si>
    <t>Actividades de apoyo para la explotación de otras minas y canteras</t>
  </si>
  <si>
    <t>Alto del Carmen</t>
  </si>
  <si>
    <t>Peaje_AT4.3</t>
  </si>
  <si>
    <t>ACONCAGUA 2</t>
  </si>
  <si>
    <t>BARRO BLANCO</t>
  </si>
  <si>
    <t>ALONSO DE CORDOVA 110KV B2</t>
  </si>
  <si>
    <t>MATAQUITO</t>
  </si>
  <si>
    <t>C - Industria manufacturera</t>
  </si>
  <si>
    <t>Elaboración y conservación de carne</t>
  </si>
  <si>
    <t>Freirina</t>
  </si>
  <si>
    <t>Peaje_BT1a</t>
  </si>
  <si>
    <t>ACULEO</t>
  </si>
  <si>
    <t>HOSPITAL</t>
  </si>
  <si>
    <t>ALONSO DE CORDOVA 12.5KV BP1</t>
  </si>
  <si>
    <t>SAESA</t>
  </si>
  <si>
    <t>Elaboración y conservación de pescado, crustáceos y moluscos</t>
  </si>
  <si>
    <t>Huasco</t>
  </si>
  <si>
    <t>Peaje_BT1b</t>
  </si>
  <si>
    <t>ADASA</t>
  </si>
  <si>
    <t>PORTADA</t>
  </si>
  <si>
    <t>BICENTENARIO</t>
  </si>
  <si>
    <t>ALONSO DE CORDOVA 12KV BA1</t>
  </si>
  <si>
    <t>SOCOEPA</t>
  </si>
  <si>
    <t>Elaboración y conservación de frutas, legumbres y hortalizas</t>
  </si>
  <si>
    <t>Coquimbo</t>
  </si>
  <si>
    <t>La Serena</t>
  </si>
  <si>
    <t>Peaje_BT2PP</t>
  </si>
  <si>
    <t>AERODROMO</t>
  </si>
  <si>
    <t>PANGUILEMO</t>
  </si>
  <si>
    <t>BOLLENAR</t>
  </si>
  <si>
    <t>ALONSO DE CORDOVA 12KV BA1 [EN_REVISION]</t>
  </si>
  <si>
    <t>TEC</t>
  </si>
  <si>
    <t>Elaboración de aceites y grasas de origen vegetal y animal</t>
  </si>
  <si>
    <t>Peaje_BT2PPP</t>
  </si>
  <si>
    <t>PUDAHUEL</t>
  </si>
  <si>
    <t>BOSQUEMAR</t>
  </si>
  <si>
    <t>ALONSO DE CORDOVA 12KV BA2</t>
  </si>
  <si>
    <t>Elaboración de productos lácteos</t>
  </si>
  <si>
    <t>Andacollo</t>
  </si>
  <si>
    <t>Peaje_BT3PP</t>
  </si>
  <si>
    <t>AEROPUERTO</t>
  </si>
  <si>
    <t>CERRO DRAGON</t>
  </si>
  <si>
    <t>BRASIL</t>
  </si>
  <si>
    <t>ALONSO DE CORDOVA 12KV BA2 [EN_REVISION]</t>
  </si>
  <si>
    <t>Elaboración de productos de molinería, almidones y productos derivados del almidón</t>
  </si>
  <si>
    <t>La Higuera</t>
  </si>
  <si>
    <t>Peaje_BT3PPP</t>
  </si>
  <si>
    <t>BUIN</t>
  </si>
  <si>
    <t>ALONSO DE CORDOVA 12KV BA3</t>
  </si>
  <si>
    <t>Elaboración de otros productos alimenticios</t>
  </si>
  <si>
    <t>Paiguano</t>
  </si>
  <si>
    <t>Peaje_BT4.1</t>
  </si>
  <si>
    <t>SAN PABLO</t>
  </si>
  <si>
    <t>CABILDO</t>
  </si>
  <si>
    <t>ALONSO DE CORDOVA 12KV BP1 [EN_REVISION]</t>
  </si>
  <si>
    <t>Elaboración de piensos preparados para animales</t>
  </si>
  <si>
    <t>Vicuña</t>
  </si>
  <si>
    <t>Peaje_BT4.2</t>
  </si>
  <si>
    <t>AEROPUERTO 2</t>
  </si>
  <si>
    <t>CABRERO</t>
  </si>
  <si>
    <t>ALONSO DE CORDOVA 12KV BP2</t>
  </si>
  <si>
    <t>Elaboración de bebidas alcohólicas y no alcohólicas</t>
  </si>
  <si>
    <t>Illapel</t>
  </si>
  <si>
    <t>Peaje_BT4.3</t>
  </si>
  <si>
    <t>AEROPUERTO 3</t>
  </si>
  <si>
    <t>CACHAPOAL</t>
  </si>
  <si>
    <t>ALONSO DE CORDOVA 12KV BP2 [EN_REVISION]</t>
  </si>
  <si>
    <t>Elaboración de productos de tabaco</t>
  </si>
  <si>
    <t>Canela</t>
  </si>
  <si>
    <t>TRAT1</t>
  </si>
  <si>
    <t>AGA</t>
  </si>
  <si>
    <t>LO BOZA</t>
  </si>
  <si>
    <t>CALAMA</t>
  </si>
  <si>
    <t>ALONSO DE CORDOVA 12KV BP3</t>
  </si>
  <si>
    <t>Hilatura, tejedura y acabado de productos textiles</t>
  </si>
  <si>
    <t>Los Vilos</t>
  </si>
  <si>
    <t>TRAT2</t>
  </si>
  <si>
    <t>AGRICOLA</t>
  </si>
  <si>
    <t>SAN JOAQUIN (ENEL)</t>
  </si>
  <si>
    <t>CALBUCO</t>
  </si>
  <si>
    <t>ALONSO DE CORDOVA 12KV BP4</t>
  </si>
  <si>
    <t>Fabricación de otros productos textiles</t>
  </si>
  <si>
    <t>Salamanca</t>
  </si>
  <si>
    <t>TRAT3</t>
  </si>
  <si>
    <t>AGROZZI</t>
  </si>
  <si>
    <t>TENO</t>
  </si>
  <si>
    <t>CALDERA</t>
  </si>
  <si>
    <t>ALTAMIRANO 110KV B1</t>
  </si>
  <si>
    <t>Fabricación de prendas de vestir, excepto prendas de piel</t>
  </si>
  <si>
    <t>Ovalle</t>
  </si>
  <si>
    <t>TRBT2</t>
  </si>
  <si>
    <t>AGUA SANTA</t>
  </si>
  <si>
    <t>PLACERES</t>
  </si>
  <si>
    <t>CALEU</t>
  </si>
  <si>
    <t>ALTAMIRANO 110KV B2</t>
  </si>
  <si>
    <t>Fabricación de artículos de piel</t>
  </si>
  <si>
    <t>Combarbalá</t>
  </si>
  <si>
    <t>TRBT3</t>
  </si>
  <si>
    <t>SANTA MARTA</t>
  </si>
  <si>
    <t>CAÑETE</t>
  </si>
  <si>
    <t>ALTAMIRANO 12.5KV BP1</t>
  </si>
  <si>
    <t>Fabricación de artículos de punto y ganchillo</t>
  </si>
  <si>
    <t>Monte Patria</t>
  </si>
  <si>
    <t>AGUAS BUENAS</t>
  </si>
  <si>
    <t>SAN ANTONIO</t>
  </si>
  <si>
    <t>CARAMPANGUE</t>
  </si>
  <si>
    <t>ALTAMIRANO 12KV BA1</t>
  </si>
  <si>
    <t>Curtido y adobo de cueros, fabricación productos de cuero, adobo y teñido de pieles</t>
  </si>
  <si>
    <t>Punitaqui</t>
  </si>
  <si>
    <t>AGUAS CLARAS</t>
  </si>
  <si>
    <t>CARRASCAL</t>
  </si>
  <si>
    <t>ALTAMIRANO 12KV BA2</t>
  </si>
  <si>
    <t>Fabricación de calzado</t>
  </si>
  <si>
    <t>Río Hurtado</t>
  </si>
  <si>
    <t>AGUAS DEL ALTIPLANO</t>
  </si>
  <si>
    <t>POZO ALMONTE</t>
  </si>
  <si>
    <t>CASABLANCA</t>
  </si>
  <si>
    <t>ALTAMIRANO 12KV BA4 [En_Revision]</t>
  </si>
  <si>
    <t>Aserrado y acepilladura de madera</t>
  </si>
  <si>
    <t>Valparaíso</t>
  </si>
  <si>
    <t>AGUAS NEGRAS</t>
  </si>
  <si>
    <t>CURICO</t>
  </si>
  <si>
    <t>CASAS VIEJAS</t>
  </si>
  <si>
    <t>ALTAMIRANO 12KV BP2</t>
  </si>
  <si>
    <t>Fabricación de productos de madera, corcho, paja y materiales trenzables</t>
  </si>
  <si>
    <t>Casablanca</t>
  </si>
  <si>
    <t>AGUIRRE LUCO</t>
  </si>
  <si>
    <t>COSTANERA</t>
  </si>
  <si>
    <t>CASTILLA</t>
  </si>
  <si>
    <t>ALTAMIRANO 12KV BP4 [En_Revision]</t>
  </si>
  <si>
    <t>Fabricación de papel y de productos de papel</t>
  </si>
  <si>
    <t>Concón</t>
  </si>
  <si>
    <t>RECOLETA</t>
  </si>
  <si>
    <t>CASTRO</t>
  </si>
  <si>
    <t>ALTO BONITO 110KV</t>
  </si>
  <si>
    <t>Impresión y actividades de servicios relacionadas con la impresión</t>
  </si>
  <si>
    <t>Juan Fernández</t>
  </si>
  <si>
    <t>AGUSTINAS</t>
  </si>
  <si>
    <t>CATEMU</t>
  </si>
  <si>
    <t>ALTO BONITO 23KV</t>
  </si>
  <si>
    <t>Reproducción de grabaciones</t>
  </si>
  <si>
    <t>Puchuncaví</t>
  </si>
  <si>
    <t>AJIAL</t>
  </si>
  <si>
    <t>PARRAL</t>
  </si>
  <si>
    <t>CAUQUENES</t>
  </si>
  <si>
    <t>ALTO DEL CARMEN 110KV</t>
  </si>
  <si>
    <t>Fabricación de productos de hornos de coque</t>
  </si>
  <si>
    <t>Quintero</t>
  </si>
  <si>
    <t>LORD COCHRANE</t>
  </si>
  <si>
    <t>CENTRAL CHAPIQUIÑA</t>
  </si>
  <si>
    <t>ALTO DEL CARMEN 13.8KV</t>
  </si>
  <si>
    <t>Fabricación de productos de la refinación del petróleo</t>
  </si>
  <si>
    <t>Viña del Mar</t>
  </si>
  <si>
    <t>ALAMOS</t>
  </si>
  <si>
    <t>CENTRAL COCHAMO</t>
  </si>
  <si>
    <t>ALTO HOSPICIO 110KV</t>
  </si>
  <si>
    <t>Fabricación sustancias químicas básicas, abonos y compuestos de nitrógeno, plásticos y caucho sint.</t>
  </si>
  <si>
    <t>Isla de Pascua</t>
  </si>
  <si>
    <t>CENTRAL HORNOPIREN</t>
  </si>
  <si>
    <t>ALTO HOSPICIO 13.8KV</t>
  </si>
  <si>
    <t>Fabricación de otros productos químicos</t>
  </si>
  <si>
    <t>Los Andes</t>
  </si>
  <si>
    <t>ALAMOS EMERG</t>
  </si>
  <si>
    <t>OCHAGAVIA</t>
  </si>
  <si>
    <t>ANCUD 110KV B1</t>
  </si>
  <si>
    <t>Fabricación de fibras artificiales</t>
  </si>
  <si>
    <t>Calle Larga</t>
  </si>
  <si>
    <t>ALASKA</t>
  </si>
  <si>
    <t>PAJARITOS</t>
  </si>
  <si>
    <t>CERRILLOS</t>
  </si>
  <si>
    <t>ANCUD 110KV B2</t>
  </si>
  <si>
    <t>Fabricación de productos farmacéuticos, sustancias químicas medicinales y productos botánicos</t>
  </si>
  <si>
    <t>Rinconada</t>
  </si>
  <si>
    <t>ALBERTO HURTADO</t>
  </si>
  <si>
    <t>ANCUD 23KV</t>
  </si>
  <si>
    <t>Fabricación de productos de caucho</t>
  </si>
  <si>
    <t>San Esteban</t>
  </si>
  <si>
    <t>ALCAPARROSA</t>
  </si>
  <si>
    <t>TIERRA AMARILLA</t>
  </si>
  <si>
    <t>CHACABUCO</t>
  </si>
  <si>
    <t>ANDACOLLO 13.8KV BP1</t>
  </si>
  <si>
    <t>Fabricación de productos de plástico</t>
  </si>
  <si>
    <t>La Ligua</t>
  </si>
  <si>
    <t>ALCAZAR</t>
  </si>
  <si>
    <t>LOS ANGELES</t>
  </si>
  <si>
    <t>CHACAHUIN</t>
  </si>
  <si>
    <t>ANDACOLLO 23KV BP1</t>
  </si>
  <si>
    <t>Fabricación de vidrio y productos de vidrio</t>
  </si>
  <si>
    <t>Cabildo</t>
  </si>
  <si>
    <t>ALDEA CAMPESINA</t>
  </si>
  <si>
    <t>LA UNION</t>
  </si>
  <si>
    <t>CHAÑARAL</t>
  </si>
  <si>
    <t>ANDACOLLO 66KV BP1</t>
  </si>
  <si>
    <t>Fabricación de productos minerales no metálicos n.c.p.</t>
  </si>
  <si>
    <t>Papudo</t>
  </si>
  <si>
    <t>ALDUNATE</t>
  </si>
  <si>
    <t>CHARRUA</t>
  </si>
  <si>
    <t>ANDALIEN 15KV C1</t>
  </si>
  <si>
    <t>Industrias básicas de hierro y acero</t>
  </si>
  <si>
    <t>Petorca</t>
  </si>
  <si>
    <t>ALEJANDRO NAVARRETE</t>
  </si>
  <si>
    <t>REÑACA</t>
  </si>
  <si>
    <t>CHICUREO</t>
  </si>
  <si>
    <t>ANDALIEN 15KV C2</t>
  </si>
  <si>
    <t>Fabricación de productos primarios de metales preciosos y otros metales no ferrosos</t>
  </si>
  <si>
    <t>Zapallar</t>
  </si>
  <si>
    <t>ALEMANIA</t>
  </si>
  <si>
    <t>CHIVILCAN</t>
  </si>
  <si>
    <t>CHIGUAYANTE</t>
  </si>
  <si>
    <t>ANDALIEN 66KV</t>
  </si>
  <si>
    <t>Fundición de metales</t>
  </si>
  <si>
    <t>Quillota</t>
  </si>
  <si>
    <t>LAS COMPAÑIAS</t>
  </si>
  <si>
    <t>CHILLAN</t>
  </si>
  <si>
    <t>Fabricación de productos metálicos para uso estructural, tanques, depósitos, recipientes de metal</t>
  </si>
  <si>
    <t>Calera</t>
  </si>
  <si>
    <t>MANSO DE VELASCO</t>
  </si>
  <si>
    <t>CHIMBARONGO</t>
  </si>
  <si>
    <t>ANDES 110KV B1</t>
  </si>
  <si>
    <t>Fabricación de otros productos elaborados de metal, actividades de servicios de trabajo de metales</t>
  </si>
  <si>
    <t>Hijuelas</t>
  </si>
  <si>
    <t>ALEMPARTE</t>
  </si>
  <si>
    <t>CHINCHORRO</t>
  </si>
  <si>
    <t>ANDES 110KV B2</t>
  </si>
  <si>
    <t>Fabricación de componentes y tableros electrónicos</t>
  </si>
  <si>
    <t>La Cruz</t>
  </si>
  <si>
    <t>ALERCE</t>
  </si>
  <si>
    <t>SANGRA</t>
  </si>
  <si>
    <t>CHIRRE</t>
  </si>
  <si>
    <t>ANDES 12KV BA1</t>
  </si>
  <si>
    <t>Fabricación de computadores y equipo periférico</t>
  </si>
  <si>
    <t>Nogales</t>
  </si>
  <si>
    <t>ALESSANDRI</t>
  </si>
  <si>
    <t>MACUL</t>
  </si>
  <si>
    <t>ANDES 12KV BA2</t>
  </si>
  <si>
    <t>Fabricación de equipo de comunicaciones</t>
  </si>
  <si>
    <t>San Antonio</t>
  </si>
  <si>
    <t>ALGARROBAL</t>
  </si>
  <si>
    <t>CHOCALAN</t>
  </si>
  <si>
    <t>ANDES 12KV BP1</t>
  </si>
  <si>
    <t>Fabricación de aparatos electrónicos de consumo</t>
  </si>
  <si>
    <t>Algarrobo</t>
  </si>
  <si>
    <t>ALGARROBO</t>
  </si>
  <si>
    <t>CHOLGUAN</t>
  </si>
  <si>
    <t>ANDES 12KV BP2</t>
  </si>
  <si>
    <t>Fabricación de equipo de medición, prueba, navegación y control y de relojes</t>
  </si>
  <si>
    <t>Cartagena</t>
  </si>
  <si>
    <t>ALGARROBO NORTE</t>
  </si>
  <si>
    <t>CHONCHI</t>
  </si>
  <si>
    <t>ANDES 12KV BP4</t>
  </si>
  <si>
    <t>Fabricación de instrumentos ópticos y equipo fotográfico</t>
  </si>
  <si>
    <t>El Quisco</t>
  </si>
  <si>
    <t>ALICAHUE</t>
  </si>
  <si>
    <t>CHUMAQUITO</t>
  </si>
  <si>
    <t>ANGOL 13.2KV</t>
  </si>
  <si>
    <t>Fabricación de motores, generadores y transformadores eléctricos, aparatos de distribución y control</t>
  </si>
  <si>
    <t>El Tabo</t>
  </si>
  <si>
    <t>ALICANTO</t>
  </si>
  <si>
    <t>PLANTAS</t>
  </si>
  <si>
    <t>CIPRESES</t>
  </si>
  <si>
    <t>ANGOL 23KV B1</t>
  </si>
  <si>
    <t>Fabricación de pilas, baterías y acumuladores</t>
  </si>
  <si>
    <t>Santo Domingo</t>
  </si>
  <si>
    <t>ALICO</t>
  </si>
  <si>
    <t>SAN CARLOS</t>
  </si>
  <si>
    <t>CIRUELITO</t>
  </si>
  <si>
    <t>ANGOL 23KV BT</t>
  </si>
  <si>
    <t>Fabricación de cables y dispositivos de cableado</t>
  </si>
  <si>
    <t>San Felipe</t>
  </si>
  <si>
    <t>ALIMENTADOR 1 1</t>
  </si>
  <si>
    <t>PUNTA ARENAS</t>
  </si>
  <si>
    <t>ANGOL 66KV</t>
  </si>
  <si>
    <t>Fabricación de equipo eléctrico de iluminación</t>
  </si>
  <si>
    <t>Catemu</t>
  </si>
  <si>
    <t>ALIMENTADOR 1 10</t>
  </si>
  <si>
    <t>COCHARCAS (CGE)</t>
  </si>
  <si>
    <t>ANTOFAGASTA 110KV BP1</t>
  </si>
  <si>
    <t>Fabricación de aparatos de uso doméstico</t>
  </si>
  <si>
    <t>Llaillay</t>
  </si>
  <si>
    <t>ALIMENTADOR 1 11</t>
  </si>
  <si>
    <t>TRES PUENTES</t>
  </si>
  <si>
    <t>COCHARCAS (COPELEC)</t>
  </si>
  <si>
    <t>ANTOFAGASTA 110KV BP2</t>
  </si>
  <si>
    <t>Fabricación de otros tipos de equipo eléctrico</t>
  </si>
  <si>
    <t>Panquehue</t>
  </si>
  <si>
    <t>ALIMENTADOR 1 12</t>
  </si>
  <si>
    <t>COLACO</t>
  </si>
  <si>
    <t>ANTOFAGASTA 13.8KV BP1</t>
  </si>
  <si>
    <t>Fabricación de maquinaria de uso general</t>
  </si>
  <si>
    <t>Putaendo</t>
  </si>
  <si>
    <t>ALIMENTADOR 1 14</t>
  </si>
  <si>
    <t>COLBUN</t>
  </si>
  <si>
    <t>ANTOFAGASTA 13.8KV BP2</t>
  </si>
  <si>
    <t>Fabricación de maquinaria de uso especial</t>
  </si>
  <si>
    <t>Santa María</t>
  </si>
  <si>
    <t>ALIMENTADOR 1 2</t>
  </si>
  <si>
    <t>COLCHAGUA</t>
  </si>
  <si>
    <t>ANTOFAGASTA 23KV</t>
  </si>
  <si>
    <t>Fabricación de vehículos automotores</t>
  </si>
  <si>
    <t>Quilpué</t>
  </si>
  <si>
    <t>ALIMENTADOR 1 3</t>
  </si>
  <si>
    <t>COLLIPULLI</t>
  </si>
  <si>
    <t>ANTUCO 13.8KV B1</t>
  </si>
  <si>
    <t>Fabricación de carrocerías para vehículos automotores, fabricación de remolques y semirremolques</t>
  </si>
  <si>
    <t>Limache</t>
  </si>
  <si>
    <t>ALIMENTADOR 1 4</t>
  </si>
  <si>
    <t>COLO COLO</t>
  </si>
  <si>
    <t>Fabricación de partes, piezas y accesorios para vehículos automotores</t>
  </si>
  <si>
    <t>Olmué</t>
  </si>
  <si>
    <t>ALIMENTADOR 1 5</t>
  </si>
  <si>
    <t>COMBARBALA</t>
  </si>
  <si>
    <t>ANTUCO 13.8KV B2</t>
  </si>
  <si>
    <t>Construcción de buques y otras embarcaciones</t>
  </si>
  <si>
    <t>Villa Alemana</t>
  </si>
  <si>
    <t>ALIMENTADOR 1 6</t>
  </si>
  <si>
    <t>CONCON</t>
  </si>
  <si>
    <t>APOQUINDO 110KV B1</t>
  </si>
  <si>
    <t>Fabricación de locomotoras y material rodante</t>
  </si>
  <si>
    <t>Libertador General Bernardo O'Higgins</t>
  </si>
  <si>
    <t>Rancagua</t>
  </si>
  <si>
    <t>ALIMENTADOR 1 7</t>
  </si>
  <si>
    <t>CONSTITUCION</t>
  </si>
  <si>
    <t>APOQUINDO 110KV B2</t>
  </si>
  <si>
    <t>Fabricación de aeronaves, naves espaciales y maquinaria conexa</t>
  </si>
  <si>
    <t>Codegua</t>
  </si>
  <si>
    <t>ALIMENTADOR 1 8</t>
  </si>
  <si>
    <t>COPIAPO</t>
  </si>
  <si>
    <t>APOQUINDO 12.5KV BP1</t>
  </si>
  <si>
    <t>Fabricación de equipo de transporte n.c.p.</t>
  </si>
  <si>
    <t>Coinco</t>
  </si>
  <si>
    <t>ALIMENTADOR 1 9</t>
  </si>
  <si>
    <t>CORONEL</t>
  </si>
  <si>
    <t>APOQUINDO 12KV BA1</t>
  </si>
  <si>
    <t>Fabricación de muebles</t>
  </si>
  <si>
    <t>Coltauco</t>
  </si>
  <si>
    <t>ALIMENTADOR 2 1</t>
  </si>
  <si>
    <t>PUERTO NATALES</t>
  </si>
  <si>
    <t>CORRAL</t>
  </si>
  <si>
    <t>APOQUINDO 12KV BA2</t>
  </si>
  <si>
    <t>Fabricación de joyas, bisutería y artículos conexos</t>
  </si>
  <si>
    <t>Doñihue</t>
  </si>
  <si>
    <t>ALIMENTADOR 2 2</t>
  </si>
  <si>
    <t>APOQUINDO 12KV BA3</t>
  </si>
  <si>
    <t>Fabricación de instrumentos musicales</t>
  </si>
  <si>
    <t>Graneros</t>
  </si>
  <si>
    <t>ALIMENTADOR 2 3</t>
  </si>
  <si>
    <t>COYA</t>
  </si>
  <si>
    <t>APOQUINDO 12KV BP2</t>
  </si>
  <si>
    <t>Fabricación de artículos de deporte</t>
  </si>
  <si>
    <t>Las Cabras</t>
  </si>
  <si>
    <t>ALIMENTADOR 2 4</t>
  </si>
  <si>
    <t>CUNCO</t>
  </si>
  <si>
    <t>APOQUINDO 12KV BP3</t>
  </si>
  <si>
    <t>Fabricación de juegos y juguetes</t>
  </si>
  <si>
    <t>Machalí</t>
  </si>
  <si>
    <t>ALIMENTADOR 2 5</t>
  </si>
  <si>
    <t>CURACAUTIN</t>
  </si>
  <si>
    <t>ARENAS BLANCAS 15KV</t>
  </si>
  <si>
    <t>Fabricación de instrumentos y materiales médicos y odontológicos</t>
  </si>
  <si>
    <t>Malloa</t>
  </si>
  <si>
    <t>ALIMENTADOR 2 6</t>
  </si>
  <si>
    <t>CURACAVI</t>
  </si>
  <si>
    <t>ARENAS BLANCAS 66KV B1</t>
  </si>
  <si>
    <t>Otras industrias manufactureras n.c.p.</t>
  </si>
  <si>
    <t>Mostazal</t>
  </si>
  <si>
    <t>ALIMENTADOR 3 1</t>
  </si>
  <si>
    <t>PORVENIR</t>
  </si>
  <si>
    <t>CURANILAHUE</t>
  </si>
  <si>
    <t>ARENAS BLANCAS 66KV B2</t>
  </si>
  <si>
    <t>Reparación de productos elaborados de metal, maquinaria y equipo</t>
  </si>
  <si>
    <t>Olivar</t>
  </si>
  <si>
    <t>ALIMENTADOR 3 2</t>
  </si>
  <si>
    <t>ARMAZONES 23KV</t>
  </si>
  <si>
    <t>Instalación de maquinaria y equipos industriales</t>
  </si>
  <si>
    <t>Peumo</t>
  </si>
  <si>
    <t>ALIMENTADOR 3 3</t>
  </si>
  <si>
    <t>DALCAHUE</t>
  </si>
  <si>
    <t>BA S7E LIHUEIMO 13,2KV BP3</t>
  </si>
  <si>
    <t>LIHUEIMO</t>
  </si>
  <si>
    <t>D - Suministro de electricidad, gas, vapor y aire acondicionado</t>
  </si>
  <si>
    <t>Generación, transmisión y distribución de energía eléctrica</t>
  </si>
  <si>
    <t>Pichidegua</t>
  </si>
  <si>
    <t>ALIMENTADOR 3 4</t>
  </si>
  <si>
    <t>DEGAÑ</t>
  </si>
  <si>
    <t>BAJO MELIPILLA 110KV</t>
  </si>
  <si>
    <t>Fabricación de gas, distribución de combustibles gaseosos por tuberías</t>
  </si>
  <si>
    <t>Quinta de Tilcoco</t>
  </si>
  <si>
    <t>ALIMENTADOR 4_1</t>
  </si>
  <si>
    <t>PUERTO WILLIAMS</t>
  </si>
  <si>
    <t>DEUCO</t>
  </si>
  <si>
    <t>BAJO MELIPILLA 13.2KV BP1</t>
  </si>
  <si>
    <t>Suministro de vapor y de aire acondicionado</t>
  </si>
  <si>
    <t>Rengo</t>
  </si>
  <si>
    <t>ALIMENTADOR 4_2</t>
  </si>
  <si>
    <t>DIEGO DE ALMAGRO</t>
  </si>
  <si>
    <t>BAJO MELIPILLA 13.2KV BP2</t>
  </si>
  <si>
    <t>E - Suministro de agua, evacuación de aguas residuales, gestión de desechos y descontaminación</t>
  </si>
  <si>
    <t>Captación, tratamiento y distribución de agua</t>
  </si>
  <si>
    <t>Requinoa</t>
  </si>
  <si>
    <t>ALIMENTADOR 4_3</t>
  </si>
  <si>
    <t>DOLORES</t>
  </si>
  <si>
    <t>BAJO MELIPILLA 66KV</t>
  </si>
  <si>
    <t>Evacuación de aguas residuales</t>
  </si>
  <si>
    <t>San Vicente</t>
  </si>
  <si>
    <t>ALIMENTADOR VIRTUAL</t>
  </si>
  <si>
    <t>EL EMPALME</t>
  </si>
  <si>
    <t>DUQUECO</t>
  </si>
  <si>
    <t>BALANDRAS 66KV</t>
  </si>
  <si>
    <t>LAS BALANDRAS</t>
  </si>
  <si>
    <t>Recogida de desechos</t>
  </si>
  <si>
    <t>Pichilemu</t>
  </si>
  <si>
    <t>ALMAGRO</t>
  </si>
  <si>
    <t>SANTA ELVIRA</t>
  </si>
  <si>
    <t>BARRO BLANCO  23KV B1</t>
  </si>
  <si>
    <t>Tratamiento y eliminación de desechos</t>
  </si>
  <si>
    <t>La Estrella</t>
  </si>
  <si>
    <t>ALMENDRO</t>
  </si>
  <si>
    <t>LORETO</t>
  </si>
  <si>
    <t>BARRO BLANCO 220KV</t>
  </si>
  <si>
    <t>Recuperación de materiales</t>
  </si>
  <si>
    <t>Litueche</t>
  </si>
  <si>
    <t>ALMIRANTE BARROSO</t>
  </si>
  <si>
    <t>BARRO BLANCO 23KV B2</t>
  </si>
  <si>
    <t>Actividades de descontaminación y otros servicios de gestión de desechos</t>
  </si>
  <si>
    <t>Marchihue</t>
  </si>
  <si>
    <t>ALMIRANTE RIVEROS</t>
  </si>
  <si>
    <t>MARISCAL</t>
  </si>
  <si>
    <t>EL ESPINO</t>
  </si>
  <si>
    <t>BARRO BLANCO 66KV</t>
  </si>
  <si>
    <t>F - Construcción</t>
  </si>
  <si>
    <t>Construcción de edificios</t>
  </si>
  <si>
    <t>Navidad</t>
  </si>
  <si>
    <t>EL LINCE</t>
  </si>
  <si>
    <t>BATUCO 110KV B1</t>
  </si>
  <si>
    <t>Construcción de carreteras y líneas de ferrocarril</t>
  </si>
  <si>
    <t>Paredones</t>
  </si>
  <si>
    <t>ALONSO DE OVALLE</t>
  </si>
  <si>
    <t>EL MAITEN</t>
  </si>
  <si>
    <t>BATUCO 110KV B2</t>
  </si>
  <si>
    <t>Construcción de proyectos de servicio público</t>
  </si>
  <si>
    <t>San Fernando</t>
  </si>
  <si>
    <t>ALTO BIO BIO</t>
  </si>
  <si>
    <t>PANGUE</t>
  </si>
  <si>
    <t>EL MANZANO (CGE)</t>
  </si>
  <si>
    <t>BATUCO 23KV BA1</t>
  </si>
  <si>
    <t>Construcción de otras obras de ingeniería civil</t>
  </si>
  <si>
    <t>Chépica</t>
  </si>
  <si>
    <t>ALTO JAHUEL</t>
  </si>
  <si>
    <t>EL MANZANO (ENEL)</t>
  </si>
  <si>
    <t>BATUCO 23KV BA2</t>
  </si>
  <si>
    <t>Demolición y preparación del terreno</t>
  </si>
  <si>
    <t>Chimbarongo</t>
  </si>
  <si>
    <t>ALTO LA CHIMBA</t>
  </si>
  <si>
    <t>EL MELON</t>
  </si>
  <si>
    <t>BATUCO 23KV BA3</t>
  </si>
  <si>
    <t>Instalaciones eléctricas, de gasfitería y otras instalaciones para obras de construcción</t>
  </si>
  <si>
    <t>Lolol</t>
  </si>
  <si>
    <t>ALTO OSORNO</t>
  </si>
  <si>
    <t>OSORNO</t>
  </si>
  <si>
    <t>EL MONTE</t>
  </si>
  <si>
    <t>BATUCO 23KV BP1</t>
  </si>
  <si>
    <t>Terminación y acabado de edificios</t>
  </si>
  <si>
    <t>Nancagua</t>
  </si>
  <si>
    <t>ALVAREZ</t>
  </si>
  <si>
    <t>EL PAICO</t>
  </si>
  <si>
    <t>BATUCO 23KV BP2</t>
  </si>
  <si>
    <t>Otras actividades especializadas de construcción</t>
  </si>
  <si>
    <t>Palmilla</t>
  </si>
  <si>
    <t>AMANECER</t>
  </si>
  <si>
    <t>LAS ENCINAS</t>
  </si>
  <si>
    <t>EL PEÑON</t>
  </si>
  <si>
    <t>BATUCO 23KV BP3</t>
  </si>
  <si>
    <t>G - Comercio al por mayor y al por menor, reparación de vehículos automotores y motocicletas</t>
  </si>
  <si>
    <t>Venta de vehículos automotores</t>
  </si>
  <si>
    <t>Peralillo</t>
  </si>
  <si>
    <t>AMERICA</t>
  </si>
  <si>
    <t>SAN BERNARDO</t>
  </si>
  <si>
    <t>EL PEUMO</t>
  </si>
  <si>
    <t>BICENTENARIO 110KV B1</t>
  </si>
  <si>
    <t>Mantenimiento y reparación de vehículos automotores</t>
  </si>
  <si>
    <t>Placilla</t>
  </si>
  <si>
    <t>AMERICO VESPUCIO</t>
  </si>
  <si>
    <t>EL SALADO</t>
  </si>
  <si>
    <t>BICENTENARIO 110KV B2</t>
  </si>
  <si>
    <t>Venta de partes, piezas y accesorios para vehículos automotores</t>
  </si>
  <si>
    <t>Pumanque</t>
  </si>
  <si>
    <t>AMOLANAS</t>
  </si>
  <si>
    <t>LOS LOROS</t>
  </si>
  <si>
    <t>EL SAUCE</t>
  </si>
  <si>
    <t>BICENTENARIO 12KV BA1</t>
  </si>
  <si>
    <t>Venta, mantenimiento y reparación de motocicletas y sus partes, piezas y accesorios</t>
  </si>
  <si>
    <t>Santa Cruz</t>
  </si>
  <si>
    <t>ANDRES BELLO</t>
  </si>
  <si>
    <t>EL TESORO</t>
  </si>
  <si>
    <t>BICENTENARIO 12KV BP2</t>
  </si>
  <si>
    <t>Venta al por mayor a cambio de una retribución o por contrata</t>
  </si>
  <si>
    <t>Maule</t>
  </si>
  <si>
    <t>Talca</t>
  </si>
  <si>
    <t>ANGAMOS</t>
  </si>
  <si>
    <t>SUR</t>
  </si>
  <si>
    <t>EL TOTORAL</t>
  </si>
  <si>
    <t>BICENTENARIO 13.2KV BP1</t>
  </si>
  <si>
    <t>Venta al por mayor de materias primas agropecuarias y animales vivos</t>
  </si>
  <si>
    <t>Constitución</t>
  </si>
  <si>
    <t>ESCUADRON</t>
  </si>
  <si>
    <t>BOLLENAR 110KV BP1</t>
  </si>
  <si>
    <t>Venta al por mayor de alimentos, bebidas y tabaco</t>
  </si>
  <si>
    <t>Curepto</t>
  </si>
  <si>
    <t>ANGELMO</t>
  </si>
  <si>
    <t>MELIPULLI</t>
  </si>
  <si>
    <t>FATIMA</t>
  </si>
  <si>
    <t>BOLLENAR 13.2KV BP1</t>
  </si>
  <si>
    <t>Venta al por mayor de enseres domésticos</t>
  </si>
  <si>
    <t>Empedrado</t>
  </si>
  <si>
    <t>ANGOL CIUDAD</t>
  </si>
  <si>
    <t>FLORIDA</t>
  </si>
  <si>
    <t>BOSQUEMAR 110KV BP1</t>
  </si>
  <si>
    <t>Venta al por mayor de maquinaria, equipo y materiales</t>
  </si>
  <si>
    <t>ANGOL-LOS SAUCES</t>
  </si>
  <si>
    <t>FRUTILLAR</t>
  </si>
  <si>
    <t>BOSQUEMAR 12KV BP1</t>
  </si>
  <si>
    <t>Otras actividades de venta al por mayor especializada</t>
  </si>
  <si>
    <t>Pelarco</t>
  </si>
  <si>
    <t>ANGOL-TIJERAL</t>
  </si>
  <si>
    <t>GORBEA</t>
  </si>
  <si>
    <t>BOSQUEMAR 12KV BP2</t>
  </si>
  <si>
    <t>Venta al por mayor no especializada</t>
  </si>
  <si>
    <t>Pencahue</t>
  </si>
  <si>
    <t>ANTIHUAL</t>
  </si>
  <si>
    <t>PUERTO MONTT (STS)</t>
  </si>
  <si>
    <t>GRANEROS</t>
  </si>
  <si>
    <t>BRASIL 110KV B1</t>
  </si>
  <si>
    <t>Venta al por menor en comercios no especializados</t>
  </si>
  <si>
    <t>Río Claro</t>
  </si>
  <si>
    <t>ANTILHUE</t>
  </si>
  <si>
    <t>LOS LAGOS</t>
  </si>
  <si>
    <t>GUAYACAN</t>
  </si>
  <si>
    <t>BRASIL 110KV B2</t>
  </si>
  <si>
    <t>Venta al por menor de alimentos, bebidas y tabaco en comercios especializados</t>
  </si>
  <si>
    <t>San Clemente</t>
  </si>
  <si>
    <t>ANTILLANCA</t>
  </si>
  <si>
    <t>HERNAN FUENTES</t>
  </si>
  <si>
    <t>BRASIL 12.5KV BP1</t>
  </si>
  <si>
    <t>Venta al por menor de combustibles para vehículos automotores en comercios especializados</t>
  </si>
  <si>
    <t>San Rafael</t>
  </si>
  <si>
    <t>ANTIVERO</t>
  </si>
  <si>
    <t>BRASIL 12KV BA1</t>
  </si>
  <si>
    <t>Cauquenes</t>
  </si>
  <si>
    <t>LO VALLEDOR</t>
  </si>
  <si>
    <t>HUALANE</t>
  </si>
  <si>
    <t>BRASIL 12KV BA2</t>
  </si>
  <si>
    <t>Venta al por menor de otros enseres domésticos en comercios especializados</t>
  </si>
  <si>
    <t>Chanco</t>
  </si>
  <si>
    <t>ANTONIO VARAS</t>
  </si>
  <si>
    <t>HUALTE</t>
  </si>
  <si>
    <t>BRASIL 12KV BA3</t>
  </si>
  <si>
    <t>Venta al por menor de productos culturales y recreativos en comercios especializados</t>
  </si>
  <si>
    <t>Pelluhue</t>
  </si>
  <si>
    <t>SANTA RAQUEL</t>
  </si>
  <si>
    <t>HUASCO</t>
  </si>
  <si>
    <t>BRASIL 12KV BP2</t>
  </si>
  <si>
    <t>Venta al por menor de otros productos en comercios especializados</t>
  </si>
  <si>
    <t>Curicó</t>
  </si>
  <si>
    <t>ANTUCO - ENDESA</t>
  </si>
  <si>
    <t>HUILLINCO</t>
  </si>
  <si>
    <t>BRASIL 12KV BP3</t>
  </si>
  <si>
    <t>Venta al por menor en puestos de venta y mercados</t>
  </si>
  <si>
    <t>Hualañé</t>
  </si>
  <si>
    <t>ANTUMALAL</t>
  </si>
  <si>
    <t>PUCON</t>
  </si>
  <si>
    <t>ILLAPEL</t>
  </si>
  <si>
    <t>BUIN (TRANSNET) 15KV C1</t>
  </si>
  <si>
    <t>Venta al por menor no realizada en comercios, puestos de venta o mercados</t>
  </si>
  <si>
    <t>Licantén</t>
  </si>
  <si>
    <t>IMPERIAL</t>
  </si>
  <si>
    <t>BUIN (TRANSNET) 15KV C2</t>
  </si>
  <si>
    <t>H - Transporte y almacenamiento</t>
  </si>
  <si>
    <t>Transporte por ferrocarril</t>
  </si>
  <si>
    <t>Molina</t>
  </si>
  <si>
    <t>ANUNCIACION</t>
  </si>
  <si>
    <t>INCAHUASI</t>
  </si>
  <si>
    <t>BUIN (TRANSNET) 66KV T1</t>
  </si>
  <si>
    <t>Otras actividades de transporte por vía terrestre</t>
  </si>
  <si>
    <t>Rauco</t>
  </si>
  <si>
    <t>ISLA DE MAIPO</t>
  </si>
  <si>
    <t>BUIN (TRANSNET) 66KV T2</t>
  </si>
  <si>
    <t>Transporte por tuberías</t>
  </si>
  <si>
    <t>Romeral</t>
  </si>
  <si>
    <t>APSA</t>
  </si>
  <si>
    <t>PICHIRROPULLI</t>
  </si>
  <si>
    <t>ITAHUE</t>
  </si>
  <si>
    <t>CABILDO 110KV BP1</t>
  </si>
  <si>
    <t>Transporte marítimo y de cabotaje</t>
  </si>
  <si>
    <t>Sagrada Familia</t>
  </si>
  <si>
    <t>ARAUCANO</t>
  </si>
  <si>
    <t>JUNCAL</t>
  </si>
  <si>
    <t>CABILDO 23KV BP1</t>
  </si>
  <si>
    <t>Transporte por vías de navegación interiores</t>
  </si>
  <si>
    <t>Teno</t>
  </si>
  <si>
    <t>ARAUCARIAS</t>
  </si>
  <si>
    <t>LA CALERA</t>
  </si>
  <si>
    <t>CABILDO 23KV BP2</t>
  </si>
  <si>
    <t>Transporte de pasajeros por vía aérea</t>
  </si>
  <si>
    <t>Vichuquén</t>
  </si>
  <si>
    <t>ARAUCO</t>
  </si>
  <si>
    <t>CABRERO 13.2KV</t>
  </si>
  <si>
    <t>Transporte de carga por vía aérea</t>
  </si>
  <si>
    <t>Linares</t>
  </si>
  <si>
    <t>LA DEHESA</t>
  </si>
  <si>
    <t>CABRERO 23KV</t>
  </si>
  <si>
    <t>Almacenamiento y depósito</t>
  </si>
  <si>
    <t>Colbún</t>
  </si>
  <si>
    <t>ARBOLEDA</t>
  </si>
  <si>
    <t>LA ESPERANZA</t>
  </si>
  <si>
    <t>CABRERO 23KV BP1</t>
  </si>
  <si>
    <t>Actividades de apoyo al transporte</t>
  </si>
  <si>
    <t>Longaví</t>
  </si>
  <si>
    <t>ARENAL</t>
  </si>
  <si>
    <t>PIDUCO</t>
  </si>
  <si>
    <t>LA MANGA</t>
  </si>
  <si>
    <t>CABRERO 66KV</t>
  </si>
  <si>
    <t>Actividades postales</t>
  </si>
  <si>
    <t>Parral</t>
  </si>
  <si>
    <t>ARENALES</t>
  </si>
  <si>
    <t>QUINTERO</t>
  </si>
  <si>
    <t>LA NEGRA</t>
  </si>
  <si>
    <t>CABRERO 66KV BP2</t>
  </si>
  <si>
    <t>Actividades de mensajería</t>
  </si>
  <si>
    <t>Retiro</t>
  </si>
  <si>
    <t>ARGENTINA</t>
  </si>
  <si>
    <t>LA PALMA</t>
  </si>
  <si>
    <t>CACHAPOAL 15KV C1</t>
  </si>
  <si>
    <t>I - Actividades de alojamiento y de servicio de comidas</t>
  </si>
  <si>
    <t>Actividades de alojamiento para estancias cortas</t>
  </si>
  <si>
    <t>San Javier</t>
  </si>
  <si>
    <t>LA PINTANA</t>
  </si>
  <si>
    <t>CACHAPOAL 15KV C2</t>
  </si>
  <si>
    <t>Actividades de campamentos, parques de vehículos de recreo y parques de caravanas</t>
  </si>
  <si>
    <t>Villa Alegre</t>
  </si>
  <si>
    <t>ARGOMEDO</t>
  </si>
  <si>
    <t>QUINTA DE TILCOCO</t>
  </si>
  <si>
    <t>LA REINA</t>
  </si>
  <si>
    <t>CACHAPOAL 66KV</t>
  </si>
  <si>
    <t>Otras actividades de alojamiento</t>
  </si>
  <si>
    <t>Yerbas Buenas</t>
  </si>
  <si>
    <t>ARLEGUI</t>
  </si>
  <si>
    <t>LA RONDA</t>
  </si>
  <si>
    <t>CALAMA 110KV - BP1</t>
  </si>
  <si>
    <t>Actividades de restaurantes y de servicio móvil de comidas</t>
  </si>
  <si>
    <t>Biobío</t>
  </si>
  <si>
    <t>Concepción</t>
  </si>
  <si>
    <t>AROMOS</t>
  </si>
  <si>
    <t>CALAMA 23KV - BP1</t>
  </si>
  <si>
    <t>Suministro de comidas por encargo y otras actividades de servicio de comidas</t>
  </si>
  <si>
    <t>Coronel</t>
  </si>
  <si>
    <t>ARTESANOS</t>
  </si>
  <si>
    <t>LA VEGA</t>
  </si>
  <si>
    <t>CALAMA 23KV - BP2</t>
  </si>
  <si>
    <t>Actividades de servicio de bebidas</t>
  </si>
  <si>
    <t>Chiguayante</t>
  </si>
  <si>
    <t>ARTIFICIO</t>
  </si>
  <si>
    <t>LAGUNAS</t>
  </si>
  <si>
    <t>CALBUCO 110KV</t>
  </si>
  <si>
    <t>J - Información y comunicaciones</t>
  </si>
  <si>
    <t>Edición de libros y publicaciones periódicas y otras actividades de edición</t>
  </si>
  <si>
    <t>Florida</t>
  </si>
  <si>
    <t>ARTURO PRAT</t>
  </si>
  <si>
    <t>LAJA</t>
  </si>
  <si>
    <t>CALBUCO 23KV</t>
  </si>
  <si>
    <t>Edición de programas informáticos</t>
  </si>
  <si>
    <t>Hualqui</t>
  </si>
  <si>
    <t>ASCENTY</t>
  </si>
  <si>
    <t>CALDERA 110KV</t>
  </si>
  <si>
    <t>Actividades de producción de películas cinematográficas, videos y programas de televisión</t>
  </si>
  <si>
    <t>Lota</t>
  </si>
  <si>
    <t>ASCOTAN</t>
  </si>
  <si>
    <t>LAS ACACIAS</t>
  </si>
  <si>
    <t>CALDERA 23KV</t>
  </si>
  <si>
    <t>Actividades de grabación de sonido y edición de música</t>
  </si>
  <si>
    <t>Penco</t>
  </si>
  <si>
    <t>ASMAR</t>
  </si>
  <si>
    <t>TUMBES</t>
  </si>
  <si>
    <t>LAS ARANAS</t>
  </si>
  <si>
    <t>CALEU 12KV BP1</t>
  </si>
  <si>
    <t>Transmisiones de radio</t>
  </si>
  <si>
    <t>San Pedro de la Paz</t>
  </si>
  <si>
    <t>ASTILLA</t>
  </si>
  <si>
    <t>VALLENAR</t>
  </si>
  <si>
    <t>CALEU 44KV BP1</t>
  </si>
  <si>
    <t>Programación y transmisiones de televisión</t>
  </si>
  <si>
    <t>Santa Juana</t>
  </si>
  <si>
    <t>ASTILLERO</t>
  </si>
  <si>
    <t>PARGUA</t>
  </si>
  <si>
    <t>LAS CABRAS</t>
  </si>
  <si>
    <t>CANETE 23KV B.PRINCIPAL</t>
  </si>
  <si>
    <t>Actividades de telecomunicaciones alámbricas</t>
  </si>
  <si>
    <t>Talcahuano</t>
  </si>
  <si>
    <t>ASTORGA</t>
  </si>
  <si>
    <t>CANETE 23KV B.TRASNFERENCIA</t>
  </si>
  <si>
    <t>Actividades de telecomunicaciones inalámbricas</t>
  </si>
  <si>
    <t>Tomé</t>
  </si>
  <si>
    <t>AUTOPISTA</t>
  </si>
  <si>
    <t>PERALES</t>
  </si>
  <si>
    <t>CANETE 66KV</t>
  </si>
  <si>
    <t>Actividades de telecomunicaciones por satélite</t>
  </si>
  <si>
    <t>Hualpén</t>
  </si>
  <si>
    <t>AUTOPISTA DEL SOL</t>
  </si>
  <si>
    <t>MALLOCO</t>
  </si>
  <si>
    <t>LAS PIÑATAS</t>
  </si>
  <si>
    <t>CARAMPANGUE 13.2KV</t>
  </si>
  <si>
    <t>Otras actividades de telecomunicaciones</t>
  </si>
  <si>
    <t>Lebu</t>
  </si>
  <si>
    <t>AVENIDA DEL MAR</t>
  </si>
  <si>
    <t>SAN JOAQUIN (CGE)</t>
  </si>
  <si>
    <t>LAS VEGAS</t>
  </si>
  <si>
    <t>CARAMPANGUE 23KV</t>
  </si>
  <si>
    <t>Actividades de programación informática, consultoría informática y actividades conexas</t>
  </si>
  <si>
    <t>Arauco</t>
  </si>
  <si>
    <t>AVENIDA ESPAÑA</t>
  </si>
  <si>
    <t>LATORRE</t>
  </si>
  <si>
    <t>CARAMPANGUE 66KV</t>
  </si>
  <si>
    <t>Procesamiento de datos, hospedaje y actividades conexas, portales web</t>
  </si>
  <si>
    <t>Cañete</t>
  </si>
  <si>
    <t>AVIACION</t>
  </si>
  <si>
    <t>PANAMERICANA</t>
  </si>
  <si>
    <t>LAUTARO</t>
  </si>
  <si>
    <t>CARRASCAL 110KV B1</t>
  </si>
  <si>
    <t>Otras actividades de servicios de información</t>
  </si>
  <si>
    <t>Contulmo</t>
  </si>
  <si>
    <t>AYSEN</t>
  </si>
  <si>
    <t>LEBU</t>
  </si>
  <si>
    <t>CARRASCAL 110KV B2</t>
  </si>
  <si>
    <t>K - Actividades financieras y de seguros</t>
  </si>
  <si>
    <t>Intermediación monetaria</t>
  </si>
  <si>
    <t>Curanilahue</t>
  </si>
  <si>
    <t>AZAPA</t>
  </si>
  <si>
    <t>LEYDA</t>
  </si>
  <si>
    <t>CARRASCAL 12KV BA1</t>
  </si>
  <si>
    <t>Actividades de sociedades de cartera</t>
  </si>
  <si>
    <t>Los Álamos</t>
  </si>
  <si>
    <t>AZUCENA</t>
  </si>
  <si>
    <t>LICANCO</t>
  </si>
  <si>
    <t>CARRASCAL 12KV BA2</t>
  </si>
  <si>
    <t>Fondos y sociedades de inversión y entidades financieras similares</t>
  </si>
  <si>
    <t>Tirúa</t>
  </si>
  <si>
    <t>BAHIA INGLESA</t>
  </si>
  <si>
    <t>LICANTEN</t>
  </si>
  <si>
    <t>CARRASCAL 12KV BP1</t>
  </si>
  <si>
    <t>Otras actividades de servicios financieros, excepto las de seguros y fondos de pensiones</t>
  </si>
  <si>
    <t>Los Ángeles</t>
  </si>
  <si>
    <t>BAJOS DE MATTE</t>
  </si>
  <si>
    <t>CARRASCAL 12KV BP2</t>
  </si>
  <si>
    <t>Seguros</t>
  </si>
  <si>
    <t>Antuco</t>
  </si>
  <si>
    <t>BALAGUER</t>
  </si>
  <si>
    <t>LINARES NORTE</t>
  </si>
  <si>
    <t>CARRASCAL 12KV BP3</t>
  </si>
  <si>
    <t>Reaseguros</t>
  </si>
  <si>
    <t>Cabrero</t>
  </si>
  <si>
    <t>BALANDRAS</t>
  </si>
  <si>
    <t>LIRQUEN</t>
  </si>
  <si>
    <t>CASABLANCA 12KV B1</t>
  </si>
  <si>
    <t>Actividades auxiliares de servicios financieros, excepto las de seguros y fondos de pensiones</t>
  </si>
  <si>
    <t>Laja</t>
  </si>
  <si>
    <t>BALMACEDA</t>
  </si>
  <si>
    <t>LO AGUIRRE</t>
  </si>
  <si>
    <t>CASABLANCA 12KV B2</t>
  </si>
  <si>
    <t>Actividades auxiliares de las actividades de seguros y fondos de pensiones</t>
  </si>
  <si>
    <t>Mulchén</t>
  </si>
  <si>
    <t>CASABLANCA 66KV N°1</t>
  </si>
  <si>
    <t>Actividades de gestión de fondos</t>
  </si>
  <si>
    <t>Nacimiento</t>
  </si>
  <si>
    <t>LO MIRANDA</t>
  </si>
  <si>
    <t>CASABLANCA 66KV N°2</t>
  </si>
  <si>
    <t>L - Actividades inmobiliarias</t>
  </si>
  <si>
    <t>Actividades inmobiliarias realizadas con bienes propios o arrendados</t>
  </si>
  <si>
    <t>Negrete</t>
  </si>
  <si>
    <t>VALDIVIA</t>
  </si>
  <si>
    <t>LO PRADO</t>
  </si>
  <si>
    <t>CASAS VIEJAS 110KV</t>
  </si>
  <si>
    <t>Actividades inmobiliarias realizadas a cambio de una retribución o por contrata</t>
  </si>
  <si>
    <t>Quilaco</t>
  </si>
  <si>
    <t>BAQUEDANO</t>
  </si>
  <si>
    <t>CASAS VIEJAS 13.2KV</t>
  </si>
  <si>
    <t>M - Actividades profesionales, científicas y técnicas</t>
  </si>
  <si>
    <t>Actividades jurídicas</t>
  </si>
  <si>
    <t>Quilleco</t>
  </si>
  <si>
    <t>LOMA COLORADA</t>
  </si>
  <si>
    <t>CASTILLA 110KV</t>
  </si>
  <si>
    <t>San Rosendo</t>
  </si>
  <si>
    <t>BARANDICA</t>
  </si>
  <si>
    <t>LONCOCHE</t>
  </si>
  <si>
    <t>CASTILLA 13.2KV</t>
  </si>
  <si>
    <t>Actividades de oficinas principales</t>
  </si>
  <si>
    <t>Santa Bárbara</t>
  </si>
  <si>
    <t>BARON</t>
  </si>
  <si>
    <t>LONGAVI</t>
  </si>
  <si>
    <t>CASTILLA 23KV</t>
  </si>
  <si>
    <t>Actividades de consultoría de gestión</t>
  </si>
  <si>
    <t>Tucapel</t>
  </si>
  <si>
    <t>BARQUITOS</t>
  </si>
  <si>
    <t>CASTRO 110KV</t>
  </si>
  <si>
    <t>Actividades de arquitectura e ingeniería y actividades conexas de consultoría técnica</t>
  </si>
  <si>
    <t>Yumbel</t>
  </si>
  <si>
    <t>BARRANCAS</t>
  </si>
  <si>
    <t>CASTRO 23KV</t>
  </si>
  <si>
    <t>Ensayos y análisis técnicos</t>
  </si>
  <si>
    <t>Alto Biobío</t>
  </si>
  <si>
    <t>SAN JOSE</t>
  </si>
  <si>
    <t>CATEMU 12KV BP1</t>
  </si>
  <si>
    <t>Investigaciones y desarrollo experimental en el campo de las ciencias naturales y la ingeniería</t>
  </si>
  <si>
    <t>La Araucanía</t>
  </si>
  <si>
    <t>Temuco</t>
  </si>
  <si>
    <t>BARRANCON</t>
  </si>
  <si>
    <t>LOS DOMINICOS</t>
  </si>
  <si>
    <t>CATEMU 12KV BP2</t>
  </si>
  <si>
    <t>Investigaciones y desarrollo experimental en el campo de las ciencias sociales y las humanidades</t>
  </si>
  <si>
    <t>Carahue</t>
  </si>
  <si>
    <t>BARRIO INDUSTRIAL</t>
  </si>
  <si>
    <t>CATEMU 44KV BP1</t>
  </si>
  <si>
    <t>Publicidad</t>
  </si>
  <si>
    <t>Cunco</t>
  </si>
  <si>
    <t>CAUQUENES 13.2KV BP1</t>
  </si>
  <si>
    <t>Estudios de mercado y encuestas de opinión pública</t>
  </si>
  <si>
    <t>Curarrehue</t>
  </si>
  <si>
    <t>BARROS</t>
  </si>
  <si>
    <t>LOS MOLLES</t>
  </si>
  <si>
    <t>CAUQUENES 15KV BP2 [En_Revision]</t>
  </si>
  <si>
    <t>Actividades especializadas de diseño</t>
  </si>
  <si>
    <t>Freire</t>
  </si>
  <si>
    <t>BARROS ARANA</t>
  </si>
  <si>
    <t>LOS NEGROS</t>
  </si>
  <si>
    <t>CAUQUENES 23KV</t>
  </si>
  <si>
    <t>Actividades de fotografía</t>
  </si>
  <si>
    <t>Galvarino</t>
  </si>
  <si>
    <t>LOS SAUCES</t>
  </si>
  <si>
    <t>CAUQUENES 66KV</t>
  </si>
  <si>
    <t>Otras actividades profesionales, científicas y técnicas n.c.p.</t>
  </si>
  <si>
    <t>Gorbea</t>
  </si>
  <si>
    <t>BASE NAVAL</t>
  </si>
  <si>
    <t>LOS TAMBORES</t>
  </si>
  <si>
    <t>CENTRAL CHAPIQUIÑA 13.2KV</t>
  </si>
  <si>
    <t>Actividades veterinarias</t>
  </si>
  <si>
    <t>Lautaro</t>
  </si>
  <si>
    <t>LOS TILOS</t>
  </si>
  <si>
    <t>CENTRAL CHAPIQUIÑA 23KV</t>
  </si>
  <si>
    <t>N - Actividades de servicios administrativos y de apoyo</t>
  </si>
  <si>
    <t>Alquiler y arrendamiento de vehículos automotores</t>
  </si>
  <si>
    <t>Loncoche</t>
  </si>
  <si>
    <t>BEAUCHEFF</t>
  </si>
  <si>
    <t>LOTA</t>
  </si>
  <si>
    <t>CENTRAL CHAPIQUIÑA 3KV</t>
  </si>
  <si>
    <t>Alquiler y arrendamiento de efectos personales y enseres domésticos</t>
  </si>
  <si>
    <t>Melipeuco</t>
  </si>
  <si>
    <t>BELLAVISTA</t>
  </si>
  <si>
    <t>MONTE PATRIA</t>
  </si>
  <si>
    <t>MACHALI</t>
  </si>
  <si>
    <t>CENTRAL CHAPIQUIÑA 66KV-BP</t>
  </si>
  <si>
    <t>Alquiler y arrendamiento de otros tipos de maquinaria, equipo y bienes tangibles</t>
  </si>
  <si>
    <t>Nueva Imperial</t>
  </si>
  <si>
    <t>SAN CRISTOBAL</t>
  </si>
  <si>
    <t>CENTRAL CHAPIQUIÑA 66KV-BT</t>
  </si>
  <si>
    <t>Arrendamiento de propiedad intelectual y similares, excepto obras protegidas por derechos de autor</t>
  </si>
  <si>
    <t>Padre Las Casas</t>
  </si>
  <si>
    <t>BELLOTO</t>
  </si>
  <si>
    <t>QUILPUE</t>
  </si>
  <si>
    <t>MAHNS</t>
  </si>
  <si>
    <t>CENTRAL COYA 69KV - AUXILIAR 1</t>
  </si>
  <si>
    <t>Actividades de agencias de empleo</t>
  </si>
  <si>
    <t>Perquenco</t>
  </si>
  <si>
    <t>BENAVENTE</t>
  </si>
  <si>
    <t>OVALLE</t>
  </si>
  <si>
    <t>CENTRAL COYA 69KV - BLANCA EXTERIOR 50 HZ</t>
  </si>
  <si>
    <t>Actividades de agencias de empleo temporal</t>
  </si>
  <si>
    <t>Pitrufquén</t>
  </si>
  <si>
    <t>BENIDORM</t>
  </si>
  <si>
    <t>MALLOA</t>
  </si>
  <si>
    <t>CENTRAL COYA 69KV - BLANCA EXTERIOR 60 HZ</t>
  </si>
  <si>
    <t>Otras actividades de dotación de recursos humanos</t>
  </si>
  <si>
    <t>Pucón</t>
  </si>
  <si>
    <t>BILBAO</t>
  </si>
  <si>
    <t>PITRUFQUEN</t>
  </si>
  <si>
    <t>CENTRAL COYA 69KV - BLANCA INTERIOR 50 HZ</t>
  </si>
  <si>
    <t>Actividades de agencias de viajes y operadores turísticos</t>
  </si>
  <si>
    <t>Saavedra</t>
  </si>
  <si>
    <t>CENTRAL COYA 69KV - NEGRA EXTERIOR 60 HZ</t>
  </si>
  <si>
    <t>Otros servicios de reservas y actividades conexas</t>
  </si>
  <si>
    <t>Teodoro Schmidt</t>
  </si>
  <si>
    <t>BIO-BIO</t>
  </si>
  <si>
    <t>MANDINGA</t>
  </si>
  <si>
    <t>CENTRAL COYA 69KV - NEGRA INTERIOR 60 HZ</t>
  </si>
  <si>
    <t>Actividades de seguridad privada</t>
  </si>
  <si>
    <t>Toltén</t>
  </si>
  <si>
    <t>BIOCOBRE</t>
  </si>
  <si>
    <t>CENTRAL HORNOPIREN B1 23KV</t>
  </si>
  <si>
    <t>Actividades de servicios de sistemas de seguridad</t>
  </si>
  <si>
    <t>Vilcún</t>
  </si>
  <si>
    <t>BOCO</t>
  </si>
  <si>
    <t>MAYACA</t>
  </si>
  <si>
    <t>MANTOS BLANCOS</t>
  </si>
  <si>
    <t>Actividades de investigación</t>
  </si>
  <si>
    <t>Villarrica</t>
  </si>
  <si>
    <t>BODEGA</t>
  </si>
  <si>
    <t>CENTRAL MAMPIL 13.8KV B1</t>
  </si>
  <si>
    <t>Actividades combinadas de apoyo a instalaciones</t>
  </si>
  <si>
    <t>Cholchol</t>
  </si>
  <si>
    <t>BOLIVAR</t>
  </si>
  <si>
    <t>MARCHIGUE</t>
  </si>
  <si>
    <t>CENTRAL MAMPIL 13.8KV B2</t>
  </si>
  <si>
    <t>Actividades de limpieza</t>
  </si>
  <si>
    <t>Angol</t>
  </si>
  <si>
    <t>BOMBERO GARRIDO</t>
  </si>
  <si>
    <t>CENTRAL MAMPIL 220 kV BP1</t>
  </si>
  <si>
    <t>Actividades de paisajismo y servicios de mantenimiento conexos</t>
  </si>
  <si>
    <t>Collipulli</t>
  </si>
  <si>
    <t>BORO</t>
  </si>
  <si>
    <t>MARIQUINA</t>
  </si>
  <si>
    <t>CENTRAL MAMPIL 23 KV B1</t>
  </si>
  <si>
    <t>Actividades administrativas y de apoyo de oficina</t>
  </si>
  <si>
    <t>Curacautín</t>
  </si>
  <si>
    <t>BOSQUE</t>
  </si>
  <si>
    <t>PLACILLA (CHILQUINTA)</t>
  </si>
  <si>
    <t>CENTRAL PILMAIQUEN 13.2KV</t>
  </si>
  <si>
    <t>PILMAIQUEN</t>
  </si>
  <si>
    <t>Actividades de call-center</t>
  </si>
  <si>
    <t>Ercilla</t>
  </si>
  <si>
    <t>BOSQUES CAUTIN</t>
  </si>
  <si>
    <t>MARQUESA</t>
  </si>
  <si>
    <t>CENTRAL PILMAIQUEN 66KV B1</t>
  </si>
  <si>
    <t>Organización de convenciones y exposiciones comerciales</t>
  </si>
  <si>
    <t>Lonquimay</t>
  </si>
  <si>
    <t>BOTALCURA</t>
  </si>
  <si>
    <t>SAN RAFAEL (CGE)</t>
  </si>
  <si>
    <t>MAULE</t>
  </si>
  <si>
    <t>CENTRAL PILMAIQUEN 66KV B2</t>
  </si>
  <si>
    <t>Actividades de servicios de apoyo a las empresas n.c.p.</t>
  </si>
  <si>
    <t>Los Sauces</t>
  </si>
  <si>
    <t>BOTROLHUE</t>
  </si>
  <si>
    <t>CENTRAL QUELTEHUES 110KV B1</t>
  </si>
  <si>
    <t>QUELTEHUES</t>
  </si>
  <si>
    <t>O - Administración pública y defensa, planes de seguridad social de afiliación obligatoria</t>
  </si>
  <si>
    <t>Administración del estado y aplicación de la política económica y social de la comunidad</t>
  </si>
  <si>
    <t>Lumaco</t>
  </si>
  <si>
    <t>BRAMADOR</t>
  </si>
  <si>
    <t>MEJILLONES</t>
  </si>
  <si>
    <t>CENTRAL QUELTEHUES 110KV B2</t>
  </si>
  <si>
    <t>Prestación de servicios a la comunidad en general</t>
  </si>
  <si>
    <t>Purén</t>
  </si>
  <si>
    <t>VALPARAISO</t>
  </si>
  <si>
    <t>CENTRAL QUELTEHUES 12KV</t>
  </si>
  <si>
    <t>Actividades de planes de seguridad social de afiliación obligatoria</t>
  </si>
  <si>
    <t>Renaico</t>
  </si>
  <si>
    <t>CENTRAL RUCUE 23KV</t>
  </si>
  <si>
    <t>P - Enseñanza</t>
  </si>
  <si>
    <t>Enseñanza preescolar, primaria, secundaria científico humanista y técnico profesional</t>
  </si>
  <si>
    <t>Traiguén</t>
  </si>
  <si>
    <t>MOLINA</t>
  </si>
  <si>
    <t>CENTRAL RUCUE B1 220KV</t>
  </si>
  <si>
    <t>Enseñanza superior</t>
  </si>
  <si>
    <t>Victoria</t>
  </si>
  <si>
    <t>CENTRAL RUCUE B2 220KV</t>
  </si>
  <si>
    <t>Otros tipos de enseñanza</t>
  </si>
  <si>
    <t>Los Lagos</t>
  </si>
  <si>
    <t>Puerto Montt</t>
  </si>
  <si>
    <t>BRAUN</t>
  </si>
  <si>
    <t>NAHUELBUTA</t>
  </si>
  <si>
    <t>CENTRAL TRES PUENTES B1-1 11.5KV</t>
  </si>
  <si>
    <t>Actividades de apoyo a la enseñanza</t>
  </si>
  <si>
    <t>Calbuco</t>
  </si>
  <si>
    <t>BRAVO DE SARAVIA</t>
  </si>
  <si>
    <t>NANCAGUA</t>
  </si>
  <si>
    <t>CENTRAL TRES PUENTES B1-2 11.5KV</t>
  </si>
  <si>
    <t>Q - Actividades de atención de la salud humana y de asistencia social</t>
  </si>
  <si>
    <t>Actividades de hospitales públicos y privados</t>
  </si>
  <si>
    <t>Cochamó</t>
  </si>
  <si>
    <t>BUCALEMU</t>
  </si>
  <si>
    <t>SAN FELIPE</t>
  </si>
  <si>
    <t>NEGRETE</t>
  </si>
  <si>
    <t>CENTRAL TRES PUENTES B2-1 13.2KV</t>
  </si>
  <si>
    <t>Actividades de médicos y odontólogos</t>
  </si>
  <si>
    <t>Fresia</t>
  </si>
  <si>
    <t>BUERAS</t>
  </si>
  <si>
    <t>NIRIVILO</t>
  </si>
  <si>
    <t>CENTRAL TRES PUENTES B2-2 13.2KV</t>
  </si>
  <si>
    <t>Otras actividades de atención de la salud humana</t>
  </si>
  <si>
    <t>Frutillar</t>
  </si>
  <si>
    <t>BULLILEO</t>
  </si>
  <si>
    <t>CENTRAL TRES PUENTES B2-3 13.2KV</t>
  </si>
  <si>
    <t>Actividades de atención de enfermería en instituciones</t>
  </si>
  <si>
    <t>Los Muermos</t>
  </si>
  <si>
    <t>BULNES</t>
  </si>
  <si>
    <t>CENTRAL TRES PUENTES B2-4 13.2KV</t>
  </si>
  <si>
    <t>Actividades de atención en instituciones para personas con discapacidad mental y toxicómanos</t>
  </si>
  <si>
    <t>Llanquihue</t>
  </si>
  <si>
    <t>CENTRO 110KV</t>
  </si>
  <si>
    <t>Actividades de atención en instituciones para personas de edad y personas con discapacidad</t>
  </si>
  <si>
    <t>Maullín</t>
  </si>
  <si>
    <t>PACIFICO</t>
  </si>
  <si>
    <t>CENTRO 13.8KV BP1</t>
  </si>
  <si>
    <t>Otras actividades de atención en instituciones</t>
  </si>
  <si>
    <t>Puerto Varas</t>
  </si>
  <si>
    <t>PADRE LAS CASAS</t>
  </si>
  <si>
    <t>CENTRO 13.8KV BP2</t>
  </si>
  <si>
    <t>Actividades de asistencia social sin alojamiento para personas de edad y personas con discapacidad</t>
  </si>
  <si>
    <t>Castro</t>
  </si>
  <si>
    <t>BUTALCURA</t>
  </si>
  <si>
    <t>CENTRO 23KV</t>
  </si>
  <si>
    <t>Otras actividades de asistencia social sin alojamiento</t>
  </si>
  <si>
    <t>Ancud</t>
  </si>
  <si>
    <t>C NUCLEAR</t>
  </si>
  <si>
    <t>CERRILLOS 110KV</t>
  </si>
  <si>
    <t>R - Actividades artísticas, de entretenimiento y recreativas</t>
  </si>
  <si>
    <t>Actividades creativas, artísticas y de entretenimiento</t>
  </si>
  <si>
    <t>Chonchi</t>
  </si>
  <si>
    <t>C VELASCO</t>
  </si>
  <si>
    <t>PAN DE AZUCAR</t>
  </si>
  <si>
    <t>CERRILLOS 23KV</t>
  </si>
  <si>
    <t>Actividades de bibliotecas, archivos y museos y otras actividades culturales</t>
  </si>
  <si>
    <t>Curaco de Vélez</t>
  </si>
  <si>
    <t>CERRO DRAGÓN 110KV</t>
  </si>
  <si>
    <t>Actividades de juegos de azar y apuestas</t>
  </si>
  <si>
    <t>Dalcahue</t>
  </si>
  <si>
    <t>CAICAEN</t>
  </si>
  <si>
    <t>CERRO DRAGÓN 13.8KV</t>
  </si>
  <si>
    <t>Actividades deportivas</t>
  </si>
  <si>
    <t>CAJON</t>
  </si>
  <si>
    <t>PILLANLELBUN</t>
  </si>
  <si>
    <t>CHACABUCO 110KV B1</t>
  </si>
  <si>
    <t>Otras actividades de esparcimiento y recreativas</t>
  </si>
  <si>
    <t>Queilén</t>
  </si>
  <si>
    <t>CALABOZO</t>
  </si>
  <si>
    <t>PANGUIPULLI</t>
  </si>
  <si>
    <t>CHACABUCO 110KV B2</t>
  </si>
  <si>
    <t>S - Otras actividades de servicios</t>
  </si>
  <si>
    <t>Actividades de asociaciones empresariales, profesionales y de empleadores</t>
  </si>
  <si>
    <t>Quellón</t>
  </si>
  <si>
    <t>CALAFQUEN</t>
  </si>
  <si>
    <t>PANIAHUE</t>
  </si>
  <si>
    <t>CHACABUCO 12.5KV BP1</t>
  </si>
  <si>
    <t>Actividades de sindicatos</t>
  </si>
  <si>
    <t>Quemchi</t>
  </si>
  <si>
    <t>PANIMAVIDA</t>
  </si>
  <si>
    <t>CHACABUCO 12KV BA1</t>
  </si>
  <si>
    <t>Actividades de otras asociaciones</t>
  </si>
  <si>
    <t>Quinchao</t>
  </si>
  <si>
    <t>PANQUEHUE</t>
  </si>
  <si>
    <t>CHACABUCO 12KV BA4</t>
  </si>
  <si>
    <t>Reparación de computadores y equipo de comunicaciones</t>
  </si>
  <si>
    <t>Osorno</t>
  </si>
  <si>
    <t>PAPOSO</t>
  </si>
  <si>
    <t>CHACABUCO 12KV BP4</t>
  </si>
  <si>
    <t>Reparación de efectos personales y enseres domésticos</t>
  </si>
  <si>
    <t>Puerto Octay</t>
  </si>
  <si>
    <t>CHACABUCO 23KV BA2</t>
  </si>
  <si>
    <t>Otras actividades de servicios personales</t>
  </si>
  <si>
    <t>Purranque</t>
  </si>
  <si>
    <t>CALLEUQUE</t>
  </si>
  <si>
    <t>CHACABUCO 23KV BA3</t>
  </si>
  <si>
    <t>T - Actividades de los hogares como empleadores, actividades no diferenciadas de los hogares</t>
  </si>
  <si>
    <t>Actividades de los hogares como empleadores de personal doméstico</t>
  </si>
  <si>
    <t>Puyehue</t>
  </si>
  <si>
    <t>CAMARICO</t>
  </si>
  <si>
    <t>PARRONAL</t>
  </si>
  <si>
    <t>CHACABUCO 23KV BA7</t>
  </si>
  <si>
    <t>U - Actividades de organizaciones y órganos extraterritoriales</t>
  </si>
  <si>
    <t>Actividades de organizaciones y órganos extraterritoriales</t>
  </si>
  <si>
    <t>Río Negro</t>
  </si>
  <si>
    <t>CAMARONES</t>
  </si>
  <si>
    <t>TAP OFF VITOR</t>
  </si>
  <si>
    <t>PASO HONDO</t>
  </si>
  <si>
    <t>CHACABUCO 23KV BA8</t>
  </si>
  <si>
    <t>San Juan de la Costa</t>
  </si>
  <si>
    <t>CAMILO HENRIQUEZ</t>
  </si>
  <si>
    <t>PELEQUEN</t>
  </si>
  <si>
    <t>CHACABUCO 23KV BP2</t>
  </si>
  <si>
    <t>San Pablo</t>
  </si>
  <si>
    <t>PUENTE ALTO</t>
  </si>
  <si>
    <t>PENCO</t>
  </si>
  <si>
    <t>CHACABUCO 23KV BP3</t>
  </si>
  <si>
    <t>Chaitén</t>
  </si>
  <si>
    <t>CAMINO OCTAY</t>
  </si>
  <si>
    <t>PEÑABLANCA</t>
  </si>
  <si>
    <t>CHACABUCO 23KV BP6</t>
  </si>
  <si>
    <t>Futaleufú</t>
  </si>
  <si>
    <t>CAMIÑA</t>
  </si>
  <si>
    <t>CHACABUCO 23KV BP8</t>
  </si>
  <si>
    <t>Hualaihué</t>
  </si>
  <si>
    <t>CAMISA</t>
  </si>
  <si>
    <t>SALAMANCA</t>
  </si>
  <si>
    <t>PICARTE</t>
  </si>
  <si>
    <t>CHACAHUIN 15KV BP1</t>
  </si>
  <si>
    <t>Palena</t>
  </si>
  <si>
    <t>CAMPANARIO</t>
  </si>
  <si>
    <t>PICHIL</t>
  </si>
  <si>
    <t>CHACAHUIN 15KV BP2</t>
  </si>
  <si>
    <t>Aysén del General Carlos Ibáñez del Campo</t>
  </si>
  <si>
    <t>Coyhaique</t>
  </si>
  <si>
    <t>CHACAHUIN 15KV BT1</t>
  </si>
  <si>
    <t>Lago Verde</t>
  </si>
  <si>
    <t>CAMPO DE MARTE</t>
  </si>
  <si>
    <t>PICOLTUE</t>
  </si>
  <si>
    <t>CHACAHUIN 66KV</t>
  </si>
  <si>
    <t>Aysén</t>
  </si>
  <si>
    <t>CANADA</t>
  </si>
  <si>
    <t>PID PID</t>
  </si>
  <si>
    <t>CHANARAL 13.8KV</t>
  </si>
  <si>
    <t>Cisnes</t>
  </si>
  <si>
    <t>CANAL BAJO</t>
  </si>
  <si>
    <t>CHANARAL 23KV</t>
  </si>
  <si>
    <t>Guaitecas</t>
  </si>
  <si>
    <t>CANCURA</t>
  </si>
  <si>
    <t>CHARRUA 13.2KV</t>
  </si>
  <si>
    <t>Cochrane</t>
  </si>
  <si>
    <t>CANDELARIA</t>
  </si>
  <si>
    <t>CHARRUA 154KV SECCION 1</t>
  </si>
  <si>
    <t>O'Higgins</t>
  </si>
  <si>
    <t>VILLARRICA</t>
  </si>
  <si>
    <t>PIRQUE</t>
  </si>
  <si>
    <t>CHARRUA 154KV SECCION 2</t>
  </si>
  <si>
    <t>Tortel</t>
  </si>
  <si>
    <t>CANETE</t>
  </si>
  <si>
    <t>CHARRUA 154KV TRANSFERENCIA</t>
  </si>
  <si>
    <t>Chile Chico</t>
  </si>
  <si>
    <t>CANTARRANA</t>
  </si>
  <si>
    <t>TRES ESQUINAS</t>
  </si>
  <si>
    <t>CHARRUA 220KV SECCION 1</t>
  </si>
  <si>
    <t>Río Ibáñez</t>
  </si>
  <si>
    <t>CANTERAS</t>
  </si>
  <si>
    <t>PLACILLA (CGE)</t>
  </si>
  <si>
    <t>CHARRUA 220KV SECCION 2</t>
  </si>
  <si>
    <t>Magallanes y de la Antártica Chilena</t>
  </si>
  <si>
    <t>Punta Arenas</t>
  </si>
  <si>
    <t>CAÑADILLA</t>
  </si>
  <si>
    <t>CHARRUA 220KV SECCION 3</t>
  </si>
  <si>
    <t>Laguna Blanca</t>
  </si>
  <si>
    <t>CAÑAVERAL</t>
  </si>
  <si>
    <t>CHARRUA 220KV TRANSFERENCIA SECCION 1</t>
  </si>
  <si>
    <t>Río Verde</t>
  </si>
  <si>
    <t>CAPITANIA</t>
  </si>
  <si>
    <t>PLAYA ANCHA</t>
  </si>
  <si>
    <t>CHARRUA 220KV TRANSFERENCIA SECCION 2</t>
  </si>
  <si>
    <t>San Gregorio</t>
  </si>
  <si>
    <t>CARAHUE</t>
  </si>
  <si>
    <t>POLPAICO (ENEL)</t>
  </si>
  <si>
    <t>CHARRUA 220KV TRANSFERENCIA SECCION 3</t>
  </si>
  <si>
    <t>Cabo de Hornos (Ex - Navarino)</t>
  </si>
  <si>
    <t>CHARRUA 500 KV BARRA DE TRANSFERENCIA 2</t>
  </si>
  <si>
    <t>Antártica</t>
  </si>
  <si>
    <t>CARBOMET</t>
  </si>
  <si>
    <t>PORTEZUELO</t>
  </si>
  <si>
    <t>CHARRUA 500 KV C</t>
  </si>
  <si>
    <t>Porvenir</t>
  </si>
  <si>
    <t>CARBONIFERA</t>
  </si>
  <si>
    <t>CHARRUA 500 KV D</t>
  </si>
  <si>
    <t>Primavera</t>
  </si>
  <si>
    <t>CARDENAL CARO</t>
  </si>
  <si>
    <t>CHARRUA 500KV SECCION 1</t>
  </si>
  <si>
    <t>Timaukel</t>
  </si>
  <si>
    <t>CARDENALES</t>
  </si>
  <si>
    <t>PUCHOCO</t>
  </si>
  <si>
    <t>CHARRUA 500KV SECCION 2</t>
  </si>
  <si>
    <t>Natales</t>
  </si>
  <si>
    <t>CARDONAL</t>
  </si>
  <si>
    <t>CHARRUA 500KV TRANSFERENCIA</t>
  </si>
  <si>
    <t>Torres del Paine</t>
  </si>
  <si>
    <t>CARENA</t>
  </si>
  <si>
    <t>CHARRUA 66KV</t>
  </si>
  <si>
    <t>Santiago</t>
  </si>
  <si>
    <t>CARLOS ANTUNEZ</t>
  </si>
  <si>
    <t>CHARRUA 66KV TRANSFERENCIA</t>
  </si>
  <si>
    <t>Cerrillos</t>
  </si>
  <si>
    <t>CARMENCITA</t>
  </si>
  <si>
    <t>CHICUREO 220KV B1</t>
  </si>
  <si>
    <t>Cerro Navia</t>
  </si>
  <si>
    <t>CHICUREO 220KV B2</t>
  </si>
  <si>
    <t>Conchalí</t>
  </si>
  <si>
    <t>CARRERA</t>
  </si>
  <si>
    <t>PUERTO VARAS</t>
  </si>
  <si>
    <t>CHICUREO 23KV B2A [En_Revision]</t>
  </si>
  <si>
    <t>El Bosque</t>
  </si>
  <si>
    <t>CARRIL</t>
  </si>
  <si>
    <t>CHICUREO 23KV B2P [En_Revision]</t>
  </si>
  <si>
    <t>Estación Central</t>
  </si>
  <si>
    <t>CARRIZO</t>
  </si>
  <si>
    <t>CHICUREO 23KV BA1</t>
  </si>
  <si>
    <t>Huechuraba</t>
  </si>
  <si>
    <t>CARTAGENA</t>
  </si>
  <si>
    <t>SAN SEBASTIAN</t>
  </si>
  <si>
    <t>PULLINQUE</t>
  </si>
  <si>
    <t>CHICUREO 23KV BP1</t>
  </si>
  <si>
    <t>Independencia</t>
  </si>
  <si>
    <t>PUMAHUE</t>
  </si>
  <si>
    <t>CHIGUAYANTE 15KV</t>
  </si>
  <si>
    <t>La Cisterna</t>
  </si>
  <si>
    <t>CARVALLO</t>
  </si>
  <si>
    <t>PUNITAQUI</t>
  </si>
  <si>
    <t>CHIGUAYANTE 15KV - 2</t>
  </si>
  <si>
    <t>La Florida</t>
  </si>
  <si>
    <t>CASA BLANCA</t>
  </si>
  <si>
    <t>CHIGUAYANTE 66KV</t>
  </si>
  <si>
    <t>La Granja</t>
  </si>
  <si>
    <t>PURRANQUE</t>
  </si>
  <si>
    <t>CHILLAN 13.2KV B1</t>
  </si>
  <si>
    <t>La Pintana</t>
  </si>
  <si>
    <t>QUELENTARO</t>
  </si>
  <si>
    <t>CHILLAN 13.2KV B2</t>
  </si>
  <si>
    <t>La Reina</t>
  </si>
  <si>
    <t>CASAVIEJA</t>
  </si>
  <si>
    <t>QUELLON</t>
  </si>
  <si>
    <t>CHILLAN 15KV</t>
  </si>
  <si>
    <t>Las Condes</t>
  </si>
  <si>
    <t>CASMA</t>
  </si>
  <si>
    <t>CHILLAN 66KV</t>
  </si>
  <si>
    <t>Lo Barnechea</t>
  </si>
  <si>
    <t>CASTELLON</t>
  </si>
  <si>
    <t>QUEREO</t>
  </si>
  <si>
    <t>CHILLAN 66KV B2 (HACIA CHARRÚA)</t>
  </si>
  <si>
    <t>Lo Espejo</t>
  </si>
  <si>
    <t>QUIANI</t>
  </si>
  <si>
    <t>CHIMBARONGO 15KV B1</t>
  </si>
  <si>
    <t>Lo Prado</t>
  </si>
  <si>
    <t>CASTRO ALTO</t>
  </si>
  <si>
    <t>CHIMBARONGO 15KV B2</t>
  </si>
  <si>
    <t>Macul</t>
  </si>
  <si>
    <t>CASTRO CENTRO</t>
  </si>
  <si>
    <t>QUILMO</t>
  </si>
  <si>
    <t>CHIMBARONGO 15KV BT</t>
  </si>
  <si>
    <t>Maipú</t>
  </si>
  <si>
    <t>CASTRO RAMOS</t>
  </si>
  <si>
    <t>CHIMBARONGO 66KV</t>
  </si>
  <si>
    <t>Ñuñoa</t>
  </si>
  <si>
    <t>CATAPILCO</t>
  </si>
  <si>
    <t>QUINQUIMO</t>
  </si>
  <si>
    <t>CHINCHORRO 13.8KV</t>
  </si>
  <si>
    <t>Pedro Aguirre Cerda</t>
  </si>
  <si>
    <t>CATEDRAL</t>
  </si>
  <si>
    <t>CHINCHORRO 66KV</t>
  </si>
  <si>
    <t>Peñalolén</t>
  </si>
  <si>
    <t>QUINTAY</t>
  </si>
  <si>
    <t>CHIRRE 110KV BP1</t>
  </si>
  <si>
    <t>Providencia</t>
  </si>
  <si>
    <t>CATO</t>
  </si>
  <si>
    <t>CHIRRE 24KV BP1</t>
  </si>
  <si>
    <t>Pudahuel</t>
  </si>
  <si>
    <t>CAUPOLICAN</t>
  </si>
  <si>
    <t>QUIRIHUE</t>
  </si>
  <si>
    <t>CHIVILCAN 15KV B1</t>
  </si>
  <si>
    <t>Quilicura</t>
  </si>
  <si>
    <t>RANGUILI</t>
  </si>
  <si>
    <t>CHIVILCAN 15KV B2</t>
  </si>
  <si>
    <t>Quinta Normal</t>
  </si>
  <si>
    <t>CAVALIN</t>
  </si>
  <si>
    <t>RAUQUEN</t>
  </si>
  <si>
    <t>CHIVILCAN 66KV B1 [En_Revision]</t>
  </si>
  <si>
    <t>Recoleta</t>
  </si>
  <si>
    <t>CAVILOLEN</t>
  </si>
  <si>
    <t>RECINTO</t>
  </si>
  <si>
    <t>CHIVILCAN 66KV B2 [En_Revision]</t>
  </si>
  <si>
    <t>Renca</t>
  </si>
  <si>
    <t>CAYENEL</t>
  </si>
  <si>
    <t>CHOCALAN 13.2KV</t>
  </si>
  <si>
    <t>San Joaquín</t>
  </si>
  <si>
    <t>CCU</t>
  </si>
  <si>
    <t>RENGO</t>
  </si>
  <si>
    <t>CHOCALAN 66KV</t>
  </si>
  <si>
    <t>San Miguel</t>
  </si>
  <si>
    <t>CEMENTO MELON</t>
  </si>
  <si>
    <t>CHOLGUAN  220KV</t>
  </si>
  <si>
    <t>San Ramón</t>
  </si>
  <si>
    <t>CEMENTOS BSA</t>
  </si>
  <si>
    <t>RETIRO</t>
  </si>
  <si>
    <t>CHOLGUAN 13.2KV</t>
  </si>
  <si>
    <t>Vitacura</t>
  </si>
  <si>
    <t>CENCOSUD 1</t>
  </si>
  <si>
    <t>RIO BLANCO</t>
  </si>
  <si>
    <t>CHONCHI 110KV</t>
  </si>
  <si>
    <t>Puente Alto</t>
  </si>
  <si>
    <t>CENCOSUD 2</t>
  </si>
  <si>
    <t>RIO NEGRO</t>
  </si>
  <si>
    <t>CHONCHI 23KV</t>
  </si>
  <si>
    <t>Pirque</t>
  </si>
  <si>
    <t>CENCOSUD 3</t>
  </si>
  <si>
    <t>ROSARIO</t>
  </si>
  <si>
    <t>CHUMAQUITO 15KV</t>
  </si>
  <si>
    <t>San José de Maipo</t>
  </si>
  <si>
    <t>CENCOSUD 4</t>
  </si>
  <si>
    <t>CHUMAQUITO 66KV</t>
  </si>
  <si>
    <t>Colina</t>
  </si>
  <si>
    <t>CENCOSUD 5</t>
  </si>
  <si>
    <t>RUNGUE</t>
  </si>
  <si>
    <t>CIPRESES 13.2KV</t>
  </si>
  <si>
    <t>Lampa</t>
  </si>
  <si>
    <t>CENTENARIO</t>
  </si>
  <si>
    <t>SAN RAFAEL (CHILQUINTA)</t>
  </si>
  <si>
    <t>CIPRESES 154KV B1</t>
  </si>
  <si>
    <t>Tiltil</t>
  </si>
  <si>
    <t>CIPRESES 154KV B2</t>
  </si>
  <si>
    <t>San Bernardo</t>
  </si>
  <si>
    <t>CIPRESES 154KV TRANSFERENCIA</t>
  </si>
  <si>
    <t>Buin</t>
  </si>
  <si>
    <t>CENTRAL</t>
  </si>
  <si>
    <t>CIRUELITO 13.2KV</t>
  </si>
  <si>
    <t>Calera de Tango</t>
  </si>
  <si>
    <t>SAN CLEMENTE</t>
  </si>
  <si>
    <t>CLUB HIPICO 110KV B1</t>
  </si>
  <si>
    <t>Paine</t>
  </si>
  <si>
    <t>CLUB HIPICO 110KV B2</t>
  </si>
  <si>
    <t>Melipilla</t>
  </si>
  <si>
    <t>CLUB HIPICO 12KV BA3</t>
  </si>
  <si>
    <t>Alhué</t>
  </si>
  <si>
    <t>TOCOPILLA</t>
  </si>
  <si>
    <t>SAN FRANCISCO DE MOSTAZAL</t>
  </si>
  <si>
    <t>CLUB HIPICO 12KV BP1</t>
  </si>
  <si>
    <t>Curacaví</t>
  </si>
  <si>
    <t>SAN GERONIMO</t>
  </si>
  <si>
    <t>CLUB HIPICO 12KV BP2</t>
  </si>
  <si>
    <t>María Pinto</t>
  </si>
  <si>
    <t>SAN GREGORIO</t>
  </si>
  <si>
    <t>CLUB HIPICO 12KV BP3</t>
  </si>
  <si>
    <t>San Pedro</t>
  </si>
  <si>
    <t>SAN JAVIER</t>
  </si>
  <si>
    <t>CLUB HIPICO 12KV BP4</t>
  </si>
  <si>
    <t>Talagante</t>
  </si>
  <si>
    <t>CENTRO 1</t>
  </si>
  <si>
    <t>CLUB HIPICO 17.5KV BA</t>
  </si>
  <si>
    <t>El Monte</t>
  </si>
  <si>
    <t>CENTRO 10</t>
  </si>
  <si>
    <t>CLUB HIPICO 17.5KV BP</t>
  </si>
  <si>
    <t>Isla de Maipo</t>
  </si>
  <si>
    <t>CENTRO 2</t>
  </si>
  <si>
    <t>COCHARCAS (TRANSNET) 15KV</t>
  </si>
  <si>
    <t>Padre Hurtado</t>
  </si>
  <si>
    <t>CENTRO 3</t>
  </si>
  <si>
    <t>SAN JUAN</t>
  </si>
  <si>
    <t>COCHARCAS (TRANSNET) 33KV</t>
  </si>
  <si>
    <t>Peñaflor</t>
  </si>
  <si>
    <t>CENTRO 4</t>
  </si>
  <si>
    <t>SAN MIGUEL</t>
  </si>
  <si>
    <t>COCHARCAS (TRANSNET) 66KV</t>
  </si>
  <si>
    <t>Los Ríos</t>
  </si>
  <si>
    <t>Valdivia</t>
  </si>
  <si>
    <t>CENTRO 5</t>
  </si>
  <si>
    <t>COCHARCAS 13.8KV</t>
  </si>
  <si>
    <t>Corral</t>
  </si>
  <si>
    <t>CENTRO 6</t>
  </si>
  <si>
    <t>SAN PEDRO (AES)</t>
  </si>
  <si>
    <t>COLACO 110KV B1</t>
  </si>
  <si>
    <t>Lanco</t>
  </si>
  <si>
    <t>CENTRO 7</t>
  </si>
  <si>
    <t>SAN PEDRO (CGE)</t>
  </si>
  <si>
    <t>CENTRO 8</t>
  </si>
  <si>
    <t>COLACO 23KV B2</t>
  </si>
  <si>
    <t>Máfil</t>
  </si>
  <si>
    <t>CENTRO 9</t>
  </si>
  <si>
    <t>COLACO 66KV</t>
  </si>
  <si>
    <t>Mariquina</t>
  </si>
  <si>
    <t>CENTRO A</t>
  </si>
  <si>
    <t>COLBUN 13.8KV</t>
  </si>
  <si>
    <t>Paillaco</t>
  </si>
  <si>
    <t>CENTRO B</t>
  </si>
  <si>
    <t>SAN VICENTE DE TAGUA TAGUA</t>
  </si>
  <si>
    <t>COLBUN 220KV</t>
  </si>
  <si>
    <t>Panguipulli</t>
  </si>
  <si>
    <t>CENTRO B1</t>
  </si>
  <si>
    <t>COLBUN 66KV</t>
  </si>
  <si>
    <t>La Unión</t>
  </si>
  <si>
    <t>CENTRO B2</t>
  </si>
  <si>
    <t>SANTA BARBARA</t>
  </si>
  <si>
    <t>COLCHAGUA 15KV C1</t>
  </si>
  <si>
    <t>Futrono</t>
  </si>
  <si>
    <t>CENTRO B3</t>
  </si>
  <si>
    <t>COLCHAGUA 15KV C2</t>
  </si>
  <si>
    <t>Lago Ranco</t>
  </si>
  <si>
    <t>CENTRO B4</t>
  </si>
  <si>
    <t>SANTA ELISA</t>
  </si>
  <si>
    <t>COLCHAGUA 66KV</t>
  </si>
  <si>
    <t>Río Bueno</t>
  </si>
  <si>
    <t>CENTRO B5</t>
  </si>
  <si>
    <t>COLLIPULLI 13.2KV</t>
  </si>
  <si>
    <t>Arica y Parinacota</t>
  </si>
  <si>
    <t>Arica</t>
  </si>
  <si>
    <t>CENTRO C</t>
  </si>
  <si>
    <t>COLLIPULLI 66KV</t>
  </si>
  <si>
    <t>Camarones</t>
  </si>
  <si>
    <t>CENTRO D</t>
  </si>
  <si>
    <t>COLO COLO 15KV</t>
  </si>
  <si>
    <t>Putre</t>
  </si>
  <si>
    <t>CENTRO E</t>
  </si>
  <si>
    <t>SANTA ROSA</t>
  </si>
  <si>
    <t>COLO COLO 15KV -2</t>
  </si>
  <si>
    <t>General Lagos</t>
  </si>
  <si>
    <t>CENTRO F</t>
  </si>
  <si>
    <t>COLO COLO 66KV</t>
  </si>
  <si>
    <t>Ñuble</t>
  </si>
  <si>
    <t>Chillán</t>
  </si>
  <si>
    <t>CENTRO G</t>
  </si>
  <si>
    <t>COMBARBALA 13.2KV B1</t>
  </si>
  <si>
    <t>Bulnes</t>
  </si>
  <si>
    <t>CENTRO H</t>
  </si>
  <si>
    <t>TALCA</t>
  </si>
  <si>
    <t>COMBARBALA 13.2KV B3 [En_Revision]</t>
  </si>
  <si>
    <t>Chillán Viejo</t>
  </si>
  <si>
    <t>CENTRO I</t>
  </si>
  <si>
    <t>TALCAHUANO</t>
  </si>
  <si>
    <t>COMBARBALA 66KV</t>
  </si>
  <si>
    <t>El Carmen</t>
  </si>
  <si>
    <t>CENTRO J</t>
  </si>
  <si>
    <t>TALTAL</t>
  </si>
  <si>
    <t>CONCON  12KV BP2</t>
  </si>
  <si>
    <t>Pemuco</t>
  </si>
  <si>
    <t>CERES</t>
  </si>
  <si>
    <t>TAMARUGAL</t>
  </si>
  <si>
    <t>CONCON 12KV BP1</t>
  </si>
  <si>
    <t>Pinto</t>
  </si>
  <si>
    <t>TAP OFF CUYA</t>
  </si>
  <si>
    <t>CONCON BARRA 110KV N°1</t>
  </si>
  <si>
    <t>Quillón</t>
  </si>
  <si>
    <t>TAP OFF EL LOA</t>
  </si>
  <si>
    <t>CONCON BARRA 110KV N°2</t>
  </si>
  <si>
    <t>San Ignacio</t>
  </si>
  <si>
    <t>CONCON BARRA 12KV N°1 [No_Mostrar]</t>
  </si>
  <si>
    <t>Yungay</t>
  </si>
  <si>
    <t>CERRO</t>
  </si>
  <si>
    <t>TEMUCO</t>
  </si>
  <si>
    <t>CONCON BARRA 12KV N°2 [No_Mostrar]</t>
  </si>
  <si>
    <t>Quirihue</t>
  </si>
  <si>
    <t>CONSTITUCION 23KV BP1</t>
  </si>
  <si>
    <t>Cobquecura</t>
  </si>
  <si>
    <t>CERRO ALTO</t>
  </si>
  <si>
    <t>TRES PINOS</t>
  </si>
  <si>
    <t>CONSTITUCION 23KV BP2</t>
  </si>
  <si>
    <t>Coelemu</t>
  </si>
  <si>
    <t>CERRO CALAN</t>
  </si>
  <si>
    <t>CONSTITUCION 66KV</t>
  </si>
  <si>
    <t>Ninhue</t>
  </si>
  <si>
    <t>CERRO CHENA</t>
  </si>
  <si>
    <t>TOME</t>
  </si>
  <si>
    <t>COPIAPO 110KV</t>
  </si>
  <si>
    <t>Portezuelo</t>
  </si>
  <si>
    <t>CERRO GRANDE</t>
  </si>
  <si>
    <t>TRAIGUEN</t>
  </si>
  <si>
    <t>COPIAPO 13.8KV B1</t>
  </si>
  <si>
    <t>Ranquil</t>
  </si>
  <si>
    <t>CERRO LA BALLENA</t>
  </si>
  <si>
    <t>COPIAPO 13.8KV B2</t>
  </si>
  <si>
    <t>Trehuaco</t>
  </si>
  <si>
    <t>CORONEL 13.2KV</t>
  </si>
  <si>
    <t>San Carlos</t>
  </si>
  <si>
    <t>CERRO NAVIA</t>
  </si>
  <si>
    <t>CORONEL 154KV</t>
  </si>
  <si>
    <t>Coihueco</t>
  </si>
  <si>
    <t>CERRO PLOMO</t>
  </si>
  <si>
    <t>TROSCO</t>
  </si>
  <si>
    <t>CORONEL 15KV B1</t>
  </si>
  <si>
    <t>Ñiquén</t>
  </si>
  <si>
    <t>CESAR ERCILLA</t>
  </si>
  <si>
    <t>CORONEL 15KV B2</t>
  </si>
  <si>
    <t>San Fabián</t>
  </si>
  <si>
    <t>TUNICHE</t>
  </si>
  <si>
    <t>CORONEL 66KV B1</t>
  </si>
  <si>
    <t>San Nicolás</t>
  </si>
  <si>
    <t>CHACALLUTA</t>
  </si>
  <si>
    <t>URIBE</t>
  </si>
  <si>
    <t>CORONEL 66KV B2</t>
  </si>
  <si>
    <t>CHACAO</t>
  </si>
  <si>
    <t>CORRAL 13.2KV</t>
  </si>
  <si>
    <t>CHACARILLAS</t>
  </si>
  <si>
    <t>CORRAL 66KV</t>
  </si>
  <si>
    <t>CHACON</t>
  </si>
  <si>
    <t>COSTANERA 110KV</t>
  </si>
  <si>
    <t>CHAHUILCO</t>
  </si>
  <si>
    <t>VICTORIA</t>
  </si>
  <si>
    <t>COSTANERA 12KV</t>
  </si>
  <si>
    <t>CHALINGA</t>
  </si>
  <si>
    <t>VICUÑA</t>
  </si>
  <si>
    <t>COYA 66KV B1</t>
  </si>
  <si>
    <t>CHALLAY</t>
  </si>
  <si>
    <t>CUNCO 110KV</t>
  </si>
  <si>
    <t>CHAMISERO</t>
  </si>
  <si>
    <t>VILLA PRAT</t>
  </si>
  <si>
    <t>CUNCO 23KV</t>
  </si>
  <si>
    <t>CHAMPA</t>
  </si>
  <si>
    <t>CURACAUTIN 13.2KV</t>
  </si>
  <si>
    <t>CHANARCILLO</t>
  </si>
  <si>
    <t>CURACAUTIN 66KV</t>
  </si>
  <si>
    <t>CHANCON</t>
  </si>
  <si>
    <t>YERBAS BUENAS</t>
  </si>
  <si>
    <t>CURACAVI 12KV BP1</t>
  </si>
  <si>
    <t>CHAÑARCILLO</t>
  </si>
  <si>
    <t>CENTRAL DIESEL ARICA</t>
  </si>
  <si>
    <t>CURACAVI 12KV BP2</t>
  </si>
  <si>
    <t>CHAPIQUIÑA</t>
  </si>
  <si>
    <t>CURACAVI 12KV BP3</t>
  </si>
  <si>
    <t>CHEPE</t>
  </si>
  <si>
    <t>CURACAVI 44KV B1</t>
  </si>
  <si>
    <t>CHEPICA</t>
  </si>
  <si>
    <t>CURACAVI 44KV B2</t>
  </si>
  <si>
    <t>CURANILAHUE 13.2KV</t>
  </si>
  <si>
    <t>CHIFIN</t>
  </si>
  <si>
    <t>CURANILAHUE 23KV</t>
  </si>
  <si>
    <t>CHILLANCITO</t>
  </si>
  <si>
    <t>CURANILAHUE 66KV</t>
  </si>
  <si>
    <t>CHILOE</t>
  </si>
  <si>
    <t>CURICO 13.2KV BP1</t>
  </si>
  <si>
    <t>CHINQUIHUE</t>
  </si>
  <si>
    <t>CURICO 13.2KV BP2</t>
  </si>
  <si>
    <t>CHIÑIGUE</t>
  </si>
  <si>
    <t>CHISCAIHUE</t>
  </si>
  <si>
    <t>CURICO 13.8KV BP1</t>
  </si>
  <si>
    <t>CHOL CHOL</t>
  </si>
  <si>
    <t>CURICO 13.8KV BP2</t>
  </si>
  <si>
    <t>CHOLLIN</t>
  </si>
  <si>
    <t>CURICO 13.8KV BP3</t>
  </si>
  <si>
    <t>CHOME</t>
  </si>
  <si>
    <t>CURICO 66KV B1</t>
  </si>
  <si>
    <t>CHOROMBO</t>
  </si>
  <si>
    <t>CURICO 66KV B2</t>
  </si>
  <si>
    <t>CHORRILLOS</t>
  </si>
  <si>
    <t>CURICO 66KV B3</t>
  </si>
  <si>
    <t>DALCAHUE 110KV</t>
  </si>
  <si>
    <t>DALCAHUE 23KV BP1</t>
  </si>
  <si>
    <t>CHUNGARA</t>
  </si>
  <si>
    <t>DALCAHUE 23KV BT1</t>
  </si>
  <si>
    <t>CHUYACA</t>
  </si>
  <si>
    <t>DEUCO 13.8KV</t>
  </si>
  <si>
    <t>CIENCIAS</t>
  </si>
  <si>
    <t>DEUCO 66KV</t>
  </si>
  <si>
    <t>DIEGO DE ALMAGRO 110KV B1</t>
  </si>
  <si>
    <t>CIRCUNVALACION</t>
  </si>
  <si>
    <t>DIEGO DE ALMAGRO 110KV B2</t>
  </si>
  <si>
    <t>CIRUELOS</t>
  </si>
  <si>
    <t>DIEGO DE ALMAGRO 110KV BARRA TRANSFERENCIA</t>
  </si>
  <si>
    <t>CISTERNA</t>
  </si>
  <si>
    <t>DIEGO DE ALMAGRO 13.2KV</t>
  </si>
  <si>
    <t>CIUDAD</t>
  </si>
  <si>
    <t>DIEGO DE ALMAGRO 13.8KV</t>
  </si>
  <si>
    <t>DIEGO DE ALMAGRO 13.8KV BC</t>
  </si>
  <si>
    <t>DIEGO DE ALMAGRO 13.8KV SVC</t>
  </si>
  <si>
    <t>DIEGO DE ALMAGRO 220KV AUXILIAR REACTOR</t>
  </si>
  <si>
    <t>DIEGO DE ALMAGRO 220KV BARRA TRANSFERENCIA</t>
  </si>
  <si>
    <t>DIEGO DE ALMAGRO 220KV SECCIÓN 1</t>
  </si>
  <si>
    <t>DIEGO DE ALMAGRO 220KV SECCIÓN 2</t>
  </si>
  <si>
    <t>DIEGO DE ALMAGRO 23KV</t>
  </si>
  <si>
    <t>COBQUECURA</t>
  </si>
  <si>
    <t>DUQUECO 220 KV BP2 [En_Revision]</t>
  </si>
  <si>
    <t>COCALAN</t>
  </si>
  <si>
    <t>DUQUECO 220 KV BT1 [En_Revision]</t>
  </si>
  <si>
    <t>COCHAMO</t>
  </si>
  <si>
    <t>DUQUECO 220 KV BT2 [En_Revision]</t>
  </si>
  <si>
    <t>CODEGUA</t>
  </si>
  <si>
    <t>DUQUECO 220KV BP1</t>
  </si>
  <si>
    <t>CODORNICES</t>
  </si>
  <si>
    <t>DUQUECO 23KV</t>
  </si>
  <si>
    <t>COELEMU</t>
  </si>
  <si>
    <t>DUQUECO 66KV</t>
  </si>
  <si>
    <t>EJERCITO 15KV B1</t>
  </si>
  <si>
    <t>EJERCITO 15KV B2</t>
  </si>
  <si>
    <t>COEMIN</t>
  </si>
  <si>
    <t>EJERCITO 66KV B1</t>
  </si>
  <si>
    <t>COIGUE</t>
  </si>
  <si>
    <t>EJERCITO 66KV B2</t>
  </si>
  <si>
    <t>EJERCITO N1 GIS 66KV [En_Revision]</t>
  </si>
  <si>
    <t>EJERCITO N2 GIS 66KV [En_Revision]</t>
  </si>
  <si>
    <t>COLCURA</t>
  </si>
  <si>
    <t>EL AVELLANO 15KV</t>
  </si>
  <si>
    <t>COLINA</t>
  </si>
  <si>
    <t>EL AVELLANO 23KV</t>
  </si>
  <si>
    <t>EL AVELLANO 66KV</t>
  </si>
  <si>
    <t>EL EMPALME 110KV BP1</t>
  </si>
  <si>
    <t>EL EMPALME 23KV BP1</t>
  </si>
  <si>
    <t>EL EMPALME 23KV BP2 [En_Revision]</t>
  </si>
  <si>
    <t>COLUN</t>
  </si>
  <si>
    <t>EL EMPALME 23KV BT [En_Revision]</t>
  </si>
  <si>
    <t>COMALLE</t>
  </si>
  <si>
    <t>COMENDADORES</t>
  </si>
  <si>
    <t>EL LINCE 110KV</t>
  </si>
  <si>
    <t>COMERCIO</t>
  </si>
  <si>
    <t>EL LINCE 23KV</t>
  </si>
  <si>
    <t>COMODORO</t>
  </si>
  <si>
    <t>EL MAITEN 13.2KV</t>
  </si>
  <si>
    <t>COMPLEJO MINERO</t>
  </si>
  <si>
    <t>CON CON</t>
  </si>
  <si>
    <t>EL MANZANO (CGE) 15KV BP1</t>
  </si>
  <si>
    <t>CONARIPE-LIQUIÑE</t>
  </si>
  <si>
    <t>EL MANZANO (CGE) 66KV BP1</t>
  </si>
  <si>
    <t>CONCEPCION</t>
  </si>
  <si>
    <t>EL MANZANO (ENEL DISTRIBUCIÓN) 220KV B1</t>
  </si>
  <si>
    <t>EL MANZANO (ENEL DISTRIBUCIÓN) 220KV B2</t>
  </si>
  <si>
    <t>CONCHA Y TORO</t>
  </si>
  <si>
    <t>EL MANZANO (ENEL DISTRIBUCIÓN) 23KV BA1</t>
  </si>
  <si>
    <t>CONCHALI</t>
  </si>
  <si>
    <t>EL MANZANO (ENEL DISTRIBUCIÓN) 23KV BP1</t>
  </si>
  <si>
    <t>EL MANZANO (ENEL DISTRIBUCIÓN) 23KV BP2</t>
  </si>
  <si>
    <t>CONDELL</t>
  </si>
  <si>
    <t>EL MANZANO (ENEL DISTRIBUCIÓN) 23KV BP3</t>
  </si>
  <si>
    <t>CONDOMINIO</t>
  </si>
  <si>
    <t>EL MANZANO (ENEL DISTRIBUCIÓN) 23KV BP4</t>
  </si>
  <si>
    <t>CONDOR</t>
  </si>
  <si>
    <t>EL MELON 12KV</t>
  </si>
  <si>
    <t>CONFLUENCIA</t>
  </si>
  <si>
    <t>EL MELON 12KV SECCION 2</t>
  </si>
  <si>
    <t>COOPERATIVA</t>
  </si>
  <si>
    <t>EL MELON 44KV</t>
  </si>
  <si>
    <t>COPAYAPU</t>
  </si>
  <si>
    <t>EL MONTE 13.2KV</t>
  </si>
  <si>
    <t>EL MONTE 66KV</t>
  </si>
  <si>
    <t>COPIHUE</t>
  </si>
  <si>
    <t>EL PAICO 13.2KV BP1</t>
  </si>
  <si>
    <t>COPIHUES</t>
  </si>
  <si>
    <t>EL PAICO 66KV BP1</t>
  </si>
  <si>
    <t>COQUIMBITO</t>
  </si>
  <si>
    <t>EL PENON  110KV Nº2</t>
  </si>
  <si>
    <t>CORACEROS</t>
  </si>
  <si>
    <t>EL PENON  110KV Nº3</t>
  </si>
  <si>
    <t>CORDILLERA</t>
  </si>
  <si>
    <t>EL PENON  66 KV</t>
  </si>
  <si>
    <t>CORDILLERA NORTE</t>
  </si>
  <si>
    <t>EL PENON 110KV</t>
  </si>
  <si>
    <t>CORMECANICA</t>
  </si>
  <si>
    <t>EL PENON 13.2KV C1</t>
  </si>
  <si>
    <t>CORNECHE</t>
  </si>
  <si>
    <t>EL PENON 13.2KV C2</t>
  </si>
  <si>
    <t>CORPORA</t>
  </si>
  <si>
    <t>EL PENON 23KV</t>
  </si>
  <si>
    <t>EL PEUMO 23KV</t>
  </si>
  <si>
    <t>CORPORACION</t>
  </si>
  <si>
    <t>EL PEUMO 66KV B1</t>
  </si>
  <si>
    <t>EL PEUMO 66KV B2</t>
  </si>
  <si>
    <t>CORRENTOSO</t>
  </si>
  <si>
    <t>EL SALADO 110KV</t>
  </si>
  <si>
    <t>CORTE ALTO</t>
  </si>
  <si>
    <t>EL SALADO 23KV</t>
  </si>
  <si>
    <t>COSMITO</t>
  </si>
  <si>
    <t>EL SAUCE 13.2KV</t>
  </si>
  <si>
    <t>COSTA</t>
  </si>
  <si>
    <t>EL SAUCE 66KV</t>
  </si>
  <si>
    <t>COSTA BRAVA</t>
  </si>
  <si>
    <t>EL TESORO 220KV</t>
  </si>
  <si>
    <t>EL TESORO 23KV</t>
  </si>
  <si>
    <t>EL TOTORAL 12KV</t>
  </si>
  <si>
    <t>ESCUADRON (TRANSNET) 15KV</t>
  </si>
  <si>
    <t>COVARRUBIAS</t>
  </si>
  <si>
    <t>ESCUADRON (TRANSNET) 66KV</t>
  </si>
  <si>
    <t>COVENTRY</t>
  </si>
  <si>
    <t>FATIMA 154KV BP1</t>
  </si>
  <si>
    <t>COVIEFI</t>
  </si>
  <si>
    <t>FATIMA 154KV T1</t>
  </si>
  <si>
    <t>COYHAIQUE</t>
  </si>
  <si>
    <t>FATIMA 154KV T2</t>
  </si>
  <si>
    <t>CREO</t>
  </si>
  <si>
    <t>FATIMA 15KV BP1</t>
  </si>
  <si>
    <t>FATIMA 15KV BP2</t>
  </si>
  <si>
    <t>CREO CORDILLERA</t>
  </si>
  <si>
    <t>FATIMA 15KV BT1</t>
  </si>
  <si>
    <t>CREO PACIFICO</t>
  </si>
  <si>
    <t>FATIMA 66KV</t>
  </si>
  <si>
    <t>CRISTOBAL COLON</t>
  </si>
  <si>
    <t>FATIMA 66KV BP1</t>
  </si>
  <si>
    <t>CRUCE RUPANCO</t>
  </si>
  <si>
    <t>FATIMA 66KV BP2</t>
  </si>
  <si>
    <t>CRUCERO</t>
  </si>
  <si>
    <t>FATIMA 66KV BT1</t>
  </si>
  <si>
    <t>FLORIDA 110KV BA1</t>
  </si>
  <si>
    <t>CUESTA BARRIGA</t>
  </si>
  <si>
    <t>FLORIDA 110KV BP1</t>
  </si>
  <si>
    <t>CUINCO</t>
  </si>
  <si>
    <t>FLORIDA 12KV</t>
  </si>
  <si>
    <t>CULEBRON</t>
  </si>
  <si>
    <t>FRUTILLAR 13.2kV</t>
  </si>
  <si>
    <t>CUMMING</t>
  </si>
  <si>
    <t>FRUTILLAR 23kV</t>
  </si>
  <si>
    <t>CUMPEO</t>
  </si>
  <si>
    <t>FRUTILLAR 66kV-1</t>
  </si>
  <si>
    <t>CUNACO</t>
  </si>
  <si>
    <t>FRUTILLAR 66kV-2</t>
  </si>
  <si>
    <t xml:space="preserve">GORBEA 13,2KV </t>
  </si>
  <si>
    <t>CUNCUMEN</t>
  </si>
  <si>
    <t>GRANEROS 15KV T1</t>
  </si>
  <si>
    <t>GRANEROS 66KV</t>
  </si>
  <si>
    <t>CURARREHUE</t>
  </si>
  <si>
    <t>GUAYACAN 13.2KV C1</t>
  </si>
  <si>
    <t>CURAUMA</t>
  </si>
  <si>
    <t>GUAYACAN 13.2KV C2</t>
  </si>
  <si>
    <t>CUREPTO</t>
  </si>
  <si>
    <t>GUAYACAN 66KV</t>
  </si>
  <si>
    <t>CUYA</t>
  </si>
  <si>
    <t>HERNAN FUENTES 110KV</t>
  </si>
  <si>
    <t>HERNAN FUENTES 23KV</t>
  </si>
  <si>
    <t>DAVILA</t>
  </si>
  <si>
    <t>HOSPITAL 15KV</t>
  </si>
  <si>
    <t>DE GAULLE</t>
  </si>
  <si>
    <t>HOSPITAL 66KV</t>
  </si>
  <si>
    <t>DEGAN</t>
  </si>
  <si>
    <t>HUALANE 13.2KV</t>
  </si>
  <si>
    <t>DELIRIO</t>
  </si>
  <si>
    <t>HUALANE 66KV</t>
  </si>
  <si>
    <t>DELTA</t>
  </si>
  <si>
    <t>HUALTE 13.2KV</t>
  </si>
  <si>
    <t>DEPARTAMENTAL</t>
  </si>
  <si>
    <t>HUALTE 33KV</t>
  </si>
  <si>
    <t>DESIDERIO GUZMAN</t>
  </si>
  <si>
    <t>HUALTE 66KV</t>
  </si>
  <si>
    <t>DESIERTO FLORIDO</t>
  </si>
  <si>
    <t>HUASCO 110KV SECCIÓN 2</t>
  </si>
  <si>
    <t>HUASCO 110KV SECCIÓN1</t>
  </si>
  <si>
    <t>DIAGONAL ORIENTE</t>
  </si>
  <si>
    <t>HUASCO 13.8KV B1</t>
  </si>
  <si>
    <t>DIAGUITAS</t>
  </si>
  <si>
    <t>ILLAPEL 110KV BP1</t>
  </si>
  <si>
    <t>DIAMANTES</t>
  </si>
  <si>
    <t>ILLAPEL 23KV BP1</t>
  </si>
  <si>
    <t>DICHATO</t>
  </si>
  <si>
    <t>IMPERIAL 23KV</t>
  </si>
  <si>
    <t>DIECIOCHO</t>
  </si>
  <si>
    <t>IMPERIAL 66KV</t>
  </si>
  <si>
    <t>INCAHUASI 23KV</t>
  </si>
  <si>
    <t>DIEGO PORTALES</t>
  </si>
  <si>
    <t>ISLA DE MAIPO 12KV C1</t>
  </si>
  <si>
    <t>ISLA DE MAIPO 12KV C3</t>
  </si>
  <si>
    <t>DOCAMAVIDA</t>
  </si>
  <si>
    <t>ISLA DE MAIPO 23KV C2</t>
  </si>
  <si>
    <t>DOMEYKO</t>
  </si>
  <si>
    <t>ISLA DE MAIPO 66KV</t>
  </si>
  <si>
    <t>DOMINGO ARTEAGA</t>
  </si>
  <si>
    <t>ITAHUE 13.8KV</t>
  </si>
  <si>
    <t>DOMINICA</t>
  </si>
  <si>
    <t>ITAHUE 154KV SECCION 1</t>
  </si>
  <si>
    <t>DOMINICOS</t>
  </si>
  <si>
    <t>ITAHUE 154KV SECCION 2</t>
  </si>
  <si>
    <t>DOÑIHUE</t>
  </si>
  <si>
    <t>ITAHUE 154KV TRANSFERENCIA</t>
  </si>
  <si>
    <t>DORSAL</t>
  </si>
  <si>
    <t>ITAHUE 220KV</t>
  </si>
  <si>
    <t>DOS PINOS</t>
  </si>
  <si>
    <t>ITAHUE 66KV</t>
  </si>
  <si>
    <t>DUAO</t>
  </si>
  <si>
    <t>JUNCAL PORTILLO 12KV</t>
  </si>
  <si>
    <t>DUBLE ALMEYDA</t>
  </si>
  <si>
    <t>LA CALERA BARRA CBP1</t>
  </si>
  <si>
    <t>DUNAS</t>
  </si>
  <si>
    <t>LA CALERA BARRA CBP2</t>
  </si>
  <si>
    <t>E ANDINA</t>
  </si>
  <si>
    <t>LA CALERA BARRA FBP1</t>
  </si>
  <si>
    <t>ECHENIQUE</t>
  </si>
  <si>
    <t>LA CALERA BARRA FBP2</t>
  </si>
  <si>
    <t>ECHEVERS</t>
  </si>
  <si>
    <t>LA CALERA HBP1</t>
  </si>
  <si>
    <t>ECUADOR</t>
  </si>
  <si>
    <t>LA CISTERNA 110KV B1</t>
  </si>
  <si>
    <t>EGAÑA</t>
  </si>
  <si>
    <t>LA CISTERNA 110KV B2</t>
  </si>
  <si>
    <t>EINSTEIN</t>
  </si>
  <si>
    <t>LA CISTERNA 12KV BA1</t>
  </si>
  <si>
    <t>EL ALBA</t>
  </si>
  <si>
    <t>LA CISTERNA 12KV BA2</t>
  </si>
  <si>
    <t>EL ALMENDRAL</t>
  </si>
  <si>
    <t>LA CISTERNA 12KV BA3</t>
  </si>
  <si>
    <t>EL ANDEN</t>
  </si>
  <si>
    <t>LA CISTERNA 12KV BP1</t>
  </si>
  <si>
    <t>EL ARRAYAN</t>
  </si>
  <si>
    <t>LA CISTERNA 12KV BP2</t>
  </si>
  <si>
    <t>EL ARROZAL</t>
  </si>
  <si>
    <t>LA CISTERNA 12KV BP3</t>
  </si>
  <si>
    <t>EL BAJO</t>
  </si>
  <si>
    <t>LA CISTERNA 12KV BP5</t>
  </si>
  <si>
    <t>EL BARCO</t>
  </si>
  <si>
    <t>LA DEHESA 110KV BP1</t>
  </si>
  <si>
    <t>EL BATRO</t>
  </si>
  <si>
    <t>LA DEHESA 110KV BP2</t>
  </si>
  <si>
    <t>EL BOLSICO</t>
  </si>
  <si>
    <t>LA DEHESA 12KV B2P</t>
  </si>
  <si>
    <t>EL BOSQUE</t>
  </si>
  <si>
    <t>LA DEHESA 12KV B5A</t>
  </si>
  <si>
    <t>LA DEHESA 12KV B5P</t>
  </si>
  <si>
    <t>EL CANELO</t>
  </si>
  <si>
    <t>LA DEHESA 12KV BA1</t>
  </si>
  <si>
    <t>LA DEHESA 12KV BA2</t>
  </si>
  <si>
    <t>EL CARMEN</t>
  </si>
  <si>
    <t>LA DEHESA 12KV BP1</t>
  </si>
  <si>
    <t>LA DEHESA 23KV BA3</t>
  </si>
  <si>
    <t>LA DEHESA 23KV BP3</t>
  </si>
  <si>
    <t>EL CERRO</t>
  </si>
  <si>
    <t>LA DEHESA 23KV BP4</t>
  </si>
  <si>
    <t>EL CHANAR</t>
  </si>
  <si>
    <t>LA ESPERANZA (TRANSNET) 13.2KV</t>
  </si>
  <si>
    <t>EL COBRE</t>
  </si>
  <si>
    <t>LA ESPERANZA (TRANSNET) 66KV</t>
  </si>
  <si>
    <t>EL CORTIJO</t>
  </si>
  <si>
    <t>LA MANGA 13.2KV</t>
  </si>
  <si>
    <t>EL DESCANSO</t>
  </si>
  <si>
    <t>LA MANGA 66KV</t>
  </si>
  <si>
    <t>EL DIQUE</t>
  </si>
  <si>
    <t>LA PALMA 15KV BP1</t>
  </si>
  <si>
    <t>EL DURAZNO</t>
  </si>
  <si>
    <t>LA PALMA 15KV BP2 [En_Revision]</t>
  </si>
  <si>
    <t>EL ESCUDO</t>
  </si>
  <si>
    <t>LA PALMA 66KV BA2 [En_Revision]</t>
  </si>
  <si>
    <t>LA PALMA 66KV BP1</t>
  </si>
  <si>
    <t>EL ESTERO</t>
  </si>
  <si>
    <t>LA PINTANA 110KV B1</t>
  </si>
  <si>
    <t>EL FARO</t>
  </si>
  <si>
    <t>LA PINTANA 110KV B2</t>
  </si>
  <si>
    <t>EL GOLF</t>
  </si>
  <si>
    <t>LA PINTANA 12.5KV</t>
  </si>
  <si>
    <t>EL GUINDAL</t>
  </si>
  <si>
    <t>LA PINTANA 12.5KV BP1</t>
  </si>
  <si>
    <t>EL HINOJO</t>
  </si>
  <si>
    <t>LA PINTANA 12KV BA1</t>
  </si>
  <si>
    <t>EL INCA</t>
  </si>
  <si>
    <t>LA PINTANA 12KV BA2</t>
  </si>
  <si>
    <t>EL MEMBRILLO</t>
  </si>
  <si>
    <t>LA PINTANA 12KV BP2</t>
  </si>
  <si>
    <t>EL MILAGRO</t>
  </si>
  <si>
    <t>LA PINTANA 12KV BP3</t>
  </si>
  <si>
    <t>EL MIRADOR</t>
  </si>
  <si>
    <t>LA PORTADA  0.38KV PMG</t>
  </si>
  <si>
    <t>EL PALOMAR</t>
  </si>
  <si>
    <t>LA PORTADA 110KV - BP</t>
  </si>
  <si>
    <t>EL PALQUI</t>
  </si>
  <si>
    <t>LA PORTADA 23KV - BP1</t>
  </si>
  <si>
    <t>EL PARQUE</t>
  </si>
  <si>
    <t>LA PORTADA 23KV - BP3</t>
  </si>
  <si>
    <t>LA REINA 110KV B1</t>
  </si>
  <si>
    <t>EL PARRON</t>
  </si>
  <si>
    <t>LA REINA 110KV B2</t>
  </si>
  <si>
    <t>LA REINA 12KV BA1</t>
  </si>
  <si>
    <t>EL PRADO</t>
  </si>
  <si>
    <t>LA REINA 12KV BA2</t>
  </si>
  <si>
    <t>EL QUELMEN</t>
  </si>
  <si>
    <t>LA REINA 12KV BA3</t>
  </si>
  <si>
    <t>EL QUILLAY</t>
  </si>
  <si>
    <t>LA REINA 12KV BA4</t>
  </si>
  <si>
    <t>EL RETIRO</t>
  </si>
  <si>
    <t>LA REINA 12KV BP1</t>
  </si>
  <si>
    <t>EL RINCON</t>
  </si>
  <si>
    <t>LA REINA 12KV BP2</t>
  </si>
  <si>
    <t>EL ROBLE</t>
  </si>
  <si>
    <t>LA REINA 12KV BP3</t>
  </si>
  <si>
    <t>LA REINA 12KV BP4</t>
  </si>
  <si>
    <t>LA RONDA 15KV</t>
  </si>
  <si>
    <t>EL RODEO</t>
  </si>
  <si>
    <t>LA RONDA 66KV</t>
  </si>
  <si>
    <t>LA UNION 13.8KV</t>
  </si>
  <si>
    <t>EL SALAR</t>
  </si>
  <si>
    <t>LA UNION 23KV-1</t>
  </si>
  <si>
    <t>EL SALTO</t>
  </si>
  <si>
    <t>LA UNION 23KV-2</t>
  </si>
  <si>
    <t>LA UNION 66KV</t>
  </si>
  <si>
    <t>EL SOL</t>
  </si>
  <si>
    <t>LA VEGA 23KV</t>
  </si>
  <si>
    <t>EL TABACO</t>
  </si>
  <si>
    <t>LA VEGA 66KV</t>
  </si>
  <si>
    <t>EL TABO</t>
  </si>
  <si>
    <t>LAGUNAS 220KV - BP1</t>
  </si>
  <si>
    <t>EL TERRON</t>
  </si>
  <si>
    <t>LAGUNAS 220KV - BP2</t>
  </si>
  <si>
    <t>EL TOQUI</t>
  </si>
  <si>
    <t>LAGUNAS 220KV-BT</t>
  </si>
  <si>
    <t>EL TRABAJO</t>
  </si>
  <si>
    <t>LAGUNAS 23KV</t>
  </si>
  <si>
    <t>EL TRANQUE</t>
  </si>
  <si>
    <t>LAJA 13.8KV</t>
  </si>
  <si>
    <t>EL TRANSITO</t>
  </si>
  <si>
    <t>LAJA 66KV</t>
  </si>
  <si>
    <t>EL TREBOL</t>
  </si>
  <si>
    <t>LAMPA 220KV B1</t>
  </si>
  <si>
    <t>EL TURCO</t>
  </si>
  <si>
    <t>LAMPA 23KV BP1</t>
  </si>
  <si>
    <t>EL VALLE</t>
  </si>
  <si>
    <t>LAMPA 23KV BP2</t>
  </si>
  <si>
    <t>EL YESO</t>
  </si>
  <si>
    <t>LAS ACACIAS 110KV B1</t>
  </si>
  <si>
    <t>ELECMETAL</t>
  </si>
  <si>
    <t>LAS ACACIAS 110KV B2</t>
  </si>
  <si>
    <t>ELECTROMETALURGICA</t>
  </si>
  <si>
    <t>LAS ACACIAS 23KV BA1</t>
  </si>
  <si>
    <t>ELEKTRAGEN</t>
  </si>
  <si>
    <t>LAS ACACIAS 23KV BA2</t>
  </si>
  <si>
    <t>ELIBOR</t>
  </si>
  <si>
    <t>LAS ACACIAS 23KV BA3</t>
  </si>
  <si>
    <t>ELIODORO YANEZ</t>
  </si>
  <si>
    <t>LAS ACACIAS 23KV BP1</t>
  </si>
  <si>
    <t>EMOS 2</t>
  </si>
  <si>
    <t>LAS ACACIAS 23KV BP2</t>
  </si>
  <si>
    <t>EMOS 2 SANTA MARTA</t>
  </si>
  <si>
    <t>LAS ACACIAS 23KV BP3</t>
  </si>
  <si>
    <t>EMOS MALLOCO</t>
  </si>
  <si>
    <t>LAS ARANAS 110KV</t>
  </si>
  <si>
    <t>EMPORCHI</t>
  </si>
  <si>
    <t>LAS ARANAS 13.2KV</t>
  </si>
  <si>
    <t>EMPRESARIAL</t>
  </si>
  <si>
    <t>LAS ARANAS 23KV</t>
  </si>
  <si>
    <t>ENACAR</t>
  </si>
  <si>
    <t>LAS ARANAS 66KV BP1</t>
  </si>
  <si>
    <t>ENAMI</t>
  </si>
  <si>
    <t>LAS ARANAS 66KV BP2</t>
  </si>
  <si>
    <t>LAS ARANAS 66KV BP3</t>
  </si>
  <si>
    <t>ENAP</t>
  </si>
  <si>
    <t>LAS ARANAS 66KV BP4</t>
  </si>
  <si>
    <t>ENEA</t>
  </si>
  <si>
    <t>LAS ARANAS 66KV BP5</t>
  </si>
  <si>
    <t>ENSENADA</t>
  </si>
  <si>
    <t>LAS BALANDRAS 12KV</t>
  </si>
  <si>
    <t>ENTEL</t>
  </si>
  <si>
    <t>LAS CABRAS 15KV</t>
  </si>
  <si>
    <t>ENTRE LAGOS</t>
  </si>
  <si>
    <t>LAS CABRAS 66KV</t>
  </si>
  <si>
    <t>ENTRE RIOS</t>
  </si>
  <si>
    <t>LAS COMPANIAS 110KV</t>
  </si>
  <si>
    <t>ERRAZURIZ</t>
  </si>
  <si>
    <t>LAS COMPANIAS 13.2KV</t>
  </si>
  <si>
    <t>LAS ENCINAS 15KV B1</t>
  </si>
  <si>
    <t>LAS ENCINAS 15KV B2</t>
  </si>
  <si>
    <t>ESCUELA MILITAR</t>
  </si>
  <si>
    <t>LAS ENCINAS 66KV</t>
  </si>
  <si>
    <t>ESFUERZO</t>
  </si>
  <si>
    <t>LAS PINATAS 12KV</t>
  </si>
  <si>
    <t>ESMERALDA</t>
  </si>
  <si>
    <t>LAS PINATAS 66KV</t>
  </si>
  <si>
    <t>ESPERANZA</t>
  </si>
  <si>
    <t>ESPOZ</t>
  </si>
  <si>
    <t>ESTACION</t>
  </si>
  <si>
    <t>LATORRE 15KV C1</t>
  </si>
  <si>
    <t>ESTACION CENTRAL</t>
  </si>
  <si>
    <t>LATORRE 15KV C2</t>
  </si>
  <si>
    <t>ESTORIL</t>
  </si>
  <si>
    <t>LATORRE 66KV B1</t>
  </si>
  <si>
    <t>EUCALIPTUS</t>
  </si>
  <si>
    <t>LATORRE 66KV B2</t>
  </si>
  <si>
    <t>EXPRESO BAQUEDANO</t>
  </si>
  <si>
    <t>LAUTARO 13.2KV</t>
  </si>
  <si>
    <t>EXPRESO RPC</t>
  </si>
  <si>
    <t>LAUTARO 15KV</t>
  </si>
  <si>
    <t>EYZAGUIRRE</t>
  </si>
  <si>
    <t>LAUTARO 23KV</t>
  </si>
  <si>
    <t>LAUTARO 66KV B1</t>
  </si>
  <si>
    <t>LAUTARO 66KV B2</t>
  </si>
  <si>
    <t>FABRICA</t>
  </si>
  <si>
    <t>LEBU 13.2KV</t>
  </si>
  <si>
    <t>FAENADORA</t>
  </si>
  <si>
    <t>LEBU 13.2KV BP1</t>
  </si>
  <si>
    <t>FALUCHO</t>
  </si>
  <si>
    <t>LEBU 66KV</t>
  </si>
  <si>
    <t>FERIA OSORNO</t>
  </si>
  <si>
    <t>LEYDA 110KV</t>
  </si>
  <si>
    <t>FERNANDEZ ALBANO</t>
  </si>
  <si>
    <t>LEYDA 13.2KV</t>
  </si>
  <si>
    <t>FERROCARRIL</t>
  </si>
  <si>
    <t>LICANCO 23KV</t>
  </si>
  <si>
    <t>FERROVIARIO</t>
  </si>
  <si>
    <t>LICANCO 66KV</t>
  </si>
  <si>
    <t>FLEMING</t>
  </si>
  <si>
    <t>LICANTEN 13.2KV</t>
  </si>
  <si>
    <t>FLORENCIA</t>
  </si>
  <si>
    <t>LICANTEN 23KV</t>
  </si>
  <si>
    <t>LICANTEN 66KV</t>
  </si>
  <si>
    <t>FLORIDA SUR</t>
  </si>
  <si>
    <t>LIHUEIMO 13.2KV BP1</t>
  </si>
  <si>
    <t>FONTANA</t>
  </si>
  <si>
    <t>LIHUEIMO 13.2KV BP2</t>
  </si>
  <si>
    <t>FORACTION</t>
  </si>
  <si>
    <t>LIHUEIMO 66KV</t>
  </si>
  <si>
    <t>FORESTAL</t>
  </si>
  <si>
    <t>LINARES NORTE BARRA 1 (13.2KV)</t>
  </si>
  <si>
    <t>LINARES NORTE BARRA 2 (13.2KV)</t>
  </si>
  <si>
    <t>FORRAHUE</t>
  </si>
  <si>
    <t>LINARES NORTE BARRA PRINCIPAL (66KV)</t>
  </si>
  <si>
    <t>FRANCIA</t>
  </si>
  <si>
    <t>LIRQUEN 15KV BP1</t>
  </si>
  <si>
    <t>LIRQUEN 15KV BP2</t>
  </si>
  <si>
    <t>LIRQUEN 15KV BT1</t>
  </si>
  <si>
    <t>FRANCISCO DE AGUIRRE</t>
  </si>
  <si>
    <t>LIRQUEN 66KV</t>
  </si>
  <si>
    <t>FREIRE</t>
  </si>
  <si>
    <t>LO AGUIRRE 110KV B1</t>
  </si>
  <si>
    <t>LO AGUIRRE 12KV BP1</t>
  </si>
  <si>
    <t>LO BOZA 110KV B1</t>
  </si>
  <si>
    <t>FREIRINA</t>
  </si>
  <si>
    <t>LO BOZA 110KV B2</t>
  </si>
  <si>
    <t>FRESIA</t>
  </si>
  <si>
    <t>LO BOZA 12.5KV BP1</t>
  </si>
  <si>
    <t>FRESIA-TEGUALDA</t>
  </si>
  <si>
    <t>LO BOZA 12KV BA1</t>
  </si>
  <si>
    <t>FRONTERA</t>
  </si>
  <si>
    <t>LO BOZA 12KV BA2</t>
  </si>
  <si>
    <t>FRUNA</t>
  </si>
  <si>
    <t>LO BOZA 12KV BA4</t>
  </si>
  <si>
    <t>LO BOZA 12KV BP2</t>
  </si>
  <si>
    <t>FRUTILLAR ALTO</t>
  </si>
  <si>
    <t>LO BOZA 12KV BP4</t>
  </si>
  <si>
    <t>FRUTILLAR BAJO</t>
  </si>
  <si>
    <t>LO BOZA 12KV BP5</t>
  </si>
  <si>
    <t>FUTACUIN</t>
  </si>
  <si>
    <t>LO BOZA 23KV BA3</t>
  </si>
  <si>
    <t>FUTAHUENTE</t>
  </si>
  <si>
    <t>LO BOZA 23KV BP3</t>
  </si>
  <si>
    <t>FUTRONO</t>
  </si>
  <si>
    <t>LO MIRANDA 15KV BP1</t>
  </si>
  <si>
    <t>GABRIELA</t>
  </si>
  <si>
    <t>LO MIRANDA 15KV BP2</t>
  </si>
  <si>
    <t>GABRIELA MISTRAL</t>
  </si>
  <si>
    <t>LO MIRANDA 66KV BP1</t>
  </si>
  <si>
    <t>GAETE</t>
  </si>
  <si>
    <t>LO MIRANDA 66KV BP2</t>
  </si>
  <si>
    <t>GALAXIA</t>
  </si>
  <si>
    <t>LO PRADO 110KV BP1</t>
  </si>
  <si>
    <t>GALVARINO</t>
  </si>
  <si>
    <t>LO PRADO 12KV BP1</t>
  </si>
  <si>
    <t>LO PRADO 44KV BP1</t>
  </si>
  <si>
    <t>GAMBINO</t>
  </si>
  <si>
    <t>LO VALLEDOR 110KV B1</t>
  </si>
  <si>
    <t>GAMBOA</t>
  </si>
  <si>
    <t>LO VALLEDOR 110KV B2</t>
  </si>
  <si>
    <t>GAMERO</t>
  </si>
  <si>
    <t>LO VALLEDOR 12KV BA1</t>
  </si>
  <si>
    <t>GANDARILLA</t>
  </si>
  <si>
    <t>LO VALLEDOR 12KV BA2</t>
  </si>
  <si>
    <t>GENERAL URRUTIA</t>
  </si>
  <si>
    <t>LO VALLEDOR 12KV BA3</t>
  </si>
  <si>
    <t>GENERAL VELASQUEZ</t>
  </si>
  <si>
    <t>LO VALLEDOR 12KV BA4</t>
  </si>
  <si>
    <t>GERMAN HUBE</t>
  </si>
  <si>
    <t>LO VALLEDOR 12KV BP1</t>
  </si>
  <si>
    <t>GERMAN RIESCO</t>
  </si>
  <si>
    <t>LO VALLEDOR 12KV BP2</t>
  </si>
  <si>
    <t>GLORIAS NAVALES</t>
  </si>
  <si>
    <t>LO VALLEDOR 12KV BP3</t>
  </si>
  <si>
    <t>GOLONDRINAS</t>
  </si>
  <si>
    <t>LO VALLEDOR 12KV BP4</t>
  </si>
  <si>
    <t>GOMEZ CARREÑO</t>
  </si>
  <si>
    <t>LOMA COLORADA 15KV</t>
  </si>
  <si>
    <t>GOODYEAR</t>
  </si>
  <si>
    <t>LOMA COLORADA 66KV</t>
  </si>
  <si>
    <t>LONCOCHE 13.2KV</t>
  </si>
  <si>
    <t>LONCOCHE 23KV</t>
  </si>
  <si>
    <t>GOYCOLEA</t>
  </si>
  <si>
    <t>LONCOCHE 66KV</t>
  </si>
  <si>
    <t>GRAJALES</t>
  </si>
  <si>
    <t>LONGAVI BL1 66KV</t>
  </si>
  <si>
    <t>GRAN AVENIDA</t>
  </si>
  <si>
    <t>GRAN BRETAÑA</t>
  </si>
  <si>
    <t>LORD COCHRANE 110KV B1</t>
  </si>
  <si>
    <t>GRANADA</t>
  </si>
  <si>
    <t>LORD COCHRANE 110KV B2</t>
  </si>
  <si>
    <t>GRECIA</t>
  </si>
  <si>
    <t>LORD COCHRANE 12KV BA1</t>
  </si>
  <si>
    <t>LORD COCHRANE 12KV BA2</t>
  </si>
  <si>
    <t>GRICELDA</t>
  </si>
  <si>
    <t>LORD COCHRANE 12KV BP1</t>
  </si>
  <si>
    <t>GUADALAO</t>
  </si>
  <si>
    <t>LORD COCHRANE 12KV BP2</t>
  </si>
  <si>
    <t>GUALLECO</t>
  </si>
  <si>
    <t>LORD COCHRANE 12KV BP3</t>
  </si>
  <si>
    <t>GUANAHANI</t>
  </si>
  <si>
    <t>LORETO 15KV</t>
  </si>
  <si>
    <t>GUANAQUEROS</t>
  </si>
  <si>
    <t>LORETO 66KV</t>
  </si>
  <si>
    <t>GUILLERMO</t>
  </si>
  <si>
    <t>LOS ANGELES 13.2KV</t>
  </si>
  <si>
    <t>GUINDOS</t>
  </si>
  <si>
    <t>LOS ANGELES 15KV</t>
  </si>
  <si>
    <t>HAITI</t>
  </si>
  <si>
    <t>LOS ANGELES 66KV</t>
  </si>
  <si>
    <t>HAYDN</t>
  </si>
  <si>
    <t>LOS ANGELES 154KV</t>
  </si>
  <si>
    <t>HELSBY</t>
  </si>
  <si>
    <t>LOS DOMINICOS 110KV B1</t>
  </si>
  <si>
    <t>HELVECIA</t>
  </si>
  <si>
    <t>LOS DOMINICOS 110KV B2</t>
  </si>
  <si>
    <t>HENRIQUEZ</t>
  </si>
  <si>
    <t>LOS DOMINICOS 12KV BA3</t>
  </si>
  <si>
    <t>HIDALGO</t>
  </si>
  <si>
    <t>LOS DOMINICOS 12KV BP1</t>
  </si>
  <si>
    <t>HIGUERAS</t>
  </si>
  <si>
    <t>LOS DOMINICOS 12KV BP2</t>
  </si>
  <si>
    <t>HIGUERILLAS</t>
  </si>
  <si>
    <t>LOS DOMINICOS 12KV BP3</t>
  </si>
  <si>
    <t>HIJUELAS</t>
  </si>
  <si>
    <t>LOS LAGOS 13.2KV</t>
  </si>
  <si>
    <t>HIRMAS</t>
  </si>
  <si>
    <t>LOS LAGOS 13.2KV BT</t>
  </si>
  <si>
    <t>HOLANDA</t>
  </si>
  <si>
    <t>LOS LAGOS 66KV</t>
  </si>
  <si>
    <t>HOLZAPFEL</t>
  </si>
  <si>
    <t>LOS LAGOS 66KV BT</t>
  </si>
  <si>
    <t>HONDURAS</t>
  </si>
  <si>
    <t>LOS LOROS 110KV BP1</t>
  </si>
  <si>
    <t>HORNITOS</t>
  </si>
  <si>
    <t>LOS LOROS 110KV BP2</t>
  </si>
  <si>
    <t>HOSPICIO</t>
  </si>
  <si>
    <t>LOS LOROS 23KV BP1</t>
  </si>
  <si>
    <t>LOS MOLLES 66KV BARRA DE TRANSFERENCIA</t>
  </si>
  <si>
    <t>LOS MOLLES 66KV SECCIÓN 1</t>
  </si>
  <si>
    <t>HOSPITAL NAVAL</t>
  </si>
  <si>
    <t>LOS NEGROS 23KV</t>
  </si>
  <si>
    <t>HUALPENCILLO</t>
  </si>
  <si>
    <t xml:space="preserve">LOS NEGROS 66KV </t>
  </si>
  <si>
    <t>HUALQUI</t>
  </si>
  <si>
    <t>LOS NEGROS 66KV B1</t>
  </si>
  <si>
    <t>HUALTATAS</t>
  </si>
  <si>
    <t>LOS PLACERES BARRA 12KV DE TRANSFERENCIA</t>
  </si>
  <si>
    <t>LOS PLACERES BARRA 12KV N° 2</t>
  </si>
  <si>
    <t>HUAMACHUCO</t>
  </si>
  <si>
    <t>LOS PLACERES BARRA 13.2KV N° 1</t>
  </si>
  <si>
    <t>LOS SAUCES 23KV PRINCIPAL</t>
  </si>
  <si>
    <t>HUAMBALI</t>
  </si>
  <si>
    <t>LOS SAUCES 23KV TRANSFERENCIA</t>
  </si>
  <si>
    <t>HUANHUALI</t>
  </si>
  <si>
    <t>LOS SAUCES 66KV</t>
  </si>
  <si>
    <t>HUAQUELON</t>
  </si>
  <si>
    <t>LOS TAMBORES 66KV</t>
  </si>
  <si>
    <t>HUAQUI</t>
  </si>
  <si>
    <t>LOS TAMBORES PR 23KV</t>
  </si>
  <si>
    <t>HUASCAR</t>
  </si>
  <si>
    <t>LOS TAMBORES TR 23KV</t>
  </si>
  <si>
    <t>HUECHUN</t>
  </si>
  <si>
    <t>LOS TILOS BULNES 13,8KV B1 [En_Revision]</t>
  </si>
  <si>
    <t>LOS TILOS BULNES 13,8KV B2 [En_Revision]</t>
  </si>
  <si>
    <t>HUECHURABA</t>
  </si>
  <si>
    <t>LOS TILOS BULNES 13,8KV B3 [En_Revision]</t>
  </si>
  <si>
    <t>HUELEN</t>
  </si>
  <si>
    <t>LOS TILOS BULNES 13,8KV B4 [En_Revision]</t>
  </si>
  <si>
    <t>HUEMUL</t>
  </si>
  <si>
    <t>LOTA 13.2KV B1</t>
  </si>
  <si>
    <t>HUEPIL</t>
  </si>
  <si>
    <t>LOTA 13.2KV B2</t>
  </si>
  <si>
    <t>LOTA 13.2KV B2T</t>
  </si>
  <si>
    <t>HUILQUILEMU</t>
  </si>
  <si>
    <t>LOTA 66KV</t>
  </si>
  <si>
    <t>HUINCA</t>
  </si>
  <si>
    <t>MACHALI 15KV</t>
  </si>
  <si>
    <t>HUINGANAL</t>
  </si>
  <si>
    <t>MACHALI 66KV</t>
  </si>
  <si>
    <t>HUISCAPI</t>
  </si>
  <si>
    <t>MACUL 110KV B1</t>
  </si>
  <si>
    <t>HUMERES</t>
  </si>
  <si>
    <t>MACUL 110KV B2</t>
  </si>
  <si>
    <t>ICTINOS</t>
  </si>
  <si>
    <t>MACUL 12.5KV BP3</t>
  </si>
  <si>
    <t>ILOCA</t>
  </si>
  <si>
    <t>MACUL 12KV BA3</t>
  </si>
  <si>
    <t>INACESA</t>
  </si>
  <si>
    <t>MACUL 12KV BA4</t>
  </si>
  <si>
    <t>INCA DE ORO</t>
  </si>
  <si>
    <t>MACUL 12KV BP4</t>
  </si>
  <si>
    <t>INDEPENDENCIA</t>
  </si>
  <si>
    <t>MACUL 20.4KV BP6</t>
  </si>
  <si>
    <t>MAHNS 15KV BP1</t>
  </si>
  <si>
    <t>MAHNS 15KV BP2</t>
  </si>
  <si>
    <t>MAHNS 15KV BP3 [En_Revision]</t>
  </si>
  <si>
    <t>MAHNS 66KV</t>
  </si>
  <si>
    <t>INDURA</t>
  </si>
  <si>
    <t>MAIPU 110KV B1</t>
  </si>
  <si>
    <t>INDUSTRIAL</t>
  </si>
  <si>
    <t>MAIPU 110KV B2</t>
  </si>
  <si>
    <t>MAIPU 12KV BA1</t>
  </si>
  <si>
    <t>MAIPU 12KV BA2</t>
  </si>
  <si>
    <t>MAIPU 12KV BP1</t>
  </si>
  <si>
    <t>MAIPU 12KV BP2</t>
  </si>
  <si>
    <t>MAIPU 12KV BP3</t>
  </si>
  <si>
    <t>MALLOA 15KV C1</t>
  </si>
  <si>
    <t>MALLOA 15KV C2</t>
  </si>
  <si>
    <t>INDUSTRIAS</t>
  </si>
  <si>
    <t>MALLOA 66KV</t>
  </si>
  <si>
    <t>INFANTE</t>
  </si>
  <si>
    <t>MALLOCO 110KV B1</t>
  </si>
  <si>
    <t>INGLES</t>
  </si>
  <si>
    <t>MALLOCO 12KV BP1</t>
  </si>
  <si>
    <t>INSA</t>
  </si>
  <si>
    <t>MALLOCO 12KV BP2</t>
  </si>
  <si>
    <t>INTERCONEXION</t>
  </si>
  <si>
    <t>MALLOCO 23KV BA3</t>
  </si>
  <si>
    <t>INTERCONEXION 1</t>
  </si>
  <si>
    <t>MALLOCO 23KV BP3</t>
  </si>
  <si>
    <t>INTERCONEXION 2</t>
  </si>
  <si>
    <t>MALLOCO 23KV BP4</t>
  </si>
  <si>
    <t>MANDINGA 66KV</t>
  </si>
  <si>
    <t>INTERCONEXION 2 EDELNOR</t>
  </si>
  <si>
    <t>MANSO DE VELASCO 15KV</t>
  </si>
  <si>
    <t>INTERCONEXION CERRO DRAGON</t>
  </si>
  <si>
    <t>MANSO DE VELASCO 23KV</t>
  </si>
  <si>
    <t>INTERCONEXION PACIFICO</t>
  </si>
  <si>
    <t>MANSO DE VELASCO 66KV</t>
  </si>
  <si>
    <t>INTERCONEXION PALAFITOS DRAGON</t>
  </si>
  <si>
    <t>MANTOS BLANCOS 220KV</t>
  </si>
  <si>
    <t>INTERCONEXION TOME</t>
  </si>
  <si>
    <t>MANTOS BLANCOS 23KV</t>
  </si>
  <si>
    <t>INVERNADA</t>
  </si>
  <si>
    <t>MANTOS BLANCOS 6.3KV</t>
  </si>
  <si>
    <t>IQUIQUE</t>
  </si>
  <si>
    <t>MARBELLA 110KV BP1</t>
  </si>
  <si>
    <t>IRARRAZAVAL</t>
  </si>
  <si>
    <t>MARBELLA 13.2KV BP1</t>
  </si>
  <si>
    <t>MARCHIGÜE 13.2KV BP1</t>
  </si>
  <si>
    <t>ISIDORA</t>
  </si>
  <si>
    <t>MARCHIGÜE 23KV BP1</t>
  </si>
  <si>
    <t>JARAQUEMADA</t>
  </si>
  <si>
    <t>MARCHIGÜE 66KV BP1</t>
  </si>
  <si>
    <t>JAVIERA CARRERA</t>
  </si>
  <si>
    <t>MARCHIGÜE 66KV BP2</t>
  </si>
  <si>
    <t>JOHN KENNEDY</t>
  </si>
  <si>
    <t>MARGA MARGA 110KV BP1</t>
  </si>
  <si>
    <t>JOHOW</t>
  </si>
  <si>
    <t>MARGA MARGA 13.2KV BP1</t>
  </si>
  <si>
    <t>JORGE MONTT</t>
  </si>
  <si>
    <t>MARGA MARGA 13.2KV BP2</t>
  </si>
  <si>
    <t>JOSE ARRIETA</t>
  </si>
  <si>
    <t>MARGA MARGA 13.2KV BP3</t>
  </si>
  <si>
    <t>JOSE DOMINGO CAÑAS</t>
  </si>
  <si>
    <t>MARIQUINA 23KV</t>
  </si>
  <si>
    <t>JOSE JOAQUIN PEREZ</t>
  </si>
  <si>
    <t>JOSE JOAQUIN PRIETO</t>
  </si>
  <si>
    <t>MARISCAL 110KV C1</t>
  </si>
  <si>
    <t>JOSE MIGUEL CARRERA</t>
  </si>
  <si>
    <t>MARISCAL 110KV C2</t>
  </si>
  <si>
    <t>JUAN CRISTOBAL</t>
  </si>
  <si>
    <t>MARISCAL 12KV</t>
  </si>
  <si>
    <t>JUAN MARTINEZ</t>
  </si>
  <si>
    <t>MARISCAL 23KV</t>
  </si>
  <si>
    <t>JUAN SEBASTIAN BACH</t>
  </si>
  <si>
    <t>MARQUESA 23KV</t>
  </si>
  <si>
    <t>JUAN SOLDADO</t>
  </si>
  <si>
    <t>MARQUESA 66KV</t>
  </si>
  <si>
    <t>JUGLARES</t>
  </si>
  <si>
    <t>MAULE 154KV</t>
  </si>
  <si>
    <t>MAULE 15KV</t>
  </si>
  <si>
    <t>KENNEDY</t>
  </si>
  <si>
    <t>MAULE 66KV</t>
  </si>
  <si>
    <t>LA AGUADA</t>
  </si>
  <si>
    <t>MAULE 66KV BT</t>
  </si>
  <si>
    <t>LA ANTENA</t>
  </si>
  <si>
    <t>MAYACA 12KV BP</t>
  </si>
  <si>
    <t>LA BLANCA</t>
  </si>
  <si>
    <t>MAYACA 12KV BT</t>
  </si>
  <si>
    <t>MEJILLONES 110KV</t>
  </si>
  <si>
    <t>LA CANTERA</t>
  </si>
  <si>
    <t>MEJILLONES 13.8KV</t>
  </si>
  <si>
    <t>LA CAPILLA</t>
  </si>
  <si>
    <t>MEJILLONES 13.8KV (NORACID)</t>
  </si>
  <si>
    <t>LA CERVERA</t>
  </si>
  <si>
    <t>MEJILLONES 2.5KV TRAFO 23/13,2/2,5KV</t>
  </si>
  <si>
    <t>LA CHIMBA</t>
  </si>
  <si>
    <t>MEJILLONES 220KV</t>
  </si>
  <si>
    <t>LA COLONIA</t>
  </si>
  <si>
    <t>MEJILLONES 23KV</t>
  </si>
  <si>
    <t>LA COMPAÑIA</t>
  </si>
  <si>
    <t>MELIPULLI 110KV</t>
  </si>
  <si>
    <t>LA CRUZ</t>
  </si>
  <si>
    <t>MELIPULLI 220KV B1</t>
  </si>
  <si>
    <t>LA CUMBRE</t>
  </si>
  <si>
    <t>MELIPULLI 220KV B1 [EN_REVISION]</t>
  </si>
  <si>
    <t>MELIPULLI 220KV B2</t>
  </si>
  <si>
    <t>LA DIVISA</t>
  </si>
  <si>
    <t>MELIPULLI 220KV B2 [EN_REVISION]</t>
  </si>
  <si>
    <t>LA ESTRELLA</t>
  </si>
  <si>
    <t>MELIPULLI 220KV BT [EN_REVISION]</t>
  </si>
  <si>
    <t>LA FARFANA</t>
  </si>
  <si>
    <t>MELIPULLI 23KV</t>
  </si>
  <si>
    <t>LA FERIA</t>
  </si>
  <si>
    <t>MELIPULLI 66KV</t>
  </si>
  <si>
    <t>LA FINCA</t>
  </si>
  <si>
    <t>MIRAFLORES 23KV BP3</t>
  </si>
  <si>
    <t>LA FORTUNA</t>
  </si>
  <si>
    <t>MIRAFLORES BARRA 110KV BP1</t>
  </si>
  <si>
    <t>MIRAFLORES BARRA 110KV BT1</t>
  </si>
  <si>
    <t>LA FUENTE</t>
  </si>
  <si>
    <t>LA GLORIA</t>
  </si>
  <si>
    <t>MIRAFLORES BARRA 13.2KV BP1</t>
  </si>
  <si>
    <t>LA GONZALINA</t>
  </si>
  <si>
    <t>MOLINA 15KV BP1</t>
  </si>
  <si>
    <t>LA GRANJA</t>
  </si>
  <si>
    <t>MOLINA 15KV BP2</t>
  </si>
  <si>
    <t>MOLINA 15KV BT1</t>
  </si>
  <si>
    <t>LA HERRADURA</t>
  </si>
  <si>
    <t>MOLINA 66KV BP1</t>
  </si>
  <si>
    <t>LA HIGUERA</t>
  </si>
  <si>
    <t>MOLINA 66KV BP2</t>
  </si>
  <si>
    <t>LA MARINA</t>
  </si>
  <si>
    <t>MONTE PATRIA 13.2KV</t>
  </si>
  <si>
    <t>LA MONA</t>
  </si>
  <si>
    <t>MONTE PATRIA 23KV</t>
  </si>
  <si>
    <t>LA MONTANA</t>
  </si>
  <si>
    <t>MONTE PATRIA 66KV</t>
  </si>
  <si>
    <t>LA OBRA</t>
  </si>
  <si>
    <t>NAHUELBUTA 13.2KV CPR1</t>
  </si>
  <si>
    <t>NAHUELBUTA 13.2KV CTR1</t>
  </si>
  <si>
    <t>LA PALMILLA</t>
  </si>
  <si>
    <t>NAHUELBUTA 23KV BP1</t>
  </si>
  <si>
    <t>NAHUELBUTA B1 66KV</t>
  </si>
  <si>
    <t>LA PIRAMIDE</t>
  </si>
  <si>
    <t>NANCAGUA 13.2KV</t>
  </si>
  <si>
    <t>LA POLVORA</t>
  </si>
  <si>
    <t>NANCAGUA 66KV</t>
  </si>
  <si>
    <t>NEGRETE 23KV B1</t>
  </si>
  <si>
    <t>LA POSADA</t>
  </si>
  <si>
    <t>NEGRETE 23KV B2 [En_Revision]</t>
  </si>
  <si>
    <t>NEGRETE 66KV B1</t>
  </si>
  <si>
    <t>LA PUERTA</t>
  </si>
  <si>
    <t>NIRIVILO 23KV B1</t>
  </si>
  <si>
    <t>LA PUNTILLA</t>
  </si>
  <si>
    <t>NIRIVILO 66KV</t>
  </si>
  <si>
    <t>LA REFORMA</t>
  </si>
  <si>
    <t>OCHAGAVIA 110KV BA1</t>
  </si>
  <si>
    <t>OCHAGAVIA 110KV BA2</t>
  </si>
  <si>
    <t>LA ROSA</t>
  </si>
  <si>
    <t>OCHAGAVIA 110KV BP1</t>
  </si>
  <si>
    <t>LA SERENA</t>
  </si>
  <si>
    <t>OCHAGAVIA 110KV BP2</t>
  </si>
  <si>
    <t>OCHAGAVIA 12KV BA1</t>
  </si>
  <si>
    <t>OCHAGAVIA 12KV BA2</t>
  </si>
  <si>
    <t>LA VARA</t>
  </si>
  <si>
    <t>OCHAGAVIA 12KV BP1</t>
  </si>
  <si>
    <t>LA VINILLA</t>
  </si>
  <si>
    <t>OCHAGAVIA 12KV BP2</t>
  </si>
  <si>
    <t>LABBE</t>
  </si>
  <si>
    <t>OSORNO 13.8KV</t>
  </si>
  <si>
    <t>LABRADOR</t>
  </si>
  <si>
    <t>OSORNO 23KV BP1</t>
  </si>
  <si>
    <t>LADRILLEROS</t>
  </si>
  <si>
    <t>OSORNO 23KV BP2</t>
  </si>
  <si>
    <t>LAGARRIGUE</t>
  </si>
  <si>
    <t>OSORNO 23KV BP3</t>
  </si>
  <si>
    <t>LAGO RANCO</t>
  </si>
  <si>
    <t>OSORNO 66KV</t>
  </si>
  <si>
    <t>LAGUNILLAS</t>
  </si>
  <si>
    <t>OVALLE 110KV</t>
  </si>
  <si>
    <t>OVALLE 13KV</t>
  </si>
  <si>
    <t>LAMINACION</t>
  </si>
  <si>
    <t>OVALLE 23KV BP1</t>
  </si>
  <si>
    <t>LANIN</t>
  </si>
  <si>
    <t>OVALLE 23KV BP2</t>
  </si>
  <si>
    <t>LARAQUETE</t>
  </si>
  <si>
    <t>OVALLE 66KV</t>
  </si>
  <si>
    <t>LARRAIN</t>
  </si>
  <si>
    <t>PACÍFICO 110KV</t>
  </si>
  <si>
    <t>PACÍFICO 13.8KV</t>
  </si>
  <si>
    <t>LAS ANIMAS</t>
  </si>
  <si>
    <t>PADRE LAS CASAS 15KV</t>
  </si>
  <si>
    <t>LAS BRISAS</t>
  </si>
  <si>
    <t>PADRE LAS CASAS 66KV BT1</t>
  </si>
  <si>
    <t>PAJARITOS 110KV BP1</t>
  </si>
  <si>
    <t>PAJARITOS 110KV BP2</t>
  </si>
  <si>
    <t>LAS CANTERAS</t>
  </si>
  <si>
    <t>PAJARITOS 12.5KV BP1</t>
  </si>
  <si>
    <t>LAS CAÑAS</t>
  </si>
  <si>
    <t>PAJARITOS 12KV BA1</t>
  </si>
  <si>
    <t>LAS CENIZAS</t>
  </si>
  <si>
    <t>PAJARITOS 12KV BA2</t>
  </si>
  <si>
    <t>LAS CHACRAS</t>
  </si>
  <si>
    <t>PAJARITOS 12KV BP2</t>
  </si>
  <si>
    <t>LAS COLORADAS</t>
  </si>
  <si>
    <t>PAJARITOS 12KV BP4</t>
  </si>
  <si>
    <t>LAS CONDES</t>
  </si>
  <si>
    <t>PAJARITOS 23KV BA3</t>
  </si>
  <si>
    <t>LAS CUCHARAS</t>
  </si>
  <si>
    <t>PAJARITOS 23KV BP3</t>
  </si>
  <si>
    <t>LAS CUMBRES</t>
  </si>
  <si>
    <t>PALAFITOS 110KV</t>
  </si>
  <si>
    <t>LAS DELICIAS</t>
  </si>
  <si>
    <t>PALAFITOS 13.8KV BP1</t>
  </si>
  <si>
    <t>PALAFITOS 13.8KV BP2</t>
  </si>
  <si>
    <t>LAS ESTERAS</t>
  </si>
  <si>
    <t>PAN DE AZUCAR 110KV BARRA DE TRANSFERENCIA</t>
  </si>
  <si>
    <t>LAS FLORES</t>
  </si>
  <si>
    <t>PAN DE AZUCAR 110KV SECCIÓN 1</t>
  </si>
  <si>
    <t>LAS HARAS</t>
  </si>
  <si>
    <t>PAN DE AZUCAR 110KV SECCIÓN 2</t>
  </si>
  <si>
    <t>LAS HORTENCIAS</t>
  </si>
  <si>
    <t>PAN DE AZUCAR 110KV T8-T11</t>
  </si>
  <si>
    <t>PAN DE AZUCAR 13.2KV BP1</t>
  </si>
  <si>
    <t>LAS INDUSTRIAS</t>
  </si>
  <si>
    <t>PAN DE AZUCAR 13.2KV BP2</t>
  </si>
  <si>
    <t>LAS JUNTAS</t>
  </si>
  <si>
    <t>PAN DE AZUCAR 13.2KV CER1</t>
  </si>
  <si>
    <t>LAS LOMAS</t>
  </si>
  <si>
    <t>PAN DE AZUCAR 13.2KV CER2</t>
  </si>
  <si>
    <t>LAS MERCEDES</t>
  </si>
  <si>
    <t>PAN DE AZUCAR 220KV BARRA DE TRANSFERENCIA</t>
  </si>
  <si>
    <t>LAS NIEVES</t>
  </si>
  <si>
    <t>PAN DE AZUCAR 220KV SECCIÓN 1</t>
  </si>
  <si>
    <t>LAS PALMERAS</t>
  </si>
  <si>
    <t>PAN DE AZUCAR 220KV SECCIÓN 2</t>
  </si>
  <si>
    <t>LAS PARCELAS</t>
  </si>
  <si>
    <t>PAN DE AZUCAR 66KV PRINCIPAL</t>
  </si>
  <si>
    <t>PAN DE AZUCAR 66KV TRANSFERENCIA</t>
  </si>
  <si>
    <t>LAS QUEMAS</t>
  </si>
  <si>
    <t>PANAMERICANA 110KV BP1</t>
  </si>
  <si>
    <t>LAS QUILAS</t>
  </si>
  <si>
    <t>PANAMERICANA 110KV BP2</t>
  </si>
  <si>
    <t>LAS REJAS</t>
  </si>
  <si>
    <t>PANAMERICANA 12KV BA [En_Revision]</t>
  </si>
  <si>
    <t>LAS ROJAS</t>
  </si>
  <si>
    <t>PANAMERICANA 12KV BP1</t>
  </si>
  <si>
    <t>LAS ROSAS</t>
  </si>
  <si>
    <t>PANAMERICANA 12KV BP2</t>
  </si>
  <si>
    <t>LAS TACAS</t>
  </si>
  <si>
    <t>PANAMERICANA 12KV BP3 [En_Revision]</t>
  </si>
  <si>
    <t>LAS TORRES</t>
  </si>
  <si>
    <t>PANAMERICANA 12KV BP4</t>
  </si>
  <si>
    <t>LAS TURBINAS</t>
  </si>
  <si>
    <t>PANGUILEMO 15KV</t>
  </si>
  <si>
    <t>LAS VIOLETAS</t>
  </si>
  <si>
    <t>PANGUILEMO 66KV</t>
  </si>
  <si>
    <t>PANGUIPULLI 23KV</t>
  </si>
  <si>
    <t>PANGUIPULLI 66KV</t>
  </si>
  <si>
    <t>PANIAHUE 13.2KV BP1</t>
  </si>
  <si>
    <t>PANIAHUE 66KV BP1</t>
  </si>
  <si>
    <t>PANIMAVIDA BARRA 1 (13.2KV)</t>
  </si>
  <si>
    <t>LAUTARO NORTE</t>
  </si>
  <si>
    <t>PANIMAVIDA BARRA 2 (13.2KV)</t>
  </si>
  <si>
    <t>PANIMAVIDA BARRA PRINCIPAL (66KV)</t>
  </si>
  <si>
    <t>LECAROS</t>
  </si>
  <si>
    <t>PANQUEHUE BARRA 12KV</t>
  </si>
  <si>
    <t>LEGUIA</t>
  </si>
  <si>
    <t>PANQUEHUE BARRA 44KV</t>
  </si>
  <si>
    <t>LENGA</t>
  </si>
  <si>
    <t>PAPOSO 220KV SECCIÓN 1</t>
  </si>
  <si>
    <t>LIBERTAD</t>
  </si>
  <si>
    <t>PAPOSO 220KV SECCIÓN 2</t>
  </si>
  <si>
    <t>LIBERTADORES</t>
  </si>
  <si>
    <t>PARGUA 110kV BP1 [En_Revision]</t>
  </si>
  <si>
    <t>LICAN RAY</t>
  </si>
  <si>
    <t>PARGUA 110kV BT [En_Revision]</t>
  </si>
  <si>
    <t>LICURA</t>
  </si>
  <si>
    <t>PARGUA 220kV BP1 [En_Revision]</t>
  </si>
  <si>
    <t>PARGUA 220kV BP2 [En_Revision]</t>
  </si>
  <si>
    <t>PARGUA 23kV BP1 [En_Revision]</t>
  </si>
  <si>
    <t>LIGUA</t>
  </si>
  <si>
    <t>PARGUA 23kV BT [En_Revision]</t>
  </si>
  <si>
    <t>LILENES</t>
  </si>
  <si>
    <t>PARRAL 13.8KV BP1</t>
  </si>
  <si>
    <t>LIMACHE</t>
  </si>
  <si>
    <t>PARRAL 13.8KV BP2</t>
  </si>
  <si>
    <t>LIMARI</t>
  </si>
  <si>
    <t>PARRAL 154KV B1</t>
  </si>
  <si>
    <t>LINARES CENTRO</t>
  </si>
  <si>
    <t>PARRAL 66KV</t>
  </si>
  <si>
    <t>PARRONAL 13.2KV</t>
  </si>
  <si>
    <t>LINARES SUR</t>
  </si>
  <si>
    <t>PASO HONDO 13.2KV BP1</t>
  </si>
  <si>
    <t>LINCOYAN</t>
  </si>
  <si>
    <t>PELEQUEN 15KV</t>
  </si>
  <si>
    <t>LINDEROS</t>
  </si>
  <si>
    <t>PELEQUEN 66KV</t>
  </si>
  <si>
    <t>LIPANGUE</t>
  </si>
  <si>
    <t>PENCO 15KV</t>
  </si>
  <si>
    <t>LIRA</t>
  </si>
  <si>
    <t>PENCO 66KV</t>
  </si>
  <si>
    <t>LIRAY</t>
  </si>
  <si>
    <t>PEÑABLANCA 110KV</t>
  </si>
  <si>
    <t>LIRAY 1</t>
  </si>
  <si>
    <t>PEÑABLANCA 12KV-BP2</t>
  </si>
  <si>
    <t>LIRAY 2</t>
  </si>
  <si>
    <t>PEÑABLANCA 12KV-BR</t>
  </si>
  <si>
    <t>LIRCAY</t>
  </si>
  <si>
    <t>PERALES 15KV C1</t>
  </si>
  <si>
    <t>PERALES 15KV C2</t>
  </si>
  <si>
    <t>LITUECHE</t>
  </si>
  <si>
    <t>PERALES 66KV B1</t>
  </si>
  <si>
    <t>LIVICAR</t>
  </si>
  <si>
    <t>PERALES 66KV B2</t>
  </si>
  <si>
    <t>LLANO</t>
  </si>
  <si>
    <t>PICARTE 23KV B1</t>
  </si>
  <si>
    <t>LLANO BLANCO</t>
  </si>
  <si>
    <t>PICARTE 23KV B2</t>
  </si>
  <si>
    <t>LLANQUIHUE</t>
  </si>
  <si>
    <t>PICARTE 66KV</t>
  </si>
  <si>
    <t>LLAY LLAY</t>
  </si>
  <si>
    <t>PICHIL 66KV</t>
  </si>
  <si>
    <t>LLIU LLIU</t>
  </si>
  <si>
    <t>PICHIL BPR1 23KV</t>
  </si>
  <si>
    <t>LLOLLEO</t>
  </si>
  <si>
    <t>PICHIL BTR1 23KV</t>
  </si>
  <si>
    <t>LLUTA</t>
  </si>
  <si>
    <t>PICHIRROPULLI 13.8KV</t>
  </si>
  <si>
    <t>LO ARCAYA</t>
  </si>
  <si>
    <t>PICHIRROPULLI 23KV</t>
  </si>
  <si>
    <t>LO BLANCO</t>
  </si>
  <si>
    <t>PICHIRROPULLI 66KV</t>
  </si>
  <si>
    <t>LO CHACON</t>
  </si>
  <si>
    <t>PICOLTUE 220KV</t>
  </si>
  <si>
    <t>LO CONTY</t>
  </si>
  <si>
    <t>PICOLTUE 23KV B. PRINCIPAL</t>
  </si>
  <si>
    <t>LO ENCALADA</t>
  </si>
  <si>
    <t>PICOLTUE 23KV B. TRANSFERENCIA</t>
  </si>
  <si>
    <t>LO ERMITA</t>
  </si>
  <si>
    <t>PID PID 110KV</t>
  </si>
  <si>
    <t>LO ESPEJO</t>
  </si>
  <si>
    <t>PID PID 23KV</t>
  </si>
  <si>
    <t>LO GALINDO</t>
  </si>
  <si>
    <t>PIDUCO 15KV</t>
  </si>
  <si>
    <t>LO MARTINEZ</t>
  </si>
  <si>
    <t>PIDUCO 66KV</t>
  </si>
  <si>
    <t>LO PINTO</t>
  </si>
  <si>
    <t>PILLANLELBUN 13.2KV</t>
  </si>
  <si>
    <t>LO ROJAS</t>
  </si>
  <si>
    <t>PILLANLELBUN 15KV</t>
  </si>
  <si>
    <t>LO SALDES</t>
  </si>
  <si>
    <t>PILLANLELBUN 15KV BP1</t>
  </si>
  <si>
    <t>LO SIERRA</t>
  </si>
  <si>
    <t>PILLANLELBUN 15KV BP2</t>
  </si>
  <si>
    <t>LOLENCO</t>
  </si>
  <si>
    <t xml:space="preserve">PILLANLELBUN 23KV </t>
  </si>
  <si>
    <t>PIRQUE 110KV BP1</t>
  </si>
  <si>
    <t>PIRQUE 110KV BP1 [En_Revision]</t>
  </si>
  <si>
    <t>LONCOMILLA</t>
  </si>
  <si>
    <t>PIRQUE 13.2KV BP1</t>
  </si>
  <si>
    <t>LONCURA</t>
  </si>
  <si>
    <t>PITRUFQUEN 13.2KV</t>
  </si>
  <si>
    <t>PITRUFQUEN 15KV</t>
  </si>
  <si>
    <t>LONGOTOMA</t>
  </si>
  <si>
    <t>PITRUFQUEN 23KV</t>
  </si>
  <si>
    <t>LONQUEN</t>
  </si>
  <si>
    <t>PITRUFQUEN 66KV</t>
  </si>
  <si>
    <t>LONQUIMAY</t>
  </si>
  <si>
    <t>PLACILLA (CHILQUINTA) 110KV BP1</t>
  </si>
  <si>
    <t>LONTUE</t>
  </si>
  <si>
    <t>PLACILLA (CHILQUINTA) 12KV BP1</t>
  </si>
  <si>
    <t>PLACILLA (CHILQUINTA) 13.2KV BP1</t>
  </si>
  <si>
    <t>LOS ALAMOS</t>
  </si>
  <si>
    <t>PLACILLA 13.2KV</t>
  </si>
  <si>
    <t>LOS ANDES</t>
  </si>
  <si>
    <t>PLACILLA 66KV</t>
  </si>
  <si>
    <t>PLANTAS 110KV</t>
  </si>
  <si>
    <t>LOS ARENALES</t>
  </si>
  <si>
    <t>PLANTAS 13.8KV</t>
  </si>
  <si>
    <t>LOS AROMOS</t>
  </si>
  <si>
    <t>PLAYA ANCHA 110KV</t>
  </si>
  <si>
    <t>LOS BARONES</t>
  </si>
  <si>
    <t>PLAYA ANCHA BARRA 12KV N° 1</t>
  </si>
  <si>
    <t>LOS BATROS</t>
  </si>
  <si>
    <t>PLAYA ANCHA BARRA 12KV N° 2</t>
  </si>
  <si>
    <t>LOS BOLDOS</t>
  </si>
  <si>
    <t>POLPAICO 23KV BP1</t>
  </si>
  <si>
    <t>LOS CANTAROS</t>
  </si>
  <si>
    <t>PORTEZUELO 110KV BP1</t>
  </si>
  <si>
    <t>LOS CARRERA</t>
  </si>
  <si>
    <t>PORTEZUELO 23KV BP1</t>
  </si>
  <si>
    <t>PORTEZUELO 66KV BP1</t>
  </si>
  <si>
    <t>LOS CASTAÑOS</t>
  </si>
  <si>
    <t>PORTEZUELO 66KV BP2</t>
  </si>
  <si>
    <t>LOS CEREZOS</t>
  </si>
  <si>
    <t>POZO ALMONTE 110KV-BP1</t>
  </si>
  <si>
    <t>LOS CISNES</t>
  </si>
  <si>
    <t>POZO ALMONTE 110KV-BP2</t>
  </si>
  <si>
    <t>LOS COIGUES</t>
  </si>
  <si>
    <t>POZO ALMONTE 13.8KV - AUTOTRAFO Nº1</t>
  </si>
  <si>
    <t>LOS COIPOS</t>
  </si>
  <si>
    <t>POZO ALMONTE 13.8KV - AUTOTRAFO Nº2</t>
  </si>
  <si>
    <t>LOS CRISTALES</t>
  </si>
  <si>
    <t>POZO ALMONTE 13.8KV - AUTOTRAFO Nº4</t>
  </si>
  <si>
    <t>LOS GUINDOS</t>
  </si>
  <si>
    <t>POZO ALMONTE 13.8KV - AUTOTRAFO Nº5</t>
  </si>
  <si>
    <t>LOS HEROES</t>
  </si>
  <si>
    <t>POZO ALMONTE 220KV BS1</t>
  </si>
  <si>
    <t>LOS LEONES</t>
  </si>
  <si>
    <t>POZO ALMONTE 220KV BS2</t>
  </si>
  <si>
    <t>LOS LIBERTADORES</t>
  </si>
  <si>
    <t>POZO ALMONTE 220KV BT1</t>
  </si>
  <si>
    <t>LOS LINGUES</t>
  </si>
  <si>
    <t>POZO ALMONTE 220KV BT2</t>
  </si>
  <si>
    <t>LOS LIRIOS</t>
  </si>
  <si>
    <t>POZO ALMONTE 23KV</t>
  </si>
  <si>
    <t>LOS MAITENES</t>
  </si>
  <si>
    <t>POZO ALMONTE 66KV</t>
  </si>
  <si>
    <t>PUCHOCO 15KV</t>
  </si>
  <si>
    <t>LOS MANTOS</t>
  </si>
  <si>
    <t>PUCHOCO 66KV</t>
  </si>
  <si>
    <t>PUCON 23KV</t>
  </si>
  <si>
    <t>LOS MORROS</t>
  </si>
  <si>
    <t>PUCON 66KV</t>
  </si>
  <si>
    <t>LOS NARANJOS</t>
  </si>
  <si>
    <t>PUDAHUEL 110KV BP1</t>
  </si>
  <si>
    <t>LOS NEGRITOS</t>
  </si>
  <si>
    <t>PUDAHUEL 110KV BP1 [En_Revision]</t>
  </si>
  <si>
    <t>PUDAHUEL 110KV BP2</t>
  </si>
  <si>
    <t>LOS OLIVOS</t>
  </si>
  <si>
    <t>PUDAHUEL 110KV BP2 [En_Revision]</t>
  </si>
  <si>
    <t>LOS PETALOS</t>
  </si>
  <si>
    <t>PUDAHUEL 12KV AUX [En_Revision]</t>
  </si>
  <si>
    <t>LOS PRESIDENTES</t>
  </si>
  <si>
    <t>PUDAHUEL 12KV BP1</t>
  </si>
  <si>
    <t>LOS PUELCHES</t>
  </si>
  <si>
    <t>PUDAHUEL 12KV BP2</t>
  </si>
  <si>
    <t>LOS PUENTES</t>
  </si>
  <si>
    <t>PUDAHUEL 12KV BP3</t>
  </si>
  <si>
    <t>LOS QUEÑES</t>
  </si>
  <si>
    <t>PUDAHUEL 12KV BP4 [En_Revision]</t>
  </si>
  <si>
    <t>LOS QUILLAYES</t>
  </si>
  <si>
    <t>PUENTE ALTO 110KV</t>
  </si>
  <si>
    <t>LOS RAULIES</t>
  </si>
  <si>
    <t>PUENTE ALTO 12KV B1</t>
  </si>
  <si>
    <t>LOS RIOS</t>
  </si>
  <si>
    <t>PUENTE ALTO 12KV B2</t>
  </si>
  <si>
    <t>LOS RUILES</t>
  </si>
  <si>
    <t>PUERTO MONTT (STS) 220kV BP3</t>
  </si>
  <si>
    <t>PUERTO MONTT (STS) 220KV BT2</t>
  </si>
  <si>
    <t>LOS VIDALES</t>
  </si>
  <si>
    <t xml:space="preserve">PUERTO MONTT 220KV 2 </t>
  </si>
  <si>
    <t>LOS VILOS</t>
  </si>
  <si>
    <t>PUERTO MONTT 220KV 2 (BPS N° 2)</t>
  </si>
  <si>
    <t>PUERTO MONTT 220KV 2 (MELIPULLI)</t>
  </si>
  <si>
    <t>LOTA ALTO</t>
  </si>
  <si>
    <t>PUERTO MONTT B1 23KV</t>
  </si>
  <si>
    <t>LOUISIANA PACIFIC</t>
  </si>
  <si>
    <t>PUERTO MONTT B2 23KV</t>
  </si>
  <si>
    <t>LOURDES</t>
  </si>
  <si>
    <t>PUERTO VARAS 13.8KV</t>
  </si>
  <si>
    <t>LOYCA</t>
  </si>
  <si>
    <t>PUERTO VARAS 23KV</t>
  </si>
  <si>
    <t>LUIS COUSIÑO</t>
  </si>
  <si>
    <t>PUERTO VARAS 66KV</t>
  </si>
  <si>
    <t>LUIS MATTE</t>
  </si>
  <si>
    <t>PUKARA 13.8KV BP1</t>
  </si>
  <si>
    <t>LUMACO</t>
  </si>
  <si>
    <t>PUKARA 13.8KV BP2</t>
  </si>
  <si>
    <t>PUKARA 66KV</t>
  </si>
  <si>
    <t>LUMBRERAS</t>
  </si>
  <si>
    <t>PULLINQUE 13.2KV</t>
  </si>
  <si>
    <t>LUNA</t>
  </si>
  <si>
    <t>PULLINQUE 66KV</t>
  </si>
  <si>
    <t>LUNA 2</t>
  </si>
  <si>
    <t>PUMAHUE 15KV</t>
  </si>
  <si>
    <t>LUNA 3</t>
  </si>
  <si>
    <t>PUMAHUE 66KV</t>
  </si>
  <si>
    <t>LUNA 4</t>
  </si>
  <si>
    <t>PUNITAQUI 110KV BP1</t>
  </si>
  <si>
    <t>LYNCH</t>
  </si>
  <si>
    <t>PUNITAQUI 13.2KV</t>
  </si>
  <si>
    <t>M CLARO</t>
  </si>
  <si>
    <t>PUNITAQUI 13.2KV BP2</t>
  </si>
  <si>
    <t>MACHASA</t>
  </si>
  <si>
    <t>PUNITAQUI 66KV</t>
  </si>
  <si>
    <t>PURRANQUE 13.8KV</t>
  </si>
  <si>
    <t>MADEALUM</t>
  </si>
  <si>
    <t>PURRANQUE 23KV</t>
  </si>
  <si>
    <t>MADECO 1</t>
  </si>
  <si>
    <t>PURRANQUE 66KV</t>
  </si>
  <si>
    <t>MADECO 2</t>
  </si>
  <si>
    <t>QUELENTARO 110KV</t>
  </si>
  <si>
    <t>MADEINDAL</t>
  </si>
  <si>
    <t>QUELENTARO 13.2KV</t>
  </si>
  <si>
    <t>MAESTRANZA</t>
  </si>
  <si>
    <t>QUELENTARO 220KV</t>
  </si>
  <si>
    <t>MAESTRO PALOMO</t>
  </si>
  <si>
    <t>QUELENTARO 23KV</t>
  </si>
  <si>
    <t>MAFRISUR</t>
  </si>
  <si>
    <t>QUELLON 110KV</t>
  </si>
  <si>
    <t>MAGDALENA</t>
  </si>
  <si>
    <t>QUELLON 23KV BP1</t>
  </si>
  <si>
    <t>MAGGI</t>
  </si>
  <si>
    <t>QUELLON 23KV BP2</t>
  </si>
  <si>
    <t>MAHUIDANCHE</t>
  </si>
  <si>
    <t>QUELLON 23KV TRANSFERENCIA</t>
  </si>
  <si>
    <t>MAILEF</t>
  </si>
  <si>
    <t>QUEREO 23KV</t>
  </si>
  <si>
    <t>MAIPO</t>
  </si>
  <si>
    <t>QUIANI 13,8KV BP1 [En_Revision]</t>
  </si>
  <si>
    <t>QUIANI 13.8KV-BP1</t>
  </si>
  <si>
    <t>QUIANI 13.8KV-BP2</t>
  </si>
  <si>
    <t>MAITENCILLO</t>
  </si>
  <si>
    <t>QUIANI 13.8KV-BP3</t>
  </si>
  <si>
    <t>MAITENES</t>
  </si>
  <si>
    <t>QUIANI 66KV</t>
  </si>
  <si>
    <t>MAITENES 1</t>
  </si>
  <si>
    <t>QUIANI 66KV BP1 [En_Revision]</t>
  </si>
  <si>
    <t>MAITENLAHUE</t>
  </si>
  <si>
    <t>QUIANI 66KV BT [En_Revision]</t>
  </si>
  <si>
    <t>MALALHUE</t>
  </si>
  <si>
    <t>QUILICURA 110KV BP1</t>
  </si>
  <si>
    <t>MALBEC</t>
  </si>
  <si>
    <t>QUILICURA 110KV BP2</t>
  </si>
  <si>
    <t>MALL PLAZA</t>
  </si>
  <si>
    <t>QUILICURA 12KV BA2</t>
  </si>
  <si>
    <t>MALL ZOFRI</t>
  </si>
  <si>
    <t>QUILICURA 12KV BA3</t>
  </si>
  <si>
    <t>MALLARAUCO</t>
  </si>
  <si>
    <t>QUILICURA 12KV BA4</t>
  </si>
  <si>
    <t>MALLIND</t>
  </si>
  <si>
    <t>QUILICURA 12KV BP2</t>
  </si>
  <si>
    <t>QUILICURA 12KV BP3</t>
  </si>
  <si>
    <t>MALVILLA</t>
  </si>
  <si>
    <t>QUILICURA 12KV BP4</t>
  </si>
  <si>
    <t>MANANTIAL</t>
  </si>
  <si>
    <t>QUILICURA 23KV BA1</t>
  </si>
  <si>
    <t>MANANTIALES</t>
  </si>
  <si>
    <t>QUILICURA 23KV BP1</t>
  </si>
  <si>
    <t>MANQUEHUA</t>
  </si>
  <si>
    <t>QUILMO 033KV</t>
  </si>
  <si>
    <t>MANQUEHUE</t>
  </si>
  <si>
    <t>QUILPUE 12KV BP1</t>
  </si>
  <si>
    <t>MANUEL CASTILLO</t>
  </si>
  <si>
    <t>QUILPUE 12KV BP2</t>
  </si>
  <si>
    <t>MANUEL MONTT</t>
  </si>
  <si>
    <t>QUILPUE 12KV BP3</t>
  </si>
  <si>
    <t>QUILPUE 12KV BT</t>
  </si>
  <si>
    <t>QUINQUIMO 110KV</t>
  </si>
  <si>
    <t>MANUEL RODRIGUEZ</t>
  </si>
  <si>
    <t>QUINQUIMO 23KV</t>
  </si>
  <si>
    <t>MANUTARA</t>
  </si>
  <si>
    <t>QUINTA DE TILCOCO 15KV</t>
  </si>
  <si>
    <t>MAPOCHO</t>
  </si>
  <si>
    <t>QUINTA DE TILCOCO 66KV</t>
  </si>
  <si>
    <t>MAQUEHUE</t>
  </si>
  <si>
    <t>QUINTAY 12KV</t>
  </si>
  <si>
    <t>MARAÑON</t>
  </si>
  <si>
    <t>QUINTERO CBP1</t>
  </si>
  <si>
    <t>MARATHON</t>
  </si>
  <si>
    <t>QUINTERO CBP2</t>
  </si>
  <si>
    <t>MARCHANT PEREIRA</t>
  </si>
  <si>
    <t>QUIRIHUE 13.2KV</t>
  </si>
  <si>
    <t>MARCOLETA</t>
  </si>
  <si>
    <t>QUIRIHUE 23KV</t>
  </si>
  <si>
    <t>QUIRIHUE 33KV</t>
  </si>
  <si>
    <t>MARIA PINTO</t>
  </si>
  <si>
    <t>RANGUILI 13.8KV BP1</t>
  </si>
  <si>
    <t>RANGUILI 13.8KV BP2</t>
  </si>
  <si>
    <t>MARSELLA</t>
  </si>
  <si>
    <t>RAUQUEN 13.2KV BP1</t>
  </si>
  <si>
    <t>MARTEL</t>
  </si>
  <si>
    <t>RAUQUEN 13.2KV BP2</t>
  </si>
  <si>
    <t>MASISA</t>
  </si>
  <si>
    <t>RAUQUEN 13.2KV BT</t>
  </si>
  <si>
    <t>RAUQUEN 66KV</t>
  </si>
  <si>
    <t>MATTA</t>
  </si>
  <si>
    <t>RECINTO 023KV</t>
  </si>
  <si>
    <t>RECINTO 033KV</t>
  </si>
  <si>
    <t>MAULEN</t>
  </si>
  <si>
    <t>RECOLETA 110KV BP1</t>
  </si>
  <si>
    <t>MAULLIN</t>
  </si>
  <si>
    <t>RECOLETA 110KV BP2</t>
  </si>
  <si>
    <t>RECOLETA 12KV BA2</t>
  </si>
  <si>
    <t>MELIPILLA</t>
  </si>
  <si>
    <t>RECOLETA 12KV BA4</t>
  </si>
  <si>
    <t>MEMBRILLAR</t>
  </si>
  <si>
    <t>RECOLETA 12KV BP2</t>
  </si>
  <si>
    <t>MENADIER</t>
  </si>
  <si>
    <t>RECOLETA 12KV BP4</t>
  </si>
  <si>
    <t>MERCADO</t>
  </si>
  <si>
    <t>RECOLETA 13.2KV BP1</t>
  </si>
  <si>
    <t>METRENCO</t>
  </si>
  <si>
    <t>RENACA BARRA 12KV N° 1</t>
  </si>
  <si>
    <t>METRO MACUL</t>
  </si>
  <si>
    <t>RENACA BARRA 12KV N° 2</t>
  </si>
  <si>
    <t>METRO SANTA RAQUEL</t>
  </si>
  <si>
    <t>RENGO 15KV</t>
  </si>
  <si>
    <t>MEXICO</t>
  </si>
  <si>
    <t>RENGO 66KV</t>
  </si>
  <si>
    <t>MICHILLA</t>
  </si>
  <si>
    <t>RETIRO 13.2KV</t>
  </si>
  <si>
    <t>MICHIMALONGO</t>
  </si>
  <si>
    <t>RETIRO 66KV</t>
  </si>
  <si>
    <t>RIO BLANCO 12KV</t>
  </si>
  <si>
    <t>MICO</t>
  </si>
  <si>
    <t>RIO NEGRO 24 KV BP1</t>
  </si>
  <si>
    <t>MILAGRO</t>
  </si>
  <si>
    <t>RIO NEGRO 66KV BP1</t>
  </si>
  <si>
    <t>MINCHA</t>
  </si>
  <si>
    <t>ROSARIO 15KV</t>
  </si>
  <si>
    <t>MINERA FLORIDA</t>
  </si>
  <si>
    <t>ROSARIO 66KV</t>
  </si>
  <si>
    <t>MINSAL</t>
  </si>
  <si>
    <t>RUNGUE 23KV BP1</t>
  </si>
  <si>
    <t>MIRADOR</t>
  </si>
  <si>
    <t>RUNGUE 44KV BP1</t>
  </si>
  <si>
    <t>RUNGUE 44KV BP2</t>
  </si>
  <si>
    <t>SALAMANCA 110KV</t>
  </si>
  <si>
    <t>SALAMANCA 23KV BP1</t>
  </si>
  <si>
    <t>MIRASOL</t>
  </si>
  <si>
    <t>SALAMANCA 23KV BP2</t>
  </si>
  <si>
    <t>MIRASUR</t>
  </si>
  <si>
    <t>SAN ANTONIO 110KV BA [En_Revision]</t>
  </si>
  <si>
    <t>MISQUIHUE</t>
  </si>
  <si>
    <t>SAN ANTONIO 23 KV BT</t>
  </si>
  <si>
    <t>MOLINEROS</t>
  </si>
  <si>
    <t>SAN ANTONIO 66KV BA [En_Revision]</t>
  </si>
  <si>
    <t>SAN ANTONIO BARRA 110KV N° 1</t>
  </si>
  <si>
    <t>MOLINO BIOBIO</t>
  </si>
  <si>
    <t>SAN ANTONIO BARRA 110KV N° 2</t>
  </si>
  <si>
    <t>MONASTERIO</t>
  </si>
  <si>
    <t>SAN ANTONIO BARRA 12KV N° 1</t>
  </si>
  <si>
    <t>MONCKEBERG</t>
  </si>
  <si>
    <t>SAN ANTONIO BARRA 12KV N° 2</t>
  </si>
  <si>
    <t>MONROE</t>
  </si>
  <si>
    <t>SAN ANTONIO BARRA 23KV N° 1</t>
  </si>
  <si>
    <t>MONTE BLANCO</t>
  </si>
  <si>
    <t>SAN ANTONIO BARRA 23KV N° 2</t>
  </si>
  <si>
    <t>MONTE GRANDE</t>
  </si>
  <si>
    <t>SAN ANTONIO BARRA 66KV</t>
  </si>
  <si>
    <t>MONTEMAR</t>
  </si>
  <si>
    <t>SAN BERNARDO 110KV BP1</t>
  </si>
  <si>
    <t>MULCHEN</t>
  </si>
  <si>
    <t>SAN BERNARDO 110KV BP2</t>
  </si>
  <si>
    <t>SAN BERNARDO 12KV BA [En_Revision]</t>
  </si>
  <si>
    <t>SAN BERNARDO 12KV BA1</t>
  </si>
  <si>
    <t>MULPULMO</t>
  </si>
  <si>
    <t>SAN BERNARDO 12KV BA2</t>
  </si>
  <si>
    <t>NACIMIENTO</t>
  </si>
  <si>
    <t>SAN BERNARDO 12KV BA3</t>
  </si>
  <si>
    <t>NACIONES</t>
  </si>
  <si>
    <t>SAN BERNARDO 12KV BP1</t>
  </si>
  <si>
    <t>SAN BERNARDO 12KV BP2</t>
  </si>
  <si>
    <t>NALTAGUA</t>
  </si>
  <si>
    <t>SAN BERNARDO 12KV BP3</t>
  </si>
  <si>
    <t>SAN BERNARDO 12KV BP4</t>
  </si>
  <si>
    <t>NANCUL</t>
  </si>
  <si>
    <t>SAN BERNARDO 12KV BP4 [En_Revision]</t>
  </si>
  <si>
    <t>NAPOLEON</t>
  </si>
  <si>
    <t>SAN CARLOS 13.8KV</t>
  </si>
  <si>
    <t>NATANIEL</t>
  </si>
  <si>
    <t>SAN CARLOS 66KV</t>
  </si>
  <si>
    <t>NAVIDAD</t>
  </si>
  <si>
    <t>SAN CLEMENTE 13.2KV</t>
  </si>
  <si>
    <t>NAZARIO</t>
  </si>
  <si>
    <t>SAN CLEMENTE 66KV</t>
  </si>
  <si>
    <t>NECOCHEA</t>
  </si>
  <si>
    <t>SAN CRISTOBAL 110KV B1</t>
  </si>
  <si>
    <t>NEGREIROS</t>
  </si>
  <si>
    <t>SAN CRISTOBAL 110KV B2</t>
  </si>
  <si>
    <t>NEPTUNO</t>
  </si>
  <si>
    <t>SAN CRISTOBAL 12KV BA1</t>
  </si>
  <si>
    <t>NERUDA</t>
  </si>
  <si>
    <t>SAN CRISTOBAL 12KV BA2</t>
  </si>
  <si>
    <t>NEVERIA</t>
  </si>
  <si>
    <t>SAN CRISTOBAL 12KV BA3</t>
  </si>
  <si>
    <t>NIEBLA</t>
  </si>
  <si>
    <t>SAN CRISTOBAL 12KV BA5</t>
  </si>
  <si>
    <t>NIELOL</t>
  </si>
  <si>
    <t>SAN CRISTOBAL 12KV BP1</t>
  </si>
  <si>
    <t>NINQUIHUE</t>
  </si>
  <si>
    <t>SAN CRISTOBAL 12KV BP2</t>
  </si>
  <si>
    <t>SAN CRISTOBAL 12KV BP4</t>
  </si>
  <si>
    <t>NOCHACO</t>
  </si>
  <si>
    <t>SAN CRISTOBAL 12KV BP5</t>
  </si>
  <si>
    <t>NOGALES</t>
  </si>
  <si>
    <t>SAN CRISTOBAL 13.2KV BP3</t>
  </si>
  <si>
    <t>SAN FELIPE  12KV BP1</t>
  </si>
  <si>
    <t>NOGUEIRA</t>
  </si>
  <si>
    <t>SAN FELIPE 110KV</t>
  </si>
  <si>
    <t>NORTE</t>
  </si>
  <si>
    <t>SAN FELIPE 12KV BP2</t>
  </si>
  <si>
    <t>SAN FRANCISCO DE MOSTAZAL 15KV C1</t>
  </si>
  <si>
    <t>NORUEGA</t>
  </si>
  <si>
    <t>NOS</t>
  </si>
  <si>
    <t>SAN FRANCISCO DE MOSTAZAL 66KV T1</t>
  </si>
  <si>
    <t>NOTUCO</t>
  </si>
  <si>
    <t>SAN FRANCISCO DE MOSTAZAL 66KV T2</t>
  </si>
  <si>
    <t>NOVICIADO</t>
  </si>
  <si>
    <t>NUEVA BRAUNAU</t>
  </si>
  <si>
    <t>SAN GREGORIO 66KV</t>
  </si>
  <si>
    <t>NUEVO ALIM. RAHUE</t>
  </si>
  <si>
    <t>SAN JAVIER 23KV</t>
  </si>
  <si>
    <t>NUEVO PUENTE ALTO</t>
  </si>
  <si>
    <t>SAN JAVIER 66KV</t>
  </si>
  <si>
    <t>ÑIQUEN</t>
  </si>
  <si>
    <t>SAN JERONIMO 12KV</t>
  </si>
  <si>
    <t>OBSERVATORIO PARANAL</t>
  </si>
  <si>
    <t>SAN JERONIMO 66KV</t>
  </si>
  <si>
    <t>OHIGGINS</t>
  </si>
  <si>
    <t>SAN JOAQUIN (CHILECTRA) 110KV BP1</t>
  </si>
  <si>
    <t>SAN JOAQUIN (CHILECTRA) 110KV BP2</t>
  </si>
  <si>
    <t>SAN JOAQUIN (CHILECTRA) 12KV BA1</t>
  </si>
  <si>
    <t>SAN JOAQUIN (CHILECTRA) 12KV BA2</t>
  </si>
  <si>
    <t>OJANCO</t>
  </si>
  <si>
    <t>SAN JOAQUIN (CHILECTRA) 12KV BA3</t>
  </si>
  <si>
    <t>OLIMPO</t>
  </si>
  <si>
    <t>SAN JOAQUIN (CHILECTRA) 12KV BA4</t>
  </si>
  <si>
    <t>OLIVAR</t>
  </si>
  <si>
    <t>SAN JOAQUIN (CHILECTRA) 12KV BP1</t>
  </si>
  <si>
    <t>OLIVARES</t>
  </si>
  <si>
    <t>SAN JOAQUIN (CHILECTRA) 12KV BP2</t>
  </si>
  <si>
    <t>OLIVOS</t>
  </si>
  <si>
    <t>SAN JOAQUIN (CHILECTRA) 12KV BP3</t>
  </si>
  <si>
    <t>OLIVOS 1</t>
  </si>
  <si>
    <t>SAN JOAQUIN (CHILECTRA) 12KV BP4</t>
  </si>
  <si>
    <t>OLIVOS 2</t>
  </si>
  <si>
    <t>SAN JOAQUIN (TRANSNET) 110KV</t>
  </si>
  <si>
    <t>OLMUE</t>
  </si>
  <si>
    <t>SAN JOAQUIN (TRANSNET) 13.2KV C1</t>
  </si>
  <si>
    <t>ONGOLMO</t>
  </si>
  <si>
    <t>SAN JOAQUIN (TRANSNET) 13.2KV C2</t>
  </si>
  <si>
    <t>ORELLA</t>
  </si>
  <si>
    <t>SAN JOAQUIN (TRANSNET) B3 13.2 kV [En_Revision]</t>
  </si>
  <si>
    <t>ORIENTAL</t>
  </si>
  <si>
    <t>SAN JOAQUIN (TRANSNET) BP1 110 kV [En_Revision]</t>
  </si>
  <si>
    <t>ORILLA DE MAULE</t>
  </si>
  <si>
    <t>SAN JOAQUIN (TRANSNET) BT 110 kV [En_Revision]</t>
  </si>
  <si>
    <t>OROMO</t>
  </si>
  <si>
    <t>SAN JOSE 110KV B1</t>
  </si>
  <si>
    <t>OSSANDON</t>
  </si>
  <si>
    <t>SAN JOSE 110KV B2</t>
  </si>
  <si>
    <t>OVEJERIA</t>
  </si>
  <si>
    <t>SAN JOSE 12.5KV BA1</t>
  </si>
  <si>
    <t>P SEGURO</t>
  </si>
  <si>
    <t>SAN JOSE 12KV B3A</t>
  </si>
  <si>
    <t>P TITANIUM</t>
  </si>
  <si>
    <t>SAN JOSE 12KV B3P</t>
  </si>
  <si>
    <t>PABELLON</t>
  </si>
  <si>
    <t>SAN JOSE 12KV BA2</t>
  </si>
  <si>
    <t>SAN JOSE 12KV BA4</t>
  </si>
  <si>
    <t>PABLO NERUDA</t>
  </si>
  <si>
    <t>SAN JOSE 12KV BP1</t>
  </si>
  <si>
    <t>PACHACAMA</t>
  </si>
  <si>
    <t>SAN JOSE 12KV BP2</t>
  </si>
  <si>
    <t>SAN JOSE 12KV BP4</t>
  </si>
  <si>
    <t>PADRE HURTADO</t>
  </si>
  <si>
    <t>SAN JUAN 13.2KV</t>
  </si>
  <si>
    <t>SAN JUAN 66KV</t>
  </si>
  <si>
    <t>SAN MIGUEL 15KV</t>
  </si>
  <si>
    <t>PAICAVI</t>
  </si>
  <si>
    <t>SAN PABLO 110KV BP1</t>
  </si>
  <si>
    <t>PAILLACO</t>
  </si>
  <si>
    <t>SAN PABLO 110KV BP2</t>
  </si>
  <si>
    <t>PAILLIHUE</t>
  </si>
  <si>
    <t>SAN PABLO 23KV BA</t>
  </si>
  <si>
    <t>PAINE</t>
  </si>
  <si>
    <t>SAN PABLO 23KV BA1</t>
  </si>
  <si>
    <t>PAIQUEN</t>
  </si>
  <si>
    <t>SAN PABLO 23KV BA2</t>
  </si>
  <si>
    <t>SAN PABLO 23KV BP1</t>
  </si>
  <si>
    <t>PALMILLA</t>
  </si>
  <si>
    <t>SAN PABLO 23KV BP2</t>
  </si>
  <si>
    <t>PALOMAR</t>
  </si>
  <si>
    <t>SAN PABLO 23KV BP3</t>
  </si>
  <si>
    <t>PAMPA</t>
  </si>
  <si>
    <t>SAN PEDRO (AES GENER) HBP1</t>
  </si>
  <si>
    <t>PAMPINO</t>
  </si>
  <si>
    <t>SAN PEDRO (AES GENER) HBP2</t>
  </si>
  <si>
    <t>SAN PEDRO (TRANSNET) BBP1</t>
  </si>
  <si>
    <t>SAN PEDRO (TRANSNET) CBP1</t>
  </si>
  <si>
    <t>PANGAL</t>
  </si>
  <si>
    <t>SAN PEDRO (TRANSNET) CBP2</t>
  </si>
  <si>
    <t>PANGALILLO</t>
  </si>
  <si>
    <t>SAN PEDRO 66kV B1 [En_Revision]</t>
  </si>
  <si>
    <t>PANITAO</t>
  </si>
  <si>
    <t>SAN RAFAEL (CHILQUINTA) 110KV</t>
  </si>
  <si>
    <t>SAN RAFAEL (CHILQUINTA) 23KV</t>
  </si>
  <si>
    <t>SAN RAFAEL (CHILQUINTA) BARRA 12KV N° 1</t>
  </si>
  <si>
    <t>SAN RAFAEL (CHILQUINTA) BARRA 12KV N° 2</t>
  </si>
  <si>
    <t>PAPUDO</t>
  </si>
  <si>
    <t>SAN RAFAEL (CHILQUINTA) BARRA 12KV N° 3 (AUXILIAR)</t>
  </si>
  <si>
    <t>PARACELSO</t>
  </si>
  <si>
    <t>SAN RAFAEL 13.8KV</t>
  </si>
  <si>
    <t>PARAGUAY</t>
  </si>
  <si>
    <t>SAN SEBASTIAN BARRA 12KV N° 1</t>
  </si>
  <si>
    <t>PARCELAS</t>
  </si>
  <si>
    <t>SAN SEBASTIAN BARRA 12KV N° 2</t>
  </si>
  <si>
    <t>SAN SEBASTIAN BARRA 66KV N° 1</t>
  </si>
  <si>
    <t>PAREDONES</t>
  </si>
  <si>
    <t>SAN SEBASTIAN BARRA 66KV N° 2</t>
  </si>
  <si>
    <t>SAN VICENTE DE TAGUA TAGUA 15KV C1</t>
  </si>
  <si>
    <t>PARGUA INDUSTRIAL</t>
  </si>
  <si>
    <t>SAN VICENTE DE TAGUA TAGUA 15KV C2</t>
  </si>
  <si>
    <t>PARINACOTA</t>
  </si>
  <si>
    <t>SAN VICENTE DE TAGUA TAGUA 66KV T1</t>
  </si>
  <si>
    <t>PARQUE ARAUCO</t>
  </si>
  <si>
    <t>SAN VICENTE DE TAGUA TAGUA 66KV T2</t>
  </si>
  <si>
    <t>PARQUE CENTRAL</t>
  </si>
  <si>
    <t>SANGRA BP 23kV</t>
  </si>
  <si>
    <t>PARQUE INDUSTRIAL</t>
  </si>
  <si>
    <t>SANGRA BP 66kV</t>
  </si>
  <si>
    <t>SANGRA BT 23kV</t>
  </si>
  <si>
    <t>PARTAL</t>
  </si>
  <si>
    <t>SANTA BARBARA 13.8KV</t>
  </si>
  <si>
    <t>SANTA BARBARA 66KV</t>
  </si>
  <si>
    <t>SANTA ELENA 110KV BP1</t>
  </si>
  <si>
    <t>PASTEUR</t>
  </si>
  <si>
    <t>SANTA ELENA 110KV BP2</t>
  </si>
  <si>
    <t>PATACON</t>
  </si>
  <si>
    <t>SANTA ELENA 12KV BA2</t>
  </si>
  <si>
    <t>PATAGUAL</t>
  </si>
  <si>
    <t>SANTA ELENA 12KV BA3</t>
  </si>
  <si>
    <t>PATAGUAS</t>
  </si>
  <si>
    <t>SANTA ELENA 12KV BA4</t>
  </si>
  <si>
    <t>PATILLOS</t>
  </si>
  <si>
    <t>SANTA ELENA 12KV BP1</t>
  </si>
  <si>
    <t>PATRICIO LYNCH</t>
  </si>
  <si>
    <t>SANTA ELENA 12KV BP2</t>
  </si>
  <si>
    <t>PEDRO AGUIRRE CERDA</t>
  </si>
  <si>
    <t>SANTA ELENA 12KV BP3</t>
  </si>
  <si>
    <t>PEDRO DE VALDIVIA</t>
  </si>
  <si>
    <t>SANTA ELENA 12KV BP4</t>
  </si>
  <si>
    <t>SANTA ELISA 023KV</t>
  </si>
  <si>
    <t>PEDRO FONTOVA</t>
  </si>
  <si>
    <t>SANTA ELVIRA 15KV BP1</t>
  </si>
  <si>
    <t>PEHUENCHE</t>
  </si>
  <si>
    <t>SANTA ELVIRA 15KV BP2</t>
  </si>
  <si>
    <t>PELLUCO</t>
  </si>
  <si>
    <t>SANTA ELVIRA 66KV</t>
  </si>
  <si>
    <t>SANTA MARTA 110KV BP1</t>
  </si>
  <si>
    <t>PENCAHUE</t>
  </si>
  <si>
    <t>SANTA MARTA 110KV BP2</t>
  </si>
  <si>
    <t>PENCOPOLITANO</t>
  </si>
  <si>
    <t>SANTA MARTA 12.5KV BA1</t>
  </si>
  <si>
    <t>SANTA MARTA 12KV BA2</t>
  </si>
  <si>
    <t>PEÑAFLOR</t>
  </si>
  <si>
    <t>SANTA MARTA 12KV BP1</t>
  </si>
  <si>
    <t>PEÑUELA</t>
  </si>
  <si>
    <t>SANTA MARTA 12KV BP2</t>
  </si>
  <si>
    <t>PEÑUELAS</t>
  </si>
  <si>
    <t>SANTA MARTA 23KV BA3</t>
  </si>
  <si>
    <t>SANTA MARTA 23KV BP3</t>
  </si>
  <si>
    <t>SANTA RAQUEL 110KV BP1</t>
  </si>
  <si>
    <t>PERALILLO</t>
  </si>
  <si>
    <t>SANTA RAQUEL 110KV BP2</t>
  </si>
  <si>
    <t>SANTA RAQUEL 12.5KV BA1</t>
  </si>
  <si>
    <t>PESQUERA</t>
  </si>
  <si>
    <t>SANTA RAQUEL 12KV BP1</t>
  </si>
  <si>
    <t>PESQUERAS</t>
  </si>
  <si>
    <t>SANTA RAQUEL 12KV BP2</t>
  </si>
  <si>
    <t>SANTA RAQUEL 12KV BP4</t>
  </si>
  <si>
    <t>PESQUERO</t>
  </si>
  <si>
    <t>SANTA RAQUEL 12KV BP6 [En_Revision]</t>
  </si>
  <si>
    <t>SANTA RAQUEL 20.4KV BP5</t>
  </si>
  <si>
    <t>PETEROA</t>
  </si>
  <si>
    <t>SANTA ROSA (TRANSNET) 23KV</t>
  </si>
  <si>
    <t>PETORCA</t>
  </si>
  <si>
    <t>SANTA ROSA (TRANSNET) 66KV B1</t>
  </si>
  <si>
    <t>PEUMO</t>
  </si>
  <si>
    <t>SANTA ROSA (TRANSNET) 66KV BT1</t>
  </si>
  <si>
    <t>PICA</t>
  </si>
  <si>
    <t>SANTA ROSA SUR 110KV BP1</t>
  </si>
  <si>
    <t>SANTA ROSA SUR 110KV BP2</t>
  </si>
  <si>
    <t>PICARTE SUR</t>
  </si>
  <si>
    <t>SANTA ROSA SUR 12KV BA1</t>
  </si>
  <si>
    <t>PICHIDAMAS</t>
  </si>
  <si>
    <t>SANTA ROSA SUR 12KV BA2</t>
  </si>
  <si>
    <t>PICHILEMU</t>
  </si>
  <si>
    <t>SANTA ROSA SUR 12KV BA3</t>
  </si>
  <si>
    <t>PIE ANDINO</t>
  </si>
  <si>
    <t>SANTA ROSA SUR 12KV BA6[En_Revision]</t>
  </si>
  <si>
    <t>PIEDRA COLGADA</t>
  </si>
  <si>
    <t>SANTA ROSA SUR 12KV BP1</t>
  </si>
  <si>
    <t>PIEDRA ROJA</t>
  </si>
  <si>
    <t>SANTA ROSA SUR 12KV BP2</t>
  </si>
  <si>
    <t>PIEDRAS BLANCAS</t>
  </si>
  <si>
    <t>SANTA ROSA SUR 12KV BP3</t>
  </si>
  <si>
    <t>PILAY</t>
  </si>
  <si>
    <t>SANTA ROSA SUR 12KV BP4</t>
  </si>
  <si>
    <t>PILEN</t>
  </si>
  <si>
    <t>SANTA ROSA SUR 12KV BP6[En_Revision]</t>
  </si>
  <si>
    <t>PILLAN</t>
  </si>
  <si>
    <t>SUR 110KV</t>
  </si>
  <si>
    <t>SUR 13.8KV</t>
  </si>
  <si>
    <t>PINCOYA</t>
  </si>
  <si>
    <t>TALCA 13.8KV</t>
  </si>
  <si>
    <t>PINTADOS</t>
  </si>
  <si>
    <t>TALCA 15KV BP1</t>
  </si>
  <si>
    <t>PINTO</t>
  </si>
  <si>
    <t>TALCA 15KV BP2</t>
  </si>
  <si>
    <t>PIRUQUINA</t>
  </si>
  <si>
    <t>TALCA 15KV BP4</t>
  </si>
  <si>
    <t>PIRUQUINA INDUSTRIAL</t>
  </si>
  <si>
    <t>TALCA 66KV BP1</t>
  </si>
  <si>
    <t>TALCA 66KV BP2 (HACIA LINARES)</t>
  </si>
  <si>
    <t>TALCA 66KV BP3</t>
  </si>
  <si>
    <t>PLACILLA</t>
  </si>
  <si>
    <t>TALCAHUANO 154KV</t>
  </si>
  <si>
    <t>TALCAHUANO 15KV C1</t>
  </si>
  <si>
    <t>TALCAHUANO 15KV C2</t>
  </si>
  <si>
    <t>PLAN DE HORNOS</t>
  </si>
  <si>
    <t>TALCAHUANO 66KV</t>
  </si>
  <si>
    <t xml:space="preserve">TALTAL (ELECDA) 13.2KV </t>
  </si>
  <si>
    <t>PLAYA BRAVA</t>
  </si>
  <si>
    <t>TAMARUGAL 23KV BP1</t>
  </si>
  <si>
    <t>PLAYA MAITEN</t>
  </si>
  <si>
    <t>TAMARUGAL 66KV BP1</t>
  </si>
  <si>
    <t>PLAZA</t>
  </si>
  <si>
    <t>TAP OFF CUYA 110KV</t>
  </si>
  <si>
    <t>TAP OFF CUYA 13.8KV</t>
  </si>
  <si>
    <t>TAP OFF DOLORES 110KV</t>
  </si>
  <si>
    <t>PLAZA PEAJE</t>
  </si>
  <si>
    <t>TAP OFF DOLORES 13.8KV</t>
  </si>
  <si>
    <t>PLAZUELA</t>
  </si>
  <si>
    <t>TAP OFF DOLORES 24KV</t>
  </si>
  <si>
    <t>PLEITEADO</t>
  </si>
  <si>
    <t>TAP OFF EL LOA 110KV</t>
  </si>
  <si>
    <t>POCILLAS</t>
  </si>
  <si>
    <t>TAP OFF EL LOA 220KV</t>
  </si>
  <si>
    <t>POCOCHAY</t>
  </si>
  <si>
    <t>POLANCO</t>
  </si>
  <si>
    <t>TAP OFF LA NEGRA 110KV - BP1</t>
  </si>
  <si>
    <t>POLINCAY</t>
  </si>
  <si>
    <t>TAP OFF LA NEGRA 23KV - BP1</t>
  </si>
  <si>
    <t>POLPAICO</t>
  </si>
  <si>
    <t>POLULO</t>
  </si>
  <si>
    <t>TEMUCO 13.2KV</t>
  </si>
  <si>
    <t>POMAIRE</t>
  </si>
  <si>
    <t>TEMUCO 13.8KV</t>
  </si>
  <si>
    <t>PONIENTE</t>
  </si>
  <si>
    <t>TEMUCO 220KV SECCIÓN 1</t>
  </si>
  <si>
    <t>PORTAL ALAMOS</t>
  </si>
  <si>
    <t>TEMUCO 220KV SECCIÓN 2</t>
  </si>
  <si>
    <t>PORTALES</t>
  </si>
  <si>
    <t>TEMUCO 220KV TRANSFERENCIA</t>
  </si>
  <si>
    <t>TEMUCO 23KV</t>
  </si>
  <si>
    <t>TEMUCO 66KV SECCION 1</t>
  </si>
  <si>
    <t>TEMUCO 66KV SECCION 2</t>
  </si>
  <si>
    <t>PORTEZUELO 1</t>
  </si>
  <si>
    <t>TEMUCO 66KV TRANSFERENCIA</t>
  </si>
  <si>
    <t>PORTEZUELO 2</t>
  </si>
  <si>
    <t>TENO 13.2KV BP1</t>
  </si>
  <si>
    <t>PORTILLO</t>
  </si>
  <si>
    <t>TENO 13.2KV BP2</t>
  </si>
  <si>
    <t>PORTUGAL</t>
  </si>
  <si>
    <t>TENO 154KV BP1</t>
  </si>
  <si>
    <t>TENO 15KV</t>
  </si>
  <si>
    <t>PRADO</t>
  </si>
  <si>
    <t>TENO 66KV BP1</t>
  </si>
  <si>
    <t>PRAT</t>
  </si>
  <si>
    <t>TIERRA AMARILLA 110KV BP1</t>
  </si>
  <si>
    <t>TIERRA AMARILLA 110KV BP2</t>
  </si>
  <si>
    <t>PRENSA</t>
  </si>
  <si>
    <t>TIERRA AMARILLA 23KV BP11</t>
  </si>
  <si>
    <t>PRESIDENTE IBAÑEZ</t>
  </si>
  <si>
    <t>TIERRA AMARILLA 23KV BP2</t>
  </si>
  <si>
    <t>PRESIDENTE RIESCO</t>
  </si>
  <si>
    <t>TOCOPILLA 23KV</t>
  </si>
  <si>
    <t>PRIMAVERA</t>
  </si>
  <si>
    <t>TOCOPILLA 5KV</t>
  </si>
  <si>
    <t>PRINCIPAL</t>
  </si>
  <si>
    <t>TOME 15KV</t>
  </si>
  <si>
    <t>TOME 23KV</t>
  </si>
  <si>
    <t>TOME 66KV</t>
  </si>
  <si>
    <t>PROACER 1</t>
  </si>
  <si>
    <t>TRAIGUEN 13.2KV</t>
  </si>
  <si>
    <t>PROACER 2</t>
  </si>
  <si>
    <t>TRAIGUEN 66KV</t>
  </si>
  <si>
    <t>PROCARNE</t>
  </si>
  <si>
    <t>TRES ESQUINAS 066KV</t>
  </si>
  <si>
    <t>PROVIDENCIA</t>
  </si>
  <si>
    <t>TRES ESQUINAS 13.8KV Nº1</t>
  </si>
  <si>
    <t>PUANGUE</t>
  </si>
  <si>
    <t>TRES ESQUINAS 13.8KV Nº2</t>
  </si>
  <si>
    <t>PUCARA</t>
  </si>
  <si>
    <t>TRES PINOS 13.2KV</t>
  </si>
  <si>
    <t>PUCHUNCAVI</t>
  </si>
  <si>
    <t>TRES PINOS 23KV</t>
  </si>
  <si>
    <t>TRES PINOS 66KV</t>
  </si>
  <si>
    <t>PUDETO</t>
  </si>
  <si>
    <t>TUMBES 15KV</t>
  </si>
  <si>
    <t>PUEBLO BAQUEDANO</t>
  </si>
  <si>
    <t>TUMBES 66KV</t>
  </si>
  <si>
    <t>PUEBLO NUEVO</t>
  </si>
  <si>
    <t>TUNICHE 15KV</t>
  </si>
  <si>
    <t>PUEBLO SIERRA GORDA</t>
  </si>
  <si>
    <t>TUNICHE 66KV</t>
  </si>
  <si>
    <t>PUELMA</t>
  </si>
  <si>
    <t>URIBE 110KV</t>
  </si>
  <si>
    <t>PUELO</t>
  </si>
  <si>
    <t>URIBE 23KV</t>
  </si>
  <si>
    <t>PUENTE ALTA</t>
  </si>
  <si>
    <t>VALDIVIA 220KV BARRA TRANSFERENCIA</t>
  </si>
  <si>
    <t>PUENTE MARAMBIO</t>
  </si>
  <si>
    <t>VALDIVIA 220KV SECCION 1</t>
  </si>
  <si>
    <t>PUERTA SUR</t>
  </si>
  <si>
    <t>VALDIVIA 220KV SECCION 2</t>
  </si>
  <si>
    <t>PUERTAS NEGRAS</t>
  </si>
  <si>
    <t>VALLENAR 110KV</t>
  </si>
  <si>
    <t>PUERTO</t>
  </si>
  <si>
    <t>VALPARAISO BARRA 12KV AUXILIAR</t>
  </si>
  <si>
    <t>VALPARAISO BARRA 12KV N° 2</t>
  </si>
  <si>
    <t>VALPARAISO BARRA 13.2KV N° 1</t>
  </si>
  <si>
    <t>PUERTO 1</t>
  </si>
  <si>
    <t>VALPARAISO BARRA 13.2KV N° 3</t>
  </si>
  <si>
    <t>PUERTO 2</t>
  </si>
  <si>
    <t>VICTORIA 13.2KV</t>
  </si>
  <si>
    <t>PUERTO CENTRAL</t>
  </si>
  <si>
    <t>VICTORIA 66KV</t>
  </si>
  <si>
    <t>PUERTO OCTAY</t>
  </si>
  <si>
    <t>VICUNA 110KV</t>
  </si>
  <si>
    <t>PUERTO ROSALES</t>
  </si>
  <si>
    <t>VICUNA 23KV</t>
  </si>
  <si>
    <t>PUERTO SAAVEDRA</t>
  </si>
  <si>
    <t>VILLA ALEGRE 15KV BP1</t>
  </si>
  <si>
    <t>PUERTO SANTIAGO</t>
  </si>
  <si>
    <t>VILLA PRAT 13.2KV</t>
  </si>
  <si>
    <t>VILLA PRAT 66KV</t>
  </si>
  <si>
    <t>VILLARRICA 23KV</t>
  </si>
  <si>
    <t>VILLARRICA 66KV</t>
  </si>
  <si>
    <t>PULMODON</t>
  </si>
  <si>
    <t>VITACURA 110KV BP1</t>
  </si>
  <si>
    <t>PUMALAL</t>
  </si>
  <si>
    <t>VITACURA 110KV BP2</t>
  </si>
  <si>
    <t>VITACURA 12.5KV BP1</t>
  </si>
  <si>
    <t>PUNTA ANGAMOS</t>
  </si>
  <si>
    <t>VITACURA 12KV BA1</t>
  </si>
  <si>
    <t>PUNTA DE TRALCA</t>
  </si>
  <si>
    <t>VITACURA 12KV BA2</t>
  </si>
  <si>
    <t>PUNTA DEL COBRE</t>
  </si>
  <si>
    <t>VITACURA 12KV BA3</t>
  </si>
  <si>
    <t>PUNTA MIRA</t>
  </si>
  <si>
    <t>VITACURA 12KV BA4</t>
  </si>
  <si>
    <t>PUNTILLA</t>
  </si>
  <si>
    <t>VITACURA 12KV BP2</t>
  </si>
  <si>
    <t>PUQUILLAY</t>
  </si>
  <si>
    <t>VITACURA 12KV BP3</t>
  </si>
  <si>
    <t>PURAPEL</t>
  </si>
  <si>
    <t>VITACURA 12KV BP4</t>
  </si>
  <si>
    <t>YERBAS BUENAS 13.2KV</t>
  </si>
  <si>
    <t>PUREN</t>
  </si>
  <si>
    <t>YERBAS BUENAS 154KV</t>
  </si>
  <si>
    <t>PURRANQUE CENTRO</t>
  </si>
  <si>
    <t>PUTABLA</t>
  </si>
  <si>
    <t>PUTAENDO</t>
  </si>
  <si>
    <t>QUEBRADA SECA</t>
  </si>
  <si>
    <t>QUEBRADILLA</t>
  </si>
  <si>
    <t>QUECHEREGUAS</t>
  </si>
  <si>
    <t>QUELLA</t>
  </si>
  <si>
    <t>QUEMCHI</t>
  </si>
  <si>
    <t>QUEPE</t>
  </si>
  <si>
    <t>QUETALMAHUE</t>
  </si>
  <si>
    <t>QUIANE</t>
  </si>
  <si>
    <t>QUILACO</t>
  </si>
  <si>
    <t>QUILANTO</t>
  </si>
  <si>
    <t>QUILAPAN</t>
  </si>
  <si>
    <t>QUILIMARI</t>
  </si>
  <si>
    <t>QUILIN</t>
  </si>
  <si>
    <t>QUILITAPIA</t>
  </si>
  <si>
    <t>QUILLAGUA</t>
  </si>
  <si>
    <t>QUILLEM</t>
  </si>
  <si>
    <t>QUILLOTA</t>
  </si>
  <si>
    <t>QUILQUE</t>
  </si>
  <si>
    <t>QUILVO</t>
  </si>
  <si>
    <t>QUINCHEN</t>
  </si>
  <si>
    <t>QUINTO CENTENARIO</t>
  </si>
  <si>
    <t>QUITALMAHUE</t>
  </si>
  <si>
    <t>QUITRATUE</t>
  </si>
  <si>
    <t>R FALABELLA</t>
  </si>
  <si>
    <t>RABAT</t>
  </si>
  <si>
    <t>RAFAEL</t>
  </si>
  <si>
    <t>RAMON CRUZ</t>
  </si>
  <si>
    <t>RANCAGUA</t>
  </si>
  <si>
    <t>RANGUELMO</t>
  </si>
  <si>
    <t>RAPACO</t>
  </si>
  <si>
    <t>RAUCO</t>
  </si>
  <si>
    <t>RECABARREN</t>
  </si>
  <si>
    <t>RECONQUISTA</t>
  </si>
  <si>
    <t>RECOVA</t>
  </si>
  <si>
    <t>RECREO</t>
  </si>
  <si>
    <t>RED ABRANQUIL PUIPUYEN</t>
  </si>
  <si>
    <t>RED ALDEA CAMPESINA</t>
  </si>
  <si>
    <t>RED BATUCO</t>
  </si>
  <si>
    <t>RED CHACAY</t>
  </si>
  <si>
    <t>RED CHACAY -2</t>
  </si>
  <si>
    <t>RED CHEQUEN</t>
  </si>
  <si>
    <t>RED CHEQUEN 2</t>
  </si>
  <si>
    <t>RED COIHUECO</t>
  </si>
  <si>
    <t>RED CORINTO</t>
  </si>
  <si>
    <t>RED LA CAPILLA</t>
  </si>
  <si>
    <t>RED MELOZAL</t>
  </si>
  <si>
    <t>RED MIRAFLORES</t>
  </si>
  <si>
    <t>RED NUEVA ALDEA</t>
  </si>
  <si>
    <t>RED ÑIPAS</t>
  </si>
  <si>
    <t>RED ÑIQUEN</t>
  </si>
  <si>
    <t>RED PANIMAVIDA RARI</t>
  </si>
  <si>
    <t>RED PARQUE NORTE</t>
  </si>
  <si>
    <t>RED PELARCO</t>
  </si>
  <si>
    <t>RED PENCAHUE</t>
  </si>
  <si>
    <t>RED PINTO</t>
  </si>
  <si>
    <t>RED PUNTA MONTE</t>
  </si>
  <si>
    <t>RED SAN CLEMENTE</t>
  </si>
  <si>
    <t>RED SAN IGNACIO</t>
  </si>
  <si>
    <t>RED TRAFALGAR</t>
  </si>
  <si>
    <t>RED VILLASECA</t>
  </si>
  <si>
    <t>RED VILLASECA-2</t>
  </si>
  <si>
    <t>RED YERBAS  BUENAS- LINARES</t>
  </si>
  <si>
    <t>RED YERBAS BUENAS</t>
  </si>
  <si>
    <t>RED YERBAS BUENAS 2</t>
  </si>
  <si>
    <t>REFINERIA</t>
  </si>
  <si>
    <t>REFUGIO</t>
  </si>
  <si>
    <t>REGIONAL</t>
  </si>
  <si>
    <t>RENAICO</t>
  </si>
  <si>
    <t>RENATO SANCHEZ</t>
  </si>
  <si>
    <t>RENCA</t>
  </si>
  <si>
    <t>REPUBLICA</t>
  </si>
  <si>
    <t>REPUBLICA DE CHILE</t>
  </si>
  <si>
    <t>REQUEGUA</t>
  </si>
  <si>
    <t>REQUINOA</t>
  </si>
  <si>
    <t>RICARDO LYON</t>
  </si>
  <si>
    <t>RICAVENTURA</t>
  </si>
  <si>
    <t>RINCONADA</t>
  </si>
  <si>
    <t>RIO BUENO</t>
  </si>
  <si>
    <t>RIO CLARO</t>
  </si>
  <si>
    <t>RIO NEGRO-HORNOPIREN</t>
  </si>
  <si>
    <t>RIO ÑUBLE</t>
  </si>
  <si>
    <t>RIO PEUCO</t>
  </si>
  <si>
    <t>RIO TIJERAL</t>
  </si>
  <si>
    <t>RIQUELME</t>
  </si>
  <si>
    <t>RIVADAVIA</t>
  </si>
  <si>
    <t>ROA</t>
  </si>
  <si>
    <t>ROBLERIA</t>
  </si>
  <si>
    <t>RODILLO</t>
  </si>
  <si>
    <t>RODRIGO DE ARAYA</t>
  </si>
  <si>
    <t>RODRIGUEZ</t>
  </si>
  <si>
    <t>ROJAS MAGALLANES</t>
  </si>
  <si>
    <t>ROMERAL</t>
  </si>
  <si>
    <t>RUCATREMO</t>
  </si>
  <si>
    <t>RUKAN</t>
  </si>
  <si>
    <t>RURAL</t>
  </si>
  <si>
    <t>S ALGODON</t>
  </si>
  <si>
    <t>S FIBRAS</t>
  </si>
  <si>
    <t>SAID</t>
  </si>
  <si>
    <t>SALINAS</t>
  </si>
  <si>
    <t>SALTO DEL LAJA</t>
  </si>
  <si>
    <t>SALVADOR</t>
  </si>
  <si>
    <t>SAN ALBERTO</t>
  </si>
  <si>
    <t>SAN BORJA</t>
  </si>
  <si>
    <t>SAN ENRIQUE</t>
  </si>
  <si>
    <t>SAN ESTEBAN</t>
  </si>
  <si>
    <t>SAN EUGENIO</t>
  </si>
  <si>
    <t>SAN EXPEDITO</t>
  </si>
  <si>
    <t>SAN FELIX</t>
  </si>
  <si>
    <t>SAN FRANCISCO</t>
  </si>
  <si>
    <t>SAN GABRIEL</t>
  </si>
  <si>
    <t>SAN IGNACIO</t>
  </si>
  <si>
    <t>SAN ISIDRO</t>
  </si>
  <si>
    <t>SAN JOAQUIN</t>
  </si>
  <si>
    <t>SAN JORGE</t>
  </si>
  <si>
    <t>SAN JOSE DE MAIPO</t>
  </si>
  <si>
    <t>SAN LORENZO</t>
  </si>
  <si>
    <t>SAN LUIS</t>
  </si>
  <si>
    <t>SAN MANUEL</t>
  </si>
  <si>
    <t>SAN MARTIN</t>
  </si>
  <si>
    <t>SAN NICOLAS</t>
  </si>
  <si>
    <t>SAN NICOLAS-NINHUE</t>
  </si>
  <si>
    <t>SAN PEDRO</t>
  </si>
  <si>
    <t>SAN RAFAEL</t>
  </si>
  <si>
    <t>SAN RAMON</t>
  </si>
  <si>
    <t>SAN ROSENDO</t>
  </si>
  <si>
    <t>SAN VICENTE</t>
  </si>
  <si>
    <t>SANCHINA</t>
  </si>
  <si>
    <t>SANTA ANA</t>
  </si>
  <si>
    <t>SANTA AUGUSTA</t>
  </si>
  <si>
    <t>SANTA BLANCA</t>
  </si>
  <si>
    <t>SANTA CECILIA</t>
  </si>
  <si>
    <t>SANTA CLARA</t>
  </si>
  <si>
    <t>SANTA CRUZ 1</t>
  </si>
  <si>
    <t>SANTA CRUZ 2</t>
  </si>
  <si>
    <t>SANTA EMILIA</t>
  </si>
  <si>
    <t>SANTA ESTER</t>
  </si>
  <si>
    <t>SANTA FE</t>
  </si>
  <si>
    <t>SANTA INES</t>
  </si>
  <si>
    <t>SANTA JOSEFINA</t>
  </si>
  <si>
    <t>SANTA JUANA</t>
  </si>
  <si>
    <t>SANTA JULIA</t>
  </si>
  <si>
    <t>SANTA MARGARITA</t>
  </si>
  <si>
    <t>SANTA MARIA</t>
  </si>
  <si>
    <t>SANTA OLGA</t>
  </si>
  <si>
    <t>SANTA TERESA</t>
  </si>
  <si>
    <t>SANTELICES</t>
  </si>
  <si>
    <t>SANTO DOMINGO</t>
  </si>
  <si>
    <t>SANTO TOMAS</t>
  </si>
  <si>
    <t>SANTOS OSSA</t>
  </si>
  <si>
    <t>SARGENTO ALDEA</t>
  </si>
  <si>
    <t>SARMIENTO</t>
  </si>
  <si>
    <t>SATELITE</t>
  </si>
  <si>
    <t>SAUCE</t>
  </si>
  <si>
    <t>SAUSALITO</t>
  </si>
  <si>
    <t>SAUZAL COYA</t>
  </si>
  <si>
    <t>SCHNEIDER</t>
  </si>
  <si>
    <t>SCHUBERT</t>
  </si>
  <si>
    <t>SCHWAGER</t>
  </si>
  <si>
    <t>SECTOR MARIANO-LA UNION</t>
  </si>
  <si>
    <t>SEMINARIO</t>
  </si>
  <si>
    <t>SENDERO</t>
  </si>
  <si>
    <t>SERRANO</t>
  </si>
  <si>
    <t>SIERRA BELLA</t>
  </si>
  <si>
    <t>SIETE TAZAS</t>
  </si>
  <si>
    <t>SIMON BOLIVAR</t>
  </si>
  <si>
    <t>SIMPSON</t>
  </si>
  <si>
    <t>SINDEMPART</t>
  </si>
  <si>
    <t>SINFONIA</t>
  </si>
  <si>
    <t>SOCOS</t>
  </si>
  <si>
    <t>SOR VICENTA</t>
  </si>
  <si>
    <t>SOTAQUI</t>
  </si>
  <si>
    <t>STA AMALIA</t>
  </si>
  <si>
    <t>SUCRE</t>
  </si>
  <si>
    <t>SUIZA</t>
  </si>
  <si>
    <t>SUMAR NYLON</t>
  </si>
  <si>
    <t>SUPER POLLO</t>
  </si>
  <si>
    <t>TABOLANGO</t>
  </si>
  <si>
    <t>TABOLGUEN</t>
  </si>
  <si>
    <t>TADEO HAENKE</t>
  </si>
  <si>
    <t>TAJAMAR</t>
  </si>
  <si>
    <t>TALAGANTE</t>
  </si>
  <si>
    <t>TALAVERAS</t>
  </si>
  <si>
    <t>TALCUNA</t>
  </si>
  <si>
    <t>TALHUEN</t>
  </si>
  <si>
    <t>TALINAY</t>
  </si>
  <si>
    <t>TALLADORES</t>
  </si>
  <si>
    <t>TAMARUGO</t>
  </si>
  <si>
    <t>TAMBILLOS</t>
  </si>
  <si>
    <t>TAMBO</t>
  </si>
  <si>
    <t>TANTEHUE</t>
  </si>
  <si>
    <t>TAQUERAL</t>
  </si>
  <si>
    <t>TARAPACA</t>
  </si>
  <si>
    <t>TEGUALDA</t>
  </si>
  <si>
    <t>TEMSA</t>
  </si>
  <si>
    <t>TEMUCO 23</t>
  </si>
  <si>
    <t>TEPUAL</t>
  </si>
  <si>
    <t>TERESITA</t>
  </si>
  <si>
    <t>TERMINALES</t>
  </si>
  <si>
    <t>TERRAMAR</t>
  </si>
  <si>
    <t>TINGUIRIRICA</t>
  </si>
  <si>
    <t>TIPAUME</t>
  </si>
  <si>
    <t>TIRUA</t>
  </si>
  <si>
    <t>TOBALABA</t>
  </si>
  <si>
    <t>TOCONAO</t>
  </si>
  <si>
    <t>TOCORNAL</t>
  </si>
  <si>
    <t>TOLTEN</t>
  </si>
  <si>
    <t>TOMAS RAMOS</t>
  </si>
  <si>
    <t>TORNEROS</t>
  </si>
  <si>
    <t>TORREBLANCA</t>
  </si>
  <si>
    <t>TORTEL</t>
  </si>
  <si>
    <t>TOTORAL</t>
  </si>
  <si>
    <t>TPS</t>
  </si>
  <si>
    <t>TRAFALGAR</t>
  </si>
  <si>
    <t>TRAFUN</t>
  </si>
  <si>
    <t>TRANQUERAS</t>
  </si>
  <si>
    <t>TRANSVERSAL</t>
  </si>
  <si>
    <t>TRAPENSES</t>
  </si>
  <si>
    <t>TRAPICHE</t>
  </si>
  <si>
    <t>TRASLAVIÑA</t>
  </si>
  <si>
    <t>TRAVESIA</t>
  </si>
  <si>
    <t>TREBOL SUR</t>
  </si>
  <si>
    <t>TREBULCO</t>
  </si>
  <si>
    <t>TREHUACO</t>
  </si>
  <si>
    <t>TREMOLEN</t>
  </si>
  <si>
    <t>TRES PASCUALAS</t>
  </si>
  <si>
    <t>TRINIDAD</t>
  </si>
  <si>
    <t>TRIPLE U</t>
  </si>
  <si>
    <t>TROCADERO</t>
  </si>
  <si>
    <t>TUBUL</t>
  </si>
  <si>
    <t>TUCAPEL</t>
  </si>
  <si>
    <t>TULAHUEN</t>
  </si>
  <si>
    <t>TUNCAHUE</t>
  </si>
  <si>
    <t>TUNQUEN</t>
  </si>
  <si>
    <t>TUPPER</t>
  </si>
  <si>
    <t>TUTUQUEN</t>
  </si>
  <si>
    <t>UDA</t>
  </si>
  <si>
    <t>UMAÑA</t>
  </si>
  <si>
    <t>UNIHUE</t>
  </si>
  <si>
    <t>UNION AMERICANA</t>
  </si>
  <si>
    <t>URIZAR</t>
  </si>
  <si>
    <t>URMENETA</t>
  </si>
  <si>
    <t>URUGUAY</t>
  </si>
  <si>
    <t>VACCARO</t>
  </si>
  <si>
    <t>VALDIVIESO</t>
  </si>
  <si>
    <t>VALDOVINOS</t>
  </si>
  <si>
    <t>VALLE</t>
  </si>
  <si>
    <t>VAQUERIA</t>
  </si>
  <si>
    <t>VAROLI</t>
  </si>
  <si>
    <t>VASCO DA GAMA</t>
  </si>
  <si>
    <t>VEGAS VERDES</t>
  </si>
  <si>
    <t>VENTISQUERO</t>
  </si>
  <si>
    <t>VERBENAS</t>
  </si>
  <si>
    <t>VERDI</t>
  </si>
  <si>
    <t>VERGARA</t>
  </si>
  <si>
    <t>VIANA</t>
  </si>
  <si>
    <t>VICENTE MENDEZ</t>
  </si>
  <si>
    <t>VICHUQUEN</t>
  </si>
  <si>
    <t>VICUÑA MACKENNA</t>
  </si>
  <si>
    <t>VIEL</t>
  </si>
  <si>
    <t>VILCHES</t>
  </si>
  <si>
    <t>VILCUN</t>
  </si>
  <si>
    <t>VILLA</t>
  </si>
  <si>
    <t>VILLA ALEMANA</t>
  </si>
  <si>
    <t>VILLA DULCE</t>
  </si>
  <si>
    <t>VILLA MEXICO</t>
  </si>
  <si>
    <t>VILLA OLIMPICA</t>
  </si>
  <si>
    <t>VILLAGRAN</t>
  </si>
  <si>
    <t>VILLANELO ALTO</t>
  </si>
  <si>
    <t>VILLASECA</t>
  </si>
  <si>
    <t>VILLAVICENCIO</t>
  </si>
  <si>
    <t>VILLUCO</t>
  </si>
  <si>
    <t>VILUCO</t>
  </si>
  <si>
    <t>VIÑA DEL MAR ALTO</t>
  </si>
  <si>
    <t>VIÑA ERRAZURIZ</t>
  </si>
  <si>
    <t>VIÑITA</t>
  </si>
  <si>
    <t>VIOLETA PARRA</t>
  </si>
  <si>
    <t>VIPLA 1</t>
  </si>
  <si>
    <t>VIPLA 2</t>
  </si>
  <si>
    <t>VIRGINIA SUBERCASEAU</t>
  </si>
  <si>
    <t>VISTA ALEGRE</t>
  </si>
  <si>
    <t>VISTA HERMOSA</t>
  </si>
  <si>
    <t>VISVIRI</t>
  </si>
  <si>
    <t>VIVACETA</t>
  </si>
  <si>
    <t>VIZCACHAS</t>
  </si>
  <si>
    <t>VOLCAN</t>
  </si>
  <si>
    <t>WALKER MARTINEZ</t>
  </si>
  <si>
    <t>WILSON</t>
  </si>
  <si>
    <t>YACIMIENTOS</t>
  </si>
  <si>
    <t>YARUR</t>
  </si>
  <si>
    <t>YUMBEL</t>
  </si>
  <si>
    <t>YUNGAY</t>
  </si>
  <si>
    <t>ZAÑARTU</t>
  </si>
  <si>
    <t>ZAPADORES</t>
  </si>
  <si>
    <t>ZAPALLAR</t>
  </si>
  <si>
    <t>ZOFRI</t>
  </si>
  <si>
    <t>ZURICH</t>
  </si>
  <si>
    <t>Objetivos</t>
  </si>
  <si>
    <t>Calendario del Proceso</t>
  </si>
  <si>
    <t>No Aplica</t>
  </si>
  <si>
    <t>Comentarios</t>
  </si>
  <si>
    <t>0 a 9 o K</t>
  </si>
  <si>
    <t>(YYMMHHH,
999999,99)</t>
  </si>
  <si>
    <t>FORMATO TEMPORAL CATASTRO CLIENTES Y USUARIOS - INSTRUCCIONES DE LLENADO</t>
  </si>
  <si>
    <r>
      <t xml:space="preserve">Para efectos de facilitar el llenado de los campos, se aclara a que se refiere la columna "Tipo":
- </t>
    </r>
    <r>
      <rPr>
        <b/>
        <sz val="14"/>
        <color theme="1"/>
        <rFont val="Calibri"/>
        <family val="2"/>
        <scheme val="minor"/>
      </rPr>
      <t>Integer y BigInt</t>
    </r>
    <r>
      <rPr>
        <sz val="14"/>
        <color theme="1"/>
        <rFont val="Calibri"/>
        <family val="2"/>
        <scheme val="minor"/>
      </rPr>
      <t>: Se deberá completar con números enteros</t>
    </r>
    <r>
      <rPr>
        <b/>
        <sz val="14"/>
        <color theme="1"/>
        <rFont val="Calibri"/>
        <family val="2"/>
        <scheme val="minor"/>
      </rPr>
      <t xml:space="preserve">. </t>
    </r>
    <r>
      <rPr>
        <sz val="14"/>
        <color theme="1"/>
        <rFont val="Calibri"/>
        <family val="2"/>
        <scheme val="minor"/>
      </rPr>
      <t xml:space="preserve">No se aceptan decimales, así como tampoco letras o caracteres especiales. 
- </t>
    </r>
    <r>
      <rPr>
        <b/>
        <sz val="14"/>
        <color theme="1"/>
        <rFont val="Calibri"/>
        <family val="2"/>
        <scheme val="minor"/>
      </rPr>
      <t>Decimal</t>
    </r>
    <r>
      <rPr>
        <sz val="14"/>
        <color theme="1"/>
        <rFont val="Calibri"/>
        <family val="2"/>
        <scheme val="minor"/>
      </rPr>
      <t xml:space="preserve">: Se deberá completar con un número, el cual acepta decimales. No se aceptan letras o caracteres especiales. 
- </t>
    </r>
    <r>
      <rPr>
        <b/>
        <sz val="14"/>
        <color theme="1"/>
        <rFont val="Calibri"/>
        <family val="2"/>
        <scheme val="minor"/>
      </rPr>
      <t>Char y nvarchar</t>
    </r>
    <r>
      <rPr>
        <sz val="14"/>
        <color theme="1"/>
        <rFont val="Calibri"/>
        <family val="2"/>
        <scheme val="minor"/>
      </rPr>
      <t xml:space="preserve">: Deberán ser completados con texto, el cual puede incluir letras, números enteros o caracteres especiales. 
- </t>
    </r>
    <r>
      <rPr>
        <b/>
        <sz val="14"/>
        <color theme="1"/>
        <rFont val="Calibri"/>
        <family val="2"/>
        <scheme val="minor"/>
      </rPr>
      <t>Boolean</t>
    </r>
    <r>
      <rPr>
        <sz val="14"/>
        <color theme="1"/>
        <rFont val="Calibri"/>
        <family val="2"/>
        <scheme val="minor"/>
      </rPr>
      <t xml:space="preserve">: Deberán ser completados con un "1" o "0". No se aceptarán otros números, letras o caracteres especiales. 
- </t>
    </r>
    <r>
      <rPr>
        <b/>
        <sz val="14"/>
        <color theme="1"/>
        <rFont val="Calibri"/>
        <family val="2"/>
        <scheme val="minor"/>
      </rPr>
      <t>Tupla</t>
    </r>
    <r>
      <rPr>
        <sz val="14"/>
        <color theme="1"/>
        <rFont val="Calibri"/>
        <family val="2"/>
        <scheme val="minor"/>
      </rPr>
      <t xml:space="preserve">: Es un tipo de lista o arreglo en el cual se puede ingresar distintos tipos de datos. Para el caso de esta plataforma, corresponderá a información del consumo real horario (estampa de tiempo y energía consumida). 
Para entregar la información de algunos campos debe considerarse su </t>
    </r>
    <r>
      <rPr>
        <b/>
        <sz val="14"/>
        <color theme="1"/>
        <rFont val="Calibri"/>
        <family val="2"/>
        <scheme val="minor"/>
      </rPr>
      <t>homologación a los valores contenidos en las correspondientes "Tablas Maestras"</t>
    </r>
    <r>
      <rPr>
        <sz val="14"/>
        <color theme="1"/>
        <rFont val="Calibri"/>
        <family val="2"/>
        <scheme val="minor"/>
      </rPr>
      <t xml:space="preserve">. Para ello, en la siguiente tabla se indica la descripción de cada campo, y si tiene una Tabla Maestra asociada. </t>
    </r>
  </si>
  <si>
    <r>
      <t xml:space="preserve">Fecha de Término del Ciclo de Medición
</t>
    </r>
    <r>
      <rPr>
        <b/>
        <sz val="14"/>
        <color theme="1"/>
        <rFont val="Calibri"/>
        <family val="2"/>
        <scheme val="minor"/>
      </rPr>
      <t>La forma de completar el campo es equivalente al de CicloMedicionInicio</t>
    </r>
  </si>
  <si>
    <t>Es un campo de tipo “boolean” 
Se debe completar con un "1" si cliente autoriza compartir su identificación y "0" si debe mantenerse anónimo.</t>
  </si>
  <si>
    <t>Se informa el Estado de Vigencia del Cliente, con un Campo de tipo “boolean”.
Se completa con un "1" si el cliente se encuentra vigente y "0" si es que ya no lo está.</t>
  </si>
  <si>
    <r>
      <t xml:space="preserve">Indicador de tipo “Boolean”. 
Se completa con un "1" si el registro contiene datos horarios y "0" sin es sólo el registro totalizado.
</t>
    </r>
    <r>
      <rPr>
        <b/>
        <sz val="14"/>
        <color theme="1"/>
        <rFont val="Calibri"/>
        <family val="2"/>
        <scheme val="minor"/>
      </rPr>
      <t xml:space="preserve">Nota: Este campo existe dado a que en un futuro se podrá cargar información con resolución horaria. </t>
    </r>
  </si>
  <si>
    <t>Calidad Jurídica del Cliente
Se completa con un "1" para una Persona Natural y "2" para una Persona Jurídica.</t>
  </si>
  <si>
    <t>Se completa con "01" si es Cliente Regulado y "02" si es Cliente Libre.</t>
  </si>
  <si>
    <t xml:space="preserve">Código de Tarifa, según definición especificada por el Coordinador (Decreto VAD).
Para lo anterior, se debe considerar la tabla "TIPOS TARIFA" de la hoja "Tablas Maestras".
El número deberá contener dos caracteres, es decir, para el tipo de tarifa 1, se deberá completar con un "01". </t>
  </si>
  <si>
    <t>Consumo Real Horario (No aplica para este formato Excel, dejar en blanco)</t>
  </si>
  <si>
    <t>TIPOS EMPALMES</t>
  </si>
  <si>
    <t>Formato Requerido</t>
  </si>
  <si>
    <t>Código del Sistema Interconectado Nacional.
Nota: Completar con un "1".</t>
  </si>
  <si>
    <t>9999999999</t>
  </si>
  <si>
    <t>Campo de tabla Maestra</t>
  </si>
  <si>
    <r>
      <t xml:space="preserve">Identificador único del Archivo de Carga: 
Es el correlativo único </t>
    </r>
    <r>
      <rPr>
        <b/>
        <sz val="14"/>
        <color theme="1"/>
        <rFont val="Calibri"/>
        <family val="2"/>
        <scheme val="minor"/>
      </rPr>
      <t xml:space="preserve">definido por la empresa distribuidora para efectos de identificar el archivo cargado en la plataforma, representado por un número entero. </t>
    </r>
  </si>
  <si>
    <r>
      <t xml:space="preserve">Este campo se llenará solamente cuando se necesite rectificar la condición “Autorización Cliente”, </t>
    </r>
    <r>
      <rPr>
        <b/>
        <sz val="14"/>
        <color theme="1"/>
        <rFont val="Calibri"/>
        <family val="2"/>
        <scheme val="minor"/>
      </rPr>
      <t>esto ocurre cuando un cliente autoriza publicar información que previamente era confidencial o viceversa</t>
    </r>
    <r>
      <rPr>
        <sz val="14"/>
        <color theme="1"/>
        <rFont val="Calibri"/>
        <family val="2"/>
        <scheme val="minor"/>
      </rPr>
      <t>. La forma de completar este campo es equivalente al de ID_ClienteKey (número del RUT del Cliente sin Dígito Verificador). 
En caso de no aplicar se completa con un 0000000000.</t>
    </r>
  </si>
  <si>
    <t>Indicador de tipo “Boolean” 
Se completa con un "1" si el registro modifica un registro existente y "0" sin es un nuevo registro. 
Es decir, la distribuidora para efectos de corregir información deberá activar este campo. (recordar que las modificiaciones son aditivas a lo que ya se encuentra subido en la plataforma)</t>
  </si>
  <si>
    <r>
      <t xml:space="preserve">Corresponde al ID_Registro de la Entidad Registros Operación que se desea Rectificar ("0" si es registro nuevo). 
</t>
    </r>
    <r>
      <rPr>
        <b/>
        <sz val="14"/>
        <color theme="1"/>
        <rFont val="Calibri"/>
        <family val="2"/>
        <scheme val="minor"/>
      </rPr>
      <t xml:space="preserve">Dado a que aún la plataforma no se encuentra habilitada, dejar en 0 para ambos casos. </t>
    </r>
  </si>
  <si>
    <t>Subrubro Económico (de acuerdo a la tabla de SII)</t>
  </si>
  <si>
    <t xml:space="preserve">Código de Comuna
Se debe considerar la tabla "REGIONES" de la hoja "Tablas Maestras". </t>
  </si>
  <si>
    <t>Categorías de consumo utilizados por SEC.
Lo anterior de acuerdo a la tabla "TIPOS CONSUMO" de la hoja "Tablas Maestras".</t>
  </si>
  <si>
    <t xml:space="preserve">Tensión de Conexión. 
Para lo anterior, se debe considerar la tabla "TENSIONES" de la hoja "Tablas Maestras".
</t>
  </si>
  <si>
    <t>Código de Alimentador
Para lo anterior, se debe considerar la tabla "ALIMENTADORES" de la hoja "Tablas Maestras".</t>
  </si>
  <si>
    <t xml:space="preserve">Código de Tipo de Empalme.
Para lo anterior, se debe considerar la tabla "TIPOS EMPALMES" de la hoja "Tablas Maestras". </t>
  </si>
  <si>
    <t>Código de Sub-Estación Primaria de Conexión
Para lo anterior, se debe considerar la tabla "SUBESTACIONES" de la hoja "Tablas Maestras".</t>
  </si>
  <si>
    <t>Código de Barra de Conexión
Para lo anterior, se debe considerar la tabla "BARRAS" de la hoja "Tablas Maestras".</t>
  </si>
  <si>
    <t>Identifica a la Distribuidora. (Corresponde al ID de la tabla "Empresas" de la hoja "Tabla Maestras")
Ejemplo (Saesa): 25</t>
  </si>
  <si>
    <r>
      <t xml:space="preserve">Para clientes que son Persona Jurídica (ya sea libre o regulado), corresponde al número del RUT del Cliente sin Dígito Verificador (DV), así como tampoco puntos. Ejemplo: 
Rut: 10.000.000-k
ID_ClienteKey: 0010000000
Para persona natural que es cliente libre, corresponde al número del RUT del Cliente sin Dígito Verificador (DV), así como tampoco puntos. Ejemplo: 
Rut: 10.000.000-k
ID_ClienteKey: 0010000000
Para persona natural que es cliente regulado, debe corresponder a código </t>
    </r>
    <r>
      <rPr>
        <b/>
        <sz val="14"/>
        <color theme="1"/>
        <rFont val="Calibri"/>
        <family val="2"/>
        <scheme val="minor"/>
      </rPr>
      <t>numérico</t>
    </r>
    <r>
      <rPr>
        <sz val="14"/>
        <color theme="1"/>
        <rFont val="Calibri"/>
        <family val="2"/>
        <scheme val="minor"/>
      </rPr>
      <t xml:space="preserve"> </t>
    </r>
    <r>
      <rPr>
        <b/>
        <sz val="14"/>
        <color theme="1"/>
        <rFont val="Calibri"/>
        <family val="2"/>
        <scheme val="minor"/>
      </rPr>
      <t>definido por la empresa distribuidora para mantener privacidad de la información. 
Nota importante: En este último caso el ID debe ser mayor a 1.000.000.000,</t>
    </r>
    <r>
      <rPr>
        <sz val="14"/>
        <color theme="1"/>
        <rFont val="Calibri"/>
        <family val="2"/>
        <scheme val="minor"/>
      </rPr>
      <t xml:space="preserve"> no se aceptarán valores menores, esto debido a que este número corresponde al máximo potencial de rut válido en Chile. </t>
    </r>
  </si>
  <si>
    <r>
      <t xml:space="preserve">Número </t>
    </r>
    <r>
      <rPr>
        <b/>
        <sz val="14"/>
        <color theme="1"/>
        <rFont val="Calibri"/>
        <family val="2"/>
        <scheme val="minor"/>
      </rPr>
      <t>designado por el Distribuidor</t>
    </r>
    <r>
      <rPr>
        <sz val="14"/>
        <color theme="1"/>
        <rFont val="Calibri"/>
        <family val="2"/>
        <scheme val="minor"/>
      </rPr>
      <t xml:space="preserve"> para definir un Punto de Consumo</t>
    </r>
  </si>
  <si>
    <r>
      <t xml:space="preserve">Dígito Verificador del Rut del Cliente
</t>
    </r>
    <r>
      <rPr>
        <b/>
        <sz val="14"/>
        <color theme="1"/>
        <rFont val="Calibri"/>
        <family val="2"/>
        <scheme val="minor"/>
      </rPr>
      <t xml:space="preserve">Nótese que debe poseer sólo un carácter. </t>
    </r>
    <r>
      <rPr>
        <sz val="14"/>
        <color theme="1"/>
        <rFont val="Calibri"/>
        <family val="2"/>
        <scheme val="minor"/>
      </rPr>
      <t xml:space="preserve">
</t>
    </r>
    <r>
      <rPr>
        <b/>
        <sz val="14"/>
        <color theme="1"/>
        <rFont val="Calibri"/>
        <family val="2"/>
        <scheme val="minor"/>
      </rPr>
      <t xml:space="preserve">En caso de que la distribuidora haya informado un código interno, de acuerdo al campo Id_ClienteKey, se debe dejar en blanco. </t>
    </r>
  </si>
  <si>
    <r>
      <t xml:space="preserve">Nombre o Razón Social del Cliente
</t>
    </r>
    <r>
      <rPr>
        <b/>
        <sz val="14"/>
        <color theme="1"/>
        <rFont val="Calibri"/>
        <family val="2"/>
        <scheme val="minor"/>
      </rPr>
      <t xml:space="preserve">Nota: No se aceptará un nombre o razón social con más de 200 caracteres. </t>
    </r>
    <r>
      <rPr>
        <sz val="14"/>
        <color theme="1"/>
        <rFont val="Calibri"/>
        <family val="2"/>
        <scheme val="minor"/>
      </rPr>
      <t xml:space="preserve">
Esta información no se publicará en caso de que el cliente no haya dado autorización. </t>
    </r>
  </si>
  <si>
    <r>
      <t xml:space="preserve">Correo Electrónico del Cliente
</t>
    </r>
    <r>
      <rPr>
        <b/>
        <sz val="14"/>
        <color theme="1"/>
        <rFont val="Calibri"/>
        <family val="2"/>
        <scheme val="minor"/>
      </rPr>
      <t xml:space="preserve">Nota: No se aceptará un correo con más de 100 caracteres. </t>
    </r>
    <r>
      <rPr>
        <sz val="14"/>
        <color theme="1"/>
        <rFont val="Calibri"/>
        <family val="2"/>
        <scheme val="minor"/>
      </rPr>
      <t xml:space="preserve">
</t>
    </r>
    <r>
      <rPr>
        <b/>
        <sz val="14"/>
        <color rgb="FFFF0000"/>
        <rFont val="Calibri"/>
        <family val="2"/>
        <scheme val="minor"/>
      </rPr>
      <t xml:space="preserve">En caso de que el cliente no haya dado su autorización se deberá dejar en blanco. </t>
    </r>
  </si>
  <si>
    <r>
      <t xml:space="preserve">Teléfono del Cliente
</t>
    </r>
    <r>
      <rPr>
        <b/>
        <sz val="14"/>
        <color theme="1"/>
        <rFont val="Calibri"/>
        <family val="2"/>
        <scheme val="minor"/>
      </rPr>
      <t xml:space="preserve">Nota: Se deben respetar los espacios en blanco de acuerdo a la estructura y no podrán haber más de 14 caracteres.  </t>
    </r>
    <r>
      <rPr>
        <sz val="14"/>
        <color theme="1"/>
        <rFont val="Calibri"/>
        <family val="2"/>
        <scheme val="minor"/>
      </rPr>
      <t xml:space="preserve">
</t>
    </r>
    <r>
      <rPr>
        <b/>
        <sz val="14"/>
        <color rgb="FFFF0000"/>
        <rFont val="Calibri"/>
        <family val="2"/>
        <scheme val="minor"/>
      </rPr>
      <t xml:space="preserve">En caso de que el cliente no haya dado su autorización se deberá dejar en blanco. </t>
    </r>
  </si>
  <si>
    <r>
      <t xml:space="preserve">Valor de la Potencia Conectada en kW.
</t>
    </r>
    <r>
      <rPr>
        <sz val="14"/>
        <color rgb="FFFF0000"/>
        <rFont val="Calibri"/>
        <family val="2"/>
        <scheme val="minor"/>
      </rPr>
      <t xml:space="preserve">Se debe respetar el separador décimal con coma. </t>
    </r>
  </si>
  <si>
    <t>Corresponde al Punto_de_Consumo_ID, según el sistema de cuentas Infraestructura Dx de la Superintendencia.</t>
  </si>
  <si>
    <r>
      <t xml:space="preserve">Fecha de Inicio del Ciclo de Medición
Ejemplo: Si la fecha de inicio es 01-02-2025 se completaría como 20250201
</t>
    </r>
    <r>
      <rPr>
        <b/>
        <sz val="14"/>
        <color theme="1"/>
        <rFont val="Calibri"/>
        <family val="2"/>
        <scheme val="minor"/>
      </rPr>
      <t>Nótese que se respeta la cantidad de caracteres de la columna "Estructura".</t>
    </r>
  </si>
  <si>
    <t>Tipo de Cliente.
Se debe completar con:
"01" Regulado con Potencia Conectada Inferior o Igual a 300 kW
"02" Regulado Potencial Libre con Potencia conectada superior a 300 kW e inferior o igual a 5000 kW 
"03" Libre
"04" PMGD
"05" MG.
Lo anterior de acuerdo a la tabla "TIPOS USUARIO" de la hoja "Tablas Maestras".</t>
  </si>
  <si>
    <t>Cliente conectado a distribución con Potencia Conectada Inferior o Igual a 300 kW</t>
  </si>
  <si>
    <t>Cliente conectado a distribución con potencia conectada superior a 300 kW e inferior o igual a 5000 kW</t>
  </si>
  <si>
    <t>MALLERMO</t>
  </si>
  <si>
    <t>LOS CULENES</t>
  </si>
  <si>
    <t>BONILLA</t>
  </si>
  <si>
    <t>BORGOÑO</t>
  </si>
  <si>
    <t>PENA BLANCA</t>
  </si>
  <si>
    <t>LOS NICHES</t>
  </si>
  <si>
    <t>MORZA</t>
  </si>
  <si>
    <t>LA LAGUNA</t>
  </si>
  <si>
    <t>CANTILLANA</t>
  </si>
  <si>
    <t>IMILAC</t>
  </si>
  <si>
    <t>RIO VIEJO</t>
  </si>
  <si>
    <t>MONTE VERDE</t>
  </si>
  <si>
    <t>PRIETO NORTE</t>
  </si>
  <si>
    <t>YOBILO</t>
  </si>
  <si>
    <t>SOL DE SEPTIEMBRE</t>
  </si>
  <si>
    <t>BOMBA CDA</t>
  </si>
  <si>
    <t>QUIÑENCO</t>
  </si>
  <si>
    <t>BERRIOS</t>
  </si>
  <si>
    <t>ANGOSTURA</t>
  </si>
  <si>
    <t>LINEA 33KV COCHARCAS QUIRIHUE</t>
  </si>
  <si>
    <t>PUEBLECILLO</t>
  </si>
  <si>
    <t>PINAMAR</t>
  </si>
  <si>
    <t>GRANADEROS</t>
  </si>
  <si>
    <t>ESCALONES</t>
  </si>
  <si>
    <t>LLICO</t>
  </si>
  <si>
    <t>INDURA PENCO</t>
  </si>
  <si>
    <t>LOS ROBLES</t>
  </si>
  <si>
    <t>LOS MAQUIS</t>
  </si>
  <si>
    <t>PETROHUE</t>
  </si>
  <si>
    <t>VULCO</t>
  </si>
  <si>
    <t>CENTINELA</t>
  </si>
  <si>
    <t>CRUCERAL</t>
  </si>
  <si>
    <t>VALLE DE LLUTA</t>
  </si>
  <si>
    <t>LA FUENTECILLA</t>
  </si>
  <si>
    <t>LOLOL</t>
  </si>
  <si>
    <t>SANTA CRUZ</t>
  </si>
  <si>
    <t>BLANCA ESTELA</t>
  </si>
  <si>
    <t>LO CAMPO</t>
  </si>
  <si>
    <t>NUEVA PANQUEHUE</t>
  </si>
  <si>
    <t>LAS VERTIENTES</t>
  </si>
  <si>
    <t>FRONTEL IMPERIAL</t>
  </si>
  <si>
    <t>CHAMUL RANCO</t>
  </si>
  <si>
    <t>COOPREL 2</t>
  </si>
  <si>
    <t>REGIMIENTO</t>
  </si>
  <si>
    <t>LOS CATAÑOS</t>
  </si>
  <si>
    <t>CACIQUE</t>
  </si>
  <si>
    <t>CASTILLO VELASCO</t>
  </si>
  <si>
    <t>VALPARAISO 2</t>
  </si>
  <si>
    <t>QUILI BUS 1</t>
  </si>
  <si>
    <t>OTONAL</t>
  </si>
  <si>
    <t>PALENA</t>
  </si>
  <si>
    <t>LLONA</t>
  </si>
  <si>
    <t>RENCA BUS 1</t>
  </si>
  <si>
    <t>LAGUNA SUR</t>
  </si>
  <si>
    <t>VISCAYA</t>
  </si>
  <si>
    <t>RIO SALAR</t>
  </si>
  <si>
    <t>VALPARAISO 1</t>
  </si>
  <si>
    <t>OBSERVATORIO ARMAZONES</t>
  </si>
  <si>
    <t>ALIMENTADOR 2</t>
  </si>
  <si>
    <t>ALIMENTADOR 1</t>
  </si>
  <si>
    <t>TILTIL</t>
  </si>
  <si>
    <t>CHILECTRA</t>
  </si>
  <si>
    <t>CAJON DEL MAIPO</t>
  </si>
  <si>
    <t>SARGENTO MENADIER</t>
  </si>
  <si>
    <t>TRANSEX</t>
  </si>
  <si>
    <t>BAJOS DE MENA</t>
  </si>
  <si>
    <t>NOCEDAL</t>
  </si>
  <si>
    <t>RIO MAPO</t>
  </si>
  <si>
    <t>AT2PPP</t>
  </si>
  <si>
    <t>AT3PPP</t>
  </si>
  <si>
    <t>LOS BARRIALES</t>
  </si>
  <si>
    <t>PUENTE ALTO 12.5KV B3</t>
  </si>
  <si>
    <t>COSTANERA 12.5KV B2</t>
  </si>
  <si>
    <t>LA PINTANA 12.5KV BP4</t>
  </si>
  <si>
    <t>BAJOS DE MENA 15KV BP1</t>
  </si>
  <si>
    <t>QUILLOTA 1</t>
  </si>
  <si>
    <t>QUILLOTA 3</t>
  </si>
  <si>
    <t>LIGUAY</t>
  </si>
  <si>
    <t>Versión</t>
  </si>
  <si>
    <t>V01</t>
  </si>
  <si>
    <t>-</t>
  </si>
  <si>
    <t>Comentario</t>
  </si>
  <si>
    <t>Nuevo Formato para el periodo de Marzo 2025</t>
  </si>
  <si>
    <t>V02</t>
  </si>
  <si>
    <t>Tabla Modificada</t>
  </si>
  <si>
    <t>Alimentadores</t>
  </si>
  <si>
    <t>Subestaciones</t>
  </si>
  <si>
    <t>Se modifica ID_SubEstacion N° 279, corrección de nombre</t>
  </si>
  <si>
    <t>Se modifica ID_Alimentador N° 1728, corrección de nombre</t>
  </si>
  <si>
    <t>Se incorpora ID_Alimentador N° 1813</t>
  </si>
  <si>
    <t>Distribuidor</t>
  </si>
  <si>
    <t>LARQUI</t>
  </si>
  <si>
    <t>Se incorpora ID_Alimentador N° 1817</t>
  </si>
  <si>
    <t>Se incorpora ID_SubEstacion N° 363</t>
  </si>
  <si>
    <t>Barras</t>
  </si>
  <si>
    <t>Se incorpora ID_Barra N° 9901, 9902, 9903 y 9904.</t>
  </si>
  <si>
    <t>BA S/E ALCONES 23KV BP2</t>
  </si>
  <si>
    <t>BA S/E CURICO 13.2KV BP3-S1</t>
  </si>
  <si>
    <t>BA S/E LOS ESPINOS 23KV B1</t>
  </si>
  <si>
    <t>BA S/E CENTRAL MAITENES 6.6KV B1</t>
  </si>
  <si>
    <t>BA S/E GRANEROS 15KV BP2</t>
  </si>
  <si>
    <t>BA S/E LONGAVI 13.8KV BP1</t>
  </si>
  <si>
    <t>BA S/E MANDINGUA 13.2KV</t>
  </si>
  <si>
    <t>BA S/E MIRAFLORES 12KV BP1</t>
  </si>
  <si>
    <t>BA S/E SAN FRANCISCO DE MOSTAZAL 15KV BP2</t>
  </si>
  <si>
    <t>BA/S/E SAN GREGORIO 13.2 KV B1</t>
  </si>
  <si>
    <t>BA S/E SAN PEDRO 15KV B1</t>
  </si>
  <si>
    <t>BA S/E SAN PEDRO 15KV B2</t>
  </si>
  <si>
    <t>BA S/E VALLENAR 13.8KV BP1</t>
  </si>
  <si>
    <t>Regiones</t>
  </si>
  <si>
    <t>Tipo Tarifa</t>
  </si>
  <si>
    <t>Se incorpora ID_TarifaTipo igual a 0, para casos donde no aplica este concepto</t>
  </si>
  <si>
    <t>Puqueldón</t>
  </si>
  <si>
    <t>Metropolitana de Santiago</t>
  </si>
  <si>
    <t>Ránquil</t>
  </si>
  <si>
    <t>Treguaco</t>
  </si>
  <si>
    <t>Extracción de lignito</t>
  </si>
  <si>
    <t>Extracción de gas natural</t>
  </si>
  <si>
    <t>Fabricación de armas y municiones</t>
  </si>
  <si>
    <t>Fabricación de equipo de irradiación y equipo electrónico de uso médico y terapéutico</t>
  </si>
  <si>
    <t>Fabricación de soportes magnéticos y ópticos</t>
  </si>
  <si>
    <t>Fabricación de vehículos militares de combate</t>
  </si>
  <si>
    <t>Fondos de pensiones</t>
  </si>
  <si>
    <t>Actividades de contabilidad, teneduría de libros y auditoría, consultoría fiscal</t>
  </si>
  <si>
    <t>BA S/E CENTRAL TARAPACA 13.8KV-CTTAR</t>
  </si>
  <si>
    <t>BA S/E CENTRAL DIESEL ARICA 13.8KV BP1</t>
  </si>
  <si>
    <t>BA S/E LOS MAQUIS (CGE) 15KV</t>
  </si>
  <si>
    <t>BA S/E PUQUILLAY 17.5KV BP1</t>
  </si>
  <si>
    <t>BA S/E SANTA CRUZ 17.5KV BP1</t>
  </si>
  <si>
    <t>BA S/E SAUZAL 13.8KV</t>
  </si>
  <si>
    <t>Se modifica tabla regiones conforme a DE 1115</t>
  </si>
  <si>
    <r>
      <t xml:space="preserve">Consumo Real Total expresado en kWh, registrado entre las fechas informadas en los campos CicloMedicionInicio y CicloMedicionTermino del cliente.
Se expresa en términos “Incrementales” y no “Sustitutivos”, por lo que la cifra debe informarse con Signo Positivo o con Signo Negativo, lo que permite Rectificar información que, eventualmente, haya sido informada provisoriamente o con errores. 
</t>
    </r>
    <r>
      <rPr>
        <b/>
        <sz val="14"/>
        <color theme="1"/>
        <rFont val="Calibri"/>
        <family val="2"/>
        <scheme val="minor"/>
      </rPr>
      <t xml:space="preserve">Para los usuarios de tipo PMGD y MG, se debe reportar exclusivamente el consumo, excluyendo cualquier información relacionada con inyecciones.
</t>
    </r>
    <r>
      <rPr>
        <sz val="14"/>
        <color theme="1"/>
        <rFont val="Calibri"/>
        <family val="2"/>
        <scheme val="minor"/>
      </rPr>
      <t xml:space="preserve">
</t>
    </r>
    <r>
      <rPr>
        <sz val="14"/>
        <color rgb="FFFF0000"/>
        <rFont val="Calibri"/>
        <family val="2"/>
        <scheme val="minor"/>
      </rPr>
      <t xml:space="preserve">Se debe respetar el separador décimal con coma. </t>
    </r>
  </si>
  <si>
    <t>ALIMENTADOR 1 13</t>
  </si>
  <si>
    <t>Se modifica tabla Sector Economico</t>
  </si>
  <si>
    <t>TAP OFF VITOR N2 MOVIL</t>
  </si>
  <si>
    <t>ALIMENTADOR E5</t>
  </si>
  <si>
    <t>DESA</t>
  </si>
  <si>
    <t>Empresa</t>
  </si>
  <si>
    <t>Se agrega distribuidora</t>
  </si>
  <si>
    <t>Se incorpora ID_Alimentador N° 1819</t>
  </si>
  <si>
    <t>CASTILLA_023_E1_TRL</t>
  </si>
  <si>
    <t>Se incorpora ID_Alimentador N° 1820</t>
  </si>
  <si>
    <r>
      <t xml:space="preserve">El Coordinador Eléctrico Nacional deberá mantener un </t>
    </r>
    <r>
      <rPr>
        <b/>
        <sz val="14"/>
        <color theme="1"/>
        <rFont val="Calibri"/>
        <family val="2"/>
        <scheme val="minor"/>
      </rPr>
      <t>catastro de clientes y usuarios</t>
    </r>
    <r>
      <rPr>
        <sz val="14"/>
        <color theme="1"/>
        <rFont val="Calibri"/>
        <family val="2"/>
        <scheme val="minor"/>
      </rPr>
      <t xml:space="preserve"> de todas las empresas distribuidoras y cooperativas eléctricas de acuerdo con el artículo</t>
    </r>
    <r>
      <rPr>
        <b/>
        <sz val="14"/>
        <color theme="1"/>
        <rFont val="Calibri"/>
        <family val="2"/>
        <scheme val="minor"/>
      </rPr>
      <t xml:space="preserve"> 1-17 de la Norma Técnica de Calidad de Servicio para Sistemas de Distribución</t>
    </r>
    <r>
      <rPr>
        <sz val="14"/>
        <color theme="1"/>
        <rFont val="Calibri"/>
        <family val="2"/>
        <scheme val="minor"/>
      </rPr>
      <t xml:space="preserve"> de abril de 2024. 
Con este objetivo, se ha desarrollado una plataforma que permitirá a las empresas registrar directamente la información solicitada, para consulta de cualquier interesado.
Como una </t>
    </r>
    <r>
      <rPr>
        <b/>
        <sz val="14"/>
        <color theme="1"/>
        <rFont val="Calibri"/>
        <family val="2"/>
        <scheme val="minor"/>
      </rPr>
      <t>etapa intermedia previa al uso de la Plataforma</t>
    </r>
    <r>
      <rPr>
        <sz val="14"/>
        <color theme="1"/>
        <rFont val="Calibri"/>
        <family val="2"/>
        <scheme val="minor"/>
      </rPr>
      <t xml:space="preserve">, se solicita a las empresas completar el formulario adjunto, que incluye los nuevos campos que se consideraron en el diseño de la plataforma. Se </t>
    </r>
    <r>
      <rPr>
        <b/>
        <sz val="14"/>
        <color theme="1"/>
        <rFont val="Calibri"/>
        <family val="2"/>
        <scheme val="minor"/>
      </rPr>
      <t>solicitará su entrega</t>
    </r>
    <r>
      <rPr>
        <sz val="14"/>
        <color theme="1"/>
        <rFont val="Calibri"/>
        <family val="2"/>
        <scheme val="minor"/>
      </rPr>
      <t>, en base a los registros de facturación realizados durante el mes inmediatamente anterior. Cabe destacar que en este formato</t>
    </r>
    <r>
      <rPr>
        <b/>
        <sz val="14"/>
        <color theme="1"/>
        <rFont val="Calibri"/>
        <family val="2"/>
        <scheme val="minor"/>
      </rPr>
      <t xml:space="preserve"> se pide información real de las energías facturadas</t>
    </r>
    <r>
      <rPr>
        <sz val="14"/>
        <color theme="1"/>
        <rFont val="Calibri"/>
        <family val="2"/>
        <scheme val="minor"/>
      </rPr>
      <t xml:space="preserve">, por lo que ya no se deberá informar el promedio movil de los últimos 12 meses. 
En una etapa posterior, esta información deberá ser reportada en formato JSON directamente a la Plataforma lo que será avisado oportunamente.
En caso de consultas, favor comunicarlas al correo </t>
    </r>
    <r>
      <rPr>
        <b/>
        <sz val="14"/>
        <color theme="1"/>
        <rFont val="Calibri"/>
        <family val="2"/>
        <scheme val="minor"/>
      </rPr>
      <t>distribuidoras@coordinador.cl</t>
    </r>
  </si>
  <si>
    <r>
      <t>Conforme a la Norma Técnica, la periodicidad de envío es trimestral, no mensual. En particular, se establece que “</t>
    </r>
    <r>
      <rPr>
        <b/>
        <sz val="14"/>
        <color theme="1"/>
        <rFont val="Calibri"/>
        <family val="2"/>
        <scheme val="minor"/>
      </rPr>
      <t>la Empresa Distribuidora deberá proporcionar la información actualizada al Coordinador a más tardar el último día hábil de los meses de marzo, junio, septiembre y diciembre de cada año</t>
    </r>
    <r>
      <rPr>
        <sz val="14"/>
        <color theme="1"/>
        <rFont val="Calibri"/>
        <family val="2"/>
        <scheme val="minor"/>
      </rPr>
      <t xml:space="preserve">”. En consecuencia, la fecha de entrega es trimestral. No obstante, se podrán remitir entregas parciales mensuales. </t>
    </r>
    <r>
      <rPr>
        <b/>
        <sz val="14"/>
        <color theme="1"/>
        <rFont val="Calibri"/>
        <family val="2"/>
        <scheme val="minor"/>
      </rPr>
      <t>La información debe enviarse por correo electrónico a distribuidoras@coordinador.cl.</t>
    </r>
  </si>
  <si>
    <t>NUEVA PANQUEHUE 110kV BT</t>
  </si>
  <si>
    <t>NUEVA PANQUEHUE 110kV BP1</t>
  </si>
  <si>
    <t>NUEVA PANQUEHUE 110kV BP2</t>
  </si>
  <si>
    <t>NUEVA PANQUEHUE 12kV BP1</t>
  </si>
  <si>
    <t>LAS VEGAS (CHILQUINTA) 110KV BP1</t>
  </si>
  <si>
    <t>LAS VEGAS (CHILQUINTA) 110KV BP2</t>
  </si>
  <si>
    <t>LAS VEGAS (CHILQUINTA) 44kV BP1</t>
  </si>
  <si>
    <t>LAS VEGAS (CHILQUINTA) 44kV BP2</t>
  </si>
  <si>
    <t>LAS VEGAS (CHILQUINTA) 12kV BP1</t>
  </si>
  <si>
    <t>V03</t>
  </si>
  <si>
    <t>Sector Economico</t>
  </si>
  <si>
    <t>Se modifica ID_Barra N° 598, 599, 600, 601 y 602</t>
  </si>
  <si>
    <t>Se incorpora ID_Barra N° 1334, 1335, 1336 y 1337</t>
  </si>
  <si>
    <t>AGRICOLA CANELO SUR LTDA</t>
  </si>
  <si>
    <t>PUBLINET S.A.</t>
  </si>
  <si>
    <t>AGRICOLA Y GANADERA LOS ENCINOS</t>
  </si>
  <si>
    <t>ROSSANA.FARFANURIBE@GMAIL.COM</t>
  </si>
  <si>
    <t>AGRÍCOLA ALFREDO URZUA  VETTIGER E.I.R.L</t>
  </si>
  <si>
    <t>COMERCIALRODEO@GMAIL.COM</t>
  </si>
  <si>
    <t>AGRICOLA ARC HOLDING LTD</t>
  </si>
  <si>
    <t>TRANSRIEGO LTDA.</t>
  </si>
  <si>
    <t>SOCIEDAD AGRICOLA LOS ESPINOS LIMITADA</t>
  </si>
  <si>
    <t>AGRICOLAIUM@GMAIL.COM</t>
  </si>
  <si>
    <t>AGRICOLA SOLCORFA LTDA</t>
  </si>
  <si>
    <t>xgonzalez@corso.cl</t>
  </si>
  <si>
    <t>KAMCHATKA VINEYARDS SPA</t>
  </si>
  <si>
    <t>PREYES@VINAELROSAL.COM</t>
  </si>
  <si>
    <t>AGRICOLA EL ZORZAL LTDA.</t>
  </si>
  <si>
    <t>MARIA FRANCISCA BUNSTER CORREA</t>
  </si>
  <si>
    <t>CHISCABC@GMAIL.COM</t>
  </si>
  <si>
    <t>SOCIEDAD DE INVERSIONES LAS VERTIENTES LIMITADA</t>
  </si>
  <si>
    <t>AGRICOLA HUENIHUE II SPA</t>
  </si>
  <si>
    <t>CARLOS ANDRES RAMIREZ HERRERA</t>
  </si>
  <si>
    <t>CARLOSRAMIREZHERRERA3030@GMAIL.COM</t>
  </si>
  <si>
    <t>MARIA INES GUAICO MIRANDA</t>
  </si>
  <si>
    <t>AGRICOLA FELIPE GOMEZ SOFFIA EIRL</t>
  </si>
  <si>
    <t>FGS@FGSPROPIEDADES.CL</t>
  </si>
  <si>
    <t>SOCIEDAD AGRICOLA SAN ROBERTO</t>
  </si>
  <si>
    <t>JUAN.SCHMITT@GMAIL.COM</t>
  </si>
  <si>
    <t>MYRIAM GONZALEZ ESPINOSA</t>
  </si>
  <si>
    <t>MGE.MYRIAM@GMAIL.COM</t>
  </si>
  <si>
    <t>MERCEDES DEL CARMEN ARRIOLA NARANJO</t>
  </si>
  <si>
    <t>ANA MIRTHA ALVAREZ ARRIOLA</t>
  </si>
  <si>
    <t>MARIA INES ALVAREZ ARRIOLA</t>
  </si>
  <si>
    <t>LUIS ALBERTO ROJAS MOYANO</t>
  </si>
  <si>
    <t>JOSE DAVID ALVAREZ BASUALTO</t>
  </si>
  <si>
    <t>MALVINA UGARTE ROJAS</t>
  </si>
  <si>
    <t>malvyugarte05@gmail.com</t>
  </si>
  <si>
    <t>AGRICOLA SALOME LTDA.</t>
  </si>
  <si>
    <t>ejimenez@corso.cl</t>
  </si>
  <si>
    <t>SOCIEDAD COMERCIAL E INVERSIONES LA ISLA SPA</t>
  </si>
  <si>
    <t>PFOSSATTI@MULTIMAQ.CL</t>
  </si>
  <si>
    <t>INVERSIONES CORSO S.A.</t>
  </si>
  <si>
    <t>XGONZALEZ@CORSO.CL</t>
  </si>
  <si>
    <t>INMOBILIARIA E INVERSIONES FMC LTDA.</t>
  </si>
  <si>
    <t>JORGE ANTONIO JIMENEZ MATURANA</t>
  </si>
  <si>
    <t>JOR.JIMENEZMATU@GMAIL.COM</t>
  </si>
  <si>
    <t>ARTURO KEIJI YAMADA YAMAMOTO</t>
  </si>
  <si>
    <t>KEIJI433@HOTMAIL.COM</t>
  </si>
  <si>
    <t>MONICA ANDREA JARAMILLO PEDREROS</t>
  </si>
  <si>
    <t>MONICAJARAMILLOP@YAHOO.ES</t>
  </si>
  <si>
    <t>JTA DE VECINOS MUNDO NUEVO</t>
  </si>
  <si>
    <t>SUCESION JOSE TORRES VALDES</t>
  </si>
  <si>
    <t>ROSAURO LORENZO MADARIAGA AGUILAR</t>
  </si>
  <si>
    <t>NELSON ABDON TORRES MOLINA</t>
  </si>
  <si>
    <t>MARIA ISABEL CONSTANZO JEREZ</t>
  </si>
  <si>
    <t>CLAUDIA.NUNEZ0305@GMAIL.COM</t>
  </si>
  <si>
    <t>SUCESION CARLOS GATICA CAÑAS</t>
  </si>
  <si>
    <t>MARCO ANTONIO NILO NILO</t>
  </si>
  <si>
    <t>MANUEL ONOFRE NILO CARREÑO</t>
  </si>
  <si>
    <t>LUCIA.NILO.1996@GMAIL.COM</t>
  </si>
  <si>
    <t>TRANSPORTES AMADOR LIMITADA</t>
  </si>
  <si>
    <t>JOSE IGNACIO ALLENDE MALHUE</t>
  </si>
  <si>
    <t>ESMERALDA S.A.</t>
  </si>
  <si>
    <t>inmobiliaria_esmeralda@hotmail.com</t>
  </si>
  <si>
    <t>SILVIA ELENA LOYOLA CUETO</t>
  </si>
  <si>
    <t>VIÑA SAN PEDRO TARAPACA S.A.</t>
  </si>
  <si>
    <t>JARIAS@VSPTWINEGROUP.COM</t>
  </si>
  <si>
    <t>RAFAEL RICARDO NEGRETE ATABALES</t>
  </si>
  <si>
    <t>CYKIM@UC.CL</t>
  </si>
  <si>
    <t>ADOLFO MAXIMILIANO MARTIN OLEA .</t>
  </si>
  <si>
    <t>PILARMAUREIRAPEREZ@GMAIL.COM</t>
  </si>
  <si>
    <t>ISABEL MARGARITA AMAYA FERNANDEZ</t>
  </si>
  <si>
    <t>CIUDADANAMAYA@GMAIL.COM</t>
  </si>
  <si>
    <t>ANA MARIA SAAVEDRA FERNANDEZ</t>
  </si>
  <si>
    <t>asaaved1216@gmail.com</t>
  </si>
  <si>
    <t>BERTA DE LA CRUZ MOLINA RUZ</t>
  </si>
  <si>
    <t>YANIS_ALV@HOTMAIL.COM</t>
  </si>
  <si>
    <t>K</t>
  </si>
  <si>
    <t>TRANSPORTES DINGO LTDA</t>
  </si>
  <si>
    <t>CLEAR CHANNEL CHILE PUBLICIDAD LTDA.</t>
  </si>
  <si>
    <t>MARTA.CHANDIA@GLOBALVIAPUBLICA.CL</t>
  </si>
  <si>
    <t>CARLOS RENE GONZALEZ DONOSO</t>
  </si>
  <si>
    <t>ALVEARMARIA32@GMAIL.COM</t>
  </si>
  <si>
    <t>ROSENDA DE LAS MERCEDES DONOSO ARANGUIZ</t>
  </si>
  <si>
    <t>JUAN EDUARDO GONZALEZ DONOSO</t>
  </si>
  <si>
    <t>MARIANELA.AGI18@GMAIL.COM</t>
  </si>
  <si>
    <t>CECILIA IVONNE RETAMALES GONZALEZ</t>
  </si>
  <si>
    <t>TRANSPORTES ALVARADO LIMITADA</t>
  </si>
  <si>
    <t>ADMINISTRACION@TRANSALVARADO.CL</t>
  </si>
  <si>
    <t>VIÑA INDOMITA SPA</t>
  </si>
  <si>
    <t>rherrera@iwcc.cl</t>
  </si>
  <si>
    <t>FELICITA ROJAS DIAZ</t>
  </si>
  <si>
    <t>EDUARDO RENE MARIN LARA</t>
  </si>
  <si>
    <t>ENTEL PCS TELECOMUNICACION</t>
  </si>
  <si>
    <t>GESTORENERGETICO@ENTEL.CL</t>
  </si>
  <si>
    <t>MARIA EUJENIA DOLORES ALVAREZ DE LA RIVERA ZANETTA .</t>
  </si>
  <si>
    <t>LUIS MAURICIO MARTINEZ RAIN</t>
  </si>
  <si>
    <t>JUNTA DE VECINOS UNION L</t>
  </si>
  <si>
    <t>JUAN BAUTISTA GONZALEZ ZAMORA .</t>
  </si>
  <si>
    <t>SOCIEDAD ANONIMA VIÑA SANTA RITA</t>
  </si>
  <si>
    <t>FMUNOZM@SANTARITA.CL</t>
  </si>
  <si>
    <t>JUAN RAMON DEL CARMEN BARRERA CORREA</t>
  </si>
  <si>
    <t>MARCO AURELIO BARRERA CORREA</t>
  </si>
  <si>
    <t>JOSE DOMINGO MARAMBIO BARRERA</t>
  </si>
  <si>
    <t>ALICIA DEL CARMEN CORREA PULGAR</t>
  </si>
  <si>
    <t>FERNANDANGELICA@GMAIL.COM</t>
  </si>
  <si>
    <t>PEDRO JUAN ANTONIO BARRERA CORREA</t>
  </si>
  <si>
    <t>marianela.marin2016@gmail.com</t>
  </si>
  <si>
    <t>PEDRO JUAN BARRERA CORREA</t>
  </si>
  <si>
    <t>JOSE JUAN CORREA BUSTOS</t>
  </si>
  <si>
    <t>VIÑA SANTA CAROLINA S.A</t>
  </si>
  <si>
    <t>NABUSARDAN WEGNER FONSECA</t>
  </si>
  <si>
    <t>daisy.wegner@gmail.com</t>
  </si>
  <si>
    <t>ANDRES RAUL ACEVEDO NUÑEZ</t>
  </si>
  <si>
    <t>INMOBILIARIA EL ALFALFAL</t>
  </si>
  <si>
    <t>LACTEOS LA CORDILLERA SPA</t>
  </si>
  <si>
    <t>INVERSIONES Y ASESORIAS CRECER S.A.</t>
  </si>
  <si>
    <t>TERESITA.ALVISO@ASESORIASCRECER.CL</t>
  </si>
  <si>
    <t>RENE FERNANDO FROMIN HUET</t>
  </si>
  <si>
    <t>AGRICOLA Y COMERCIAL MUNDO NUEVO SPA</t>
  </si>
  <si>
    <t>PEDRO ARTURO ARANDA CORREA</t>
  </si>
  <si>
    <t>FERNANDO SANTELICES Y OTRA</t>
  </si>
  <si>
    <t>VIÑEDOS EMILIANA S.A. S S</t>
  </si>
  <si>
    <t>JALCALDE@EMILIANA.CL</t>
  </si>
  <si>
    <t>SOCIEDAD AGRICOLA LAS VIÑAS LTDA</t>
  </si>
  <si>
    <t>CARLOS JOAQUIN GONZALEZ ZAMORA</t>
  </si>
  <si>
    <t>AMARANTA_ROSA_1972@HOTMAIL.COM</t>
  </si>
  <si>
    <t>CRISTINA MARIA FARIAS JIMENEZ</t>
  </si>
  <si>
    <t>LUIS LEONEL AGUILAR ARANDA</t>
  </si>
  <si>
    <t>SOCIEDAD AGRICOLA LA VINILLA LIMITADA</t>
  </si>
  <si>
    <t>GDELAVEAU@HDYCIA.CL</t>
  </si>
  <si>
    <t>RAMON JOEL MORAGA ORELLANA</t>
  </si>
  <si>
    <t>JUNTA DE VECINOS VILLA EL BOSQUE</t>
  </si>
  <si>
    <t>MARCELINO HENRIQUEZ HERNANDEZ</t>
  </si>
  <si>
    <t>angelina.fernandez.c@gmail.com</t>
  </si>
  <si>
    <t>ROSA LUZ ZUÑIGA VERA</t>
  </si>
  <si>
    <t>PETRONILA NIEVES YAÑEZ GOMEZ</t>
  </si>
  <si>
    <t>RUBI DEL CARMEN YAÑEZ GOMEZ</t>
  </si>
  <si>
    <t>RODRIGO ALBERTO VALDES SALAS</t>
  </si>
  <si>
    <t>EMPRESA ELÉCTRICA RUCATAYO S.A.</t>
  </si>
  <si>
    <t>recepcion@custodium.com</t>
  </si>
  <si>
    <t>ILUSTRE MUNICIPALIDAD DE CASABLANCA</t>
  </si>
  <si>
    <t>MVENEGAS@MUNICIPALIDADCASABLANCA.CL</t>
  </si>
  <si>
    <t>JUAN LUIS AGUILAR NUÑEZ .</t>
  </si>
  <si>
    <t>CLUB DEPORTIVO LA VINILLA</t>
  </si>
  <si>
    <t>ERCILIA DE LOURDES FARIAS ALVAREZ</t>
  </si>
  <si>
    <t>LIA.FARIAS.AL@HOTMAIL.COM</t>
  </si>
  <si>
    <t>HECTOR GUILLERMO MONTENEGRO TAPIA</t>
  </si>
  <si>
    <t>OSVALDO JAVIER MONTENEGRO DONOSO</t>
  </si>
  <si>
    <t>HECTOR GUILLERMO MONTENEGRO DONOSO</t>
  </si>
  <si>
    <t>HECTORMONTENEGRODONOSO@GMAIL.COM</t>
  </si>
  <si>
    <t>OSCAR EDUARDO GONZALEZ OSORIO</t>
  </si>
  <si>
    <t>GISELA NOEMI VERA GONZALEZ</t>
  </si>
  <si>
    <t>VIOLETA DEL CARMEN GONZALEZ OSORIO</t>
  </si>
  <si>
    <t>CELESTINA DE LAS MERCEDES ACEVEDO CONTRERAS</t>
  </si>
  <si>
    <t>BLANCA NORMA CONTRERAS CONTRERAS</t>
  </si>
  <si>
    <t>JINES DEL CARMEN ARANDA CORREA</t>
  </si>
  <si>
    <t>EUGENIO AZOCAR MARIN</t>
  </si>
  <si>
    <t>m.eugenia.j07@gmail.com</t>
  </si>
  <si>
    <t>JUAN MAURICIO FLORES CONTRERAS</t>
  </si>
  <si>
    <t>jm.fc_97@hotmail.com</t>
  </si>
  <si>
    <t>FIXTO DE LAS MERCEDES FONTALBA MEZA</t>
  </si>
  <si>
    <t>LUIS HERNAN ASTORGA MUGA</t>
  </si>
  <si>
    <t>JAIMEASTORGA472@GMAIL.COM</t>
  </si>
  <si>
    <t>LUIS HERNAN ASTORGA VALDES</t>
  </si>
  <si>
    <t>MARIA OLIVIA AGUILAR NUÑEZ</t>
  </si>
  <si>
    <t>JUAN MANUEL MENESES NARANJO</t>
  </si>
  <si>
    <t>MARCIA ANDREA ASTORGA VALDES</t>
  </si>
  <si>
    <t>INGRID QUAPPE OLAVE</t>
  </si>
  <si>
    <t>ingridcristina15@hotmail.com</t>
  </si>
  <si>
    <t>JOSE ABELINO ASTORGA MUGA</t>
  </si>
  <si>
    <t>CRISTOBAL  SEBASTIAN CONTRERAS ACEVEDO</t>
  </si>
  <si>
    <t>ESTEBAN ALEJANDRO CONTRERAS AGUILAR</t>
  </si>
  <si>
    <t>LUZ MERCEDES CONTRERAS MENDOZA</t>
  </si>
  <si>
    <t>AUGUSTO CAMILO AGUIRRE FLORES</t>
  </si>
  <si>
    <t>ccerdaastorgaa@gmail.com</t>
  </si>
  <si>
    <t>JUAN ANTONIO CERDA VELASQUEZ</t>
  </si>
  <si>
    <t>ORLANDO DEL CARMEN CERDA VELASQUEZ</t>
  </si>
  <si>
    <t>LUIS ENRIQUE CERDA VELASQUEZ</t>
  </si>
  <si>
    <t>MANUEL ALAMIRO PLAZA PLAZA</t>
  </si>
  <si>
    <t>PEDRO ANTONIO CERDA OYANEDER</t>
  </si>
  <si>
    <t>DAVID AUGUSTO CONTRERAS AGUIRRE</t>
  </si>
  <si>
    <t>ADELA AZOCAR MARIN</t>
  </si>
  <si>
    <t>MARINA YOLANDA AZOCAR MARIN</t>
  </si>
  <si>
    <t>ROSA JULIA AGUIRRE FLORES</t>
  </si>
  <si>
    <t>PARROQUIA SANTA BARBARA CASABLANCA</t>
  </si>
  <si>
    <t>VERONICA JAQUELINE AGUIRRE AGUILAR</t>
  </si>
  <si>
    <t>CRISTINA CONTRERAS ZUÑIGA</t>
  </si>
  <si>
    <t>SERGIO ENRIQUE AGUIRRE FLORES</t>
  </si>
  <si>
    <t>MARGARITA DEL CARMEN JULIO OTTERSTEIN</t>
  </si>
  <si>
    <t>alverobustosjulio@hotmail.com</t>
  </si>
  <si>
    <t>ALDO RICARDO ACUÑA RAMIREZ</t>
  </si>
  <si>
    <t>XIMENA PAZ VILLEGAS MARTINEZ</t>
  </si>
  <si>
    <t>xvillegasm@gmail.com</t>
  </si>
  <si>
    <t>MARIA TERESA BARRERA CORREA</t>
  </si>
  <si>
    <t>VASQUEZYANNI438@GMAIL.COM</t>
  </si>
  <si>
    <t>GABRIEL DEL CARMEN CONTRERAS MENDOZA</t>
  </si>
  <si>
    <t>RAQUEL MARGARITA SILVA SALAZAR</t>
  </si>
  <si>
    <t>PEDRO JORJE VERA VERA</t>
  </si>
  <si>
    <t>SARA DEL CARMEN VILLAVICENCIO ALARCON</t>
  </si>
  <si>
    <t>VICTORIA MARIA CRISTINA ESCARATE PLAZA</t>
  </si>
  <si>
    <t>MARIA ANGELICA RINA BRIONES LECAROS</t>
  </si>
  <si>
    <t>JAVIER FARIAS ALVAREZ</t>
  </si>
  <si>
    <t>SILVIA INES SOTO MALHUEN</t>
  </si>
  <si>
    <t>MARIA LUISA DEL CARMEN BRIZUELA BARRERA</t>
  </si>
  <si>
    <t>JUAN CARLOS COLILLANCA SILVA SILVA</t>
  </si>
  <si>
    <t>ELIANA DE LAS MERCEDES ESCARATE PLAZA</t>
  </si>
  <si>
    <t>EDUARDO GAMALIEL BUSTOS BRIZUELA</t>
  </si>
  <si>
    <t>ANDREA GONZALEZ LOPEZ</t>
  </si>
  <si>
    <t>CEDRICFAIVRE@ME.COM</t>
  </si>
  <si>
    <t>MARIA LORETO SAZO SEPÚLVEDA</t>
  </si>
  <si>
    <t>loretosazo@gmail.com</t>
  </si>
  <si>
    <t>FRANCISCO HERNAN AZOCAR MARIN</t>
  </si>
  <si>
    <t>CARLOS ANDRES AGUIRRE FLORES</t>
  </si>
  <si>
    <t>COMITE AGUA POTABLE RURAL VINILLA</t>
  </si>
  <si>
    <t>APRLAVINILLA@GMAIL.COM</t>
  </si>
  <si>
    <t>LIDIA ESTER ANDRADE AGUERO</t>
  </si>
  <si>
    <t>JOSE FLORINDO TORRES AGUILAR</t>
  </si>
  <si>
    <t>RODOLFO FLORINDO TORRES AZOCAR</t>
  </si>
  <si>
    <t>HERNAN SEGUNDO GONZALEZ DONOSO</t>
  </si>
  <si>
    <t>ANITA DEL CARMEN GONZALEZ DONOSO</t>
  </si>
  <si>
    <t>LUZ MARINA ACUÑA BASTIAS</t>
  </si>
  <si>
    <t>DESIDERIA CARMEN TORRES AZOCAR</t>
  </si>
  <si>
    <t>ANA ROSA MUÑOZ ARRIAGADA</t>
  </si>
  <si>
    <t>ROBERTO BELISARIO JULIO URIVI GARCIA-HUIDOBRO .</t>
  </si>
  <si>
    <t>criaderodonaines@gmail.com</t>
  </si>
  <si>
    <t>PATRICIO HERIBERTO AZOCAR BELTRAN</t>
  </si>
  <si>
    <t>PATRICIA SCHMIDT ACHARAN</t>
  </si>
  <si>
    <t>patricia.acharan@gmail.com</t>
  </si>
  <si>
    <t>JUANA MARIA MALHUEN .</t>
  </si>
  <si>
    <t>MANUEL ALFONSO SOTO MALHUEN</t>
  </si>
  <si>
    <t>CAROLINAPMEDICINALES@GMAIL.COM</t>
  </si>
  <si>
    <t>EMPRESAS VITIVINICOLAS SPA</t>
  </si>
  <si>
    <t>GMORALES@VERAMONTE.CL</t>
  </si>
  <si>
    <t>LUIS ALBERTO LOBOS ESPINOZA</t>
  </si>
  <si>
    <t>VIÑA CONCHA Y TORO S.A.</t>
  </si>
  <si>
    <t>GESTIONEFICIENCIAENERGETICA@CONCHAYTORO.CL</t>
  </si>
  <si>
    <t>CENTRO DE PADRES Y APODE</t>
  </si>
  <si>
    <t>INMOBILIARIA AZUL LIMITADA</t>
  </si>
  <si>
    <t>CINERGIA CHILE SPA</t>
  </si>
  <si>
    <t>comercial@cinergia.cl</t>
  </si>
  <si>
    <t>AGRICOLA MARIA ANGELICA ACUÑA CORREA EIRL</t>
  </si>
  <si>
    <t>KEKA46@GMAIL.COM</t>
  </si>
  <si>
    <t>TELEFONICA CHILE S.A.</t>
  </si>
  <si>
    <t>PAGOSENERGIA@MOVISTAR.CL</t>
  </si>
  <si>
    <t>CLARO CHILE S.A.</t>
  </si>
  <si>
    <t>frontoffice.noc@clarochile.cl</t>
  </si>
  <si>
    <t>SONACOL S.A</t>
  </si>
  <si>
    <t>lriveros@sonacol.cl</t>
  </si>
  <si>
    <t>CLUB RODEO CASABLANCA</t>
  </si>
  <si>
    <t>CLUBRODEOSCASABLANCA@GMAIL.COM</t>
  </si>
  <si>
    <t>SOCIEDAD DE TRANSPORTES TASSARA</t>
  </si>
  <si>
    <t>MCONTRERAS@ALTOSDECASABLANCA.CL</t>
  </si>
  <si>
    <t xml:space="preserve">ENERGIA DE CASABLANCA S.A  </t>
  </si>
  <si>
    <t>Za.yolanda.12z.carrasc@gmail.com</t>
  </si>
  <si>
    <t>FUNDACION CEMA CHILE CASABLANCA</t>
  </si>
  <si>
    <t>BILBAOCASABLANCA81@HOTMAIL.COM</t>
  </si>
  <si>
    <t>MARIA ANTONIETA VERA AUBELE .</t>
  </si>
  <si>
    <t>mantonietava@gmail.com</t>
  </si>
  <si>
    <t>RUBEN ANTONIO VERA AUBELE</t>
  </si>
  <si>
    <t>ravera@movistar.cl</t>
  </si>
  <si>
    <t>DANIEL URBINA MARCHANT</t>
  </si>
  <si>
    <t>JOSELYN VALESKA TORO AYALA</t>
  </si>
  <si>
    <t>JOSELYN_810@HOTMAIL.COM</t>
  </si>
  <si>
    <t>JORGE DEL CARMEN CUETO PACHECO</t>
  </si>
  <si>
    <t>DANIEL ENRIQUE CUETO MIRANDA</t>
  </si>
  <si>
    <t>DANIELCUETO69@GMAIL.COM</t>
  </si>
  <si>
    <t>ANA MARGARITA JAMETT ROMO</t>
  </si>
  <si>
    <t>CAROLINA ESCOBAR JIMENEZ</t>
  </si>
  <si>
    <t>carolinaescobar73@hotmail.com</t>
  </si>
  <si>
    <t>IRIS DEL LOURDES HERMINIA ARMIJO JIMENEZ</t>
  </si>
  <si>
    <t>iriscruzar@gmail.com</t>
  </si>
  <si>
    <t>GUILLERMINA DEL CARMEN VARGAS VARGAS</t>
  </si>
  <si>
    <t>SYLVIA IRENE ROMERO BARRA</t>
  </si>
  <si>
    <t>karinasilva2819@gmail.com</t>
  </si>
  <si>
    <t>GUILLERMO DEL TRANSITO BASUALTO VALDEBENITO</t>
  </si>
  <si>
    <t>MARIA ERIKA MESINA FIGUEROA</t>
  </si>
  <si>
    <t>GILBERTO CORREA MACCHIAVELLO .</t>
  </si>
  <si>
    <t>GILBERTO CARLOS CORREA ROSENTRETER</t>
  </si>
  <si>
    <t>CANITO699@HOTMAIL.COM</t>
  </si>
  <si>
    <t>INDAP</t>
  </si>
  <si>
    <t>OPARTES05@INDAP.CL</t>
  </si>
  <si>
    <t>COOPERATIVA AGRICOLA Y LECHERA DE CASABLANCA</t>
  </si>
  <si>
    <t>secretaria@calca.cl</t>
  </si>
  <si>
    <t>ABELARDO SEGUNDO REYES LOYOLA</t>
  </si>
  <si>
    <t>BANCO ESTADO</t>
  </si>
  <si>
    <t>MAURICIO SAAVEDRA ALBORTA</t>
  </si>
  <si>
    <t>CINTAC S.A.I.C.</t>
  </si>
  <si>
    <t>CACEVEDO@CINTAC.CL</t>
  </si>
  <si>
    <t>LOGISTICA TORONTO LTDA.</t>
  </si>
  <si>
    <t>RODOLFO IVAN SEPULVEDA MORALES</t>
  </si>
  <si>
    <t>INVERSIONES LA ESPERANZA SA</t>
  </si>
  <si>
    <t>VIÑEDOS FAMILIA CHADWICK SPA</t>
  </si>
  <si>
    <t>gbaccola@errazuriz.cl</t>
  </si>
  <si>
    <t>SERGIO CRISTIAN AVILA NARANJO</t>
  </si>
  <si>
    <t xml:space="preserve">TRESMONTES S.A. </t>
  </si>
  <si>
    <t>ROSAMEL LORETO CATALAN GUAICO</t>
  </si>
  <si>
    <t>mary.cruzcatalan@gmail.com</t>
  </si>
  <si>
    <t>AGRICOLA Y FORESTAL SAN JOAQUIN LTDA</t>
  </si>
  <si>
    <t>pflores_11@hotmail.com</t>
  </si>
  <si>
    <t>MARIA ELENA ARRIOLA ARRIOLA</t>
  </si>
  <si>
    <t>AGRICOLA SUPER LTDA</t>
  </si>
  <si>
    <t>mvergaraf@agrosuper.com</t>
  </si>
  <si>
    <t>ROBERTO ALLENDE MALHUE</t>
  </si>
  <si>
    <t>ESTABLECIMIENTOS BARILOCHE S.A</t>
  </si>
  <si>
    <t>MOYARCE@BARILOCHERESTAURANT.CL</t>
  </si>
  <si>
    <t>PUBLICIDAD EXTERIOR PUBLIVIA S.A.</t>
  </si>
  <si>
    <t>ISABEL.ORTIZ@PUBLIVIA.COM</t>
  </si>
  <si>
    <t>HOTEL MANQUEHUE LTDA</t>
  </si>
  <si>
    <t>ANDREA.LAVADIE@GRUPOHMAN.CL</t>
  </si>
  <si>
    <t>MARCELO ANDRES AGUIRRE CATALAN.</t>
  </si>
  <si>
    <t>marceloandres.aguirre@gmail.com</t>
  </si>
  <si>
    <t>HUGO RAMON SILVA AVILA</t>
  </si>
  <si>
    <t>MANUEL ANTONIO HUERTA JEREZ</t>
  </si>
  <si>
    <t>MARGOT.HUERTA@HOTMAIL.COM</t>
  </si>
  <si>
    <t>AGRICOLA Y GANADERA LAS GUAITECAS LTDA.</t>
  </si>
  <si>
    <t>AUS2006@GMAIL.COM</t>
  </si>
  <si>
    <t>JAIME RICARDO ALARCON VILLEGAS</t>
  </si>
  <si>
    <t>piping2018@gmail.com</t>
  </si>
  <si>
    <t>JUAN DE DIOS OVIEDO PEREIRA</t>
  </si>
  <si>
    <t>JOSE TORRES VALDES</t>
  </si>
  <si>
    <t>MARGARITA DORALISA VERGARA NUÑEZ</t>
  </si>
  <si>
    <t>PIETRO SORACCO TORRE</t>
  </si>
  <si>
    <t>JUAN URIBE PEREZ</t>
  </si>
  <si>
    <t>JOSE FELIPE URIBE NUÑEZ</t>
  </si>
  <si>
    <t>PERLA PATRICIA DURAN CID</t>
  </si>
  <si>
    <t>SOCIEDAD DE TRANSPORTES ROJAS E HIJO Y OTRO SPA</t>
  </si>
  <si>
    <t>CRISTIANHROJAS75@GMAIL.COM</t>
  </si>
  <si>
    <t>INDUSTRIA CONVERTIDORA S</t>
  </si>
  <si>
    <t>convertidora@gmail.com</t>
  </si>
  <si>
    <t>FUND LAS ROZAS DE AYUDA</t>
  </si>
  <si>
    <t>factcompras@flrosas.cl</t>
  </si>
  <si>
    <t>GABRIELA VALENZUELA LEITER</t>
  </si>
  <si>
    <t>GAGUS5232@GMAIL.COM</t>
  </si>
  <si>
    <t>CARLOS EUGENIO NUÑEZ MARCHANT</t>
  </si>
  <si>
    <t>CARLOS MANUEL MARTINEZ AMPUERO</t>
  </si>
  <si>
    <t>NATALY.MARTINEZ.A@GMAIL.COM</t>
  </si>
  <si>
    <t>DANIEL ROBERTO ALVAREZ JERIA</t>
  </si>
  <si>
    <t>RUPERTO ELIAS ARAYA PONCE .</t>
  </si>
  <si>
    <t>Valery.araya2014.2908@gmail.com</t>
  </si>
  <si>
    <t>ARIEL FERMIN MENESES DONOSO .</t>
  </si>
  <si>
    <t>FERNANDO ALONSO MENESES DONOSO .</t>
  </si>
  <si>
    <t>FMENESESD@HOTMAIL.COM</t>
  </si>
  <si>
    <t>POZO COMUNITARIO N 1</t>
  </si>
  <si>
    <t>GLADYS MARISOL GUZMAN ROJAS</t>
  </si>
  <si>
    <t>ggrnmc@hotmail.com</t>
  </si>
  <si>
    <t>ELIANA CARMEN UGARTE SILVA</t>
  </si>
  <si>
    <t>elianaugarte13@gmail.com</t>
  </si>
  <si>
    <t>MANUEL DELFIN CRUZ MUÑOZ</t>
  </si>
  <si>
    <t>TERESA DEL CARMEN VERA TAPIA</t>
  </si>
  <si>
    <t>LUIS R. FARIAS CACERES</t>
  </si>
  <si>
    <t>FERNANDO ALFONSO ARANDA BARRIENTOS</t>
  </si>
  <si>
    <t>FDO_ARANDA63@LIVE.COM</t>
  </si>
  <si>
    <t>JUAN MANUEL MADARIAGA CARREÑO</t>
  </si>
  <si>
    <t>juanmadariagac55@gmail.com</t>
  </si>
  <si>
    <t>JUAN DE DIOS VILLAGRA AGURTO</t>
  </si>
  <si>
    <t>die.catalan24@gmail.com</t>
  </si>
  <si>
    <t>MANUEL FROILAN JARA ORELLANA</t>
  </si>
  <si>
    <t>PEDRO PABLO SOTO ARANEDA</t>
  </si>
  <si>
    <t>JOSE RICARDO UGARTE SILVA</t>
  </si>
  <si>
    <t>JOSEUUGARTE123@GMAIL.COM</t>
  </si>
  <si>
    <t xml:space="preserve">GUILLERMINA JERIA </t>
  </si>
  <si>
    <t>JUAN EDUARDO OVIEDO MARCHAN</t>
  </si>
  <si>
    <t>54juan.o@gmail.com</t>
  </si>
  <si>
    <t>JUAN MARCELO UGARTE SILVA</t>
  </si>
  <si>
    <t>POZO COMUNITARIO N 4</t>
  </si>
  <si>
    <t>FRANCISCA MARCELA AYALA CARRASCO</t>
  </si>
  <si>
    <t>sandra0470@gmail.com</t>
  </si>
  <si>
    <t>ENRIQUE DEL CARMEN GATICA TRINCADO</t>
  </si>
  <si>
    <t>ALEJANDRO FLORENCIO CANALES HERRERA</t>
  </si>
  <si>
    <t>LADY DE LAS MERCEDES GOMEZ PIZARRO</t>
  </si>
  <si>
    <t>MAXIMO VILLAGRA VALLEJOS</t>
  </si>
  <si>
    <t>MARCELO ALEXIS VASQUEZ GONZALEZ</t>
  </si>
  <si>
    <t>JUNTA DE VECINOS LA ROTUNDA</t>
  </si>
  <si>
    <t>LEONIDAS ALEJANDRO CAIPILLAN MONTANA</t>
  </si>
  <si>
    <t>ESEGURA1974@HOTMAIL.COM</t>
  </si>
  <si>
    <t>MARCOS ANTONIO SILVA PEREZ</t>
  </si>
  <si>
    <t>SOCIEDAD AGRICOLA LA ROTUNDA LTDA.</t>
  </si>
  <si>
    <t>MCISTERNAS@LAROTUNDA.CL</t>
  </si>
  <si>
    <t>VIÑA ALIMAPU LTDA</t>
  </si>
  <si>
    <t>SHUMBAO.ALIMAPU@GMAIL.COM</t>
  </si>
  <si>
    <t>AGROINDUSTRIAS CASABLANCA S.A.</t>
  </si>
  <si>
    <t>AGRICOLA LO ORREGO S.A.</t>
  </si>
  <si>
    <t>AGRICOLALOSA@GMAIL.COM</t>
  </si>
  <si>
    <t>AGRICOLA GANADERA Y FORESTAL LLANCAY</t>
  </si>
  <si>
    <t>info@casablancawines.cl</t>
  </si>
  <si>
    <t>INMOBILIARIA LO OVALLE LIMITADA</t>
  </si>
  <si>
    <t>AVIOLLIERTOOVEY@GMAIL.COM</t>
  </si>
  <si>
    <t>PABLO AGUSTIN VIOLLIER BONVIN</t>
  </si>
  <si>
    <t>pabloaviollier@gmail.com</t>
  </si>
  <si>
    <t>ANA EUGENIA ROCA KAUFMAN</t>
  </si>
  <si>
    <t>CRISTIAN ALEJANDRO NAVARRO ABURTO .</t>
  </si>
  <si>
    <t>navarro.cristian1998@gmail.com</t>
  </si>
  <si>
    <t>ANDRES ALEXIS CANALES SILVA</t>
  </si>
  <si>
    <t>PATRICIA GUILLERMINA ALVAREZ HUERTA</t>
  </si>
  <si>
    <t>XIMENA DEL CARMEN ADASME ROJAS</t>
  </si>
  <si>
    <t>SOLEDAD DE LOURDES FLORES GONZALES</t>
  </si>
  <si>
    <t>NELIDA DEL CARMEN SALINAS NARANJO</t>
  </si>
  <si>
    <t>MARIA ISABEL LEON LEON</t>
  </si>
  <si>
    <t>MOISES ENRIQUE PACHECO LOBOS</t>
  </si>
  <si>
    <t>AGRICOLA DOÑA MECHE SPA</t>
  </si>
  <si>
    <t>MARIA MIREYA MUÑOZ NUÑEZ</t>
  </si>
  <si>
    <t>ANA ISABEL HERRERA NUÑEZ</t>
  </si>
  <si>
    <t>ANAHNUNEZ104@GMAIL.COM</t>
  </si>
  <si>
    <t>MANUEL ANTONIO MUÑOZ SOTO</t>
  </si>
  <si>
    <t>JUAN RAUL ADASME ROJAS</t>
  </si>
  <si>
    <t>FRANCISCO JAVIER MARIHUEQUE VERGARA</t>
  </si>
  <si>
    <t>MARIHUEQUE68@GMAIL.COM</t>
  </si>
  <si>
    <t>MARIA ABELINA DEL CARMEN HUERTA PLAZA</t>
  </si>
  <si>
    <t>CLUB DEPORTIVO CARLOS BALBONTIN</t>
  </si>
  <si>
    <t>SUC. OSCAR RODOLFO POBLETE</t>
  </si>
  <si>
    <t>OSCAR RODOLFO POBLETE .</t>
  </si>
  <si>
    <t>MARIA ELSA MUÑOZ SOTO</t>
  </si>
  <si>
    <t>MARIA JULIA OLAVE GONZALEZ</t>
  </si>
  <si>
    <t>LUIS ROSENDO AGUILERA SILVA</t>
  </si>
  <si>
    <t>MONICA LORETO RETAMALES PACHECO</t>
  </si>
  <si>
    <t>LUIS ARTURO LEON LEON</t>
  </si>
  <si>
    <t>MARIA ANGELICA MARTINEZ SILVA</t>
  </si>
  <si>
    <t>MARIA DORALISA HERRERA MADARIAGA</t>
  </si>
  <si>
    <t>NORMA ISABEL POBLETE PASTEN</t>
  </si>
  <si>
    <t>ALEJANDRA CAROLINA PACHECO PACHECO</t>
  </si>
  <si>
    <t>NICOLE.POBLETE.PACHECO@GMAIL.COM</t>
  </si>
  <si>
    <t>SANDRA DEL PILAR SOTO LOPEZ</t>
  </si>
  <si>
    <t>DESIDERIO SEGUNDO MARTINEZ BASUALTO</t>
  </si>
  <si>
    <t>PATOMARTINEZ510@GMAIL.COM</t>
  </si>
  <si>
    <t>JOSE ROBERTO GONZALEZ ALVAREZ</t>
  </si>
  <si>
    <t>ROSA JULIA LLANOS LLANOS</t>
  </si>
  <si>
    <t>CARLOS JOSE BARRAZA LEON</t>
  </si>
  <si>
    <t>ELIAS SALAZAR MANCILLA</t>
  </si>
  <si>
    <t>ANGELA DEL TRANSITO GARRIDO ARAVENA</t>
  </si>
  <si>
    <t>PABLO ANTONIO VALDES CORREA</t>
  </si>
  <si>
    <t>pablovaldesc@hotmail.com</t>
  </si>
  <si>
    <t>MARIA EUGENIA BARRAZA CATALAN .</t>
  </si>
  <si>
    <t>CARNESELPALETA@GMAIL.COM</t>
  </si>
  <si>
    <t>AGRO ROTORES-TRABAJOS AE</t>
  </si>
  <si>
    <t>JOHN MILTON MACPHERSON FRIAS</t>
  </si>
  <si>
    <t>GONZALO SAMUEL BALBONTIN GUBBINS</t>
  </si>
  <si>
    <t>gbalbonting@gmail.com</t>
  </si>
  <si>
    <t>AGRICOLA IZARO LIMITADA</t>
  </si>
  <si>
    <t>agricola@izaro.cl</t>
  </si>
  <si>
    <t>AGRICOLA E INMOBILIARIA VALLE TAPIHUE LTDA.</t>
  </si>
  <si>
    <t>tvillarroel@afalcantara.cl</t>
  </si>
  <si>
    <t>FUNDACION MONASTERIO DE BELEN</t>
  </si>
  <si>
    <t>fundacionbelenchile@gmail.com</t>
  </si>
  <si>
    <t>ELECTROGAS S.A.</t>
  </si>
  <si>
    <t>CLEMENTE ARTURO ARAVENA ALCAINO</t>
  </si>
  <si>
    <t>NATALIA EUGENIA MARTINEZ ARAVENA</t>
  </si>
  <si>
    <t>AMENATALIA@GMAIL.COM</t>
  </si>
  <si>
    <t>OSVALDO PEÑALOZA GUERRA</t>
  </si>
  <si>
    <t>SOC AGRIC Y GANADERA FORESTAL EL CARPINTERO LTDA</t>
  </si>
  <si>
    <t>GUISELA.CARRASCO@GMAIL.COM</t>
  </si>
  <si>
    <t>EL MAUCO S.A.</t>
  </si>
  <si>
    <t>INVERSIONES Y ASESORIAS MBG LIMITADA</t>
  </si>
  <si>
    <t>JOSEPEDROFORNO@GMAIL.COM</t>
  </si>
  <si>
    <t>LAS PUERTAS SPA.</t>
  </si>
  <si>
    <t>ADMPUERTASDEMAQUEHUA@GMAIL.COM</t>
  </si>
  <si>
    <t>FRANCISCO JAVIER HURTADO COVARRUBIAS</t>
  </si>
  <si>
    <t>javierhurtado@entelchile.net</t>
  </si>
  <si>
    <t>CARMEN SYLVIA BALBONTIN GUBBINS</t>
  </si>
  <si>
    <t>carmen.balbontin.g@gmail.com</t>
  </si>
  <si>
    <t>AGRICOLA LOS ALCORNOQUES</t>
  </si>
  <si>
    <t>catalimunoz@gmail.com</t>
  </si>
  <si>
    <t>PATRICIA MONSERRAT BALBONTIN WALLS</t>
  </si>
  <si>
    <t>rvargasbalbontin@gmail.com</t>
  </si>
  <si>
    <t>JAIME ALFONSO CUBILLOS OYARZO</t>
  </si>
  <si>
    <t>KELLYORREGO@GMAIL.COM</t>
  </si>
  <si>
    <t>CLARA XIMENA DAROCH MERINO</t>
  </si>
  <si>
    <t>XIMENADAROCH@GMAIL.COM</t>
  </si>
  <si>
    <t>JOSE MERCEDES MUÑOZ ARANDA</t>
  </si>
  <si>
    <t>ANAMUNOZMAR3973@GMAIL.COM</t>
  </si>
  <si>
    <t>SUC CARLOS GATICA CAÑAS</t>
  </si>
  <si>
    <t>SOC. MAT.  CONST. Y FERRETERIA CASA ASFIRTER LTDA</t>
  </si>
  <si>
    <t>JUAN CARLOS CASTRO MORENO</t>
  </si>
  <si>
    <t>JORGE OSVALDO ARAVENA ALCAINO</t>
  </si>
  <si>
    <t>Jessenia.aravena@gmail.com</t>
  </si>
  <si>
    <t>ANA DELIA LONG VALENZUELA</t>
  </si>
  <si>
    <t>ESTEBAN RAUL DIAZ ALARCON</t>
  </si>
  <si>
    <t>estebandiaz.1965@gmail.com</t>
  </si>
  <si>
    <t>ANGELO ENRIQUE BERTINELLI CORCES</t>
  </si>
  <si>
    <t>MARIO EDUARDO CISTERNAS PINTO</t>
  </si>
  <si>
    <t>NACISPI@GMAIL.COM</t>
  </si>
  <si>
    <t>NARRYMAN RAMIREZ CAMPOS</t>
  </si>
  <si>
    <t>narrymanr@hotmail.com</t>
  </si>
  <si>
    <t>INMOBILIARIA EL REFUGIO</t>
  </si>
  <si>
    <t>WILFREDO SEGUNDO ORELLANA FUENTEALBA</t>
  </si>
  <si>
    <t>WORELLANA@LIVE.CL</t>
  </si>
  <si>
    <t>JOSE LUIS BOLBARAN VARGAS</t>
  </si>
  <si>
    <t>yanara.oyarce03@gmail.com</t>
  </si>
  <si>
    <t>FRANCISCO ENRIQUE ALDUNATE WARD</t>
  </si>
  <si>
    <t>CLAUDIO ALBERTO MUÑOZ PINO</t>
  </si>
  <si>
    <t>MARIA VERONICA SANTA MARIA PASMAN</t>
  </si>
  <si>
    <t>MVSANTAMARIAP@GMAIL.COM</t>
  </si>
  <si>
    <t>JOSE FIDEL VALDES ERAZO</t>
  </si>
  <si>
    <t>PEDRO PASCUAL PACHECO ARAYA</t>
  </si>
  <si>
    <t>LUIS HORACIO FARIAS MENESES</t>
  </si>
  <si>
    <t>sandrafac@gmail.com</t>
  </si>
  <si>
    <t>AGRICOLA EL COPIHUE LTDA</t>
  </si>
  <si>
    <t>PNAVARRO@DEDHAM.CL</t>
  </si>
  <si>
    <t>INMOBILIARIA EL CARPINTERO SPA</t>
  </si>
  <si>
    <t>CECILIA TERESA AGUILAR ARAYA</t>
  </si>
  <si>
    <t>TH INVESTMENT CO. SPA</t>
  </si>
  <si>
    <t>AGRICOLA SANTOLAYA MORANDE SPA</t>
  </si>
  <si>
    <t>CRISTOBAL@TLASLOMAS.CL</t>
  </si>
  <si>
    <t>SOCIEDAD DE TRANSPORTES GERMAN VASQUEZ Y OTRO LTDA</t>
  </si>
  <si>
    <t>LUISA EUGUENIA FARFAN QUINTANILLA</t>
  </si>
  <si>
    <t>le06.farfan@gmail.com</t>
  </si>
  <si>
    <t>FERNANDO DEL CARMEN VILLAROEL ROJAS .</t>
  </si>
  <si>
    <t>c.figueroa@famavir.cl</t>
  </si>
  <si>
    <t>EZIO FERNANDO SOLARI ROJAS</t>
  </si>
  <si>
    <t>JUAN GILBERTO FREDES RAMIREZ</t>
  </si>
  <si>
    <t>roberto_urra@hotmail.es</t>
  </si>
  <si>
    <t>PEDRO  ANDRES PAIMILLA ANDRADE</t>
  </si>
  <si>
    <t>EUGENIO RAMON CISTERNAS MAGGI .</t>
  </si>
  <si>
    <t>EURACIMA@GMAIL.COM</t>
  </si>
  <si>
    <t>INMOBILIARIA PROCIN LTDA.</t>
  </si>
  <si>
    <t>MARIA LORETO MALTRANA FUENZALIDA</t>
  </si>
  <si>
    <t>constanza.madariaga.m@gmail.com</t>
  </si>
  <si>
    <t>EGONS ANDRES MORALES PIÑA</t>
  </si>
  <si>
    <t>EDDIE MICHAEL MORALES PIÑA</t>
  </si>
  <si>
    <t>emorales53@gmail.com</t>
  </si>
  <si>
    <t>LEONTINA CARMEN VALDES BARRERA .</t>
  </si>
  <si>
    <t>FOREN360@GMAIL.COM</t>
  </si>
  <si>
    <t>GERMAN RUBEN DIAZ GOMEZ</t>
  </si>
  <si>
    <t>VALENTIN DIMITRI NAVARRETE URBINA</t>
  </si>
  <si>
    <t>PATRICIA VALENZUELA PRADO</t>
  </si>
  <si>
    <t>SANDRA XIMENA CARRASCO NUÑEZ</t>
  </si>
  <si>
    <t>Ernesto.figueroa9@gmail.com</t>
  </si>
  <si>
    <t>GUSTAVO ADOLFO ORTIZ VIDAL</t>
  </si>
  <si>
    <t>GORTIZVIDAL@GMAIL.COM</t>
  </si>
  <si>
    <t>ZULEMA CARMEN RODRIGUEZ BARAHONA .</t>
  </si>
  <si>
    <t>MARIA ISIDORA SANDOVAL VERA</t>
  </si>
  <si>
    <t>GUILLERMO NAZARIO FUENTES ALIAGA</t>
  </si>
  <si>
    <t>ENRIQUE HERALDO GUERRERO DELGADO</t>
  </si>
  <si>
    <t>EGUERRERO.DELGADO57@GMAIL.COM</t>
  </si>
  <si>
    <t>ROSENDO VALENTIN CATALAN FUENTES</t>
  </si>
  <si>
    <t>felipe.catalan.f@gmail.com</t>
  </si>
  <si>
    <t>FRANCISCA AUDELINA CARTAGENA GAETE</t>
  </si>
  <si>
    <t>PATRICIO ALFONSO AZUA GALAZ</t>
  </si>
  <si>
    <t>PAZUA@TRANSRIEGO.CL</t>
  </si>
  <si>
    <t>NELLY MARGARITA VERA FUENTES</t>
  </si>
  <si>
    <t>NVERAF07@GMAIL.COM</t>
  </si>
  <si>
    <t>GUILLERMO HUERTA ZUÑIGA</t>
  </si>
  <si>
    <t>INGRID PAOLA GONZALEZ VALDES</t>
  </si>
  <si>
    <t>NATYMAGDAG@GMAIL.COM</t>
  </si>
  <si>
    <t>LORETO PAMELA GONZALEZ VALDES .</t>
  </si>
  <si>
    <t>JEANNIE PILAR CONEJERA RIVEROS</t>
  </si>
  <si>
    <t>LILIANA BERTA GLORIA URZUA VILCHES .</t>
  </si>
  <si>
    <t>KLAS WERNER HERMANN</t>
  </si>
  <si>
    <t>MARCO ANTONIO ALVAREZ CASTRO</t>
  </si>
  <si>
    <t>WALDO ESTEBAN MEZA GALEA</t>
  </si>
  <si>
    <t>ERWIN CARLOS ORREGO SEGUEL</t>
  </si>
  <si>
    <t>JOSE MIGUEL JIMENEZ MADRID</t>
  </si>
  <si>
    <t>jaquemartinezs73@gmail.com</t>
  </si>
  <si>
    <t>CECILIA DEL CARMEN VILLALOBOS YAÑEZ</t>
  </si>
  <si>
    <t>NORMA DEL CARMEN VALDES VALDES</t>
  </si>
  <si>
    <t>ELSA ELIANA SALAZAR GOMEZ</t>
  </si>
  <si>
    <t>CARLOS ALBERTO TRUJILLO PARADES</t>
  </si>
  <si>
    <t>RUBEN ARTURO CARRASCO SILVA</t>
  </si>
  <si>
    <t>XIOMARA SANDRA MEZA FIGUEROA</t>
  </si>
  <si>
    <t>PEDRO JOSE CHAMORRO CASTRO</t>
  </si>
  <si>
    <t>pchamorro.ch@gmail.com</t>
  </si>
  <si>
    <t>MARIA ANGELICA CHODIL PALMA</t>
  </si>
  <si>
    <t>MARIANGELCHODIL@GMAIL.COM</t>
  </si>
  <si>
    <t>ARTURO HERNAN AROS PLAZA</t>
  </si>
  <si>
    <t>LETICORREA0701@GMAIL.COM</t>
  </si>
  <si>
    <t>SEGUNDO ANSELMO CARTES AEDO</t>
  </si>
  <si>
    <t>JAIME ALEJANDRO MEZA ROJAS</t>
  </si>
  <si>
    <t>IVAN ELEODORO ARANDA NUÑEZ</t>
  </si>
  <si>
    <t>ELWIS ELIZARDO GONZALEZ ZUÑIGA</t>
  </si>
  <si>
    <t>GUSTAVO ANIBAL FUENTES PARADA</t>
  </si>
  <si>
    <t>PEDRO EXEQUIEL PAILAQUEO JAURE</t>
  </si>
  <si>
    <t>MAXIMO ELIAS VILLASECA CARRASCO</t>
  </si>
  <si>
    <t>RONY ENRIQUE MUÑOZ ROJAS</t>
  </si>
  <si>
    <t>XIFUDI64@GMAIL.COM</t>
  </si>
  <si>
    <t>CARLOS ALBERTO DIAZ SOTO</t>
  </si>
  <si>
    <t>MANUEL ENRIQUE DIAZ VALDES</t>
  </si>
  <si>
    <t>RICARDO MAURICIO BACHO CORROTEA</t>
  </si>
  <si>
    <t>MARIO ENRIQUE MUÑOZ PACHECO</t>
  </si>
  <si>
    <t>LUCIA ANDREA RIQUELME LOPEZ</t>
  </si>
  <si>
    <t>RIQUELMELOPEZ004@GMAIL.COM</t>
  </si>
  <si>
    <t>NELSON ALEJANDRO FUENTES TOLEDO</t>
  </si>
  <si>
    <t>HUGO ENRIQUE VERA ARAVENA .</t>
  </si>
  <si>
    <t>SANFRANVICENCIO@GMAIL.COM</t>
  </si>
  <si>
    <t>JESSICA LORETO LOPEZ VARGAS</t>
  </si>
  <si>
    <t>JESSLOP2000@GMAIL.COM</t>
  </si>
  <si>
    <t>NOLBERTO ENRIQUE TAPIA DIAZ</t>
  </si>
  <si>
    <t>ELIANA DEL CARMEN LLANOS RIQUELME</t>
  </si>
  <si>
    <t>inercasseau@gmail.com</t>
  </si>
  <si>
    <t>ANA SOLEDAD VASQUEZ VASQUEZ</t>
  </si>
  <si>
    <t>ANAVASQUEZ@HOTMAIL.COM</t>
  </si>
  <si>
    <t>ALEJANDRA CARMEN FARIAS JIMENEZ</t>
  </si>
  <si>
    <t>MARIO AUDILIO QUIROZ QUINTERO</t>
  </si>
  <si>
    <t>MARIO.QUIROZ.Q@GMAIL.COM</t>
  </si>
  <si>
    <t>JOSE MANUEL LOYOLA HENRIQUEZ</t>
  </si>
  <si>
    <t>FRANCISCO JAVIER RIQUELME LOPEZ</t>
  </si>
  <si>
    <t>EDUARDO ANDRES DONAIRE CERDA</t>
  </si>
  <si>
    <t>MARCELA DEL CARMEN ARREDONDO CORTES</t>
  </si>
  <si>
    <t>ARREDONDOMARCELA295@GMAIL.COM</t>
  </si>
  <si>
    <t>BOMBA DE AGUA INMOB PROCIN LTDA</t>
  </si>
  <si>
    <t>CAROLINA MAGDALENA BRAVO MERINO</t>
  </si>
  <si>
    <t>CAROLINABM1980@GMAIL.COM</t>
  </si>
  <si>
    <t>SANDRA JIMENA HUERTA PACHECO</t>
  </si>
  <si>
    <t>OSCAR RODRIGO OLIVARES PEREZ</t>
  </si>
  <si>
    <t>ISABEL ALEJANDRA GATICA CERDA</t>
  </si>
  <si>
    <t>GATICA.ISABEL@GMAIL.COM</t>
  </si>
  <si>
    <t>BENITA ODILIA DONOSO PIÑA</t>
  </si>
  <si>
    <t>MARISOL ISABEL CORTES MUÑOZ</t>
  </si>
  <si>
    <t>ANIBAL MATIAS TORRECILLAS BASUALTO</t>
  </si>
  <si>
    <t>anaymarinatorres@gmail.com</t>
  </si>
  <si>
    <t>FERNANDO BELARMINO ROJAS RIVERA</t>
  </si>
  <si>
    <t>PEDRO PABLO ASCENCIO SEPULVEDA</t>
  </si>
  <si>
    <t>MARJORYE ANDREA ALVAREZ OVIEDO</t>
  </si>
  <si>
    <t>JORGE EDUARDO AVENDAÑO SANCHEZ</t>
  </si>
  <si>
    <t>FELIPE ENRIQUE HINOJOSA CENA</t>
  </si>
  <si>
    <t>FHINOJOSACENA@HOTMAIL.COM</t>
  </si>
  <si>
    <t>ROSA PAMELA ROMERO CERDA .</t>
  </si>
  <si>
    <t>rosa.romero@colegioelvalle.cl</t>
  </si>
  <si>
    <t>SONIA ETELVINA LOBOVSKY LARA .</t>
  </si>
  <si>
    <t>SONIA.LOBOVSKY@GMAIL.COM</t>
  </si>
  <si>
    <t>JERNY GERTRUDIS SANTIBAÑEZ CONTRERAS</t>
  </si>
  <si>
    <t>DENISE DEL TRANSITO BASUALTO YAÑEZ</t>
  </si>
  <si>
    <t>NOEMI ANGELA CASANOVA DIAZ</t>
  </si>
  <si>
    <t>MARIA ELVIRA NUÑEZ MARCHANT</t>
  </si>
  <si>
    <t>MARIA LEONTINA ERAZO CERDA</t>
  </si>
  <si>
    <t>rodrigoc.maturana98@gmail.com</t>
  </si>
  <si>
    <t>SARA DE LAS MERCEDES CARRASCO SANTIBANEZ</t>
  </si>
  <si>
    <t>PAULA ANDREA GUERRERO GODOY</t>
  </si>
  <si>
    <t>OSCAR BERNARDO CORREA ROSENTRETER .</t>
  </si>
  <si>
    <t>MYRIAM CECILIA DE LOURDES THOMPSON MONDACA</t>
  </si>
  <si>
    <t>JUANA ROSA MUÑOZ ARANDA</t>
  </si>
  <si>
    <t>JUDITH CARMEN VALDES PIÑA</t>
  </si>
  <si>
    <t>JCVP1W@HOTMAIL.COM</t>
  </si>
  <si>
    <t>ROSA ELBA PIÑA GAETE</t>
  </si>
  <si>
    <t>roellpina@hotmail.com</t>
  </si>
  <si>
    <t>BARTOLO SEGUNDO ARMIJO GONZALEZ</t>
  </si>
  <si>
    <t>MARIA LUISA TAPIA PROVIDEL</t>
  </si>
  <si>
    <t>MARIA SONIA YAÑEZ DIAZ</t>
  </si>
  <si>
    <t>NORMA MARGARITA PARRA ZAMORA</t>
  </si>
  <si>
    <t>LUIS PATRICIO MADARIAGA ROJAS</t>
  </si>
  <si>
    <t>LORENA ALEJANDRA MEZA GALEA .</t>
  </si>
  <si>
    <t>PAOLA ANDREA ROMERO HORMAZABAL</t>
  </si>
  <si>
    <t>paola.romero.o@gmail.com</t>
  </si>
  <si>
    <t>HELIANIRA DEL PILAR CHODIL PALMA</t>
  </si>
  <si>
    <t>CECILIA CARMEN LOBOS ARMIJO</t>
  </si>
  <si>
    <t>cecilia.lobos.armijo@gmail.com</t>
  </si>
  <si>
    <t>ENRIQUE HECK ESCALANTE</t>
  </si>
  <si>
    <t>VICENTE ALBERTO PEREZ RODRIGUEZ</t>
  </si>
  <si>
    <t>SOCIEDAD AGRICOLA SANTA SARA</t>
  </si>
  <si>
    <t>CONTACTO@SANTASARA.CL</t>
  </si>
  <si>
    <t>BRENDA ESTELA CASTAÑEDA ARANDA</t>
  </si>
  <si>
    <t>JOSE ANTONIO VILCHES SOTO</t>
  </si>
  <si>
    <t>MARIA ADRIANA ABAZOLA BASUALTO</t>
  </si>
  <si>
    <t>JORGE GREGORIO OLIVARES CONTRERAS</t>
  </si>
  <si>
    <t>CARLOS PATRICIO VERA ARAVENA</t>
  </si>
  <si>
    <t>JOSE MANUEL REYES ALVAREZ</t>
  </si>
  <si>
    <t>MARITZA DEL CARMEN URBINA CUEVAS</t>
  </si>
  <si>
    <t>CAROLINA ANDREA TRIVIÑO TRIVIÑO .</t>
  </si>
  <si>
    <t>MONICA DEL CARMEN MALDONADO MUÑOZ</t>
  </si>
  <si>
    <t>CECILIA ALEJANDRA CASTRO ZAMUDIO</t>
  </si>
  <si>
    <t>CECILIAALEJANDRACASTRO@GMAIL.COM</t>
  </si>
  <si>
    <t>LEONOR DEL CARMEN VALENZUELA MADARIAGA</t>
  </si>
  <si>
    <t>IVÁN MANUEL DEL CARMEN DONOSO TAPIA</t>
  </si>
  <si>
    <t>ROSA DE LAS NIEVES PINO CORNEJO</t>
  </si>
  <si>
    <t>REBECA ANGELINA ENCINA RAMIREZ</t>
  </si>
  <si>
    <t>AMADA GENY MARTINEZ DELGADO</t>
  </si>
  <si>
    <t>CECILIA CARMEN HIDALGO BASUALTO .</t>
  </si>
  <si>
    <t>CATALINA JEANNETTE VEGA MADRID</t>
  </si>
  <si>
    <t>CATA1_VEGA@HOTMAIL.COM</t>
  </si>
  <si>
    <t>MARIA GEMA ENRIQUETA MORALES MORENO</t>
  </si>
  <si>
    <t>INES DE LAS MERCEDES VASQUEZ FUENZALIDA</t>
  </si>
  <si>
    <t>SONIA DEL CARMEN MARCHAN ALFARO</t>
  </si>
  <si>
    <t>CARLA ANDREA VALENCIA VALLADARES</t>
  </si>
  <si>
    <t>CARLAVALENCIAV@GMAIL.COM</t>
  </si>
  <si>
    <t>ANA ROSA DE LAS MERCEDES AGUILERA GONZALEZ</t>
  </si>
  <si>
    <t>LISSETTE FERNANDA ROJAS MUÑOZ</t>
  </si>
  <si>
    <t>rojaslissette86@gmail.com</t>
  </si>
  <si>
    <t>TAMARA FRANCISCA QUIROZ HERRERA</t>
  </si>
  <si>
    <t>TAMARA.QUIROZ.H@GMAIL.COM</t>
  </si>
  <si>
    <t>DOMINGA ARMIJO ZAMORA</t>
  </si>
  <si>
    <t>LORETO MARIA JOSE ASTORGA LIZAMA</t>
  </si>
  <si>
    <t>PAULINA ALEJANDRA MILLALEN FUENTES</t>
  </si>
  <si>
    <t>CARLOS ALEJANDRO LOPEZ ASTORGA</t>
  </si>
  <si>
    <t>nata.alvarado.maldonado@gmail.com</t>
  </si>
  <si>
    <t>MARIA JOSE VEGA LAGOS</t>
  </si>
  <si>
    <t>CLAUDIO ALEJANDRO ESPINOZA PONCE</t>
  </si>
  <si>
    <t>JULIO SANTIS RAMIREZ</t>
  </si>
  <si>
    <t>MARIA EUGENIA MOYA ACUÑA</t>
  </si>
  <si>
    <t>ORFELINA COLIHUIL QUILAQUEO</t>
  </si>
  <si>
    <t>AMANDA ROGELIA ZUÑIGA GUIACO</t>
  </si>
  <si>
    <t>CECILIA ALCAYAGA ALCAINO</t>
  </si>
  <si>
    <t>JORGE EUGENIO SANTIS AHUMADA</t>
  </si>
  <si>
    <t>RAUL ORLANDO URETA SALINAS</t>
  </si>
  <si>
    <t>GONZALO OSVALDO GONZALEZ VALDES</t>
  </si>
  <si>
    <t>CARLOS ARTURO CARTAGENA SAAVEDRA</t>
  </si>
  <si>
    <t>MARGARITA GUZMAN HERRERA</t>
  </si>
  <si>
    <t>KAREN ANTONIETA ORDOÑEZ URZUA</t>
  </si>
  <si>
    <t>DARIO RIGOBERTO ALVAREZ RAMIREZ</t>
  </si>
  <si>
    <t>PAULA CONSTANZA CARREÑO ARMIJO .</t>
  </si>
  <si>
    <t>PAULACARRENOARMIJO@GMAIL.COM</t>
  </si>
  <si>
    <t>MARIA ELENA ARMIJO ZAMORA</t>
  </si>
  <si>
    <t>WANDA PATRICIA AGUILAR FUENTES</t>
  </si>
  <si>
    <t>wanda_aguilar@hotmail.com</t>
  </si>
  <si>
    <t>GUILLERMO ANTONIO OLAVE PACHECO .</t>
  </si>
  <si>
    <t>ALBERTONIEVES77@GMAIL.COM</t>
  </si>
  <si>
    <t>MIRTA PATRICIA SALAZAR CATALAN .</t>
  </si>
  <si>
    <t>MARIA ANGELICA CALISARIO ROJAS</t>
  </si>
  <si>
    <t>ZUNILDA ROSARIO SANTIS ROJAS</t>
  </si>
  <si>
    <t>JOCELYN YASNA MUÑOZ PEREZ</t>
  </si>
  <si>
    <t>MARIA EUGENIA VALENZUELA HERRERA</t>
  </si>
  <si>
    <t>JOSELINE CARMEN RIQUELME PINTO .</t>
  </si>
  <si>
    <t>joceline.riquelme@emergencold.com</t>
  </si>
  <si>
    <t>FRESIA CARMEN GUERRERO DELGADO</t>
  </si>
  <si>
    <t>CHECHI_GUERRERO@HOTMAIL.COM</t>
  </si>
  <si>
    <t>CLAUDIA ANDREA PERALTA TELLO</t>
  </si>
  <si>
    <t>CLAUDIAPERALTATELLO@Gmail.COM</t>
  </si>
  <si>
    <t>CRISTINA ISABEL LAGOS ALVAREZ</t>
  </si>
  <si>
    <t>magua_bebe@hotmail.com</t>
  </si>
  <si>
    <t>JAVIER ANTONIO CORCES ALVAREZ</t>
  </si>
  <si>
    <t>ALEXIS HERNAN HERNANDEZ MUÑOZ</t>
  </si>
  <si>
    <t>JOSE FERMIN LUENGO BURDILES</t>
  </si>
  <si>
    <t>BERTA MARGARITA BUSTOS BUSTOS</t>
  </si>
  <si>
    <t>HILDA OROZCO BARRAZA</t>
  </si>
  <si>
    <t>CECILIA ANDREA CARRASCO LLANOS</t>
  </si>
  <si>
    <t>OLGA DEL CARMEN AZOCAR VILLALON</t>
  </si>
  <si>
    <t>ALAMIRO ABELARDO PIÑA ROMERO</t>
  </si>
  <si>
    <t>JESSICA ESTER ORTEGA SOTO</t>
  </si>
  <si>
    <t>JUANA GLADYS SOTO MADARIAGA</t>
  </si>
  <si>
    <t>SOTO.JUANA84@YAHOO.ES</t>
  </si>
  <si>
    <t>MAURICIO EDUARDO ABARCA JUICA</t>
  </si>
  <si>
    <t>JOSE EULOGIO VALLADARES MADARIAGA</t>
  </si>
  <si>
    <t>dany_topisima@live.cl</t>
  </si>
  <si>
    <t>EDMUNDO ANTONIO VASQUEZ INOSTROZA</t>
  </si>
  <si>
    <t>olinelson@gmail.com</t>
  </si>
  <si>
    <t>CARLOS IVAN PACHECO YAÑEZ</t>
  </si>
  <si>
    <t>MARISOLE KARIME VALLEJOS FUENZALIDA</t>
  </si>
  <si>
    <t>VALLEMARUCH@GMAIL.COM</t>
  </si>
  <si>
    <t>LUIS JAIME OLIVARES TAPIA</t>
  </si>
  <si>
    <t>TRANSOLIVAL@GMAIL.COM</t>
  </si>
  <si>
    <t>GERMAN HUMBERTO RIQUELME RIVERA</t>
  </si>
  <si>
    <t>HUMBERTORIQUELME1975@GMAIL.COM</t>
  </si>
  <si>
    <t>ELENA MERCEDES ROJAS ROJAS</t>
  </si>
  <si>
    <t>PATRICIO ALEJANDRO PARRA ZAMORA</t>
  </si>
  <si>
    <t>INMOBILIARIA LANDETXE LT</t>
  </si>
  <si>
    <t>ENRIQUE ORLANDO REYES ROLDAN</t>
  </si>
  <si>
    <t>ALAN FELIPE MALHUEN BARRAZA</t>
  </si>
  <si>
    <t>MIGUEL ANGEL AZOCAR BARRA</t>
  </si>
  <si>
    <t>MANUEL PATRICIO GUAICO FLORES</t>
  </si>
  <si>
    <t>LUIS ALFONSO FERNANDEZ FLORES</t>
  </si>
  <si>
    <t>LUISVFERNANDEZA@GMAIL.COM</t>
  </si>
  <si>
    <t>JORGE SEGUNDO ENRIQUE PACHECO PIZARRO</t>
  </si>
  <si>
    <t>HADDA KARINA VALDES ALVAREZ .</t>
  </si>
  <si>
    <t>havaldes2018@gmail.com</t>
  </si>
  <si>
    <t>MARCOS ANTONIO ROJAS ROJAS</t>
  </si>
  <si>
    <t>YANETTE GLADYS ALVAREZ CARRASCO</t>
  </si>
  <si>
    <t>YALVAREZ2004@HOTMAIL.COM</t>
  </si>
  <si>
    <t>SUSANA DEL CARMEN CORREA YAÑEZ</t>
  </si>
  <si>
    <t>ROSA EUGENIA MESINA FIGUEROA</t>
  </si>
  <si>
    <t>LUIS CESAR PEREZ AYALA</t>
  </si>
  <si>
    <t>JOSE ROBERTO URBINA GUAJARDO</t>
  </si>
  <si>
    <t>MARLENE MARGARITA MIRANDA AVENDAÑO</t>
  </si>
  <si>
    <t>FERNANDO DANIVOR OPORTUS MUÑOZ</t>
  </si>
  <si>
    <t>FERNANDO1967OPORTUS@GMAIL.COM</t>
  </si>
  <si>
    <t>PEDRO FERNANDO VASQUEZ POBLETE</t>
  </si>
  <si>
    <t>pvasquez789@gmail.com</t>
  </si>
  <si>
    <t>GUILLERMO GARCIA LATORRE</t>
  </si>
  <si>
    <t>RUTH MARIA HERRERA REYES</t>
  </si>
  <si>
    <t>GLADYS DEL CARMEN VASQUEZ VALENZUELA</t>
  </si>
  <si>
    <t>GLADYSVASQUEZVALENZUELA@HOTMAIL.COM</t>
  </si>
  <si>
    <t>ROCCO BIAGIO CASALETTI DAMONE</t>
  </si>
  <si>
    <t>ANTONIO ABELARDO LOYOLA CATALAN</t>
  </si>
  <si>
    <t>ALOYOLA@CAIMI.CL</t>
  </si>
  <si>
    <t>VICTOR HUGO ROJAS PULGAR</t>
  </si>
  <si>
    <t>CRISTIAN ANDRES MALDONADO YAÑEZ</t>
  </si>
  <si>
    <t>JILBERTO ROBINSON DUQUE MAGAÑA</t>
  </si>
  <si>
    <t>JUAN LUIS LOPEZ SANTIS</t>
  </si>
  <si>
    <t>CARLAOYABAN@HOTMAIL.COM</t>
  </si>
  <si>
    <t>JUAN HERNAN MARCHANT PACHECO</t>
  </si>
  <si>
    <t>BERNARDO CHRISTIAN HERRERA NUÑEZ</t>
  </si>
  <si>
    <t>PAULINA LLANOS ARZOLA</t>
  </si>
  <si>
    <t>SERGIO ANDRES LOBOS ESCARATE</t>
  </si>
  <si>
    <t>ERNESTO FRANCISCO VASQUEZ POBLETE</t>
  </si>
  <si>
    <t>V.vasquezr96@gmail.com</t>
  </si>
  <si>
    <t>CARLOS ENRIQUE CORREA CORREA</t>
  </si>
  <si>
    <t>PABLO ALEJANDRO CASTAÑEDA BRICEÑO</t>
  </si>
  <si>
    <t>RUBEN GONZALO MARDONES MORALES</t>
  </si>
  <si>
    <t>JOSE FELIPE SAEZ BADILLA</t>
  </si>
  <si>
    <t>JIMMY ALEX LEAL CARRILLO</t>
  </si>
  <si>
    <t>NANCY MARION DEL ROSARIO PANTOJA VERA</t>
  </si>
  <si>
    <t>MANUEL ANTONIO UGARTE SILVA</t>
  </si>
  <si>
    <t>VERONICA ISABEL IBARRA ALFARO</t>
  </si>
  <si>
    <t>vero.ibarra.alfaro2021@gmail.com</t>
  </si>
  <si>
    <t>IVAN ALFREDO SILVA LLANOS</t>
  </si>
  <si>
    <t>RUBEN EUGENIO ARAOS MADARIAGA</t>
  </si>
  <si>
    <t>JESSICA ROXANA MALDONADO AGUILERA</t>
  </si>
  <si>
    <t>LUIS FERNANDO HERRERA ROA</t>
  </si>
  <si>
    <t>ADRIANA OLIVIA RIVERA PEREZ</t>
  </si>
  <si>
    <t>ALEJANDRO AVELINO HERNANDEZ CHACON</t>
  </si>
  <si>
    <t>CESAR PEREZ PEREZ</t>
  </si>
  <si>
    <t>CIRLENY LOPEZ ESCALANTE</t>
  </si>
  <si>
    <t>CILOES_@HOTMAIL.COM</t>
  </si>
  <si>
    <t>JUAN CLAUDIO GUERRERO VIDAL</t>
  </si>
  <si>
    <t>PAMELA MARISA LEPE CARTAGENA</t>
  </si>
  <si>
    <t>LUIS GABRIEL GUAICO CARVAJAL</t>
  </si>
  <si>
    <t>MARCELA CARMEN GUAICO CARVAJAL</t>
  </si>
  <si>
    <t>MARCELAGUAICOC@GMAIL.COM</t>
  </si>
  <si>
    <t>INGRID MONICA DEL CARMEN ALVAREZ RIVAS</t>
  </si>
  <si>
    <t>EDUARDO ANTONIO GONZALEZ ARAVENA</t>
  </si>
  <si>
    <t>MONICA ROSA ALFARO ORDENES</t>
  </si>
  <si>
    <t>MONICA.A.ORDENES@GMAIL.COM</t>
  </si>
  <si>
    <t>PAOLA MERY GONZALEZ VALENZUELA</t>
  </si>
  <si>
    <t>POLYMGV@GMAIL.COM</t>
  </si>
  <si>
    <t>GINA DEL PILAR JAUREGUI RIVERA</t>
  </si>
  <si>
    <t>VICTOR HUGO MORENO VIDAL</t>
  </si>
  <si>
    <t>PGUZMANCONTAB@GMAIL.COM</t>
  </si>
  <si>
    <t>DANIEL EDUARDO ROJAS CORROTEA</t>
  </si>
  <si>
    <t>ariela.ulloa.rojas@gmail.com</t>
  </si>
  <si>
    <t>VERONICA CARMEN PINTO AVILA</t>
  </si>
  <si>
    <t>lissette.benitezpinto@gmail.com</t>
  </si>
  <si>
    <t>DANILO ENRIQUE MORAGA OLGUIN</t>
  </si>
  <si>
    <t>GRACIELA DEL CARMEN AGUILERA CONTRERAS</t>
  </si>
  <si>
    <t>HERNAN ANTONIO TAPIA GONZALEZ</t>
  </si>
  <si>
    <t>JORGE HERNAN LLANOS AGUILERA</t>
  </si>
  <si>
    <t>JORGEH.LLANOSA@GMAIL.COM</t>
  </si>
  <si>
    <t>EXEQUIEL LUCAS ZUÑIGA RIQUELME</t>
  </si>
  <si>
    <t>FERNANDO JAVIER ARMIJO FLORES</t>
  </si>
  <si>
    <t>ROSA CARMEN MUÑOZ NUÑEZ</t>
  </si>
  <si>
    <t>ROBERTO CARLOS GUTIERREZ CHACON</t>
  </si>
  <si>
    <t>GLADYS DEL CARMEN VALENZUELA VALENZUELA</t>
  </si>
  <si>
    <t>ELIAS ROBERTO PULGAR PEREZ</t>
  </si>
  <si>
    <t>TERESA EDELMIRA ALFARO SILVA</t>
  </si>
  <si>
    <t>MANUEL ANTONIO NAVIA UGARTE</t>
  </si>
  <si>
    <t>PATRICIA DEL CARMEN LAGOS VICENCIO</t>
  </si>
  <si>
    <t>ISABEL NORMA HERRERA ROA</t>
  </si>
  <si>
    <t>BRUNILDA SAAVEDRA SILVA</t>
  </si>
  <si>
    <t>PASCUAL ALFONSO CONTRERAS AGUIRRE</t>
  </si>
  <si>
    <t>cruzado.pascual@gmail.com</t>
  </si>
  <si>
    <t>NANCY GLORIA MARCHANT VASQUEZ</t>
  </si>
  <si>
    <t>TEODOLINDA ARRATIA SANCHEZ</t>
  </si>
  <si>
    <t>NORMA JIMENA VERA AGUILERA</t>
  </si>
  <si>
    <t>NIBALDO ANIBAL CABELLO PICHUNANTE</t>
  </si>
  <si>
    <t>NADIA VASQUEZ ALFARO</t>
  </si>
  <si>
    <t>ANDREA PILAR GATICA MORALES .</t>
  </si>
  <si>
    <t>AGATICAMORALES1975@GMAIL.COM</t>
  </si>
  <si>
    <t>CELSO IVAN SEPULVEDA SEPULVEDA</t>
  </si>
  <si>
    <t>MIRTHA INES BERRIOS PINTO</t>
  </si>
  <si>
    <t>LUIS PATRICIO HUAICHAO CORREA .</t>
  </si>
  <si>
    <t>luispatriciohuaichao01@hotmail.com</t>
  </si>
  <si>
    <t>ESTER EDUVINA LOBOS ESCARATE</t>
  </si>
  <si>
    <t>eduvilobos@gmail.com</t>
  </si>
  <si>
    <t>JOSE DANIEL URETA UGARTE</t>
  </si>
  <si>
    <t>CARLOS ERASMO OLIVERA OLIVERA</t>
  </si>
  <si>
    <t>ELADIO ENRIQUE FUENTES FARIAS</t>
  </si>
  <si>
    <t>JUAN HORACIO MATAMALA REBOLLEDO</t>
  </si>
  <si>
    <t>LIDIA DEL CARMEN CABELLO MARAMBIO</t>
  </si>
  <si>
    <t>MARIO DEL CARMEN ARMIJO ARMIJO</t>
  </si>
  <si>
    <t>JOSE LUIS VASQUEZ CABELLO</t>
  </si>
  <si>
    <t>REGINA ISABEL DIAZ SOTO</t>
  </si>
  <si>
    <t>lissu.aros@hotmail.com</t>
  </si>
  <si>
    <t>IVAN DEL CARMEN MUÑOZ ARANDA</t>
  </si>
  <si>
    <t>SONINA_BEATRIZ@HOTMAIL.COM</t>
  </si>
  <si>
    <t>PURISIMA SILVIA DEL CARME DIAZ MORGADO</t>
  </si>
  <si>
    <t>MIGUEL DEL CARMEN REYES ROJO</t>
  </si>
  <si>
    <t>ENRIQUE ORLANDO CORDERO ARRIOLA</t>
  </si>
  <si>
    <t>CORDEROENTIQUE@GMAIL.COM</t>
  </si>
  <si>
    <t>JORGE MUÑOZ ORELLANA</t>
  </si>
  <si>
    <t>EFRAIN ENRIQUE ROMO SANTIS</t>
  </si>
  <si>
    <t>ivera@mutual.cl</t>
  </si>
  <si>
    <t>MARIA DENISSE CARRASCO LLANOS</t>
  </si>
  <si>
    <t>denissecarrasco03@gmail.com</t>
  </si>
  <si>
    <t>CARLOS HERIBERTO YAÑEZ MEZA .</t>
  </si>
  <si>
    <t>PALMENIA PAREDES PAREDES</t>
  </si>
  <si>
    <t>JOSE PULGAR BRAÑAS</t>
  </si>
  <si>
    <t>MIGUEL ALEJANDRO RIVERA REYES</t>
  </si>
  <si>
    <t>M.RIVERA.R90@GMAIL.COM</t>
  </si>
  <si>
    <t xml:space="preserve">JOSE GUILLERMO VERA </t>
  </si>
  <si>
    <t>TEOFILO DEL CARMEN SERRANO PINTO</t>
  </si>
  <si>
    <t>GUILLERMO ALEJANDRO OTAIZA CACERES</t>
  </si>
  <si>
    <t>CARLOS ALBERTO OTAIZA CANELO</t>
  </si>
  <si>
    <t>ELISABETH DE LAS MERCEDES CUADRO AGUILERA</t>
  </si>
  <si>
    <t>elicuadroaguilera@gmail.com</t>
  </si>
  <si>
    <t>WILLIAM MARCELINO VALENZUELA VALENZUELA</t>
  </si>
  <si>
    <t>MARIA BEATRIZ FARIAS ALVAREZ</t>
  </si>
  <si>
    <t>MARUK_FARIAS@HOTMAIL.COM</t>
  </si>
  <si>
    <t>ELTA LUISA AGUILERA BERRIOS</t>
  </si>
  <si>
    <t>FIDELICIA OLAYA NARANJO GARRIDO</t>
  </si>
  <si>
    <t>ANSELMO ROLANDO ROJAS BARRERA</t>
  </si>
  <si>
    <t>MARCELINO VERA NARANJO</t>
  </si>
  <si>
    <t>shivy09@yahoo.com</t>
  </si>
  <si>
    <t>MARIO ELADIO JIMENEZ CORDERO</t>
  </si>
  <si>
    <t>LUIS GILBERTO VERA CASTRO</t>
  </si>
  <si>
    <t>LORENA ISABEL NUÑEZ CATALAN</t>
  </si>
  <si>
    <t>MONICA DEL CARMEN MUÑOZ SANDOVAL</t>
  </si>
  <si>
    <t>NICOLAS EULOGIO SOTO ALVAREZ</t>
  </si>
  <si>
    <t>MARIA CECILIA AGUILAR LIENLAF</t>
  </si>
  <si>
    <t>LUIS HERNAN VERA URIBE</t>
  </si>
  <si>
    <t>MARIA LUISA PEREZ RUIZ DE GAMBOA</t>
  </si>
  <si>
    <t>JULIA DEL CARMEN ORELLANA ALVAREZ</t>
  </si>
  <si>
    <t>ABRAHAM VALDEBENITO DIAZ</t>
  </si>
  <si>
    <t>RAMON LUIS DONOSO CORDERO</t>
  </si>
  <si>
    <t>LUIS FERNANDO MARCHANT PACHECO</t>
  </si>
  <si>
    <t>NOLBERTO DEL CARMEN CATALAN ABARCA</t>
  </si>
  <si>
    <t>NICOLE ALEJANDRA MARIN YEUTO</t>
  </si>
  <si>
    <t>NICOLEMARINYEUTO@GMAIL.COM</t>
  </si>
  <si>
    <t>ORLANDO DEL CARMEN HERNANDEZ NAVARRO</t>
  </si>
  <si>
    <t>HUMBERTO ARAYA PONCE</t>
  </si>
  <si>
    <t>EDUVIGIS DEL CARMEN HUERTA BARRAZA</t>
  </si>
  <si>
    <t>LUCIA  MARGARITA POZO POZO</t>
  </si>
  <si>
    <t>ELADIO MAURICIO BASUALTO ROJAS</t>
  </si>
  <si>
    <t>daniela.basualto@gmail.com</t>
  </si>
  <si>
    <t>JOSE ORLANDO MARTINEZ PINO</t>
  </si>
  <si>
    <t>MOISES TORO GONZALEZ</t>
  </si>
  <si>
    <t>ROSA HERMINIA ROJAS ROJAS</t>
  </si>
  <si>
    <t>HUGO GABRIEL BASCUÑAN VERA</t>
  </si>
  <si>
    <t>BASCU5@HOTMAIL.COM</t>
  </si>
  <si>
    <t>ANA LUISA ALLENDE AMESTICA -</t>
  </si>
  <si>
    <t>VIOLETA ARTEMISA URBINA ORTIZ</t>
  </si>
  <si>
    <t>ELBA DEL CARMEN URETA FARIAS</t>
  </si>
  <si>
    <t>LUIS ALCARIO CARO ALVAREZ</t>
  </si>
  <si>
    <t>GLORIA ISABEL VASQUEZ VERA</t>
  </si>
  <si>
    <t>RENE ALEJANDRO MARCHANT FARIAS</t>
  </si>
  <si>
    <t>rene_adanae85@hotmail.com</t>
  </si>
  <si>
    <t>SILVIA ELENA BIERCHMEIER CORREA</t>
  </si>
  <si>
    <t>MILDA RAQUEL DEL TRANSITO ESCARATE RIQUELME</t>
  </si>
  <si>
    <t>JOSE MANUEL LOYOLA CONTRERAS .</t>
  </si>
  <si>
    <t>LAS TRES HERMANAS SPA</t>
  </si>
  <si>
    <t>CASAANTIGUACASABLANCA@GMAIL.COM</t>
  </si>
  <si>
    <t>JUAN ENRIQUE SILVA ROMERO</t>
  </si>
  <si>
    <t>MARIA FRESIA BALLADARES CORTES -</t>
  </si>
  <si>
    <t>ROSA AMELIA MALDONADO GONZALEZ .</t>
  </si>
  <si>
    <t>rosaameliamaldonado@hotmail.com</t>
  </si>
  <si>
    <t>FIDELISA DEL CARMEN ARANDA UGARTE</t>
  </si>
  <si>
    <t>ALAMIRO DEL CARMEN MALDONADO ARANDA</t>
  </si>
  <si>
    <t>blancodj9@gmail.com</t>
  </si>
  <si>
    <t>NATALIA DEL CARMEN GAMBOA VIDAL</t>
  </si>
  <si>
    <t>FACUNDO CARLOS VALENZUELA SOTO</t>
  </si>
  <si>
    <t>CASABLANQUINO@HOTMAIL.COM</t>
  </si>
  <si>
    <t>GABRIEL ANTONIO BRAÑAS HERRERA</t>
  </si>
  <si>
    <t>HUMBERTO MIGUEL SANCHEZ SANTANDER</t>
  </si>
  <si>
    <t>JOSE LUIS CAVIEDES SAN MARTIN</t>
  </si>
  <si>
    <t>joseluiscaviedes@gmail.com</t>
  </si>
  <si>
    <t>HECTOR DEL CARMEN FIGUEROA SILVA</t>
  </si>
  <si>
    <t>RODOLFO EUGENIO VERA AUBELE .</t>
  </si>
  <si>
    <t>RODRIGO IVAN VERA VERGARA</t>
  </si>
  <si>
    <t>AMELIA DE LAS MERCEDES JEREZ GUZMAN</t>
  </si>
  <si>
    <t>OSVALDO FRANCISCO CUETO POZO</t>
  </si>
  <si>
    <t>CRISTINA ELIANA GUERRERO DELGADO</t>
  </si>
  <si>
    <t>CRISTINA.GUERRERO.DELGADO.29@GMAIL.COM</t>
  </si>
  <si>
    <t>PATRICIA ELENA GUTIERREZ BUSTOS</t>
  </si>
  <si>
    <t>PATRICIALELENAGURIERREZBUSTOS@GMAIL.COM</t>
  </si>
  <si>
    <t>MIRNA BLANCA AMELIA DIAZ DIAZ</t>
  </si>
  <si>
    <t>MARIO ENRIQUE RETAMAL INOSTROZA</t>
  </si>
  <si>
    <t>VICENTE ALADINO ROMERO PACHECO</t>
  </si>
  <si>
    <t>EUGENIO SERGIO CESAR PEÑA BASUALTO</t>
  </si>
  <si>
    <t>EDUVINA DEVIA CARRASCO</t>
  </si>
  <si>
    <t>REGINA DEL CARMEN ARANCIBIA OLIVERA</t>
  </si>
  <si>
    <t>JAIME ELADIO PLAZA AYALA</t>
  </si>
  <si>
    <t>ERNST GUNTER HIMMER LEYTON</t>
  </si>
  <si>
    <t>topo.eghl@gmail.com</t>
  </si>
  <si>
    <t>SOCIEDAD INMOBILIARIA CASABLANCA LTDA</t>
  </si>
  <si>
    <t>EREYESARAYA@GMAIL.COM</t>
  </si>
  <si>
    <t>GILDA CONTRERAS PACHECO</t>
  </si>
  <si>
    <t>IMALDONAROR227@GMAIL.COM</t>
  </si>
  <si>
    <t>VIVIANA PUGA MUÑOZ</t>
  </si>
  <si>
    <t>viviana.puga08@gmail.com</t>
  </si>
  <si>
    <t>ERNESTO PAVEZ TAPIA</t>
  </si>
  <si>
    <t>DIAMANTINA LUCIA GALVEZ ALBORNOZ</t>
  </si>
  <si>
    <t>AMELIA LORCA BAEZ</t>
  </si>
  <si>
    <t>AMELIALORCA2@GMAIL.COM</t>
  </si>
  <si>
    <t>COLEGIO PRESBITERIANO DAVID TRUMBULL</t>
  </si>
  <si>
    <t>CONTABILIDAD@TRUMBULL.CL</t>
  </si>
  <si>
    <t>TRANSPORTES E INVERSIONES NORCOM LIMITADA</t>
  </si>
  <si>
    <t>GINO JAVIER GONZALEZ VIVANCO</t>
  </si>
  <si>
    <t>elgi2@hotmail.com</t>
  </si>
  <si>
    <t>MIRIAM LUZ PUGA MUÑOZ</t>
  </si>
  <si>
    <t>MIRIAMLUZ1964@GMAIL.COM</t>
  </si>
  <si>
    <t>MANUEL SEGUNDO VERA GONZALEZ</t>
  </si>
  <si>
    <t>MARIA IDA RAQUEL TAPIA ARAYA</t>
  </si>
  <si>
    <t>ELIANA VIVANCO YAÑEZ</t>
  </si>
  <si>
    <t>MARIA ELIANA CUETO BASUALTO</t>
  </si>
  <si>
    <t>IMELSA ENERGIA SPA</t>
  </si>
  <si>
    <t>intercambio@dte.nubox.com</t>
  </si>
  <si>
    <t>MULTIFRIGO CASABLANCA S.A.</t>
  </si>
  <si>
    <t>JRIQUELME@MULTIFRIGO.CL</t>
  </si>
  <si>
    <t>OSCAR HUMBERTO LOBOS GONZALEZ</t>
  </si>
  <si>
    <t>MIREYA MAGALI ARMIJO VASQUEZ</t>
  </si>
  <si>
    <t>NANCY DEL CARMEN VEGA VASQUEZ</t>
  </si>
  <si>
    <t>CARMEN PAZ GOMEZ BARRAZA .</t>
  </si>
  <si>
    <t>PGOMEZBARRAZA@GMAIL.COM</t>
  </si>
  <si>
    <t>SONIA ELIANA VEGA</t>
  </si>
  <si>
    <t>XIMENA VERONICA PALMA HERMOSILLA</t>
  </si>
  <si>
    <t>XIMENAPALMAHERMOSILLA@GMAIL.COM</t>
  </si>
  <si>
    <t>AURELIA CELIA HERMOSILLA BRICEÑO</t>
  </si>
  <si>
    <t>A_CELIA@HOTMAIL.ES</t>
  </si>
  <si>
    <t>RUTH MARGARITA CHERKASHIN CADIZ</t>
  </si>
  <si>
    <t>MAGALU6216@GMAIL.COM</t>
  </si>
  <si>
    <t>RODRIGO JAVIER LAGOS CAMPOS</t>
  </si>
  <si>
    <t>rocavini@hotmail.com</t>
  </si>
  <si>
    <t>JULIA ELIZABETH ARAYA VERA</t>
  </si>
  <si>
    <t>JULIA.ARABE@LIVE.COM</t>
  </si>
  <si>
    <t>ENRIQUE ROLANDO VERA TAPIA</t>
  </si>
  <si>
    <t>RAQUEL DEL CARMEN COFRE GONZALEZ .</t>
  </si>
  <si>
    <t>EDUARDOANTAR57@GMAIL.COM</t>
  </si>
  <si>
    <t>JTA VECINOS LO VASQUEZ</t>
  </si>
  <si>
    <t>NANCY DE LOS ANGELES VASQUEZ VERA</t>
  </si>
  <si>
    <t>LIZETTE ANGELINA ALCAINO ESCARATE</t>
  </si>
  <si>
    <t>MARIA HILDA GALLARDO HIDALGO</t>
  </si>
  <si>
    <t>PEDRO TRISTAN ARAYA VERA</t>
  </si>
  <si>
    <t>GUILLERMINA DE LAS MERCED ARAYA SILVA .</t>
  </si>
  <si>
    <t>GRACIELA DEL CARMEN ASTORGA VIDAL</t>
  </si>
  <si>
    <t>JOSE ABDON PULGAR CORREA</t>
  </si>
  <si>
    <t>JAIME ENRIQUE NUÑEZ ARANDA</t>
  </si>
  <si>
    <t>MARIA DELFINA MARIN PULGAR</t>
  </si>
  <si>
    <t>RUBEN ELADIO VERA TAPIA</t>
  </si>
  <si>
    <t>SUC GONZALEZ ALBORNOZ</t>
  </si>
  <si>
    <t>LUIS EDUARDO GONZALEZ VALENZUELA</t>
  </si>
  <si>
    <t>SERGIO ALFREDO MOYA PEREZ .</t>
  </si>
  <si>
    <t>DEMETRIO DEL TRANSITO ASTORGA NUÑEZ</t>
  </si>
  <si>
    <t xml:space="preserve">JOHN KINGSTON </t>
  </si>
  <si>
    <t>CAMILA DEL TRANSITO REINOSO PONCE</t>
  </si>
  <si>
    <t>SILVIA DEL CARMEN DIAZ ARRIOLA .</t>
  </si>
  <si>
    <t>EDUARDO MADARIAGA BASTIAS</t>
  </si>
  <si>
    <t>JMADARIAGADIAZ@GMAIL.COM</t>
  </si>
  <si>
    <t>ROSA ESTHER BASUALTO NUÑEZ</t>
  </si>
  <si>
    <t>ROSADELPASO15@YAHOO.COM</t>
  </si>
  <si>
    <t>LUZ SOLEDAD RODRIGUEZ BRUNA</t>
  </si>
  <si>
    <t>LUZRODRIGUEZ.BRUNA@GMAIL.COM</t>
  </si>
  <si>
    <t>ALEXIS MIRANDA MONTECINOS</t>
  </si>
  <si>
    <t>SIASKARENZAMORA@GMAIL.COM</t>
  </si>
  <si>
    <t>SUSANA MAGALI VASQUEZ VEGA</t>
  </si>
  <si>
    <t>ROSALINDO ADOLFO VASQUEZ VEGA</t>
  </si>
  <si>
    <t>PATRICIO FERNANDO VASQUEZ VEGA</t>
  </si>
  <si>
    <t>FRANCISCO SEGUNDO VASQUEZ TRUJILLO</t>
  </si>
  <si>
    <t>JUAN CARLOS ARRIOLA GATICA</t>
  </si>
  <si>
    <t>NELSON ENRIQUE ARREDONDO BRUNA</t>
  </si>
  <si>
    <t>arredondonelson@hotmail.com</t>
  </si>
  <si>
    <t>MIGUEL ARMANDO CORROTEA ROJAS</t>
  </si>
  <si>
    <t>OSCAR GUIDO VASQUEZ FUENZALIDA</t>
  </si>
  <si>
    <t>CARLOS ENRIQUE SANCHEZ BUSTOS</t>
  </si>
  <si>
    <t>GLADYS DEL CARMEN AGUERO PEREZ</t>
  </si>
  <si>
    <t>FERDIAZAGUERO@GMAIL.COM</t>
  </si>
  <si>
    <t>MARIA ESTER MUÑOZ BASUALTO</t>
  </si>
  <si>
    <t>SILVIA INES FUENTES VALDIVIA</t>
  </si>
  <si>
    <t>ANA ROSA NUÑEZ ARANDA</t>
  </si>
  <si>
    <t>GERMAN DE LA CRUZ VASQUEZ FUENZALIDA</t>
  </si>
  <si>
    <t>HECTOR ANDRES ROMERO LIZAMA</t>
  </si>
  <si>
    <t>JORGE ENRIQUE ALVARADO ZUÑIGA</t>
  </si>
  <si>
    <t>ALEJANDRO CHERKASHIN CADIZ</t>
  </si>
  <si>
    <t>MAURICIO ENRIQUE ALVARADO RIVEROS</t>
  </si>
  <si>
    <t>AIDA DEL CARMEN RIVEROS DURAN</t>
  </si>
  <si>
    <t>CLAUDIO SANTIAGO CACERES CABELLO</t>
  </si>
  <si>
    <t>TERESA DE JESUS RIVEROS DURAN</t>
  </si>
  <si>
    <t>MANUEL ANTONIO GALLARDO CABELLO</t>
  </si>
  <si>
    <t>MARIA MARGARITA CADIZ ASTORGA</t>
  </si>
  <si>
    <t>RUTH.CHERKASHIN@GMAIL.COM</t>
  </si>
  <si>
    <t>ROSA AURELIA GUZMAN BARRAZA</t>
  </si>
  <si>
    <t>MARIA GLORIA DEL CARMEN DIGHERO TRAVERSO</t>
  </si>
  <si>
    <t>AGRICOLA GOYOCALAN LIMITADA</t>
  </si>
  <si>
    <t>jose.echaurren@gmail.com</t>
  </si>
  <si>
    <t>ELIZABETH LUISA ARANDA GARRIDO</t>
  </si>
  <si>
    <t>piacastroaranda@gmail.com</t>
  </si>
  <si>
    <t>HENRY CLAUDE FELL MARTIN</t>
  </si>
  <si>
    <t>rfelln@yahoo.com</t>
  </si>
  <si>
    <t>LUIS ALBERTO GARCIA ITURRIETA</t>
  </si>
  <si>
    <t>JOSE RENE GARCIA ITURRIETA</t>
  </si>
  <si>
    <t>AGRICOLA MARIBEL LTDA</t>
  </si>
  <si>
    <t>PROMERCO LTDA</t>
  </si>
  <si>
    <t>RENE ANTONIO ANDAUR CARREÑO .</t>
  </si>
  <si>
    <t>marco.andaur@gmail.com</t>
  </si>
  <si>
    <t>CARMEN LUZ GUEVARA NORIEGA DE RESTAURATE E.I.</t>
  </si>
  <si>
    <t>CARMEN@RESTAURANTELPASO.CL</t>
  </si>
  <si>
    <t>LUIS ROLANDO PEREZ PINTO</t>
  </si>
  <si>
    <t>MANUEL SEGUNDO PEREZ PINTO</t>
  </si>
  <si>
    <t>JUAN BAUTISTA DIAZ NUÑEZ</t>
  </si>
  <si>
    <t>JOSE DANIEL ANDRADES CORDERO</t>
  </si>
  <si>
    <t>ANDRADESDANIEL77@GMAIL.COM</t>
  </si>
  <si>
    <t>CECILIA DEL CARMEN MARCHANT ADRIAZOLA</t>
  </si>
  <si>
    <t>MARIA  ANGELICA PULGAR SOTO .</t>
  </si>
  <si>
    <t>ROSA LIDIA SOTO BARRAZA .</t>
  </si>
  <si>
    <t>CESAR GABRIEL PONCE MARCHANT</t>
  </si>
  <si>
    <t>MARIA ELIANA FLORES ROJAS</t>
  </si>
  <si>
    <t>PEDRO ALADINO VASQUEZ CUADROS</t>
  </si>
  <si>
    <t>LUIS HERNAN RIVERA PEREZ</t>
  </si>
  <si>
    <t>MARIA HILDA PEREZ PINTO</t>
  </si>
  <si>
    <t>PEDRO ANTONIO PLAZA ARRIAGADA</t>
  </si>
  <si>
    <t>SILVIA MARGARITA NAVARRO QUIJON</t>
  </si>
  <si>
    <t>DOMINGO EXEQUIEL VERA ARAVENA</t>
  </si>
  <si>
    <t>CARLOS FERNANDO PLAZA ARRIAGADA</t>
  </si>
  <si>
    <t>JOSE EUGENIO FLORES FARIAS</t>
  </si>
  <si>
    <t>LUIS EUGENIO ITURRIETA PULGAR</t>
  </si>
  <si>
    <t>rodrigoiturrieta24@gmail.com</t>
  </si>
  <si>
    <t>FELICIANA DEL TRANSITO PULGAR CONTRERAS</t>
  </si>
  <si>
    <t>PATRICIA DEL ROSARIO LARA VARGAS</t>
  </si>
  <si>
    <t>MARIO JOAQUIN VICENCIO MORALES</t>
  </si>
  <si>
    <t>CEMA CHILE</t>
  </si>
  <si>
    <t>LASTENIA DEL CARMEN GALEA HORMAZABAL</t>
  </si>
  <si>
    <t>FRESIA DE LAS MERCEDES LARA VIVANCO</t>
  </si>
  <si>
    <t>MARGARITA TERESA CASCALES CORDOVA</t>
  </si>
  <si>
    <t>MARGARITACASCALESCORDOVA@GMAIL.COM</t>
  </si>
  <si>
    <t>MANUEL SEGUNDO CALIZARIO LOBOS</t>
  </si>
  <si>
    <t>MANUEL ALEJANDRO CALIZARIO LARA .</t>
  </si>
  <si>
    <t>MCALISARIO@GMAIL.COM</t>
  </si>
  <si>
    <t>ANGELINA VALENCIA ROJAS</t>
  </si>
  <si>
    <t>viverossanrene@gmail.com</t>
  </si>
  <si>
    <t>MARIA HORTENSIA LOYOLA SEPULVEDA</t>
  </si>
  <si>
    <t>ANA MARIA CERDA LOYOLA</t>
  </si>
  <si>
    <t>LUIS GUILLERMO AGUILERA GARCIA</t>
  </si>
  <si>
    <t>LAGUILERA544@GMAIL.COM</t>
  </si>
  <si>
    <t>RICARDO ENRIQUE GARCIA PULGAR</t>
  </si>
  <si>
    <t>PEDRO ANTONIO GARCIA PULGAR .</t>
  </si>
  <si>
    <t>VICTOR ERWIN CRASS CARTER</t>
  </si>
  <si>
    <t>BARBARA ANDREA BRAVO COLLAO .</t>
  </si>
  <si>
    <t>ABOGADABARBARABRAVO@GMAIL.COM</t>
  </si>
  <si>
    <t>SANDRA PATRICIA GALAZ RIOS .</t>
  </si>
  <si>
    <t>MAURICIO ENRIQUE CAMARA GONZALEZ</t>
  </si>
  <si>
    <t>marisoljouipizarro@gmail.com</t>
  </si>
  <si>
    <t>JUANA ROSA REYES DIAZ</t>
  </si>
  <si>
    <t>JUANAREYESDIAZ88@GMAIL.COM</t>
  </si>
  <si>
    <t>JOSE LEONARDO VERA ARAVENA</t>
  </si>
  <si>
    <t>jose.vera@faith.cl</t>
  </si>
  <si>
    <t>GLADYS ALEJANDRA FLORES VERA</t>
  </si>
  <si>
    <t>ROSA OLIVIA FLORES VERA</t>
  </si>
  <si>
    <t>ISMAEL ENRIQUE GARCIA PULGAR</t>
  </si>
  <si>
    <t>RAQUEL AURORA MUÑOZ VALDES</t>
  </si>
  <si>
    <t>katherinegm86@gmail.com</t>
  </si>
  <si>
    <t>JAVIER SEGUNDO MENDOZA VERA</t>
  </si>
  <si>
    <t>ANTONIA DEL ROSARIO COLLAO OLIVAREZ</t>
  </si>
  <si>
    <t>NELSON ALBERTO ESPINOZA VALDES</t>
  </si>
  <si>
    <t>MARGARITA GLORIA DIAZ ROJAS</t>
  </si>
  <si>
    <t>GAS INGENIERIA LTDA.</t>
  </si>
  <si>
    <t>SOLEDAD NINOSKA LEIVA TOLEDO</t>
  </si>
  <si>
    <t>Aikenda52@gmail.com</t>
  </si>
  <si>
    <t>CARMEN HERRERA RUIZ .</t>
  </si>
  <si>
    <t>ELBA ELISA SEPULVEDA MORALES</t>
  </si>
  <si>
    <t>NANCY CHANNY ANTONIETA JARA ORELLANA</t>
  </si>
  <si>
    <t>JAVIERALLENDE478@GMAIL.COM</t>
  </si>
  <si>
    <t>JUAN CARLOS DIAZ VERA</t>
  </si>
  <si>
    <t>JOSE ELEAZAR TAPIA SAEZ</t>
  </si>
  <si>
    <t>MEYER TAPIA CARMEN</t>
  </si>
  <si>
    <t>ANA MARIA CUBILLOS CORROTEA</t>
  </si>
  <si>
    <t>ANA LUISA FARIAS GOMEZ</t>
  </si>
  <si>
    <t>FLORENCIA URENDA ZEGERS</t>
  </si>
  <si>
    <t>maeluchans@gmail.com</t>
  </si>
  <si>
    <t>OSCAR RENE SALAZAR MUÑOZ</t>
  </si>
  <si>
    <t>MANUEL GILBERTO SALAZAR MUÑOZ</t>
  </si>
  <si>
    <t>OSCAR ANDRES SALAZAR SILVA</t>
  </si>
  <si>
    <t>OSCAR.SALAZAR@CONAF.CL</t>
  </si>
  <si>
    <t>TELEFONICA MOVILES CHILE S.A.</t>
  </si>
  <si>
    <t>CAROLINA.LEON@TELEFONICA.COM</t>
  </si>
  <si>
    <t>NATALIA INES ARAYA DIAZ</t>
  </si>
  <si>
    <t>NIARDII16@GMAIL.COM</t>
  </si>
  <si>
    <t>ALEJANDRA ALICIA MONTT VILLALOBOS</t>
  </si>
  <si>
    <t>ALEJANDRAMONTT1964@GMAIL.COM</t>
  </si>
  <si>
    <t>AGRICOLA EL PORVENIR LTDA.</t>
  </si>
  <si>
    <t>FRANCISCO LAUREANO ECHEVERRIA MIRANDA</t>
  </si>
  <si>
    <t>porvenir@gmail.com</t>
  </si>
  <si>
    <t>HARAS EL PORVENIR LTDA.-</t>
  </si>
  <si>
    <t>SOCIEDAD AGRICOLA DOÑAS ECHEVERRIA LIMITADA</t>
  </si>
  <si>
    <t>ADRIANA_DONAS@YAHOO.ES</t>
  </si>
  <si>
    <t>AGRICOLA Y TRANSPORTES VE LIMITADA</t>
  </si>
  <si>
    <t>MAXIMILIANO GIOVANNI MELOTTI ZOBOLI</t>
  </si>
  <si>
    <t>MAXMELOTTI@GMAIL.COM</t>
  </si>
  <si>
    <t>SOC COMERCIAL CARIQUIMA</t>
  </si>
  <si>
    <t>INVERSIONES Y ARQUITECTURA INARQ LIMITADA</t>
  </si>
  <si>
    <t>hechaurren@kbe.cl</t>
  </si>
  <si>
    <t>WILFRED FELL SONDERBURG .</t>
  </si>
  <si>
    <t>daisyfell@gmail.com</t>
  </si>
  <si>
    <t>DAVID ELIAS MATELUNA GODOY</t>
  </si>
  <si>
    <t>CRISTIAN GENARO MATELUNA GODOY</t>
  </si>
  <si>
    <t>XIMENA VICTORIA MATELUNA GODOY</t>
  </si>
  <si>
    <t>LINA EMPERATRIZ LAGOS CORNEJO .</t>
  </si>
  <si>
    <t>AGRICOLA Y GANADERA STA. MAGDALENA LTDA.</t>
  </si>
  <si>
    <t>JOSE NOLBERTO BOZO TOLEDO .</t>
  </si>
  <si>
    <t>bozogasstgo@gmail.com</t>
  </si>
  <si>
    <t>MARGARITA HEVIA RODRIGUEZ</t>
  </si>
  <si>
    <t>COMUNIDAD HORNAUER HERRMANN, RICARDO Y OTROS</t>
  </si>
  <si>
    <t>YURRUTIA@ICERROALEGRE.CL</t>
  </si>
  <si>
    <t>ANÍBAL SEGUNDO BALLADARES ROJAS</t>
  </si>
  <si>
    <t>ERIKA PATRICIA BALLADARES CANELO</t>
  </si>
  <si>
    <t>OSORIO MOLINSKI JUAN</t>
  </si>
  <si>
    <t>GESTION INMOBILIARIA MELOSILLA LIMITADA</t>
  </si>
  <si>
    <t>KARYARAYAGALDAMES@GMAIL.COM</t>
  </si>
  <si>
    <t>ALBERTO SEGUNDO CANELO CORROTEA</t>
  </si>
  <si>
    <t>BETO_CANELO@HOTMAIL.COM</t>
  </si>
  <si>
    <t>JENOVEVA DEL CARMEN CUADRO CUADRA</t>
  </si>
  <si>
    <t>GLAFIRA INES CANELO CORROTEA .</t>
  </si>
  <si>
    <t>LEONARDO ANTONIO DURAN CORROTEA</t>
  </si>
  <si>
    <t>BEATRIZ ANDAUR ALARCON</t>
  </si>
  <si>
    <t>BENITO DEL CARMEN VERA YAÑEZ</t>
  </si>
  <si>
    <t>P.BUTCHER.O@ICLOUD.COM</t>
  </si>
  <si>
    <t>MOISES CORROTEA CORROTEA</t>
  </si>
  <si>
    <t>VICTOR HUGO BUSTAMANTE HERREROS</t>
  </si>
  <si>
    <t>CARMINIABUSTAMANTE@GMAIL.COM</t>
  </si>
  <si>
    <t>MARIANA GEMITA URRUTIA SILVA</t>
  </si>
  <si>
    <t>MURRUTIASILVA@GMAIL.COM</t>
  </si>
  <si>
    <t>HERMANN GEORGE BROKORDT RAMIREZ</t>
  </si>
  <si>
    <t>HERMANNBROK@GMAIL.COM</t>
  </si>
  <si>
    <t>CAMILO SILVA BAEZA</t>
  </si>
  <si>
    <t>CSILBROK@HOTMAIL.COM</t>
  </si>
  <si>
    <t>SOC AGRICOLA SALAS Y CIA</t>
  </si>
  <si>
    <t>LUIS FERNANDO BENITEZ MORALES .</t>
  </si>
  <si>
    <t>VON DOHREN STOLZ</t>
  </si>
  <si>
    <t>CARRASCO SAAVEDRA OSCAR</t>
  </si>
  <si>
    <t>FERNANDO THAUBY GARCIA</t>
  </si>
  <si>
    <t>fernando.thauby@gmail.com</t>
  </si>
  <si>
    <t>ROLANDO OLIVOS QUEZADA</t>
  </si>
  <si>
    <t>INMOBILIARIA E INVERSIONES ALEPUE LTDA</t>
  </si>
  <si>
    <t>MARIA VICTORIA LLACH ARANCIBIA</t>
  </si>
  <si>
    <t>gonzalo@llach.tie.cl</t>
  </si>
  <si>
    <t>IGLESIA EVANGELICA PENTECOSTAL</t>
  </si>
  <si>
    <t>MARIA DE LOS SANTOS AZOCAR AZOCAR</t>
  </si>
  <si>
    <t>ABEL RAMIRO PAILAQUEO AZOCAR</t>
  </si>
  <si>
    <t>PATRICIA INES OSSA IGUALT</t>
  </si>
  <si>
    <t>beguiguren@gmail.com</t>
  </si>
  <si>
    <t>PAMELA ANNE CARSON VARGAS</t>
  </si>
  <si>
    <t>CONSULTORAICES@GMAIL.COM</t>
  </si>
  <si>
    <t>ENRIQUE SANTIAGO HECK BOSMAN</t>
  </si>
  <si>
    <t>CARLOS ALFREDO BRAIN VALENZUELA</t>
  </si>
  <si>
    <t>kurzbrain@hotmail.com</t>
  </si>
  <si>
    <t>ALAMIRO ANTONIO CORROTEA CORROTEA</t>
  </si>
  <si>
    <t>IGLESIA STA BARBARA CAP MELOSILLA</t>
  </si>
  <si>
    <t>HUGO EDGARDO COBIAN SAN MARTIN</t>
  </si>
  <si>
    <t>SERGIO ALFREDO DURAN CUADRO</t>
  </si>
  <si>
    <t>ivan.duran.balladares@gmail.com</t>
  </si>
  <si>
    <t>MARIA  EDUVINA ROJAS ARAVENA</t>
  </si>
  <si>
    <t>gaby_abarca@hotmail.cl</t>
  </si>
  <si>
    <t>JUAN PATRICIO TORRES ZAMORA</t>
  </si>
  <si>
    <t>JUANTORRESZAMORA@GMAIL.COM</t>
  </si>
  <si>
    <t>JOSE IDILIO ARANDA MUÑOZ</t>
  </si>
  <si>
    <t>CORPORACION NACIONAL FORESTAL</t>
  </si>
  <si>
    <t>mario.garcia@conaf.cl</t>
  </si>
  <si>
    <t>MARIA ISABEL CHAIGNEAU SEPULVEDA</t>
  </si>
  <si>
    <t>CHABELACHASE@GMAIL.COM</t>
  </si>
  <si>
    <t>AGRICOLA Y GANADERA LOS QUILLAYES</t>
  </si>
  <si>
    <t>GANADERA LAS TABLAS LTDA</t>
  </si>
  <si>
    <t>peter@walbaum.cl</t>
  </si>
  <si>
    <t>LEILA WINIFREDE WALBAUM RABY</t>
  </si>
  <si>
    <t>ganaderalastablas@hotmail.com</t>
  </si>
  <si>
    <t>SOCIEDAD AGRICOLA LOS COILES</t>
  </si>
  <si>
    <t>pgwalbaum@walbaumchile.cl</t>
  </si>
  <si>
    <t>AGRICOLA LAS TABLAS EIRL</t>
  </si>
  <si>
    <t>DANIELA.HERNANDEZG@HOTMAIL.COM</t>
  </si>
  <si>
    <t>RICARDO LEONEL VALENZUELA MORGADO</t>
  </si>
  <si>
    <t>LAPOSTOLLE WINES SPA</t>
  </si>
  <si>
    <t>COMUNIDAD LOTEO HACIENDA VIÑEDOS DE CASABLANCA</t>
  </si>
  <si>
    <t>VICTOR ATILIO ROJAS BARRAS</t>
  </si>
  <si>
    <t>HECTOR ROSAMEL DIAZ GUZMAN</t>
  </si>
  <si>
    <t>LUZ MARIA FREZ SILVA</t>
  </si>
  <si>
    <t>lmfrez@yahoo.cl</t>
  </si>
  <si>
    <t>ARTURO ANTONIO FIGUEROA VARGAS</t>
  </si>
  <si>
    <t>CRISTIAN PABLO RUIZ DE GAMBOA MUJICA</t>
  </si>
  <si>
    <t>gerencia@valyval.com</t>
  </si>
  <si>
    <t>VIÑEDOS VALLE DE CASABLANCA S.A.</t>
  </si>
  <si>
    <t>NPEROCARPI@HACIENDAVINEDOS.CL</t>
  </si>
  <si>
    <t>HUMBERTO FELIX LIRA ALVAREZ</t>
  </si>
  <si>
    <t>valenunezlira@gmail.com</t>
  </si>
  <si>
    <t>AGRICOLA TENO LIMITADA</t>
  </si>
  <si>
    <t>MANUEL.VARGAS@MONTESUR.CL</t>
  </si>
  <si>
    <t>AGRICOLA LAS CASAS DE ORREGO ARRIBA LIMITADA</t>
  </si>
  <si>
    <t>SYNERGIS S.A.</t>
  </si>
  <si>
    <t>DESARROLLO Y GESTION S.A.</t>
  </si>
  <si>
    <t>RAUL ALBAGLY GIROUX</t>
  </si>
  <si>
    <t>raulalbaglygiroux@gmail.com</t>
  </si>
  <si>
    <t>BRUSCO ENGELBACH EMILIO ERNESTO Y OTRO</t>
  </si>
  <si>
    <t>VBEHIJOS@GMAIL.COM</t>
  </si>
  <si>
    <t>INM. HACIENDA EL PANGAL LTDA.</t>
  </si>
  <si>
    <t>RENE JUDAS TADEO MARTINEZ MIRANDA .</t>
  </si>
  <si>
    <t>GERARDO JOSE DIAZ ZEGERS .</t>
  </si>
  <si>
    <t>AGRICOLA Y COMERCIAL DONA MARTHA LTDA</t>
  </si>
  <si>
    <t>a.jofre@viwa.cl</t>
  </si>
  <si>
    <t>CORP. IGLESIA DE JESUSCRISTO SUD</t>
  </si>
  <si>
    <t>CorreaPF@ldschurch.org</t>
  </si>
  <si>
    <t>LOS BOLDOS DE TAPIHUE SPA</t>
  </si>
  <si>
    <t>MJALLENDE@TAGLEYCIA.COM</t>
  </si>
  <si>
    <t>ADOLFO TORIBIO LARRAIN RUIZ-TAGLE</t>
  </si>
  <si>
    <t>ALARRAIN@CDLECHE.CL</t>
  </si>
  <si>
    <t>AGRICOLA LAS PETRAS LTDA</t>
  </si>
  <si>
    <t>JOSE FRANCISCO JAVIER EBEL VIAL .</t>
  </si>
  <si>
    <t>MARIO GUILLERMO PIZARRO ROJAS</t>
  </si>
  <si>
    <t>AGRICOLA Y GANADERA CORRALILLO S.A.</t>
  </si>
  <si>
    <t>CVERA@MATETICFARMS.COM</t>
  </si>
  <si>
    <t>MATETIC WINE GROUP S.A.</t>
  </si>
  <si>
    <t>CVERA@MATETICWG.COM</t>
  </si>
  <si>
    <t>AGRICOLA ARIZTIA LTDA.</t>
  </si>
  <si>
    <t>ferrazuriz@ariztia.com</t>
  </si>
  <si>
    <t>MARIA ELSA MOYA MARTINEZ .</t>
  </si>
  <si>
    <t>AGRICOLA VINA SANTA MARIA</t>
  </si>
  <si>
    <t>ANA MARIA PISTONO MOYA</t>
  </si>
  <si>
    <t>AJPIST@MI.CL</t>
  </si>
  <si>
    <t>GABRIEL ALEJANDRO SANFUENTES PALMA</t>
  </si>
  <si>
    <t>GSANFUENTES@ARCOS.CL</t>
  </si>
  <si>
    <t>LUIS SALVADOR CASTRO MONTT</t>
  </si>
  <si>
    <t>enriquearturocastro@gmail.com</t>
  </si>
  <si>
    <t>CONSTRUCTORA AIRES DEL SUR LTDA</t>
  </si>
  <si>
    <t>contabilidad@airesdelsur.net</t>
  </si>
  <si>
    <t>MARIA ANGELICA CERDA HENRIQUEZ</t>
  </si>
  <si>
    <t>JOSE MIGUEL DEL CARMEN ESCARATE MIRANDA</t>
  </si>
  <si>
    <t>LUIS ALBERTO ESCARATE MIRANDA</t>
  </si>
  <si>
    <t>MARIA ELENA MIRANDA MIRANDA</t>
  </si>
  <si>
    <t>JUANA DEL CARMEN HUERTA CONCHA</t>
  </si>
  <si>
    <t>JOEL ENRIQUE MOYA LIRA</t>
  </si>
  <si>
    <t>ROSA IRENE BERNARDITA SANTIS GALDAMES</t>
  </si>
  <si>
    <t>KATHERINE MARIA JERALDINE MARTINEZ PINTO</t>
  </si>
  <si>
    <t>KATHERINE.MARTINEZ.PINTO@GMAIL.COM</t>
  </si>
  <si>
    <t>MARIA TERESA SUAREZ BARRERA</t>
  </si>
  <si>
    <t>MARUASUAREZ40588@GMAIL.COM</t>
  </si>
  <si>
    <t xml:space="preserve">GRACIELA FARIAS </t>
  </si>
  <si>
    <t>LUIS ANTONIO GALDAMEZ CRUZ</t>
  </si>
  <si>
    <t>JOSE DOMINGO CRUZ SANTIS</t>
  </si>
  <si>
    <t>PARROQUIA NSTRA.SRA DE LA MERCEDES</t>
  </si>
  <si>
    <t>COMITE A.P.R. LOS MAITENES</t>
  </si>
  <si>
    <t>CARLOS ENRIQUE SANTI AGUILAR</t>
  </si>
  <si>
    <t>CARLOS.CSA78@GMAIL.COM</t>
  </si>
  <si>
    <t>SEGUNDO DAVID SANTI AGUILAR</t>
  </si>
  <si>
    <t>javieravaleska07@gmail.com</t>
  </si>
  <si>
    <t>JINEL EMILIANO VEGA CASTRO</t>
  </si>
  <si>
    <t>SINCORREO@CASABLANCA.CL</t>
  </si>
  <si>
    <t>MYRIAM LUZ VEGA CASTRO</t>
  </si>
  <si>
    <t>RODRIGO ARMANDO BUSTAMANTE AGUILA</t>
  </si>
  <si>
    <t>RABUSTAM@GMAIL.COM</t>
  </si>
  <si>
    <t>DOMINGO ALVAREZ VERA</t>
  </si>
  <si>
    <t>GUILLERMO CRUZ CRUZ</t>
  </si>
  <si>
    <t>ROSA DEL CARMEN MANZO VALLADARES</t>
  </si>
  <si>
    <t>JORGE CARLOS SUAREZ AGUILERA</t>
  </si>
  <si>
    <t>ROSA ELENA SANTIS SANTIS</t>
  </si>
  <si>
    <t>rosita.elena.santis@gmail.com</t>
  </si>
  <si>
    <t>MARGARITA DE LAS MERCEDES GALDAMES PLAZA</t>
  </si>
  <si>
    <t>MARTIN SEGUNDO LOPEZ MORGADO</t>
  </si>
  <si>
    <t>MARCO ANTONIO BARRERA VEGA</t>
  </si>
  <si>
    <t>MB169164@GMAIL.COM</t>
  </si>
  <si>
    <t>LLARIXZA LILIANA JARA SANTI</t>
  </si>
  <si>
    <t>llari.jara@gmail.com</t>
  </si>
  <si>
    <t>RAUL FACUNDO VEGA SOTO</t>
  </si>
  <si>
    <t>NICOLE.CONSTANZAYV@GMAIL.COM</t>
  </si>
  <si>
    <t>PARCELACION HACIENDA MAITENES</t>
  </si>
  <si>
    <t>HMAITENES@GMAIL.COM</t>
  </si>
  <si>
    <t>YURI ALEJANDRO RODRIGUEZ REYES .</t>
  </si>
  <si>
    <t>RODRIGUEZ.YURI@GMAIL.COM</t>
  </si>
  <si>
    <t>YOLANDA MARIA SANTIS AGUILAR</t>
  </si>
  <si>
    <t>ADA LUZ SANTIS AGUILAR</t>
  </si>
  <si>
    <t>SOC AGRICOLA E INMOB STA MAGDALENA LTDA</t>
  </si>
  <si>
    <t>contacto@navisosa.com</t>
  </si>
  <si>
    <t>GLADYS DE LAS MERCEDES GONZALEZ CORDERO</t>
  </si>
  <si>
    <t>SUCESION GUSTAVO ZAÑARTU BEZANILLA</t>
  </si>
  <si>
    <t>COMUNIDADA AGRICOLA BIEH</t>
  </si>
  <si>
    <t>robertbiehl@mac.com</t>
  </si>
  <si>
    <t>INVERSIONES RIBE LTDA</t>
  </si>
  <si>
    <t>LAURA SOLEDAD SUAREZ GONZALEZ</t>
  </si>
  <si>
    <t>solesuarezg@gmail.com</t>
  </si>
  <si>
    <t>GUILLERMINA DEL PILAR NUÑEZ PAVEZ</t>
  </si>
  <si>
    <t>VICTOR HUGO DEL CARMEN ZUÑIGA ZUÑIGA</t>
  </si>
  <si>
    <t>MARIA ISABEL SANCHEZ MIRANDA</t>
  </si>
  <si>
    <t>YASMINNE.ROJAS@AGUNSA.COM</t>
  </si>
  <si>
    <t>MANUEL JESUS CORNEJO CONTRERAS</t>
  </si>
  <si>
    <t>AGRICOLA HACIENDA CANTERAS</t>
  </si>
  <si>
    <t>GEORGINA ALVAREZ CORDERO</t>
  </si>
  <si>
    <t>MARCIA LUCIA SANCHEZ BARNIER</t>
  </si>
  <si>
    <t>mlsanchezb66@gmail.com</t>
  </si>
  <si>
    <t>MARGARITA ROSA CATALAN VELASQUEZ</t>
  </si>
  <si>
    <t>OSCAR FERNANDO SANCHEZ MIRANDA</t>
  </si>
  <si>
    <t>CRISTIAN ANDRES SANCHEZ ARANDA</t>
  </si>
  <si>
    <t>NORFA DE LAS MERCEDES BARNIER ZURITA</t>
  </si>
  <si>
    <t>JUAN DOMINGO SILVA VALLADARES</t>
  </si>
  <si>
    <t>RAQUEL DE LAS MERCEDES SANCHEZ ROJAS</t>
  </si>
  <si>
    <t>JOSE ANIBAL JOFRE SANCHEZ</t>
  </si>
  <si>
    <t>HORACIO DEL TRANSITO SANTIS CATALAN</t>
  </si>
  <si>
    <t>NAYDA DEL CARMEN ESPINOZA GARRIDO</t>
  </si>
  <si>
    <t>MARIA DEL CARMEN CATALAN VELASQUEZ</t>
  </si>
  <si>
    <t>COMERCIAL CARLOS RODRIGUEZ MOYA EIRL</t>
  </si>
  <si>
    <t>GERMAN PATRICIO ROSENDO GALDAMES MIRANDA .</t>
  </si>
  <si>
    <t>JUAN HERNAN ABARCA GUAICO</t>
  </si>
  <si>
    <t>Leslie.isabel.abarca@gmail.com</t>
  </si>
  <si>
    <t>JUANA AUDELICIA CLAVIJO ALVAREZ</t>
  </si>
  <si>
    <t>LUIS ALEJANDRO PINTO SANCHEZ</t>
  </si>
  <si>
    <t>JOSE HIDALGO VALLADARES</t>
  </si>
  <si>
    <t>DIEGO DEL CARMEN SANTIS CATALAN</t>
  </si>
  <si>
    <t>diegosantissdc@hotmail.com</t>
  </si>
  <si>
    <t>MAGDALENA DEL ROSARIO CATALAN VELASQUEZ</t>
  </si>
  <si>
    <t>EVENTOS PURO CABALLO SPA</t>
  </si>
  <si>
    <t>JAIMEGREGORIODLH@GMAIL.COM</t>
  </si>
  <si>
    <t>LUCRECIA DE LAS NIEVES PINTO CATALAN</t>
  </si>
  <si>
    <t>RENE DEL CARMEN CATALAN GUAICO</t>
  </si>
  <si>
    <t>catalangonzalezj@gmail.com</t>
  </si>
  <si>
    <t>MANUEL ANTONIO ROJAS NUÑEZ</t>
  </si>
  <si>
    <t>MANUEL ORLANDO ROJAS VERA</t>
  </si>
  <si>
    <t>hornosrojas@gmail.com</t>
  </si>
  <si>
    <t>SERGIO ENRIQUE ROJAS VERA</t>
  </si>
  <si>
    <t>emmaiturra66@gmail.com</t>
  </si>
  <si>
    <t>SOCIEDAD AGRICOLA Y COMERCIAL SAN ARTURO LIMITADA</t>
  </si>
  <si>
    <t>JOSE ENRIQUE SILVA ORELLANA</t>
  </si>
  <si>
    <t>TURISMO EL ROSARIO LTDA.</t>
  </si>
  <si>
    <t>ILUSTRE MUNICIPALIDAD DE CARTAGENA</t>
  </si>
  <si>
    <t>consumos@municipalidaddecartagena.cl</t>
  </si>
  <si>
    <t>JOSE OLIVERIO PIÑA HIDALGO</t>
  </si>
  <si>
    <t>ANGELA DEL CARMEN HIDALGO VALLADARES</t>
  </si>
  <si>
    <t>PEDRO GAETA HIDALGO</t>
  </si>
  <si>
    <t>VERONIKA ULRICH GALARCE</t>
  </si>
  <si>
    <t>veronikaug@gmail.com</t>
  </si>
  <si>
    <t>LUIS ALBERTO VALLADARES VALLADARES .</t>
  </si>
  <si>
    <t>CHAPARROCRISTOBAL521@GMAIL.COM</t>
  </si>
  <si>
    <t>CLUB DEPTVO CAJON DE LA MAGDALENA</t>
  </si>
  <si>
    <t>MARIA ELENA MUÑOZ TRUJILLO</t>
  </si>
  <si>
    <t>jvalladares8490@gmail.com</t>
  </si>
  <si>
    <t>MARIA ROSA ELBA DE LAS ME NUÑEZ PAVEZ</t>
  </si>
  <si>
    <t>GLORIA MARGARITA VALLADARES MUÑOZ</t>
  </si>
  <si>
    <t>JUAN JOSE TORRES MOYANO</t>
  </si>
  <si>
    <t>GUILLERMO PIZARRO ENCINA</t>
  </si>
  <si>
    <t>MARIA TERESA DIAZ ALVAREZ</t>
  </si>
  <si>
    <t>HUGO GABRIEL VALLADARES VALLADARES</t>
  </si>
  <si>
    <t>BLANCA PIÑA HIDALGO</t>
  </si>
  <si>
    <t>GLADY DE LAS MERCEDES PIÑA HIDALGO</t>
  </si>
  <si>
    <t>PINA HIDALGO FELIX</t>
  </si>
  <si>
    <t>JOSE MAULE RETAMALES PAJARITO .</t>
  </si>
  <si>
    <t>SELFIO EMILIANO VALLADARES RETAMALES</t>
  </si>
  <si>
    <t>OLIVARES HIDALGO MARIA</t>
  </si>
  <si>
    <t>SARA DEL CARMEN DIAZ ENCINA</t>
  </si>
  <si>
    <t>HECTOR LOZANO HERNANDEZ</t>
  </si>
  <si>
    <t>HALOZANOH020@GMAIL.COM</t>
  </si>
  <si>
    <t>PARROQUIA CAJON DE LA MAGDALENA</t>
  </si>
  <si>
    <t>RIECHERT POPPENBERG ROBE</t>
  </si>
  <si>
    <t>ENRIQUETA VALLADARES DIAZ</t>
  </si>
  <si>
    <t>VALLADARES DIAZ EMA</t>
  </si>
  <si>
    <t>GUILLERMINA LOPEZ VALLADARES</t>
  </si>
  <si>
    <t>SERGIO DEL CARMEN HIDALGO MUÑOZ</t>
  </si>
  <si>
    <t>ceciliaverarosario@gmail.com</t>
  </si>
  <si>
    <t>MARIA DEL ROSARIO DEL CAR MUÑOZ TEJEDA</t>
  </si>
  <si>
    <t>JUSTINIANO ALADINO DIAZ HIDALGO</t>
  </si>
  <si>
    <t>ENCINA HERNANDEZ MIGUEL</t>
  </si>
  <si>
    <t>ESTERVINA DEL CARMEN HERNANDEZ ENCINA</t>
  </si>
  <si>
    <t>OTILIA HERNANDEZ RETAMALES</t>
  </si>
  <si>
    <t>VALLADARES NUNEZ SARA</t>
  </si>
  <si>
    <t>CLAUDIO ANDRES PIZARRO HIDALGO .</t>
  </si>
  <si>
    <t>CINTIA YOSELINE PAJARITO HIDALGO</t>
  </si>
  <si>
    <t>CINTIA.PAJARITO.H@GMAIL.COM</t>
  </si>
  <si>
    <t>REBECA DEL CARMEN ABARCA ESCALANTE</t>
  </si>
  <si>
    <t>LIDIA CATALAN ABARCA</t>
  </si>
  <si>
    <t>cggonza@gmail.com</t>
  </si>
  <si>
    <t>YOLANDA PIÑA HIDALGO .</t>
  </si>
  <si>
    <t>yolanda.pina.hidalgo@gmail.com</t>
  </si>
  <si>
    <t>ISIDRO JAVIER HIDALGO HERNANDEZ</t>
  </si>
  <si>
    <t>HERNANDEZ SOFIA DEL</t>
  </si>
  <si>
    <t>OLIVARES ENCINA LAURO</t>
  </si>
  <si>
    <t>SAMUEL PAJARITO OLIVARES</t>
  </si>
  <si>
    <t>MARIO PAJARITO OLIVARES</t>
  </si>
  <si>
    <t>LUIS GERARDO PAJARITO OLIVARES</t>
  </si>
  <si>
    <t>SOC AGROINDUSTRIAL SAN SEBASTIAN LTDA</t>
  </si>
  <si>
    <t>RIOTINTOCASABLANCA@GMAIL.COM</t>
  </si>
  <si>
    <t>ALIMENTOS SAN AMBROSIO SPA</t>
  </si>
  <si>
    <t>LUIS ANTONIO SALAS SEPULVEDA</t>
  </si>
  <si>
    <t>patriciojorquerav@hotmail.com</t>
  </si>
  <si>
    <t>CARMEN GLORIA LOSADA MARTINEZ .</t>
  </si>
  <si>
    <t>CGLORIALM@GMAIL.COM</t>
  </si>
  <si>
    <t>JOSE GUILLERMO NUÑEZ VARGAS</t>
  </si>
  <si>
    <t>LUIS ALBERTO LOYOLA HENRÍQUEZ</t>
  </si>
  <si>
    <t>PLAYA - MAITEN S.A.</t>
  </si>
  <si>
    <t>castilloerrazuriz@gmail.com</t>
  </si>
  <si>
    <t>SEGUNDO NICOLAS LIEMPI LIEMPI</t>
  </si>
  <si>
    <t>AGRICOLA Y GANADERA ALFONSO OVALLE ALDUNATE EIRL</t>
  </si>
  <si>
    <t>AOVALLE679@GMAIL.COM</t>
  </si>
  <si>
    <t>MANUEL ALFREDO VERA SILVA</t>
  </si>
  <si>
    <t>EDO.VHU@GMAIL.COM</t>
  </si>
  <si>
    <t>JUANA DEL CARMEN SILVA ZUÑIGA</t>
  </si>
  <si>
    <t>AGRICOLA Y GANADERA TIERRA NUESTRA LTDA.</t>
  </si>
  <si>
    <t>pedroflores@agricolatierranuestra.cl</t>
  </si>
  <si>
    <t>CLUB DEPORTIVO ALIANZA DE TAPIHUE</t>
  </si>
  <si>
    <t>AGRICOLA LOS PUMAS LIMITADA . .</t>
  </si>
  <si>
    <t>SOCIEDAD AGRICOLA LOS FRESNOS</t>
  </si>
  <si>
    <t>LOSFRESNOSCASABLANCA@GMAIL.COM</t>
  </si>
  <si>
    <t>VICTOR MANUEL SILVA DIAZ .</t>
  </si>
  <si>
    <t>LAURA ROSA MUGA TAPIA</t>
  </si>
  <si>
    <t>MARIA ELSA BARRIENTOS GALLEGOS</t>
  </si>
  <si>
    <t>JOSE HECTOR ALVAREZ BASUALTO</t>
  </si>
  <si>
    <t>MARLENE ESTEFANIA AZOCAR SOTO</t>
  </si>
  <si>
    <t>marlene.estefania.mas@gmail.com</t>
  </si>
  <si>
    <t>FERNANDO RAMIRO SILVA LLANOS</t>
  </si>
  <si>
    <t>PATRICIA CARMEN ALVAREZ GONZALEZ .</t>
  </si>
  <si>
    <t>MARIA ESTER GUTIERREZ SILVA</t>
  </si>
  <si>
    <t>JOSE DAVID MADARIAGA MOYANO</t>
  </si>
  <si>
    <t>MANUEL ENRIQUE ALVAREZ BASUALTO</t>
  </si>
  <si>
    <t>LUIS ALBERTO MADARIAGA MOYANO</t>
  </si>
  <si>
    <t>LUIS HERNAN ARAVENA MARAMBIO</t>
  </si>
  <si>
    <t>JUAN GABRIEL RAMIREZ PAJARITO</t>
  </si>
  <si>
    <t>ERMELINDA DEL CARMEN PAJARITO VASQUEZ</t>
  </si>
  <si>
    <t>ALEX ALBERTO NIETO MENESES</t>
  </si>
  <si>
    <t>ALEX.NM.73@GMAIL.COM</t>
  </si>
  <si>
    <t>MARIA CRISTINA UGARTE PACHECO</t>
  </si>
  <si>
    <t>marianamunozh.21@gmail.com</t>
  </si>
  <si>
    <t>MANUEL FERNANDO MENESES AHUMADA</t>
  </si>
  <si>
    <t>JOVINO OLIVARES GATICA</t>
  </si>
  <si>
    <t>GASVALPO SPA</t>
  </si>
  <si>
    <t>proveedores@gasvalpo.cl</t>
  </si>
  <si>
    <t>AGRICOLA LA RETAMA LTDA.</t>
  </si>
  <si>
    <t>JOSE ALBERTO HUERTA ROJAS .</t>
  </si>
  <si>
    <t>HARAS SANTA MARIANA S.A.</t>
  </si>
  <si>
    <t>psalgado@dusal.cl</t>
  </si>
  <si>
    <t>PEDRO RENE MARTINEZ PLAZA</t>
  </si>
  <si>
    <t>jucamasep@gmail.com</t>
  </si>
  <si>
    <t>AGRICOLA CANELO NORTE LTDA.</t>
  </si>
  <si>
    <t>INVERSIONES PUSHKIN LTDA</t>
  </si>
  <si>
    <t>TFLANAGAN6@GMAIL.COM</t>
  </si>
  <si>
    <t>MARIA DE LA LUZ ADELA VERGARA SILVA</t>
  </si>
  <si>
    <t>MARIALUZVERGARA111@GMAIL.COM</t>
  </si>
  <si>
    <t xml:space="preserve">LUIS  ALFREDO NAVARROS </t>
  </si>
  <si>
    <t>JOSE BERNARDO CONTRERAS GOMEZ</t>
  </si>
  <si>
    <t>AGRICOLA REBELS LTDA</t>
  </si>
  <si>
    <t>INMOBILIARIA PRADO VERDE SPA</t>
  </si>
  <si>
    <t>FGUAICO@ELCUADRO.CL</t>
  </si>
  <si>
    <t>AGRICOLA ARS LIMITADA</t>
  </si>
  <si>
    <t>AGRICOLA LAS COLINAS DE TAPIHUE LTDA.</t>
  </si>
  <si>
    <t>fgatto@sodiral.tie.cl</t>
  </si>
  <si>
    <t>CAMPIÑA CASABLANCA SPA</t>
  </si>
  <si>
    <t>MJIMENEZ@TRANSRIEGO.CL</t>
  </si>
  <si>
    <t>PHILIP MICHAEL HOLZMANN KINTNER</t>
  </si>
  <si>
    <t>CRISTIAN ARTURO ERNESTO HOLZMANN POISSON</t>
  </si>
  <si>
    <t>CASABLANCAHOLZMAN@GMAIL.COM</t>
  </si>
  <si>
    <t>AGRICOLA Y GANADERA SAN RAYMUNDO LIMITADA</t>
  </si>
  <si>
    <t>ANA HILDA BASUALTO ARANDA</t>
  </si>
  <si>
    <t>JUANA ROSA ARANDA ZUÑIGA</t>
  </si>
  <si>
    <t>HILDA DEL CARMEN ZUÑIGA DURAN .</t>
  </si>
  <si>
    <t>YAMIL ANTONIO TABACH RIVAS</t>
  </si>
  <si>
    <t>YAMILTABACH@GMAIL.COM</t>
  </si>
  <si>
    <t>ILUSTRE MUNICIPALIDAD DE ALGARROBO</t>
  </si>
  <si>
    <t>NAZOCAR@MUNICIPALIDADALGARROBO.CL</t>
  </si>
  <si>
    <t>PEDRO JUAN YAÑEZ DIAZ</t>
  </si>
  <si>
    <t>MARIA DEL CARMEN CATALAN MUÑOS</t>
  </si>
  <si>
    <t>ADRIANA VERONICA IDE DESCAT</t>
  </si>
  <si>
    <t>WENCESLAO DEL CARMEN CARRASCO ARANDA</t>
  </si>
  <si>
    <t>Shameshan500@gmail.com</t>
  </si>
  <si>
    <t>CAPILLA SANTA MARIA EL BOCHINCHE</t>
  </si>
  <si>
    <t>INVERSIONES DONA JULIA L</t>
  </si>
  <si>
    <t>PATRICIO ALBERTO FUENTES GUGLIELMETTI</t>
  </si>
  <si>
    <t>JOSE ZACARIAS ARANDA VASQUEZ</t>
  </si>
  <si>
    <t>MARIA CECILIA AGUSTINA VILLABLANCA SILVA</t>
  </si>
  <si>
    <t>vwernerv@gmail.com</t>
  </si>
  <si>
    <t>CRISTINA DEL CARMEN CARRASCO MUÑOZ</t>
  </si>
  <si>
    <t>JOSSIPACHECOROJAS@GMAIL.COM</t>
  </si>
  <si>
    <t>CAROLINA GIMENA ARANDA MUÑOS</t>
  </si>
  <si>
    <t>RICARDO PERALTA MATURANA</t>
  </si>
  <si>
    <t>rperalta1162@gmail.com</t>
  </si>
  <si>
    <t>MARIA TERESA MICHELE VIAL JOANNON .</t>
  </si>
  <si>
    <t>VIAL_VALDES@HOTMAIL.COM</t>
  </si>
  <si>
    <t>LETICIA OLMO TRUJILLO .</t>
  </si>
  <si>
    <t>JONATHAN DAVID RODRIGUEZ RETAMALES</t>
  </si>
  <si>
    <t>ALFREDO FERNANDO FARIÑA OJEDA</t>
  </si>
  <si>
    <t>FEDERICO JOSE JOANNON ERRAZURIZ</t>
  </si>
  <si>
    <t>MARCELINO EUGENIO ROJAS ROJAS</t>
  </si>
  <si>
    <t>RICARDO ENRIQUE BERSTEIN KATZ</t>
  </si>
  <si>
    <t>RBERSTEIN@BERSTEINABOGADOS.CL</t>
  </si>
  <si>
    <t>BBVA INMOBILIARIA E INVERSIONES S.A</t>
  </si>
  <si>
    <t>OMAR.CEA.MORA@GMAIL.COM</t>
  </si>
  <si>
    <t>INVERSIONES SEIS S.A.</t>
  </si>
  <si>
    <t>info@vicenteycia.cl</t>
  </si>
  <si>
    <t>LAKE SEA S.A.</t>
  </si>
  <si>
    <t>IRENE ALICE BALARESQUE WALBAUM .</t>
  </si>
  <si>
    <t>JPARGAB@GMAIL.COM</t>
  </si>
  <si>
    <t>MARIA CRISTINA BRAHM MENGE</t>
  </si>
  <si>
    <t>MARIA ROSA INES FRANCISCA DUHART SILVA .</t>
  </si>
  <si>
    <t>GONZALO JOSE SALVADOR IBAÑEZ SANTA MARIA</t>
  </si>
  <si>
    <t>cmdavanzo@tie.cl</t>
  </si>
  <si>
    <t>ANDRES RAFAEL HUNEEUS PEREZ</t>
  </si>
  <si>
    <t>GUILLERMO RENATO VERGARA LOPEZ .</t>
  </si>
  <si>
    <t>TAMOTIVER@GMAIL.COM</t>
  </si>
  <si>
    <t>IGNACIO KRUSE EBERHARD</t>
  </si>
  <si>
    <t>ignacio.kruse@gmail.com</t>
  </si>
  <si>
    <t>MAGDALENA FATH PERRIER</t>
  </si>
  <si>
    <t>INMOBILIARIA E INVER MAR</t>
  </si>
  <si>
    <t>ARCHIBALDO RODRIGO MORALES MUÑOZ</t>
  </si>
  <si>
    <t>INVERSIONES ARAUJO SPA</t>
  </si>
  <si>
    <t>JORGE PABLO BALARESQUE WALBAUM</t>
  </si>
  <si>
    <t>jpbalaresque@icloud.com</t>
  </si>
  <si>
    <t>DANIELA ECHEVERRIA EDWARDS</t>
  </si>
  <si>
    <t>FUNDACIONANIMALCHILE@GMAIL.COM</t>
  </si>
  <si>
    <t>GONZALO ARRAU UNZUETA</t>
  </si>
  <si>
    <t>ANA LUISA VEGA VEGA</t>
  </si>
  <si>
    <t>anitayasmi@gmail.com</t>
  </si>
  <si>
    <t>JOSÉ ALEJANDRO CARRASCO VERGARA</t>
  </si>
  <si>
    <t>josecarrasco1973@gmail.com</t>
  </si>
  <si>
    <t>COMITE DE AGUA POTABLE RURAL EL BATRO</t>
  </si>
  <si>
    <t>LUIS ALBERTO ALVAREZ GOMEZ</t>
  </si>
  <si>
    <t>JUAN DE DIOS GONZALEZ MENESES</t>
  </si>
  <si>
    <t>JOSEANTONIOR8842@GMAIL.COM</t>
  </si>
  <si>
    <t>GUILLERMO DEL TRANSITO VERA GONZALEZ</t>
  </si>
  <si>
    <t>CECILIAGOMEZ1904@GMAIL.COM</t>
  </si>
  <si>
    <t>JOSE MANUEL ANTONIO GONZALEZ VASQUEZ</t>
  </si>
  <si>
    <t>carmenvicentecue@gmail.com</t>
  </si>
  <si>
    <t>OTILIA DEL CARMEN VASQUEZ MENESES</t>
  </si>
  <si>
    <t>JULIO GUILLERMO JENSEN MAINO</t>
  </si>
  <si>
    <t>gabyxreyes@hotmail.com</t>
  </si>
  <si>
    <t>CARLOS ENRIQUE ALVAREZ GOMEZ</t>
  </si>
  <si>
    <t>MARGARITA.I@HOTMAIL.ES</t>
  </si>
  <si>
    <t>CARLOS HERNAN CARREÑO ZAMORA</t>
  </si>
  <si>
    <t>HILDA MERCEDES GONZALEZ VASQUEZ</t>
  </si>
  <si>
    <t>BLANCA ELIZABETH FERNANDEZ RUIZ</t>
  </si>
  <si>
    <t>blancaferr62@gmail.com</t>
  </si>
  <si>
    <t>PATRICIO ALEJANDRO AVELIN ARISTEGUI SILVA</t>
  </si>
  <si>
    <t>EDELMIRA ROSA CATALAN FUENZALIDA</t>
  </si>
  <si>
    <t>MARIA ROSA CANO CATALAN</t>
  </si>
  <si>
    <t>MCANO9281@GMAIL.COM</t>
  </si>
  <si>
    <t>INMOBILIARIA LA TREGUA LTDA.</t>
  </si>
  <si>
    <t>LUIS ALBERTO MORALES CALDERON</t>
  </si>
  <si>
    <t>CAROLINA.MORALESNC@GMAIL.COM</t>
  </si>
  <si>
    <t>JORGE LUIS IBARRA RODRIGUEZ</t>
  </si>
  <si>
    <t>JUANA CARMEN DIAZ ROJAS</t>
  </si>
  <si>
    <t>JORGE HUMBERTO DIAZ ROJAS .</t>
  </si>
  <si>
    <t>jorgediazrojas02@gmail.com</t>
  </si>
  <si>
    <t>HERIBERTO ANTONIO DIAZ ROJAS</t>
  </si>
  <si>
    <t>GEORGINA DEL CARMEN ROJAS CORROTEA</t>
  </si>
  <si>
    <t>AGRICOLA Y COMERCIAL EL MIRADOR</t>
  </si>
  <si>
    <t>fundo.elmirador@gmail.com</t>
  </si>
  <si>
    <t>COMERCIAL ANDINAS LIMITADA</t>
  </si>
  <si>
    <t>sdonatucci@bdo.cl</t>
  </si>
  <si>
    <t>EMOAC SPA</t>
  </si>
  <si>
    <t>coordinador@emoac.cl</t>
  </si>
  <si>
    <t>AGRICOLA FERNANDEZ UNDURRAGA LIMITADA</t>
  </si>
  <si>
    <t>MURILLO@MURILLO.CL</t>
  </si>
  <si>
    <t>AGUAS CCU-NESTLE CHILE</t>
  </si>
  <si>
    <t>JUANA DE LOS ANGELES SANCHEZ CEA</t>
  </si>
  <si>
    <t>SALVADOR SARRA CARBONELL</t>
  </si>
  <si>
    <t>JUAN DURAN PEREZ</t>
  </si>
  <si>
    <t>OSVALDO AQUILES BARRIENTOS SANCHEZ</t>
  </si>
  <si>
    <t>OBS@BARRIENTOS.CL</t>
  </si>
  <si>
    <t>MARCIA ALEJANDRA PACHECO BARRIENTOS</t>
  </si>
  <si>
    <t>MARIA71PACHECO123@GMAIL.COM</t>
  </si>
  <si>
    <t>MANUEL ENRIQUE NEIRA GUTIERREZ</t>
  </si>
  <si>
    <t>ARTESANIAELCONCHA@GMAIL.COM</t>
  </si>
  <si>
    <t>JOSE OMAR VENEGAS PACHECO</t>
  </si>
  <si>
    <t>PABLO ALEJANDRO MALDONADO BARRIENTOS</t>
  </si>
  <si>
    <t>OSVALDO ARANDA ARANDA</t>
  </si>
  <si>
    <t>JOSE FELIX MALDONADO ARANDA</t>
  </si>
  <si>
    <t>EMELINDA DE JESUS VENEGAS CATALAN</t>
  </si>
  <si>
    <t>HECTOR FRANCISCO BARRIENTOS HERNANDEZ</t>
  </si>
  <si>
    <t>ALAMIRO HERNAN VENEGAS PACHECO</t>
  </si>
  <si>
    <t>MARIA CECILIA MARIN BASUALTO .</t>
  </si>
  <si>
    <t>JUAN ERNESTO VENEGAS CATALAN</t>
  </si>
  <si>
    <t>JOSE OMAR CAMPOS CALABRANO</t>
  </si>
  <si>
    <t>ONOFRE ANTONIO MALDONADO VENEGAS</t>
  </si>
  <si>
    <t>DANIEL ESTEBAN ESPINOZA CAMPOS</t>
  </si>
  <si>
    <t>GLADYS DOMITILA VENEGAS ROJAS</t>
  </si>
  <si>
    <t>GVENEGASROJAS@GMAIL.COM</t>
  </si>
  <si>
    <t>MARÍA VICTORIA DANNEMANN CORREA</t>
  </si>
  <si>
    <t>vdannemann@gmail.com</t>
  </si>
  <si>
    <t>ELBA HERNANDEZ GONZALEZ</t>
  </si>
  <si>
    <t>CEFEROJAS@GMAIL.COM</t>
  </si>
  <si>
    <t>EUGENIA DEL CARMEN MALDONADO REYES</t>
  </si>
  <si>
    <t>mmcontre_29@hotmail.com</t>
  </si>
  <si>
    <t>JUAN DOMINGO MALDONADO REYES</t>
  </si>
  <si>
    <t>JOSE ELADIO MARIN ARANDA</t>
  </si>
  <si>
    <t xml:space="preserve">FRANCISCO HERNANDEZ </t>
  </si>
  <si>
    <t>CARLOS ALFONSO OCAMPO ECHIBURU</t>
  </si>
  <si>
    <t>ocampo.carlos14@gmail.com</t>
  </si>
  <si>
    <t>MARIA RAQUEL CORROTEA CARRASCO</t>
  </si>
  <si>
    <t>MARIA INES CORROTEA ARANDA</t>
  </si>
  <si>
    <t>JOSE CIRILO CORROTEA ARANDA</t>
  </si>
  <si>
    <t>ABDULIA GONZALEZ PEREZ</t>
  </si>
  <si>
    <t>ANGELICATAMARCARRASCO36@GMAIL.COM</t>
  </si>
  <si>
    <t>ANDRES JOSE DIAZ ZEGERS</t>
  </si>
  <si>
    <t>JUAN FRANCISCO HERNANDEZ PACHECO</t>
  </si>
  <si>
    <t>VICTOR ALBERTO CABRERA ORELLANA</t>
  </si>
  <si>
    <t>MARIA ISABEL SANCHEZ ESPINOZA</t>
  </si>
  <si>
    <t>mari.espinoza@gmail.cl</t>
  </si>
  <si>
    <t>ALAMIRO LIZARDO ROMERO GONZALEZ</t>
  </si>
  <si>
    <t>MANUELA REYES BARRIENTOS</t>
  </si>
  <si>
    <t>JOSE ESTEBAN PEREZ CORROTEA</t>
  </si>
  <si>
    <t>CLUB DE RODEO CHILENO SA</t>
  </si>
  <si>
    <t>PEDRO.ROBERTO65M@GMAIL.COM</t>
  </si>
  <si>
    <t>XIMENA DEL CARMEN SANCHEZ DURAN</t>
  </si>
  <si>
    <t>XSANCHEZD@GMAIL.COM</t>
  </si>
  <si>
    <t>TOMMY ALFREDO GAD ROSENKRANZ HERZBERG</t>
  </si>
  <si>
    <t>JENNYBROMBLUM@GMAIL.COM</t>
  </si>
  <si>
    <t>MARIA MIREYA CAMPOS VENEGAS</t>
  </si>
  <si>
    <t>ELSAGONZALEZCAMPOS@GMAIL.COM</t>
  </si>
  <si>
    <t>NORMA IRIS CARRASCO GONZALEZ</t>
  </si>
  <si>
    <t>OLIVIA ERCILIA CEA ROJAS</t>
  </si>
  <si>
    <t>Olicea1934@gmail.com</t>
  </si>
  <si>
    <t>RICARDO TULIO PEREZ CARRASCO</t>
  </si>
  <si>
    <t>ISAAC ALEJANDRO CARRASCO VALENZUELA</t>
  </si>
  <si>
    <t>JUAN BERNARDO CARRASCO RIQUELME .</t>
  </si>
  <si>
    <t>JORGE OSMAN REYES CARRASCO</t>
  </si>
  <si>
    <t xml:space="preserve">CARRASCO R </t>
  </si>
  <si>
    <t>MIRIAM DEL TRANSITO CARRASCO VALENZUELA</t>
  </si>
  <si>
    <t>ERMELINDA JIMENEZ ROJAS</t>
  </si>
  <si>
    <t>LUISA DEL CARMEN PEREZ GONZALEZ</t>
  </si>
  <si>
    <t>JUAN BAUTISTA CUADRO ARANDA</t>
  </si>
  <si>
    <t>LUCIAESTERCUADRO@GMAIL.COM</t>
  </si>
  <si>
    <t>OSVALDO ERNESTO JIMENEZ PEREZ</t>
  </si>
  <si>
    <t>OSVALDOJIMENEZP@OUTLOOK.COM</t>
  </si>
  <si>
    <t>NORA LILIANA JIMENEZ PEREZ</t>
  </si>
  <si>
    <t>SILVIA DEL CARMEN PEREZ PEREZ .</t>
  </si>
  <si>
    <t>FERNANDO LEONCIO ORTIZ TORO</t>
  </si>
  <si>
    <t>OFPIECKERT@GMAIL.COM</t>
  </si>
  <si>
    <t>LADISLAO OLEGARIO MUÑOZ ROJAS</t>
  </si>
  <si>
    <t>WILLEMINA MAGDALENA MUÑOZ ROJAS</t>
  </si>
  <si>
    <t>SILVIA REYES CARRASCO</t>
  </si>
  <si>
    <t>RUBEN DE LOS ANGELES ARANDA ZUÑIGA</t>
  </si>
  <si>
    <t>CATALINATORREALBAARANDA@GMAIL.COM</t>
  </si>
  <si>
    <t>ANDRES YAÑEZ PEREZ</t>
  </si>
  <si>
    <t>SERGIO ALEJANDRO VERA GONZALEZ</t>
  </si>
  <si>
    <t>GUSTAVO ADOLFO VILLABLANCA BUZIO</t>
  </si>
  <si>
    <t>JOSE WASHINGTON QUINIO RAMIREZ</t>
  </si>
  <si>
    <t>CECILIA DE LA CRUZ YAÑEZ PEREZ</t>
  </si>
  <si>
    <t>ceciliayanezperez64@gmail.com</t>
  </si>
  <si>
    <t>JUAN MOISES ROJAS PEREZ</t>
  </si>
  <si>
    <t>RUTH PATRICIA DEL CARMEN MUÑOZ ROJAS</t>
  </si>
  <si>
    <t>RUTH.PATRICIA.M@GMAIL.COM</t>
  </si>
  <si>
    <t>LUCIANA GONZALEZ GUZMAN</t>
  </si>
  <si>
    <t>MAURICIO ANDRES ARCEU REYES</t>
  </si>
  <si>
    <t>CARLOS@SWYP.CL</t>
  </si>
  <si>
    <t>MILKA DEL CARMEN ROJAS ROJAS</t>
  </si>
  <si>
    <t>MILKAROJAS10@GMAIL.COM</t>
  </si>
  <si>
    <t>JUDITH IRENE ROJAS ROJAS</t>
  </si>
  <si>
    <t>JUDITHTUNQUEN@GMAIL.COM</t>
  </si>
  <si>
    <t>AURORA DEL CARMEN ARANCIBIA PULGAR</t>
  </si>
  <si>
    <t>MARIA MERCEDES ARANCIBIA PULGAR .</t>
  </si>
  <si>
    <t>CARMEN GLADYS AVILA FERRADA</t>
  </si>
  <si>
    <t>CARMENVILAF@GMAIL.COM</t>
  </si>
  <si>
    <t>TULIO DIULINARDO ROJAS PEREZ</t>
  </si>
  <si>
    <t>ELSA ELVIRA GONZALEZ PEREZ</t>
  </si>
  <si>
    <t>RUPERTO RENE PACHECO PACHECO</t>
  </si>
  <si>
    <t>TITOPACHECO82@GMAIL.COM</t>
  </si>
  <si>
    <t>ALADINO DEL CARMEN MUÑOZ DURAN</t>
  </si>
  <si>
    <t>JOSE GUMERCINDO VASQUEZ ROJAS</t>
  </si>
  <si>
    <t>felipevasquez286@gmail.com</t>
  </si>
  <si>
    <t>MARIA SOLEDAD PALMA ZEGERS</t>
  </si>
  <si>
    <t>JOSE GREGORIO CATALAN ROJAS</t>
  </si>
  <si>
    <t>OSCAR SEGUNDO ARANDA VASQUEZ</t>
  </si>
  <si>
    <t>MARIA RAQUEL MUÑOZ ROJAS</t>
  </si>
  <si>
    <t>md.munoz@hotmail.com</t>
  </si>
  <si>
    <t>JUAN CARLOS REYES MADRIAZA</t>
  </si>
  <si>
    <t>juanca.reyesm@gmail.com</t>
  </si>
  <si>
    <t>CARLA ANDREA SALINAS BINELLI</t>
  </si>
  <si>
    <t>CARLASALINASB@GMAIL.COM</t>
  </si>
  <si>
    <t>MINIMARKET FRANCISCO MUÑOZ DURAN EIRL</t>
  </si>
  <si>
    <t>EMPORIOATODOCAMPO@GMAIL.COM</t>
  </si>
  <si>
    <t>OSVALDO ROGELIO ROJAS ROJAS</t>
  </si>
  <si>
    <t>ELADIO DEL CARMEN VERA CORREA .</t>
  </si>
  <si>
    <t>SOC. COMERC. E INDUST. SAN JOSE DE ALGARROBO LTDA.</t>
  </si>
  <si>
    <t>MARIA ESPERANZA AZOCAR MARIN</t>
  </si>
  <si>
    <t>SANTIAGO ADOLFO GONZALEZ HERNANDEZ</t>
  </si>
  <si>
    <t>IRENE RAQUEL MARIA ANTONI ELBO WORM</t>
  </si>
  <si>
    <t>aelbo2002@yahoo.com</t>
  </si>
  <si>
    <t>EDUARDO MAURO A</t>
  </si>
  <si>
    <t>EDOMAURO@GMAIL.COM</t>
  </si>
  <si>
    <t>GHISLAINE SIMEONE PIFFRE</t>
  </si>
  <si>
    <t>VENTAS@EMPRESASHAM.CL</t>
  </si>
  <si>
    <t>VICTOR INFANTE FERNANDEZ SOTO</t>
  </si>
  <si>
    <t>VICTOR.TUCUQUERE@GMAIL.COM</t>
  </si>
  <si>
    <t>SIGIFREDO HERBERTO MARTIN VYHMEISTER</t>
  </si>
  <si>
    <t>JOSE MERCEDES ROJAS PEREZ .</t>
  </si>
  <si>
    <t>MANUEL ALBERTO JESUS MAYNE NAUDON</t>
  </si>
  <si>
    <t>MANUELMAYNEN@GMAIL.COM</t>
  </si>
  <si>
    <t>CARLOS TRANSITO PEREZ VERA</t>
  </si>
  <si>
    <t>CHAPPUZEAU W .</t>
  </si>
  <si>
    <t>cchappuzeau@gmail.com</t>
  </si>
  <si>
    <t>EDITH DEL PILAR INOSTROZA TORRES .</t>
  </si>
  <si>
    <t>Tejos.barbara@GMAIL.COM</t>
  </si>
  <si>
    <t>ASCENCION DE LA CRUZ RONDA ARANDA</t>
  </si>
  <si>
    <t>MERCEDES LORCA BUSTAMANTE</t>
  </si>
  <si>
    <t>SONIA DEL CARMEN CAMPOS MARIN</t>
  </si>
  <si>
    <t>SOCIEDAD AGRICOLA Y GANADERA QUILLECO LIMITADA</t>
  </si>
  <si>
    <t>IVAN OSMAN ANTONIO TIB ECHEVERRIA</t>
  </si>
  <si>
    <t>INFO@AUSIND.CL</t>
  </si>
  <si>
    <t>CARLOS EDUARDO GUZMAN VELASQUEZ</t>
  </si>
  <si>
    <t>CESAR ANDRES GUZMAN VELAZQUEZ</t>
  </si>
  <si>
    <t>cesargusbel@gmail.com</t>
  </si>
  <si>
    <t>SINDICATO N°2 DE TRABAJADORES JUMBO S.A</t>
  </si>
  <si>
    <t>PABLA ROSA PEREZ ROJAS</t>
  </si>
  <si>
    <t>FERNANDO MANTEROLA VERGARA .</t>
  </si>
  <si>
    <t>IGNACIO DE LA CRUZ RONDA ROJAS</t>
  </si>
  <si>
    <t>MANUEL JESUS OLGUIN OLGUIN</t>
  </si>
  <si>
    <t>isabelvillart@gmail.com</t>
  </si>
  <si>
    <t>ALADINO ARMANDO CANELO CORROTEA</t>
  </si>
  <si>
    <t>PEDRO PASCUAL SOTO JOFRE</t>
  </si>
  <si>
    <t>MARIO ENRIQUE PEREZ VERA</t>
  </si>
  <si>
    <t>CECIA ROJAS POLANCO</t>
  </si>
  <si>
    <t>OLGA DEL CARMEN POLANCO PEREZ .</t>
  </si>
  <si>
    <t>HELIA MERCEDES ULLOA FIGUEROA</t>
  </si>
  <si>
    <t>helia.ulloa@gmail.com</t>
  </si>
  <si>
    <t>JAIME ESPINOZA REEDE</t>
  </si>
  <si>
    <t>ERMINDA DEL CARMEN PEREZ CORROTEA</t>
  </si>
  <si>
    <t>SABINA DEL CARMEN PEREZ SANCHEZ</t>
  </si>
  <si>
    <t>MARCO ANTONIO VERA YAÑEZ</t>
  </si>
  <si>
    <t>MARCOVERA2.0@HOTMAIL.COM</t>
  </si>
  <si>
    <t>LUIS SERGIO SILVA SILVA</t>
  </si>
  <si>
    <t>comercialeinversiones@gmail.com</t>
  </si>
  <si>
    <t>CAPILLA SAN JOSE</t>
  </si>
  <si>
    <t>INES ELIANA JIMENEZ ROJAS</t>
  </si>
  <si>
    <t>LUIS RODRIGO ELISEO GAJARDO PALMA .</t>
  </si>
  <si>
    <t>RODGA@MOVISTAR.CL</t>
  </si>
  <si>
    <t>RICARDO ANTONIO PÉREZ PÉREZ</t>
  </si>
  <si>
    <t>EUGEMONSA@GMAIL.COM</t>
  </si>
  <si>
    <t>MAURICIO ALBERTO POBLETE RODRIGUEZ</t>
  </si>
  <si>
    <t>RAMON HERNAN PEREZ PEREZ</t>
  </si>
  <si>
    <t>JOSE RENE PEREZ PEREZ</t>
  </si>
  <si>
    <t>AMELIA XIMENA PEREZ ROJAS</t>
  </si>
  <si>
    <t>LORETOLUCHI1@GMAIL.COM</t>
  </si>
  <si>
    <t>JOSE ISMAEL CEA PEREZ</t>
  </si>
  <si>
    <t>RICARDO ANTONIO MARTINEZ BADIA</t>
  </si>
  <si>
    <t>MARIA SOLEDAD MANCILLA PIZARRO .</t>
  </si>
  <si>
    <t>RODRIGO GAETE MANCILLA</t>
  </si>
  <si>
    <t>RGAETEMANCILLA@GMAIL.COM</t>
  </si>
  <si>
    <t>PATRICIO JAVIER PARADA HERNANDEZ</t>
  </si>
  <si>
    <t>eydltda@yahoo.es</t>
  </si>
  <si>
    <t>OSCAR ALBERTO MANCILLA RODRIGUEZ .</t>
  </si>
  <si>
    <t>VIVIANA SOLEDAD CEA AZOCAR</t>
  </si>
  <si>
    <t>CECILIA DEL PILAR SCHWEITZER GONZALEZ</t>
  </si>
  <si>
    <t>delpilar20@vtr.net</t>
  </si>
  <si>
    <t>MITZI JACQUELINE DE JESUS MUÑOZ VALENZUELA</t>
  </si>
  <si>
    <t>josetorrecillam@gmail.com</t>
  </si>
  <si>
    <t>FRANCISCO JAVIER CABRERA ROJAS</t>
  </si>
  <si>
    <t>PATRICIO BERNSTEIN KATZO</t>
  </si>
  <si>
    <t>JOSE MIGUEL CEA ROJAS</t>
  </si>
  <si>
    <t>ALICIA DEL CARMEN MONTOYA GONZALEZ</t>
  </si>
  <si>
    <t>MACA212131@GMAIL.COM</t>
  </si>
  <si>
    <t>PATRICIO HUGO VALLADARES VALLADARES</t>
  </si>
  <si>
    <t>MARIA ALLENDE AGUILERA</t>
  </si>
  <si>
    <t>Catalina.tapia.masso@hotmail.com</t>
  </si>
  <si>
    <t>RUBEN OSVALDO MEZA PACHECO</t>
  </si>
  <si>
    <t>XIMENA MARCELA MATELUNA SANZ .</t>
  </si>
  <si>
    <t>matexime@gmail.com</t>
  </si>
  <si>
    <t>HUGO HERIBERTO OTAZO ZUÑIGA</t>
  </si>
  <si>
    <t>BENO ARCHIVALDO PULGAR PINTO</t>
  </si>
  <si>
    <t>PEDRO ANTONIO LARA INOSTROZA</t>
  </si>
  <si>
    <t>LUZ MARIA FUENTES MARIN</t>
  </si>
  <si>
    <t>LMFUENTESM@GMAIL.COM</t>
  </si>
  <si>
    <t>SANDRA PEÑA ESPINOSA .</t>
  </si>
  <si>
    <t>SOCIEDAD AGRICOLA SANTA TERESITA</t>
  </si>
  <si>
    <t>ELSA PILAR PIÑA TRUJILLO</t>
  </si>
  <si>
    <t>E.PILAR.TINA59@GMAIL.COM</t>
  </si>
  <si>
    <t>LUIS SANTANDER MIRANDA</t>
  </si>
  <si>
    <t>MARIA_SM3@HOTMAIL.COM</t>
  </si>
  <si>
    <t>INMOBILIARIA SAN JOSE SPA</t>
  </si>
  <si>
    <t>LAPM1976@GMAIL.COM</t>
  </si>
  <si>
    <t>AGRICOLA SANTA LAURA LIMITADA</t>
  </si>
  <si>
    <t>JOSE TORIBIO LARRAIN LARRAIN</t>
  </si>
  <si>
    <t>tlarrain@asantalaura.cl</t>
  </si>
  <si>
    <t>IVAN JERONIMO LARRAIN LARRAIN</t>
  </si>
  <si>
    <t>COMITE AGUA POTABLE RURAL LO VASQUEZ</t>
  </si>
  <si>
    <t>JOSE ETEROVIC MARTIC .</t>
  </si>
  <si>
    <t>gonza.pch.zr@gmail.com</t>
  </si>
  <si>
    <t>OSVALDO LEPPE VEGA .</t>
  </si>
  <si>
    <t>arturo.salas@hotmail.com</t>
  </si>
  <si>
    <t>LUIS HERNAN VASQUEZ CABELLO</t>
  </si>
  <si>
    <t>s.vasquezmarin@gmail.com</t>
  </si>
  <si>
    <t>DOMINGO SEGUNDO CORDERO CANTARERO</t>
  </si>
  <si>
    <t>cordero.domingo@gmail.com</t>
  </si>
  <si>
    <t>EDUARDO ENRIQUE SCHOLTBACH LUTHI</t>
  </si>
  <si>
    <t>ANA TERESA GALEA VÁSQUEZ</t>
  </si>
  <si>
    <t>OLGA ALICIA GALEA VASQUEZ</t>
  </si>
  <si>
    <t>CARLOS GALEA VASQUEZ</t>
  </si>
  <si>
    <t>vivianitagalea@gmail.com</t>
  </si>
  <si>
    <t>LUIS GUILLERMO VASQUEZ OYARCE</t>
  </si>
  <si>
    <t>JAIME ENRIQUE VASQUEZ CABELLO</t>
  </si>
  <si>
    <t>RUPERTO SEGUNDO SALINAS PIZARRO .</t>
  </si>
  <si>
    <t>IVONNE DEL CARMEN ARAVENA ARANDA</t>
  </si>
  <si>
    <t>MARIA SERAFINA ARANDA UGARTE</t>
  </si>
  <si>
    <t>AUDOLIA DEL TRANSITO QUEZADA MELLA</t>
  </si>
  <si>
    <t>DOMITILA CARMEN QUEZADA MELLA</t>
  </si>
  <si>
    <t>MARGARITA ELIANA QUEZADA MELLA .</t>
  </si>
  <si>
    <t>NICOL.BARRAZA.29@GMAIL.COM / MARCELAALEJANDRADIAZQUEZADA@GMAIL.COM</t>
  </si>
  <si>
    <t>MARIA DEL CARMEN ESPINOZA SANTIBAÑEZ</t>
  </si>
  <si>
    <t>PEDROCUADROS3@GMAIL.COM</t>
  </si>
  <si>
    <t>EDUARDO ANTONIO PAILAQUEO AZOCAR</t>
  </si>
  <si>
    <t>SERGIO AURELIO PINTO ROJAS</t>
  </si>
  <si>
    <t>SERGIOPINTO2312@GMAIL.COM</t>
  </si>
  <si>
    <t>RAUL ELADIO VASQUEZ CABELLO</t>
  </si>
  <si>
    <t>MELANIA DEL CARMEN SANTIBAÑEZ ESPINOZA</t>
  </si>
  <si>
    <t>JUAN ALBERTO MUÑOZ DURAN .</t>
  </si>
  <si>
    <t>MANUEL ALBERTO MUÑOZ CANO CANO</t>
  </si>
  <si>
    <t>GISSELLE-1995@HOTMAIL.COM</t>
  </si>
  <si>
    <t>PEDRO ANTONIO CELIS CELIS</t>
  </si>
  <si>
    <t>felipegcelis@gmail.com</t>
  </si>
  <si>
    <t>LUCRECIA MERCEDES ALVAREZ PEREZ</t>
  </si>
  <si>
    <t>nancymilovan@gmail.com</t>
  </si>
  <si>
    <t>SERGIO ANTONIO AHUMADA ALVAREZ</t>
  </si>
  <si>
    <t>CANALES CARRASCO JOSE</t>
  </si>
  <si>
    <t>ISABEL MARGARITA AHUMADA HINOJOSA</t>
  </si>
  <si>
    <t>MARTA ROSA HENRIQUEZ AZOCAR</t>
  </si>
  <si>
    <t>JORGE ROSENDO VERA CORROTEA</t>
  </si>
  <si>
    <t>FELIPE ANDRÉS TORRES FLORES</t>
  </si>
  <si>
    <t>felipe.torres.flores@gmail.com</t>
  </si>
  <si>
    <t>FIDELICIA ESTER PINTO ROJAS</t>
  </si>
  <si>
    <t>PINTO ROJAS JUAN</t>
  </si>
  <si>
    <t>ESTER DE LOS ANGELES PEREZ ROJAS</t>
  </si>
  <si>
    <t>ROSA ZUÑIGA ZUÑIGA</t>
  </si>
  <si>
    <t>CARLOS CESAR CANO ARAVENA</t>
  </si>
  <si>
    <t>CARLOS ALBERTO CANO MEZA</t>
  </si>
  <si>
    <t>CCANOMEZA@GMAIL.COM</t>
  </si>
  <si>
    <t>JUNTA DE VECINOS LA PLAY</t>
  </si>
  <si>
    <t>AMELIA DEL CARMEN GUAICO FLORES</t>
  </si>
  <si>
    <t>AMELIA.GUAICO58@GMAIL.COM</t>
  </si>
  <si>
    <t>JUAN PATRICIO AGUILERA FLORES</t>
  </si>
  <si>
    <t>DARINKATAMARAA@GMAIL.COM</t>
  </si>
  <si>
    <t>LUIS LOPEZ C</t>
  </si>
  <si>
    <t>JUAN PULGAR GARCIA</t>
  </si>
  <si>
    <t>MARIA ESTER PACHECO PINTO</t>
  </si>
  <si>
    <t>LUIS ALBERTO PACHECO PACHECO</t>
  </si>
  <si>
    <t>BENITO ALBERTO GUZMAN PEREZ</t>
  </si>
  <si>
    <t>LUIS PACHECO PINTO</t>
  </si>
  <si>
    <t>MANUEL ROLANDO SALAZAR SILVA</t>
  </si>
  <si>
    <t>MANELOSS@GMAIL.COM</t>
  </si>
  <si>
    <t>ANA PACHECO PINTO .</t>
  </si>
  <si>
    <t>a_pachecopinto@hotmail.com</t>
  </si>
  <si>
    <t>MANUEL ENRIQUE PACHECO PINTO</t>
  </si>
  <si>
    <t>ELBA DEL CARMEN SAN MARTIN MORENO</t>
  </si>
  <si>
    <t xml:space="preserve">MANUEL VASQUEZ </t>
  </si>
  <si>
    <t>ALICIA DEL CARMEN CASTILLO CASTILLO</t>
  </si>
  <si>
    <t>LUIS FRANCISCO AZOCAR MARDONES</t>
  </si>
  <si>
    <t>LUCIA GLADIS SANTOS HEIN</t>
  </si>
  <si>
    <t>GLODUSAN@HOTMAIL.COM</t>
  </si>
  <si>
    <t>GUZMAN TEODORO</t>
  </si>
  <si>
    <t>NIEVES DE LOURDES PACHECO SANCHEZ</t>
  </si>
  <si>
    <t>KATERINE VALESCA NAVARRO ADRIAZOLA</t>
  </si>
  <si>
    <t>KATERINEADRAZOLA@GMAIL.COM</t>
  </si>
  <si>
    <t>JUAN MIGUEL BERRIOS MADARIAGA</t>
  </si>
  <si>
    <t>JUAN BAUTISTA CORROTEA ROJAS</t>
  </si>
  <si>
    <t>ROSA OTILIA LASTRA VERGARA</t>
  </si>
  <si>
    <t>SERGIO RICARDO CONCHA GAMBOA</t>
  </si>
  <si>
    <t xml:space="preserve">ROBLERO B </t>
  </si>
  <si>
    <t>ABENICIO DEL TRANSITO HERNIQUEZ HORMAZABAL</t>
  </si>
  <si>
    <t>GABRIEL DEL TRANSITO PEREZ PUGA</t>
  </si>
  <si>
    <t>CARLOS ANDRES PACHECO PACHECO</t>
  </si>
  <si>
    <t>JOSE MIGUEL VASQUEZ ALVAREZ</t>
  </si>
  <si>
    <t>Nancymilovan@gmail.com</t>
  </si>
  <si>
    <t>JUAN ROSENDO PUGA MUÑOZ</t>
  </si>
  <si>
    <t>LUIS TEODORO PEREZ PUGA</t>
  </si>
  <si>
    <t>MARTA ELENA FERNANDEZ SANTIBAÑEZ</t>
  </si>
  <si>
    <t>JOSE SIXTO GATICA PADILLA</t>
  </si>
  <si>
    <t>ALFONSO ANDRÉS GONZALEZ VEGA</t>
  </si>
  <si>
    <t>MANUEL EUGENIO PEREZ PUGA</t>
  </si>
  <si>
    <t>CARLOS ARTURO VERA CANO</t>
  </si>
  <si>
    <t>FRENILLOSVERAG@GMAIL.COM</t>
  </si>
  <si>
    <t>NORMA DE LAS MERCEDES DIAZ BARRAZA .</t>
  </si>
  <si>
    <t>LUIS ORLANDO DIAZ BARRAZA</t>
  </si>
  <si>
    <t>mariafernanda.diaz2010@gmail.com</t>
  </si>
  <si>
    <t>JOSE MIGUEL PACHECO YAÑEZ</t>
  </si>
  <si>
    <t>JOSEMIGUELPACHECO30@GMAIL.COM</t>
  </si>
  <si>
    <t>JOSE ANTONIO DIAZ BARRAZA</t>
  </si>
  <si>
    <t>LUZ BEATRIZ GUAICO FLORES</t>
  </si>
  <si>
    <t>LUIS MUÑOZ SALAS</t>
  </si>
  <si>
    <t>COMITE AGUA POTABLE RURAL LA PLAYA</t>
  </si>
  <si>
    <t>ERNESTO JULIUS DIGHERO ESPINOZA</t>
  </si>
  <si>
    <t>ERNESTODIGHERO@HOTMAIL.COM</t>
  </si>
  <si>
    <t>OBISPADO DE VALPARAISO</t>
  </si>
  <si>
    <t>FLORIDOR DEL CARMEN QUEZADA MELLA</t>
  </si>
  <si>
    <t>donfloro8b@gmail.com</t>
  </si>
  <si>
    <t>SEMINARIO MAYOR</t>
  </si>
  <si>
    <t>LUIS ENRIQUE VALLADARES VALLADARES</t>
  </si>
  <si>
    <t>DANIELA.VASQUEZ@REPORT.CL</t>
  </si>
  <si>
    <t>AGRICOLA JUAN FRANCISCO MARIN</t>
  </si>
  <si>
    <t>pato.marin.moreno@gmail.com</t>
  </si>
  <si>
    <t>WALDO MAURICIO PALACIOS NUÑEZ</t>
  </si>
  <si>
    <t>mauricio.palacios.n@gmail.com</t>
  </si>
  <si>
    <t>FRANCO JOSE CANEVARI CORTES</t>
  </si>
  <si>
    <t>FRANCO@DECADA.CL</t>
  </si>
  <si>
    <t>EDDA ROMANA GREPPI LUBIANO</t>
  </si>
  <si>
    <t>JEANCARLO GAMBOA GREPPI</t>
  </si>
  <si>
    <t>jeancarlosgamboa@gmail.com</t>
  </si>
  <si>
    <t>MICHAEL ANTHONY KNOWLES .</t>
  </si>
  <si>
    <t>FERNANDO GARCIA RAWSON .</t>
  </si>
  <si>
    <t>LORENA DEL CARMEN UGALDE LOBOS</t>
  </si>
  <si>
    <t>PAULO CESAR CRUZ OSSES .</t>
  </si>
  <si>
    <t>paulocruzosses@gmail.com</t>
  </si>
  <si>
    <t>DORIS MARIA ZUÑIGA GARAY</t>
  </si>
  <si>
    <t>DOMADA6@GMAIL.COM</t>
  </si>
  <si>
    <t>INMOBILIARIA ETERNA LIMITADA</t>
  </si>
  <si>
    <t>CAMPOSDECHILE1@GMAIL.COM</t>
  </si>
  <si>
    <t>MARCO ANTONIO VALLADARES BARRAZA</t>
  </si>
  <si>
    <t>valladaresmarco65@gmail.com</t>
  </si>
  <si>
    <t>MANUEL SANTIAGO VALDOVINOS ALVAREZ</t>
  </si>
  <si>
    <t>CONDOMINIO VALLE DE LAS VIÑAS</t>
  </si>
  <si>
    <t>CONDOMINIOVALLEDELASVINAS@GMAIL.COM</t>
  </si>
  <si>
    <t>SERGIO NAPOLEON ALARCON POBLETE</t>
  </si>
  <si>
    <t>GEORGINA FILOMENA DURAN ESCUDERO</t>
  </si>
  <si>
    <t>CRISTINAOYARZUNA222@GMAIL.COM</t>
  </si>
  <si>
    <t>RICHARD QUEZADA ROMERO</t>
  </si>
  <si>
    <t>RICHARDE.QUEZADA@GMAIL.COM</t>
  </si>
  <si>
    <t>EUGENIO DEL CARMEN ROJAS OYARCE</t>
  </si>
  <si>
    <t>JOSE DOMINGO HECTOR ARAVENA ARAOS .</t>
  </si>
  <si>
    <t>JUNTA DE VECINOS LO OROZCO</t>
  </si>
  <si>
    <t>JOSE DANIEL AGUILERA OTAZO</t>
  </si>
  <si>
    <t>LUIS ARCADIO DEL TRANSITO VALDOVINOS ALVAREZ</t>
  </si>
  <si>
    <t>LUZMIRAVALDOVINOS85@GMAIL.COM</t>
  </si>
  <si>
    <t>MANUEL PASCUAL ALLENDES AGUILERA</t>
  </si>
  <si>
    <t>PEDRO PASCUAL AGUILERA OTAZO</t>
  </si>
  <si>
    <t>AGUILERAJONATHAN909@GMAIL.COM</t>
  </si>
  <si>
    <t>CARLOS SANTIAGO GOMEZ ALVAREZ</t>
  </si>
  <si>
    <t>felipe.g.aguilera95@gmail.com</t>
  </si>
  <si>
    <t>MANUEL AGUILERA GONZALEZ</t>
  </si>
  <si>
    <t>MARGARITA BERTA GOMEZ ALVAREZ</t>
  </si>
  <si>
    <t>MARIA ELIANA AGUILERA OTAZO</t>
  </si>
  <si>
    <t>GUILLERMO AGUILERA OTAZO</t>
  </si>
  <si>
    <t>JUAN.AGUILERA@TCASABLANCA.CL</t>
  </si>
  <si>
    <t>JULIA ISABEL AGUILERA OTAZO</t>
  </si>
  <si>
    <t>EULOGIO MARIN ROJAS</t>
  </si>
  <si>
    <t>MARGARITA ELIZABETH MARIN GOMEZ</t>
  </si>
  <si>
    <t>ASOCIACION CANALISTAS TRANQUE LO OROZCO</t>
  </si>
  <si>
    <t>MANUEL ARMANDO MARIN ROJAS</t>
  </si>
  <si>
    <t>OSVALDO NICOLAS LARA ARAOS .</t>
  </si>
  <si>
    <t>CARMEN RUTH QUEZADA GOMEZ</t>
  </si>
  <si>
    <t>RAMON ANTONIO CASTILLO OLIVARES</t>
  </si>
  <si>
    <t>EDUARDO ENRIQUE DURAN ROMERO</t>
  </si>
  <si>
    <t>angeladelasm@gmail.com</t>
  </si>
  <si>
    <t>MARGARITA DEL CARMEN ALFARO SANTANA</t>
  </si>
  <si>
    <t>JUAN DOMINGO ROJAS OYARCE</t>
  </si>
  <si>
    <t>SANDRA REGINA CARDOSO .</t>
  </si>
  <si>
    <t>SCARDOSO@ATSA.CL</t>
  </si>
  <si>
    <t>DOMINGO ENRIQUE ALVAREZ MARIN</t>
  </si>
  <si>
    <t>MARIA SERENISMA MOCOCAIN GALLARDO</t>
  </si>
  <si>
    <t>jajimenezm@atentochile.cl</t>
  </si>
  <si>
    <t>AGRICOLA CASABLANCA LIMITADA</t>
  </si>
  <si>
    <t>MOROZIN MARIO</t>
  </si>
  <si>
    <t>SOCIEDAD AGROINDUSTRIAL EL TOQUI LTDA.</t>
  </si>
  <si>
    <t>GBASCUNANH@GMAIL.COM</t>
  </si>
  <si>
    <t>MARIO HUMBERTO ROSAS OLGUÍN</t>
  </si>
  <si>
    <t>CLARKURT@GMAIL.COM</t>
  </si>
  <si>
    <t>CONDOMINIO LAS LADERAS DEL MORRO</t>
  </si>
  <si>
    <t>BIELENBERG VASQUEZ SANTI</t>
  </si>
  <si>
    <t>HERNAN JOSE LUIS DUENAS MORENO</t>
  </si>
  <si>
    <t>H.DUENAS@ME.COM</t>
  </si>
  <si>
    <t>ALBERTO HORLACHER NEUMANN</t>
  </si>
  <si>
    <t>SOFIAHORLACHER@GMAIL.COM</t>
  </si>
  <si>
    <t>LUIS ALBERTO DUEÑAS MORENO</t>
  </si>
  <si>
    <t>mariadelpilarpardo@gmail.com</t>
  </si>
  <si>
    <t>MARIA FABRES VICUÑA</t>
  </si>
  <si>
    <t>MPAZLORENZINI@GMAIL.COM</t>
  </si>
  <si>
    <t>MARIA ELIZABETH BARTHEL MUNCHMEYER</t>
  </si>
  <si>
    <t>INES MARIA CLAUDIA TEALDO KENKEL</t>
  </si>
  <si>
    <t>INES.TEALDO@GMAIL.COM</t>
  </si>
  <si>
    <t>SOC AGRICOLA DON MANUEL</t>
  </si>
  <si>
    <t>FRV371972@GMAIL.COM</t>
  </si>
  <si>
    <t>PEDRO PABLO ALDUNATE ARRIOLA .</t>
  </si>
  <si>
    <t>aldunate.pedro@gmail.com</t>
  </si>
  <si>
    <t>INVERSIONES CASABLANCA</t>
  </si>
  <si>
    <t>juanandres.camus@btgpactual.com</t>
  </si>
  <si>
    <t>AGRICOLA E INVERSIONES SANTA CECILIA LTDA.</t>
  </si>
  <si>
    <t>JOSE MANUEL CATALAN VASQUEZ</t>
  </si>
  <si>
    <t>MANUEL SANTIS BARRERA</t>
  </si>
  <si>
    <t>SANTISMANUEL187@GMAIL.COM</t>
  </si>
  <si>
    <t>ROSA ALBA SANTI BARRERA .</t>
  </si>
  <si>
    <t>SOCIEDAD INMOBILIARIA SANTA BLANCA Y CIA. LTDA.</t>
  </si>
  <si>
    <t>ALBERTO VALDES GONZALEZ</t>
  </si>
  <si>
    <t>PEDRO BENITO MIRANDA BRITO</t>
  </si>
  <si>
    <t>COPIADOSTAO@GMAIL.COM</t>
  </si>
  <si>
    <t>ENZO BRUNO BERTINELLI VILLAGRA</t>
  </si>
  <si>
    <t>MARIA ANGELICA MALDONADO ESCOBAR</t>
  </si>
  <si>
    <t>M.maldonado.es@gmail.com</t>
  </si>
  <si>
    <t>RODOLFO VALLADARES RETAMALES</t>
  </si>
  <si>
    <t>PEDRO ENRIQUE TORRES AZOCAR</t>
  </si>
  <si>
    <t>RAFAEL ULISES ARIAS ZUMAETA</t>
  </si>
  <si>
    <t>rafaelariasz@yahoo.com</t>
  </si>
  <si>
    <t>RODRIGO FERNANDO PALACIOS MACARI</t>
  </si>
  <si>
    <t>rfpalacios@gmail.com</t>
  </si>
  <si>
    <t>FRANCISCO ANTONIO VELASQUEZ ABARCA</t>
  </si>
  <si>
    <t>JUNTA DE VECINOS EL CARPINTERO</t>
  </si>
  <si>
    <t>COMITE DE AGUA POTABLE RURAL PASO HONDO</t>
  </si>
  <si>
    <t>PAOLA ANDREA CUADRO AGUILERA</t>
  </si>
  <si>
    <t>GONZALO ANTONIO ARAYA PARADA</t>
  </si>
  <si>
    <t>PAOLA ALEJANDRA ORDENES ORBENES</t>
  </si>
  <si>
    <t>JUAN GUILLERMO MAURICIO CAAMAÑO FLORES</t>
  </si>
  <si>
    <t>OLGA ORIANA GALEA NARANJO .</t>
  </si>
  <si>
    <t>cristianogaleazule@gmail.com</t>
  </si>
  <si>
    <t>CRISTOPHER JUAN DE DIOS MONTIEL MUÑOZ</t>
  </si>
  <si>
    <t>chris.montielm@gmail.com</t>
  </si>
  <si>
    <t>MARIA SUSANA CARRASCO SANTIBAÑEZ</t>
  </si>
  <si>
    <t>MARIA CECILIA AHUMADA ALVAREZ</t>
  </si>
  <si>
    <t>SOC AGR LAS PARCELAS LTDA</t>
  </si>
  <si>
    <t>EDSON ALEJANDRO HENRIQUEZ GAMBOA</t>
  </si>
  <si>
    <t>LUIS HECTOR GAJARDO GUAJARDO</t>
  </si>
  <si>
    <t>INVERSIONES Y COMERCIALIZADORA AGRICOLA LA CRUZ LTDA.</t>
  </si>
  <si>
    <t>VIÑA EL ROSAL S.A.</t>
  </si>
  <si>
    <t>INVERSIONES FARMACEUTICA RIO MOLCO SPA</t>
  </si>
  <si>
    <t>RIOMOLCO.SPA@GMAIL.COM</t>
  </si>
  <si>
    <t>CARLOS ANTONIO KUSCEVIC NAZAR</t>
  </si>
  <si>
    <t>pmjaramillo@gmail.com</t>
  </si>
  <si>
    <t>MARTA IRIS MORALES SANCHEZ</t>
  </si>
  <si>
    <t>MARIA INES GONZALEZ MORALES</t>
  </si>
  <si>
    <t>JUAN ALADINO VILLAVICENCIO MEZA</t>
  </si>
  <si>
    <t>iviankokay712@gmail.com</t>
  </si>
  <si>
    <t>CAROLINA HORNAUER OLIVARES</t>
  </si>
  <si>
    <t>carohornauer@gmail.com</t>
  </si>
  <si>
    <t>JOSE MANUEL GONZALEZ PONCE</t>
  </si>
  <si>
    <t>MARGARITA MARIA SALINAS NARANJO</t>
  </si>
  <si>
    <t>m.arriola.s@gmail.com</t>
  </si>
  <si>
    <t>ROSALIA YOLANDA ARRIOLA GONZALEZ</t>
  </si>
  <si>
    <t>FELIPE GUILLERMO MORANDE LAVIN</t>
  </si>
  <si>
    <t>eromero@ayechile.cl</t>
  </si>
  <si>
    <t>ESVAL S.A .</t>
  </si>
  <si>
    <t>ISANCHEZ@ESVAL.CL</t>
  </si>
  <si>
    <t>COMITE DE AGUA POTABLE RURAL LO OVALLE</t>
  </si>
  <si>
    <t>JUAN ISIDRO ROJAS NUÑEZ</t>
  </si>
  <si>
    <t>MARIANO.ROJAS.R@GMAIL.COM</t>
  </si>
  <si>
    <t>ISABEL MARGARITA ABARCA ROJAS</t>
  </si>
  <si>
    <t>LEONARDO DANILO PEREZ ROJAS</t>
  </si>
  <si>
    <t>DANILOPEREZROJAS@GMAIL.COM</t>
  </si>
  <si>
    <t>POLICARPIO BASUALTO ROJAS</t>
  </si>
  <si>
    <t>OLIVIA DE LAS MERCEDES FUENTES CRUZ</t>
  </si>
  <si>
    <t xml:space="preserve">LEONARDO WILFREDO ROJAS POZO </t>
  </si>
  <si>
    <t>L.ROJAS@VTR.NET</t>
  </si>
  <si>
    <t>EUGENIA DEL CARMEN RAMIREZ OYARZUN</t>
  </si>
  <si>
    <t>edcro55@hotmail.com</t>
  </si>
  <si>
    <t>SAMUEL DE LA CRUZ DIAZ DE LA CRUZ</t>
  </si>
  <si>
    <t>CARLOS OCTAVIO GATICA ILLANES .</t>
  </si>
  <si>
    <t>ALBERTO DANIEL GATICA FAUNDEZ</t>
  </si>
  <si>
    <t>PABLO ANDRES AZOCAR BELTRAN</t>
  </si>
  <si>
    <t>basualto.sebastian@icloud.com</t>
  </si>
  <si>
    <t>MARIA TERESA CORDERO HOMAD</t>
  </si>
  <si>
    <t>HERNAN GUSTAVO LIRA MEDINA</t>
  </si>
  <si>
    <t>hernan.liramedina@gmail.com</t>
  </si>
  <si>
    <t>ELADIO ENRIQUE AGUILERA FLORES</t>
  </si>
  <si>
    <t>MIGUEL ABELARDO ARRIOLA GONZALEZ</t>
  </si>
  <si>
    <t>B.ARRIOLA.S@GMAIL.COM</t>
  </si>
  <si>
    <t>LUIS GABRIEL PULGAR PACHECO</t>
  </si>
  <si>
    <t>MARIA NIEVES LARA ALVAREZ</t>
  </si>
  <si>
    <t>pamelacastro149@gmail.com</t>
  </si>
  <si>
    <t>MARIA CRISTINA GLORIA NAVARRETE BORGOÑO</t>
  </si>
  <si>
    <t>GLORIA@LOSBIEHL.COM</t>
  </si>
  <si>
    <t>JORGE RENATO VALENZUELA MADARIAGA</t>
  </si>
  <si>
    <t>ANTONIO ENRIQUE ESTRUGA FERRE</t>
  </si>
  <si>
    <t>JCHAMY@MI.CL</t>
  </si>
  <si>
    <t>MARIA ANGELICA LLANOS ROJAS</t>
  </si>
  <si>
    <t>FUNDACION OFICIO DIOCESANO DE EDUCACION CATOLICA</t>
  </si>
  <si>
    <t>CMENA@FODEC.CL</t>
  </si>
  <si>
    <t>SOC. INMOBILIARIA SAN MARTIN LTDA.</t>
  </si>
  <si>
    <t>16MARIACLAVIJO@GMAIL.COM</t>
  </si>
  <si>
    <t>MAXIMO CLEMENTE UNDURRAGA DIAZ</t>
  </si>
  <si>
    <t>DRROBERTOR@GMAIL.COM</t>
  </si>
  <si>
    <t>JORGE HUMBERTO CHACÓN DIAZ</t>
  </si>
  <si>
    <t>MONICA DEL CARMEN ALVAREZ CLAVIJO</t>
  </si>
  <si>
    <t>SERGIO ROLANDO NUÑEZ PAVEZ</t>
  </si>
  <si>
    <t>PATRICIA DEL PILAR AGUILAR ARANDA</t>
  </si>
  <si>
    <t>SAMUEL HERNAN JIMENEZ VALDES</t>
  </si>
  <si>
    <t>CRISTIAN LUIS REDARD BARAHONA</t>
  </si>
  <si>
    <t>CRISTIANREDARD@GMAIL.COM</t>
  </si>
  <si>
    <t>GERARDO ARIEL BUSTOS BRIZUELA</t>
  </si>
  <si>
    <t>ALAN EUGENIO SMITH TAPIA</t>
  </si>
  <si>
    <t>MARGARITA CORINA AZOCAR GONZALEZ</t>
  </si>
  <si>
    <t>margaritaazocargonzalez@gmail.com</t>
  </si>
  <si>
    <t>JOAQUIN GABRIEL BUSTOS BRIZUELA</t>
  </si>
  <si>
    <t>CARINA LORETO ARAOS PACHECO</t>
  </si>
  <si>
    <t>LUZ MARIA GONZALEZ NAVARRETE</t>
  </si>
  <si>
    <t>luzma4810@gmail.com</t>
  </si>
  <si>
    <t>PATRICIA SOPHIA EING CRUCHAGA</t>
  </si>
  <si>
    <t>JOSE GABRIEL ARAOS PICHUNANTE</t>
  </si>
  <si>
    <t>CRISTINA DEL CARMEN CEA MONTOYA</t>
  </si>
  <si>
    <t>MARITZA SORAYA AZOCAR ASTORGA</t>
  </si>
  <si>
    <t>ELISEO DEL CARMEN ALVAREZ CORDERO</t>
  </si>
  <si>
    <t>JULIA INES AZOCAR ASTORGA</t>
  </si>
  <si>
    <t>camilaclaudina01@gmail.com</t>
  </si>
  <si>
    <t>ENEL GENERACIÓN CHILE S.A.</t>
  </si>
  <si>
    <t>Dte.Grupoenelchile@enel.com</t>
  </si>
  <si>
    <t>TERESA DEL ROSARIO SANDOVAL VERA</t>
  </si>
  <si>
    <t>OLGA DEL CARMEN ALIAGA LEON</t>
  </si>
  <si>
    <t>VERONICA ANGELINA FERNANDEZ CASANOVA</t>
  </si>
  <si>
    <t>VERABRUSCO@HOTMAIL.COM</t>
  </si>
  <si>
    <t>CELINDA DEL CARMEN GALDAMES CRUZ</t>
  </si>
  <si>
    <t>MERCEDES DEL CARMEN PEREZ AYALA</t>
  </si>
  <si>
    <t>GILDA INES PERALTA FIGUEROA</t>
  </si>
  <si>
    <t>ISABEL CRISTINA GODOY MERCADO</t>
  </si>
  <si>
    <t>isagodoy29@gmail.com</t>
  </si>
  <si>
    <t>ANA MARIA VALDIVIA SEPULVEDA .</t>
  </si>
  <si>
    <t>RAFAEL FLORENTINO URBINA GONZALEZ</t>
  </si>
  <si>
    <t>MIREYA RUTH DEL CARMEN ESPINOZA AVALOS</t>
  </si>
  <si>
    <t>CRISTIAN MARCEL GONZALEZ CERDA</t>
  </si>
  <si>
    <t>MARCELA PAZ URBINA LLANOS</t>
  </si>
  <si>
    <t>MPAZURBINA89@GMAIL.COM</t>
  </si>
  <si>
    <t>FREDY ALEJANDRO ALEGRIA CARRASCO</t>
  </si>
  <si>
    <t>cjalegria2001@yahoo.com</t>
  </si>
  <si>
    <t>JESSICA CAROLINA DIAZ PEREZ</t>
  </si>
  <si>
    <t>JESSICACAROLINADIAZ@HOTMAIL.COM</t>
  </si>
  <si>
    <t>ELIA LORENA PINTO GALEA</t>
  </si>
  <si>
    <t>SERGIO GUILLERMO MATURANA PEÑA</t>
  </si>
  <si>
    <t>JOCELYN ESTRELLA VICUÑA VARAS</t>
  </si>
  <si>
    <t>ANGELICA CARMEN BASTIAS BERRIOS</t>
  </si>
  <si>
    <t>TERESA DEL ROSARIO ROMERO SILVA</t>
  </si>
  <si>
    <t>maryorie425@gmail.com</t>
  </si>
  <si>
    <t>LUIS HUMBERTO OTAIZA ARAOS</t>
  </si>
  <si>
    <t>JOSE DAVID OLMOS RIVERA</t>
  </si>
  <si>
    <t>OLMOSDAVID940@GMAIL.COM</t>
  </si>
  <si>
    <t>ARNOLDO HERNAN VIVANCO VIVANCO</t>
  </si>
  <si>
    <t>MARIA EUGENIA QUINTEROS BECAR</t>
  </si>
  <si>
    <t>GENIATEROS@GMAIL.COM</t>
  </si>
  <si>
    <t>NORMA ROSA AVILA ROJAS</t>
  </si>
  <si>
    <t>ELIZABETH MIRIAM ROMERO PEREZ</t>
  </si>
  <si>
    <t>elizabethmiryamromerop@gmail.com</t>
  </si>
  <si>
    <t>SILVIA INES ZAPATA FUENTES</t>
  </si>
  <si>
    <t>SERGIO ANGEL GONZALEZ LARA</t>
  </si>
  <si>
    <t>CLAUDIA YANINA URRUTIA GAMBOA</t>
  </si>
  <si>
    <t>claudiaurrutia1974@gmail.com</t>
  </si>
  <si>
    <t>ELIECER GALAZ DIAZ</t>
  </si>
  <si>
    <t>JUAN LUIS HERRERA MADARIAGA</t>
  </si>
  <si>
    <t>ANA MARCELA MORALES ROJAS</t>
  </si>
  <si>
    <t>VIVIANA CLAUDIA SILVA LAZAROVICH</t>
  </si>
  <si>
    <t>VIVIANA.SILVA.LAZAROVICH@GMAIL.COM</t>
  </si>
  <si>
    <t>GLADYS DE LAS MERCEDES RIVEROS ITURRA</t>
  </si>
  <si>
    <t>JEREMY ALEJANDRO SANTIBAÑEZ GODOY .</t>
  </si>
  <si>
    <t>jsangodoy@gmail.com</t>
  </si>
  <si>
    <t>MARGARITA ESTER MADARIAGA GALEA</t>
  </si>
  <si>
    <t>JOAQUIN EUGENIO FLORES PUGA</t>
  </si>
  <si>
    <t>SERGIO LUIS LISBOA ORELLANA</t>
  </si>
  <si>
    <t>ZULEMA DEL CARMEN VERA TORO</t>
  </si>
  <si>
    <t>jennifer.acc24@gmail.com</t>
  </si>
  <si>
    <t>INES DEL TRANSITO PLAZA CEA</t>
  </si>
  <si>
    <t>ANA LUISA OLIVARES ARANDA</t>
  </si>
  <si>
    <t>NELIDA SOLEDAD GONZALEZ VALENZUELA</t>
  </si>
  <si>
    <t>JORGE AQUILES CASTILLO FARIAS</t>
  </si>
  <si>
    <t>JACQUES DELUS .</t>
  </si>
  <si>
    <t>MARGARITA DEL ROSARIO CISTERNAS CISTERNAS</t>
  </si>
  <si>
    <t>AMANDA PATRICIA DIAZ CISTERNAS</t>
  </si>
  <si>
    <t>MARIA DE LOS ANGELES YAÑEZ QUIROZ</t>
  </si>
  <si>
    <t>mbarraza@polygal.cl</t>
  </si>
  <si>
    <t>LUCIA DEL TRANSITO VASQUEZ CORROTEA</t>
  </si>
  <si>
    <t>LUTGARDA CECILIA OLIVERA OLIVERA</t>
  </si>
  <si>
    <t>ZULEMA DEL CARMEN ALVAREZ GUZMAN</t>
  </si>
  <si>
    <t>LUISA INES ARAOS MADARIAGA</t>
  </si>
  <si>
    <t>monicabasualto33@gmail.com</t>
  </si>
  <si>
    <t>BERNICIA DEL CARMEN PONCE REYES</t>
  </si>
  <si>
    <t>MARISOL DE LAS MERCEDES REYES CAMPOS</t>
  </si>
  <si>
    <t>ALEJANDRO MAURICIO SANTANDER ALVAREZ</t>
  </si>
  <si>
    <t>YASNA CECILIA NAVARRO BASTIAS</t>
  </si>
  <si>
    <t>AURELIA CARMEN GONZALEZ ALVAREZ</t>
  </si>
  <si>
    <t>MONICA TRANSITO GONZALEZ OSORIO</t>
  </si>
  <si>
    <t>alam.gonzalez66@gmail.com</t>
  </si>
  <si>
    <t>SOLEDAD DEL CARMEN CACERES RAMIREZ</t>
  </si>
  <si>
    <t>ESMERALDA ROXANA LIZAMA IBARRA</t>
  </si>
  <si>
    <t>ROXANAPLAZAL2017@GMAIL.COM</t>
  </si>
  <si>
    <t>MARIA VERONICA FLORES VERA</t>
  </si>
  <si>
    <t>CANDIDA CARMEN MADARIAGA GALEA</t>
  </si>
  <si>
    <t>ANGELINA ANDREA MUGA NUÑEZ</t>
  </si>
  <si>
    <t>GERMAN OCTAVIO GONZALEZ SUBIABRE</t>
  </si>
  <si>
    <t>MERCEDES CASTRO HEDIA</t>
  </si>
  <si>
    <t>MERCEDESCASTROHEDIA@HOTMAIL.COM</t>
  </si>
  <si>
    <t>ROSA ELENA CORROTEA ARANDA</t>
  </si>
  <si>
    <t>PAMELA DEL CARMEN PAILLAN LLEVUL</t>
  </si>
  <si>
    <t>MARIA MERCEDES PACHECO YAÑEZ</t>
  </si>
  <si>
    <t>JUAN PEDRO AGUILERA ROJAS</t>
  </si>
  <si>
    <t>GONZALO PATRICIO CUETO BASUALTO</t>
  </si>
  <si>
    <t>gonzalez_martinesale@hotmail.com</t>
  </si>
  <si>
    <t>ERIKA MARGARITA PACHECO CUETO</t>
  </si>
  <si>
    <t>MARIA DE LOS ANGELES VILLAGRA AGURTO</t>
  </si>
  <si>
    <t>MIKITORRES5MARZO@GMAIL.COM</t>
  </si>
  <si>
    <t>ERIKA PAMELA ROJAS REYES</t>
  </si>
  <si>
    <t>CARMEN GLORIA LOBOS ORTIZ</t>
  </si>
  <si>
    <t>carmenlobos941@gmail.com</t>
  </si>
  <si>
    <t>JUANA RAQUEL DIAZ DIAZ</t>
  </si>
  <si>
    <t>LUZ MARINA ORELLANA GARRIDO</t>
  </si>
  <si>
    <t>LUZ_TOP23@HOTMAIL.COM</t>
  </si>
  <si>
    <t>LETICIA SOLEDAD IBAÑEZ .</t>
  </si>
  <si>
    <t>leticiaibanez2023@gmail.com</t>
  </si>
  <si>
    <t>AURELINA DEL TRANSITO BARRERA CORREA</t>
  </si>
  <si>
    <t>AMERICO RAFAEL MUÑOZ VALDES</t>
  </si>
  <si>
    <t>LUIS ALFONSO SANTIBAÑEZ JIMENEZ</t>
  </si>
  <si>
    <t>jsantibanez9@gmail.com</t>
  </si>
  <si>
    <t>LUZMIRA DEL CARMEN URBINA CARROZA</t>
  </si>
  <si>
    <t>ANA VICTORIA MENARES ROJAS</t>
  </si>
  <si>
    <t>ROSA ELVIRA VERA ESPINOZA</t>
  </si>
  <si>
    <t>LORENA DE LOS ANGELES MUÑOZ LOPEZ</t>
  </si>
  <si>
    <t>RUTH VIVIANA CAMPOS ESPINOZA</t>
  </si>
  <si>
    <t>camposespinozaruth@gmail.com</t>
  </si>
  <si>
    <t>SANDRA DENISE HENRIQUEZ CONTRERAS</t>
  </si>
  <si>
    <t>ANTONIETA EMILIA HORMAZABAL GATICA</t>
  </si>
  <si>
    <t>BERTA ANTONIA ARAYA BUSTOS</t>
  </si>
  <si>
    <t>MARCIA ESMERALDA CARRASCO LLANOS</t>
  </si>
  <si>
    <t>JUTAOBCA20@GMAIL.COM</t>
  </si>
  <si>
    <t>MARISOL DEL CARMEN NUÑEZ VILLAGRA</t>
  </si>
  <si>
    <t>MARTA MARIA CORROTEA ROMAN</t>
  </si>
  <si>
    <t>CATALINA323G@GMAIL.COM</t>
  </si>
  <si>
    <t>FRANCISCO JAVIER ABAZOLA BASUALTO</t>
  </si>
  <si>
    <t>MARIA CRISTINA BURBOA ZARATE</t>
  </si>
  <si>
    <t>mcborboazarate@gmail.com</t>
  </si>
  <si>
    <t>MARINA VERONICA PEREZ GATICA</t>
  </si>
  <si>
    <t>scarlettekren@gmail.com</t>
  </si>
  <si>
    <t>LUIS ENRIQUE NEIL CREMA .</t>
  </si>
  <si>
    <t>CHOCOLATERONEIL@GMAIL.COM</t>
  </si>
  <si>
    <t>SERGIO FAUNDEZ ESPINOZA</t>
  </si>
  <si>
    <t>LIRIA YOLANDA VALDEBENITO ROJAS</t>
  </si>
  <si>
    <t>MARIA RAQUEL FUENTES BEROIZA</t>
  </si>
  <si>
    <t>MARIA EUGENIA ALBORTA SEPULVEDA</t>
  </si>
  <si>
    <t>MAURICIO ENRIQUE VALLADARES AGUIRRE</t>
  </si>
  <si>
    <t>ANA MARIA LIZAMA MUGA</t>
  </si>
  <si>
    <t>PAOLA LUCINDA AQUINO VASQUEZ</t>
  </si>
  <si>
    <t>SILVIA ANGELA PEREZ PEREZ</t>
  </si>
  <si>
    <t>ITALO ALBERTO LOPEZ GALVEZ</t>
  </si>
  <si>
    <t>MARIELLA DEL CARMEN CORTES FICK</t>
  </si>
  <si>
    <t>BLANCA DEL ROSARIO PALMA AZOCAR</t>
  </si>
  <si>
    <t>PATRICIA MERCEDES RETAMALES GONZALEZ</t>
  </si>
  <si>
    <t>MARIA MAGDALENA MORALES VILLEGAS</t>
  </si>
  <si>
    <t>MAXIMOYEMILIA.PA@GMAIL.COM</t>
  </si>
  <si>
    <t>MARIA VERONICA VILLAGRA AGURTO</t>
  </si>
  <si>
    <t>LAURA CELEDON SAN MARTIN</t>
  </si>
  <si>
    <t>GRACIELA ISABEL LOPEZ ALVAREZ .</t>
  </si>
  <si>
    <t>GRACIELAISABELLOPEZALVAREZ4@GMAIL.COM</t>
  </si>
  <si>
    <t>SOLANGE CARMEN VASQUEZ VASQUEZ</t>
  </si>
  <si>
    <t>YOLANDA ISABEL NAVARRO ARRIOLA</t>
  </si>
  <si>
    <t>LOPEZ.ADIEL199@GMAIL.COM</t>
  </si>
  <si>
    <t>GLORIA ANGELICA MUÑOZ ROJAS</t>
  </si>
  <si>
    <t>Goyi.2874@gmail.com</t>
  </si>
  <si>
    <t>NORA ZULNILDA CONTRERAS CARDOZA</t>
  </si>
  <si>
    <t>jacqelin23@gmail.com</t>
  </si>
  <si>
    <t>ALEJANDRA PATRICIA RODRIGUEZ FARIAS</t>
  </si>
  <si>
    <t>catalina.bass@eprancagua.com</t>
  </si>
  <si>
    <t>ELISA ISABEL ALVAREZ SILVA</t>
  </si>
  <si>
    <t>pia.plazaalvarez@gmail.com</t>
  </si>
  <si>
    <t>RICARDO HANS ALBERTO KITZELMANN SEPULVEDA .</t>
  </si>
  <si>
    <t>RICARDOSEPULVEDA@GMAIL.COM</t>
  </si>
  <si>
    <t>JESSICA DEL CARMEN ARAOS VERGARA</t>
  </si>
  <si>
    <t>VIVIANA JANET CORTÉS HERRERA</t>
  </si>
  <si>
    <t>ANA SOLEDAD NUÑEZ HOSKING</t>
  </si>
  <si>
    <t>NATALIA MILDRED OLIVARES CUADROS</t>
  </si>
  <si>
    <t>NATYOLIVARESMARTINA@GMAIL.COM</t>
  </si>
  <si>
    <t>ELENA DE LAS MERCEDES CORROTEA ROMAN</t>
  </si>
  <si>
    <t>ANELYS MALDONADO OVANDO</t>
  </si>
  <si>
    <t>LUIS ALBERTO CORREA ALVAREZ</t>
  </si>
  <si>
    <t>ORIANA ESTER NUÑEZ URBINA .</t>
  </si>
  <si>
    <t>constanzaranguiz@hotmail.com</t>
  </si>
  <si>
    <t>OSCAR ENRIQUE PINO HERRERA</t>
  </si>
  <si>
    <t>EMA DEL CARMEN RIQUELME MORALES</t>
  </si>
  <si>
    <t>GERMÁN ANDRÉS PINO HERRERA</t>
  </si>
  <si>
    <t>CAROLINA DEL ROSARIO FIGUEROA VERA</t>
  </si>
  <si>
    <t>ROBERTO HERNAN VASQUEZ NEIRA</t>
  </si>
  <si>
    <t>CARMELO CURÍN NIRRIAN</t>
  </si>
  <si>
    <t>NAYADE PAOLA VALENZUELA TALLON</t>
  </si>
  <si>
    <t>MARLENE AUDALA CALDERON</t>
  </si>
  <si>
    <t>MARLENSHU.AUDALA.CALDERON@GMAIL.COM</t>
  </si>
  <si>
    <t>MARIA ELENA AUDALA CALDERON</t>
  </si>
  <si>
    <t>elenaaudala@gmail.com</t>
  </si>
  <si>
    <t>JUANA DEL TRANSITO NUÑEZ MARCHANT</t>
  </si>
  <si>
    <t>SOLEDAD DE LAS MERCEDES AVILA GONZALEZ</t>
  </si>
  <si>
    <t>solanheli68@gmail.com</t>
  </si>
  <si>
    <t>ROSA DANIELA AZOCAR VERA</t>
  </si>
  <si>
    <t>ROSA.DANIELA.A.V@GMAIL.COM</t>
  </si>
  <si>
    <t>LUIS ALEJANDRO LUEYZA RAMIREZ</t>
  </si>
  <si>
    <t>CRISTIAN ALEXIS CORROTEA ARANDA</t>
  </si>
  <si>
    <t>MARGOTH EDUVINA SILVA SILVA</t>
  </si>
  <si>
    <t>CONSTANZA FRANCESCA LOYOLA CASANOVA</t>
  </si>
  <si>
    <t>MARITZA MARIANELA SALAZAR CATALAN</t>
  </si>
  <si>
    <t>juan.antonio.rivera@hotmail.com</t>
  </si>
  <si>
    <t>MARCELA ELCIRA VERA FLORES</t>
  </si>
  <si>
    <t>LOV.9311@GMAIL.COM</t>
  </si>
  <si>
    <t>MARIA ANGELICA VALLEJOS ARIAS</t>
  </si>
  <si>
    <t>SARA ELIZABETH ALCAINO ARNEZ</t>
  </si>
  <si>
    <t>EMA CRISTINA MOREIRA VERA</t>
  </si>
  <si>
    <t>ELSA IDIANA MARTINEZ PINTO</t>
  </si>
  <si>
    <t>ANALHIA VERONICA CLARK CACERES .</t>
  </si>
  <si>
    <t>ANALHIA.CLARK@HOTMAIL.COM</t>
  </si>
  <si>
    <t>SANDRA TERESA VERA GONZALES</t>
  </si>
  <si>
    <t>JUANA ELCIRA MUÑOZ NUÑEZ</t>
  </si>
  <si>
    <t>JUAN LUIS VEGA VEGA</t>
  </si>
  <si>
    <t>IFISA DEL CARMEN VIDAL ARANDA</t>
  </si>
  <si>
    <t>IFISAVIDALARANDA@GMAIL.COM</t>
  </si>
  <si>
    <t>PAOLA GUERRA DURAN</t>
  </si>
  <si>
    <t>Iovana.fabiola@gmail.com</t>
  </si>
  <si>
    <t>FRANCISCO BASUALTO OSORIO</t>
  </si>
  <si>
    <t>banchisolo@gmail.com</t>
  </si>
  <si>
    <t>PETRONILA CARMEN AGUILERA ARAVENA</t>
  </si>
  <si>
    <t>FLOR OLAYA PLACENCIA LLANOS</t>
  </si>
  <si>
    <t>HECTOR HERNAN AGUILERA MENDEZ</t>
  </si>
  <si>
    <t>MARIA ISABEL LIZAMA MUGA</t>
  </si>
  <si>
    <t>BEATRIZ DE LAS MERCEDES GAMBOA VERGARA</t>
  </si>
  <si>
    <t>LAURA RAQUEL PEÑA AÑASCO</t>
  </si>
  <si>
    <t>MARIA CRISTINA CISTERNAS MERINO</t>
  </si>
  <si>
    <t>ELARBOLITODECRISTINA@GMAIL.COM</t>
  </si>
  <si>
    <t>INGRID ALEJANDRA YEUTO ZUÑIGA</t>
  </si>
  <si>
    <t>MARIA ELENA MUÑOZ NUÑEZ</t>
  </si>
  <si>
    <t>LORENA ANDREA ARANDA ORTIZ</t>
  </si>
  <si>
    <t>MIGUEL ANGEL ARAYA TORO</t>
  </si>
  <si>
    <t>GUMERCINDA DE LAS MERCEDE GUAICO MIRANDA</t>
  </si>
  <si>
    <t>JUANA EDILIA OLMEDO VELASQUEZ</t>
  </si>
  <si>
    <t>VANESSA SANTIS ALCAINO</t>
  </si>
  <si>
    <t>SANTISALCAINOVANESSAOLIVIA@GMAIL.COM</t>
  </si>
  <si>
    <t>JESSICA PAOLA OLMEDO OLMEDO</t>
  </si>
  <si>
    <t>JOSE LUIS RETAMALES PACHECO</t>
  </si>
  <si>
    <t>ANA VIOLETA SALAZAR CONTRERAS</t>
  </si>
  <si>
    <t>salazar.anitavioleta@gmail.com</t>
  </si>
  <si>
    <t>SOC. CONSTRUCTORA KENER LTDA</t>
  </si>
  <si>
    <t>RICARDO FRANCISCO ABARCA ROJAS</t>
  </si>
  <si>
    <t>MIRIAM ADRIANA BERRIOS PINTO</t>
  </si>
  <si>
    <t>CAROLINA DEL CARMEN CARDENAS MUÑOZ .</t>
  </si>
  <si>
    <t>GILDA GLADYS VERA VERA</t>
  </si>
  <si>
    <t>ANA LUISA VALENZUELA MADARIAGA</t>
  </si>
  <si>
    <t>MONICA DEL CARMEN URREA GONZALEZ</t>
  </si>
  <si>
    <t>ROGELIA DEL CARMEN OSORIO SANTANDER</t>
  </si>
  <si>
    <t>CARLOS EDUARDO BELLO ORTEGA .</t>
  </si>
  <si>
    <t>AIDA MERCEDES MUÑOZ NUÑEZ</t>
  </si>
  <si>
    <t>SOLANGE DEL ROSARIO RODRIGUEZ HORMAZABAL</t>
  </si>
  <si>
    <t>SOLANGE.RODROGUEZ.H@GMAIL.COM</t>
  </si>
  <si>
    <t>LIDIA TRANSITO RODRIGUEZ ZAPATA</t>
  </si>
  <si>
    <t>VICTORINA DOLORES MADARIAGA MADARIAGA</t>
  </si>
  <si>
    <t>LEONARDO DAVID LOBOS VALENZUELA</t>
  </si>
  <si>
    <t>JUDITH ELISABET SALAZAR ALVARADO</t>
  </si>
  <si>
    <t>JUDITH.SALAZAR.A@GMAIL.COM</t>
  </si>
  <si>
    <t>VIÑA SAN RAFAEL S.A.</t>
  </si>
  <si>
    <t>ATOLEDO@VIAWINES.COM</t>
  </si>
  <si>
    <t>GERMAN INFANTE BALMACEDA</t>
  </si>
  <si>
    <t>MAFALDA GRACIELA RAMOS BAÑADOS</t>
  </si>
  <si>
    <t>MARÍA ISABEL COFRÉ ARCE</t>
  </si>
  <si>
    <t>garridounab@gmail.com</t>
  </si>
  <si>
    <t>HERNAN FRANCISCO TOLEDO ABURTO</t>
  </si>
  <si>
    <t>hetol@terra.cl</t>
  </si>
  <si>
    <t>NELIDA DEL CARMEN MARIN ROMERO</t>
  </si>
  <si>
    <t>LORENA MARISOL MALDONADO BARRIENTOS</t>
  </si>
  <si>
    <t>ERNESTO DEL CARMEN ARAUS MIRANDA</t>
  </si>
  <si>
    <t>PEDRO PASCUAL BALLADARES ROJAS</t>
  </si>
  <si>
    <t>NIDIA MARIELA PAILAQUEO AZOCAR</t>
  </si>
  <si>
    <t>jesuslisboa6@gmail.com</t>
  </si>
  <si>
    <t>SERGIO RENATO VALDES BARRERA</t>
  </si>
  <si>
    <t>MANUEL LORENZO VASQUEZ GUAICO</t>
  </si>
  <si>
    <t>CARLOS FELIPE GALEA SANTIBAÑEZ</t>
  </si>
  <si>
    <t>FLORINDA DE LAS MERCEDES ACEVEDO NAVARRO</t>
  </si>
  <si>
    <t>SERVICIO DE MENSAJERIA HANS MEYER CABRERA</t>
  </si>
  <si>
    <t>MOTOCITY.MEYER@GMAIL.COM</t>
  </si>
  <si>
    <t>JOHN AMADOR ZUÑIGA GOMEZ .</t>
  </si>
  <si>
    <t>REBECA EUGENIA ESPAY ZUÑIGA</t>
  </si>
  <si>
    <t>REBECAESPAY@YAHOO.ES</t>
  </si>
  <si>
    <t>INVERSIONES MAYER SPA</t>
  </si>
  <si>
    <t>MARIA ALEJANDRA HIDALGO CRUZAT .</t>
  </si>
  <si>
    <t>MALEJANDRAHC@GMAIL.COM</t>
  </si>
  <si>
    <t>PATRICIO ALBERTO MARIN GAME .</t>
  </si>
  <si>
    <t>JUAN BAUTISTA YAÑEZ GOMEZ</t>
  </si>
  <si>
    <t>BENITO SEGUNDO PULGAR CONTRERAS</t>
  </si>
  <si>
    <t>ALEJANDROPUL.35@GMAIL.COM</t>
  </si>
  <si>
    <t>JORGE LUIS APABLAZA BIZAMA</t>
  </si>
  <si>
    <t>MARIA DEL CARMEN CORREA PERO</t>
  </si>
  <si>
    <t>BUNSTER.MARIA@GMAIL.COM</t>
  </si>
  <si>
    <t>GERMAN ADOLFO DOMINGUEZ GAJARDO</t>
  </si>
  <si>
    <t>GERMANDOMINGUEZ@HOTMAIL.COM</t>
  </si>
  <si>
    <t>COVARRUBIA BUNSTER LTDA</t>
  </si>
  <si>
    <t>CLUB DEPORTIVO UNION SAN JOSE</t>
  </si>
  <si>
    <t xml:space="preserve">COMITE DE AGUA POTABLE RURAL LO OROZCO </t>
  </si>
  <si>
    <t>MARIO LEONEL CONTRERAS VASQUEZ</t>
  </si>
  <si>
    <t>miriam199cecilia@gmail.com</t>
  </si>
  <si>
    <t>JOSE GONZALO SANCHEZ ESPINOZA</t>
  </si>
  <si>
    <t>jgonzalose64@gmail.com</t>
  </si>
  <si>
    <t>ORIANA ALEJANDRA VALLADARES AGUIRRE</t>
  </si>
  <si>
    <t>OLIVIA INES DEL CARMEN VALDOVINOS ALVAREZ</t>
  </si>
  <si>
    <t>LUIS CARLOS ROMERO VALLADARES</t>
  </si>
  <si>
    <t>FERNANDO DEL TRANSITO CRUZ BARRAZA</t>
  </si>
  <si>
    <t>MARTA PATRICIA RUBILAR LIZAMA</t>
  </si>
  <si>
    <t>cristinacruz719@gmail.com</t>
  </si>
  <si>
    <t>MARIO SEGUNDO ASTORGA DIAZ</t>
  </si>
  <si>
    <t>MARIA ANGELICA BARRAZA PEREZ</t>
  </si>
  <si>
    <t>barrazamaria782@gmail.com</t>
  </si>
  <si>
    <t>COMITE APR TAPIHUE-POZA OSCURA</t>
  </si>
  <si>
    <t>ROXANAVERASILVA@GMAIL.COM</t>
  </si>
  <si>
    <t>SOCIEDAD CONCESIONARIA RUTAS DEL PACIFICO SA</t>
  </si>
  <si>
    <t>jaime.urra@viaschile.cl</t>
  </si>
  <si>
    <t>IRIS CARMEN VALLADARES BARRAZA</t>
  </si>
  <si>
    <t>IRISVALLADARESBARRAZA@GMAIL.COM</t>
  </si>
  <si>
    <t>CARLOS ENRIQUE GRUNERT CONTRERAS</t>
  </si>
  <si>
    <t>CARLOS_GRUNERT@HOTMAIL.COM</t>
  </si>
  <si>
    <t>VICTOR SANTIAGO FUENZALIDA ARMIJO</t>
  </si>
  <si>
    <t>FRANCISCO SANCHEZ CAMPOS .</t>
  </si>
  <si>
    <t>YOLANDA DEL CARMEN CAMPUSANO TORO</t>
  </si>
  <si>
    <t>tatiana_mosso@hotmail.com</t>
  </si>
  <si>
    <t>LUIS MARDOQUEO MUÑOZ MARIANJEL</t>
  </si>
  <si>
    <t>luis.mmarianjel@gmail.com</t>
  </si>
  <si>
    <t>MARIA CRISTINA BARRIL OSORIO</t>
  </si>
  <si>
    <t>oficinarecana@gmail.com</t>
  </si>
  <si>
    <t>BRUNO JUAN FELDSTEDT BORST</t>
  </si>
  <si>
    <t>brunofeldstedt@gmail.com</t>
  </si>
  <si>
    <t>INMOBILIARIA  E INVERSIONES ALTA VISTA SPA</t>
  </si>
  <si>
    <t>BENEDICTUSSA@GMAIL.COM</t>
  </si>
  <si>
    <t>JUAN BAUTISTA GALEA NARANJO</t>
  </si>
  <si>
    <t>DOMINGA DEL CARMEN CABRERA FARIAS</t>
  </si>
  <si>
    <t>VIRGINIA ELIZABETH PACHECO SANCHEZ</t>
  </si>
  <si>
    <t>VP475491@GMAIL.COM</t>
  </si>
  <si>
    <t>RENATO ERNESTO SALVO RAVIOLY .</t>
  </si>
  <si>
    <t>JUAN ANDRES VERA PERALTA</t>
  </si>
  <si>
    <t>RENE LUIS GONZALEZ VALENZUELA</t>
  </si>
  <si>
    <t>rgv@tls.cl</t>
  </si>
  <si>
    <t>DANIEL ALEJANDRO AGUILERA VALDOVINOS</t>
  </si>
  <si>
    <t>DAGUILERA.VICTORIA@GMAIL.COM</t>
  </si>
  <si>
    <t>EDUARDO MAURICIO VIDAL FUENZALIDA</t>
  </si>
  <si>
    <t>ingegasltda@gmail.com</t>
  </si>
  <si>
    <t>ASESORIAS E INVERSIONES BOGARISA LTDA</t>
  </si>
  <si>
    <t>MARGARITA LUCIANA ELIZABE IRARRAZABAL SCHMIDT</t>
  </si>
  <si>
    <t>VENTAS@SNAPOLI.CL</t>
  </si>
  <si>
    <t>PURISIMA DEL CARMEN LLANOS AGUILERA</t>
  </si>
  <si>
    <t>ANA DELIA JARA BUSTOS</t>
  </si>
  <si>
    <t>FAMILIAPEREZJARA@GMAIL.COM</t>
  </si>
  <si>
    <t>RAFAEL ENRIQUE RIQUELME MADARIAGA</t>
  </si>
  <si>
    <t>GINENTAL INVERSIONES LTDA.</t>
  </si>
  <si>
    <t>ANWAR MASSOU CASSIS .</t>
  </si>
  <si>
    <t>anwarmassu@hotmail.com</t>
  </si>
  <si>
    <t>JORGE JUAN GONZALEZ TAMARGO</t>
  </si>
  <si>
    <t>PATRICIA CARMEN RAMIREZ PAJARITO</t>
  </si>
  <si>
    <t>MARIA CRISTINA HUERTA MUÑOZ</t>
  </si>
  <si>
    <t>MARIA PAZ INFANTE GONZALEZ</t>
  </si>
  <si>
    <t>RUBEN.HURTADO51@GMAIL.COM</t>
  </si>
  <si>
    <t>EDUARDO HUMBERTO MENARES BECKER</t>
  </si>
  <si>
    <t>CARLOS SERGIO ALVAREZ GONZALEZ</t>
  </si>
  <si>
    <t>nicolctln38@gmail.com</t>
  </si>
  <si>
    <t>MARCELA VERONICA ALVAREZ GONZALEZ</t>
  </si>
  <si>
    <t>KAROLINE ANDREA KOCK LATORRE</t>
  </si>
  <si>
    <t>KKOCKL@HOTMAIL.COM</t>
  </si>
  <si>
    <t>NORMA DEL CARMEN CASTILLO LOPEZ</t>
  </si>
  <si>
    <t>ISABEL MARGARITA VILLANUEVA PONCE</t>
  </si>
  <si>
    <t>clobosa@fen.uchile.cl</t>
  </si>
  <si>
    <t>PATRICIA DEL CARMEN GONZALEZ NAVARRETE</t>
  </si>
  <si>
    <t>pdelcar@hotmail.com</t>
  </si>
  <si>
    <t>ANA ANGELINA GONZALEZ CERDA</t>
  </si>
  <si>
    <t>CLAUDIO ANDRES ALVAREZ GONZALEZ .</t>
  </si>
  <si>
    <t>FRESIA VERONICA VERA TAPIA</t>
  </si>
  <si>
    <t>JUAN OSCAR REYES FUENTES</t>
  </si>
  <si>
    <t>MARTA CELESTINA CEA ROJAS</t>
  </si>
  <si>
    <t>NATIVIDAD DEL CARMEN ZUÑIGA ZUÑIGA</t>
  </si>
  <si>
    <t>ROBERTO ANTONIO EDGARDO SANDOVAL SANTANA</t>
  </si>
  <si>
    <t>ROBERTOSANDOVALSANTANA@GMAIL.COM</t>
  </si>
  <si>
    <t>FELISA DEL CARMEN BARRIA DUMENES</t>
  </si>
  <si>
    <t>LUIS LEODAN CATALAN ARANDA</t>
  </si>
  <si>
    <t>LUISCATALAN113@GMAIL.COM</t>
  </si>
  <si>
    <t>PEDRO SEGUNDO DIAZ ZAMORA</t>
  </si>
  <si>
    <t>EDUARDO IRARRAZABAL YUTRONIC</t>
  </si>
  <si>
    <t>ASOC. DE CANALISTAS EMB. PERALES DE TAPIHUE</t>
  </si>
  <si>
    <t>OMAR ANTONIO GUTIERREZ GAMBARO</t>
  </si>
  <si>
    <t>CONDOMINIO EL REFUGIO DE CASABLANCA</t>
  </si>
  <si>
    <t>ELREFUGIOCASABLANCA@GMAIL.COM</t>
  </si>
  <si>
    <t>ALDO GASTON VERA PEREZ</t>
  </si>
  <si>
    <t>GUILLERMO NASIB BALUT OLGUIN</t>
  </si>
  <si>
    <t>GUILLERMOBALUT@GMAIL.COM</t>
  </si>
  <si>
    <t>MARIA DE LA CRUZ PALMA AZOCAR</t>
  </si>
  <si>
    <t>COMITE DE AGUA POTABLE VILLORRIO LA ROTUNDA</t>
  </si>
  <si>
    <t>APRLAROTUNDA@GMAIL.COM</t>
  </si>
  <si>
    <t>MARIA JAVIERA BADILLA VELIZ</t>
  </si>
  <si>
    <t>MARITZA XIMENA LAFFERTTE CISTERNAS</t>
  </si>
  <si>
    <t>MLAFFERTTE@GMAIL.COM</t>
  </si>
  <si>
    <t>INES DEL CARMEN CATALAN BUSTOS</t>
  </si>
  <si>
    <t>INESCATALANBUSTOS@GMAIL.COM</t>
  </si>
  <si>
    <t>JOSE MAURICIO BUSTOS IBAÑEZ</t>
  </si>
  <si>
    <t>CLAUDINA DEL CARMEN VERA PIZARRO</t>
  </si>
  <si>
    <t>JUAN TRANSITO CONTRERAS AGUIRRE</t>
  </si>
  <si>
    <t>Camiwow16@gmail.com</t>
  </si>
  <si>
    <t>JAIME EDUARDO SILVA VALLADARES</t>
  </si>
  <si>
    <t>LUIS HUMBERTO ROJAS ROJAS</t>
  </si>
  <si>
    <t>dayanaroj@gmail.com</t>
  </si>
  <si>
    <t>RODRIGO GUSTAVO EDUARDO VARGAS BALBONTIN</t>
  </si>
  <si>
    <t>RVARGASBALBONTIN@GMAIL.COM</t>
  </si>
  <si>
    <t>SOFIA ELENA FERNANDEZ CONCHA</t>
  </si>
  <si>
    <t>SOFIAFERNANDEZCONCHA6@GMAIL.COM</t>
  </si>
  <si>
    <t>JAIME GONZALO VIDELA MARTINEZ</t>
  </si>
  <si>
    <t>JVIDELAM@GMAIL.COM</t>
  </si>
  <si>
    <t>MONASTERIO DE CARMELITAS DESCALZAS SANTISIMA TRINI</t>
  </si>
  <si>
    <t>INTEGRADORA DE FRANQUICIAS PKT1 SPA</t>
  </si>
  <si>
    <t>SOCIEDAD INMOBILIARIA ROCA LISA LIMITADA</t>
  </si>
  <si>
    <t>WINENOTCASABLANCA@GMAIL.COM</t>
  </si>
  <si>
    <t>AGRICOLA INTEGRAL LTDA</t>
  </si>
  <si>
    <t>JUANA MARGARITA ARANDA GALEAS</t>
  </si>
  <si>
    <t>ELIZABETH EULALIA CORVALAN SANCHEZ</t>
  </si>
  <si>
    <t>BRUNO VICENTE CLAVIJO CLAVIJO</t>
  </si>
  <si>
    <t>SOCIEDAD AGRICOLA MINA DEL AGUA LTDA.</t>
  </si>
  <si>
    <t>ruthweichapan@gmail.com</t>
  </si>
  <si>
    <t>JOSE ELINIO GONZALEZ ORTEGA</t>
  </si>
  <si>
    <t>JUAN ANTONIO WIDOW ANTONCICH</t>
  </si>
  <si>
    <t>RICARDO JAIME CHARLES CODDOU</t>
  </si>
  <si>
    <t>CHARLESHELEN@GMAIL.COM</t>
  </si>
  <si>
    <t>HERNAN GOMEZ MONTT Y CIA.</t>
  </si>
  <si>
    <t>hernan.gomez.montt@gmail.com</t>
  </si>
  <si>
    <t>INES GOMEZ SOFFIA .</t>
  </si>
  <si>
    <t>IGS@FGSPROPIEDADES.CL</t>
  </si>
  <si>
    <t>HERNAN PEDRO NOLASCO GOMEZ MONTT</t>
  </si>
  <si>
    <t>HERNANGOMEZMONTT@GMAIL.COM</t>
  </si>
  <si>
    <t>JUAN VICENTE BARRAZA CATALAN</t>
  </si>
  <si>
    <t>SONIA DEL CARMEN MENESES AHUMADA</t>
  </si>
  <si>
    <t>FRANCISCO ELEUTERIO YAÑEZ PEREZ</t>
  </si>
  <si>
    <t>JUAN OSVALDO PINTO BASTIAS</t>
  </si>
  <si>
    <t>CARLOS IGNACIO RETAMALES VERA</t>
  </si>
  <si>
    <t>JOSE MIGUEL VALDIVIA VILLAVICENCIO</t>
  </si>
  <si>
    <t>ANAHILDA DEL CARMEN LARA AVILA</t>
  </si>
  <si>
    <t>YOLANDA DEL CARMEN CONTRERAS ZUÑIGA</t>
  </si>
  <si>
    <t>CARLOS ENRIQUE LARA AVILA</t>
  </si>
  <si>
    <t>HILDA ELIZABETH MONSALVE JARA</t>
  </si>
  <si>
    <t>RACHELSKARLETTE@GMAIL.COM</t>
  </si>
  <si>
    <t>ESTEFANY MAKARENA ARAYA SALAZAR</t>
  </si>
  <si>
    <t>estefanyarayasalazar93@gmail.com</t>
  </si>
  <si>
    <t>TERESA DE JESUS ARTEAGA NUÑEZ</t>
  </si>
  <si>
    <t>MARIA DE LAS NIEVES MONTES CONTRERAS</t>
  </si>
  <si>
    <t>CARMEN ADRIANA FLORES ROCHA</t>
  </si>
  <si>
    <t>HELVECIA GENOVEVA CORTES DIAZ</t>
  </si>
  <si>
    <t>CARLOS ENRIQUE ROJAS LAGOS</t>
  </si>
  <si>
    <t>IRIS NOEMI SOTO FLORES</t>
  </si>
  <si>
    <t>DANIELA CARMEN CARVACHO LARA</t>
  </si>
  <si>
    <t>GLORIA PATRICIA LARA ARAOS</t>
  </si>
  <si>
    <t>ZENAIDA LUZ LARA AVILA</t>
  </si>
  <si>
    <t>PURISIMA DEL CARMEN AVILA PULGAR</t>
  </si>
  <si>
    <t>MARIA LORETTO MONTES MONTES</t>
  </si>
  <si>
    <t>MARIA VERONICA LARA AVILA</t>
  </si>
  <si>
    <t>ELISA IRENE CONTRERAS VERA</t>
  </si>
  <si>
    <t>MARTA ERIKA VALLADARES VALLADARES</t>
  </si>
  <si>
    <t>ERNESTINA DE LAS MERCEDES SOTO SALAZAR</t>
  </si>
  <si>
    <t>LUIS GONZALO RAMIREZ CONTRERAS .</t>
  </si>
  <si>
    <t>DANITZA NICOLE LUVECCE FLORES .</t>
  </si>
  <si>
    <t>DANITZA.LUVECCE@GMAIL.COM</t>
  </si>
  <si>
    <t>GRACIELA DEL PILAR KRAUSE SANTIS</t>
  </si>
  <si>
    <t>GCRAUSE@LIVE.CL</t>
  </si>
  <si>
    <t>JOSE RAIMUNDO PINELA HUENCHUNIR</t>
  </si>
  <si>
    <t>CECILIA DEL CARMEN REBOLLEDO FERNANDEZ</t>
  </si>
  <si>
    <t>COPIAS GRAFICAS LIMITADA</t>
  </si>
  <si>
    <t>administracion@copigraf.cl</t>
  </si>
  <si>
    <t>ELBA ISABEL GALEA VASQUEZ</t>
  </si>
  <si>
    <t>MARIA AGUSTINA VASQUEZ OYARCE .</t>
  </si>
  <si>
    <t>GUILLERMO ANDRES FLORES CONTRERAS .</t>
  </si>
  <si>
    <t>CARLOS ENRIQUE HUERTA ROJAS</t>
  </si>
  <si>
    <t>BERNARDA DEL CARMEN HUERTA ROJAS</t>
  </si>
  <si>
    <t>VILMA GLORIA MUÑOZ NUÑEZ</t>
  </si>
  <si>
    <t>JOSE LEONARDO HUERTA GALEA</t>
  </si>
  <si>
    <t>LUCIA DEL CARMEN GALEA CORROTEA</t>
  </si>
  <si>
    <t>MARIA ODE VELIZ VELIZ .</t>
  </si>
  <si>
    <t>PAULA ALEJANDRA AGUILERA AGUILERA .</t>
  </si>
  <si>
    <t>SERGIO ALEJANDRO MADRID ROJAS</t>
  </si>
  <si>
    <t>smadrid3@gmail.com</t>
  </si>
  <si>
    <t>JUAN AGUSTIN CONTRERAS MENDOZA</t>
  </si>
  <si>
    <t>GERMAN SEGUNDO GONZALEZ GARCIA</t>
  </si>
  <si>
    <t>g.gonzalez.bosco@gmail.com</t>
  </si>
  <si>
    <t>CALAPA SPA</t>
  </si>
  <si>
    <t>N.DIAZFERNANDEZ@GMAIL.COM</t>
  </si>
  <si>
    <t>JORGE GUILLERMO SOLÍS DURAN</t>
  </si>
  <si>
    <t>MANUEL HERNAN BUSTAMANTE LARRAGUIBEL</t>
  </si>
  <si>
    <t>FRANCISCO FERNANDO GARAY FIGUEROA</t>
  </si>
  <si>
    <t>KENZER MIGUEL BERNAL ARAYA</t>
  </si>
  <si>
    <t>BERNALKENZER@GMAIL.COM</t>
  </si>
  <si>
    <t>CARMEN ISABEL ABARCA HENRIQUEZ</t>
  </si>
  <si>
    <t>LILIANA DEL CARMEN FIGUEROA SILVA</t>
  </si>
  <si>
    <t>LUCY DEL TRANSITO FARIAS RAMIREZ</t>
  </si>
  <si>
    <t>FORESTAL LAS TABLAS LTDA.</t>
  </si>
  <si>
    <t>JUAN  ENRIQUE ROMERO PEREZ</t>
  </si>
  <si>
    <t>romero.lukas.moya@gmail.com</t>
  </si>
  <si>
    <t>GUILLERMO ANTONIO URBINA SANDOVAL</t>
  </si>
  <si>
    <t>guillermo.urbina18@gmail.com</t>
  </si>
  <si>
    <t>AGRICOLA TASSARA Y VIDAL LTDA.</t>
  </si>
  <si>
    <t>ROSA ANA TAPIA RESTELLI</t>
  </si>
  <si>
    <t>arestelli6@hotmail.com</t>
  </si>
  <si>
    <t>MARCELA DEL CARMEN RAMIREZ RIOS</t>
  </si>
  <si>
    <t>MARCELARAMIREZRIOS47@GMAIL.COM</t>
  </si>
  <si>
    <t>ARIELA FERNANDA ROMERO BARRAZA</t>
  </si>
  <si>
    <t>arielafernandaromero@gmail.com</t>
  </si>
  <si>
    <t>XIMENA DEL CARMEN MARIN LUAN</t>
  </si>
  <si>
    <t>CRISTINA MERCEDES PEREIRA MIRANDA</t>
  </si>
  <si>
    <t>VBARRERA1962@HOTMAIL.COM</t>
  </si>
  <si>
    <t>MARIA RAQUEL AZOCAR MARIN</t>
  </si>
  <si>
    <t>ELIANA DEL CARMEN AVENDAÑO VILLA</t>
  </si>
  <si>
    <t>MARTIN PATRICIO MIRANDA SARRIAS</t>
  </si>
  <si>
    <t>MARIA FLORENCIA NUÑEZ CORDERO</t>
  </si>
  <si>
    <t>mariflorencia7825@gmail.com</t>
  </si>
  <si>
    <t>RAMON HUMBERTO MOLINA ORELLANA</t>
  </si>
  <si>
    <t>RAMONMOLINAORELLANA@GMAIL.COM</t>
  </si>
  <si>
    <t>JORGE ALBERTO FUENTEALBA CARRASCO</t>
  </si>
  <si>
    <t>RUPERTO AGUSTIN MIRANDA NUÑEZ</t>
  </si>
  <si>
    <t>MYRIAM DEL CARMEN VALDIVIA MARDONES</t>
  </si>
  <si>
    <t>JUNTA DE VECINOS DE MELOSILLAS</t>
  </si>
  <si>
    <t>MAYDAELENAGALDAMES@GMAIL.COM</t>
  </si>
  <si>
    <t>GESTION VIAL S.A.</t>
  </si>
  <si>
    <t>SECRETARIA.GERENCIA@GESVIAL.CL</t>
  </si>
  <si>
    <t>JORGE EDUARDO SAPIAIN DE AGUIRRE</t>
  </si>
  <si>
    <t>JUANA DE LAS MERCEDES PEREZ VERA</t>
  </si>
  <si>
    <t>SAMIARTESANO69@GMAIL.COM</t>
  </si>
  <si>
    <t>MARCELA INES APIOLAZA LARA</t>
  </si>
  <si>
    <t>RAMON LUIS URZUA GONZALEZ</t>
  </si>
  <si>
    <t>MIGUEL ENRIQUE PULGAR CONTRERAS</t>
  </si>
  <si>
    <t>FRANCISCO JAVIER CALVO SOLARI</t>
  </si>
  <si>
    <t>VEROCONCHA@VTR.NET</t>
  </si>
  <si>
    <t>LUIS ALBERTO SILVA IBAÑEZ .</t>
  </si>
  <si>
    <t>rebolledoolga1220@gmail.com</t>
  </si>
  <si>
    <t>LUIS HERNAN YAÑEZ BASUALTO</t>
  </si>
  <si>
    <t>diegoyneze@gmail.com</t>
  </si>
  <si>
    <t>INES DEL CARMEN ARAVENA LOPEZ .</t>
  </si>
  <si>
    <t>LUIS RAUL SILVA PACHECO</t>
  </si>
  <si>
    <t>ELEODORO NOLBERTO ARAVENA LOPEZ</t>
  </si>
  <si>
    <t>CARLOS LEONARDO SILVA IBAÑEZ</t>
  </si>
  <si>
    <t>MARGARITA MERCEDES MARTINEZ SILVA .</t>
  </si>
  <si>
    <t>MAKITA_AM18@HOTMAIL.COM</t>
  </si>
  <si>
    <t>EUGENIO ARAVENA LOPEZ</t>
  </si>
  <si>
    <t>EUGENIO ERNESTO ARAVENA ALCAINO</t>
  </si>
  <si>
    <t>mvillega@servicios-externos.cl</t>
  </si>
  <si>
    <t>MANUEL ANTONIO YAÑEZ BASUALTO</t>
  </si>
  <si>
    <t>fernando.ponce.y@gmail.com</t>
  </si>
  <si>
    <t>VICTOR MANUEL MARTINEZ SILVA</t>
  </si>
  <si>
    <t>estefania.ma1987@gmail.com</t>
  </si>
  <si>
    <t>JOEL ANDRES ACEVEDO MONDACA</t>
  </si>
  <si>
    <t>Joelbach2023@gmail.com</t>
  </si>
  <si>
    <t>FLORA GONZALEZ ESCARATE</t>
  </si>
  <si>
    <t>gabriel.afgo@gmail.com</t>
  </si>
  <si>
    <t>SOCIEDAD VITIVINICOLA CASAS ROMERO SPA</t>
  </si>
  <si>
    <t>FSOTO-AGUILAR@AKRON.CL</t>
  </si>
  <si>
    <t>AGRICOLA CANIGGIA Y MANQUEZ LTDA</t>
  </si>
  <si>
    <t>ANIBALCRUZ7@GMAIL.COM</t>
  </si>
  <si>
    <t>JUAN MANUEL CORREA PULGAR</t>
  </si>
  <si>
    <t>CORREAJUAN808@GMAIL.COM</t>
  </si>
  <si>
    <t>JUAN GERARDO PULGAR SOTO</t>
  </si>
  <si>
    <t>RICARDO MAURICIO ESPINOZA PEREZ</t>
  </si>
  <si>
    <t>respe1968@gmail.com</t>
  </si>
  <si>
    <t>OLIVIA LUZMENIA CANO PULGAR</t>
  </si>
  <si>
    <t>ROSA HERMINIA CANO PULGAR</t>
  </si>
  <si>
    <t>PATRICIO HUMBERTO DIAZ FUENZALIDA</t>
  </si>
  <si>
    <t>pdiazf48@gmail.com</t>
  </si>
  <si>
    <t>JAVIER ENRIQUE ABARCA VENEGAS</t>
  </si>
  <si>
    <t>Javierabarcav@gmail.com</t>
  </si>
  <si>
    <t>PAMELA ANGELICA ALIAGA ANDAUR .</t>
  </si>
  <si>
    <t>PALIAGA07@GMAIL.COM</t>
  </si>
  <si>
    <t>JOSE SERGIO RUBIO .</t>
  </si>
  <si>
    <t>GUIDO ARMANDO LOPEZ GOMEZ</t>
  </si>
  <si>
    <t>VICTOR MANUEL ACEVEDO MUÑOZ</t>
  </si>
  <si>
    <t>VICTOR ULISES ALVARADO ZUÑIGA</t>
  </si>
  <si>
    <t>CARLOS ALBERTO ORTIZ VALDEBENITO</t>
  </si>
  <si>
    <t>CLAUDIO HERNAN RAMIREZ DAUVIN</t>
  </si>
  <si>
    <t>cluaramirezdau@gmail.com</t>
  </si>
  <si>
    <t>MARIA TERESA DEL CARMEN ESPINOSA WEGENER .</t>
  </si>
  <si>
    <t>gumiespinosa@gmail.com</t>
  </si>
  <si>
    <t>JAZMIN ALEJANDRA ANDRADE ROJAS</t>
  </si>
  <si>
    <t>andradejasmin822@gmail.com</t>
  </si>
  <si>
    <t>RICARDO HENRIQUE HERNANDEZ LOLAS</t>
  </si>
  <si>
    <t>Ricardo_hernandez51@yahoo.com</t>
  </si>
  <si>
    <t>FRESIA DEL CARMEN FUENTES MARIN</t>
  </si>
  <si>
    <t>FRANCISCO VICUÑA CISTERNAS .</t>
  </si>
  <si>
    <t>barbara.vicuna08@gmail.com</t>
  </si>
  <si>
    <t>OLGA OTAIZA ARAVENA</t>
  </si>
  <si>
    <t>PAULINA.TORRES.ANDANA@GMAIL.COM</t>
  </si>
  <si>
    <t>SOC. DE INV. IND. Y ELECTRONICOS SA</t>
  </si>
  <si>
    <t>ALAGOS@INVESTMENTSCHOOL.CL</t>
  </si>
  <si>
    <t>MINISTERIO DE OBRAS PÚBLICAS</t>
  </si>
  <si>
    <t>JUAN CERDA DIAZ</t>
  </si>
  <si>
    <t>VICTOR LAGOS LOPEZ</t>
  </si>
  <si>
    <t>VICTORLAGOS16@GMAIL.COM</t>
  </si>
  <si>
    <t>CLUB DEPORTIVO HURACAN DEL CARPINTERO</t>
  </si>
  <si>
    <t>MONICA TERESA DIAZ ROJAS</t>
  </si>
  <si>
    <t>LA CASA DEL QUESO LIMITADA</t>
  </si>
  <si>
    <t>vruizbinder@gmail.com</t>
  </si>
  <si>
    <t>ANA MERCEDES CARRILLO GOMEZ</t>
  </si>
  <si>
    <t>VERONICA DEL CARMEN ALARCON ROJAS</t>
  </si>
  <si>
    <t>ALARCONVERONICA.R@GMAIL.COM</t>
  </si>
  <si>
    <t>CARLOS ENRIQUE VERA ARAYA</t>
  </si>
  <si>
    <t>CRISTOBALINA ALLENDE MALHUE</t>
  </si>
  <si>
    <t>JUAN CARLOS RIFO FLORES</t>
  </si>
  <si>
    <t>MARIA ANGELICA DELPIANO CALDERON</t>
  </si>
  <si>
    <t>XIMENA DEL CARMEN RIVERA ORTIZ</t>
  </si>
  <si>
    <t>HUGO FEDERICO NAVARRO NAVARRO</t>
  </si>
  <si>
    <t>VICTOR OLEGARIO CEA PEREZ</t>
  </si>
  <si>
    <t>BENJAMIN EDUARDO CEA PEREZ .</t>
  </si>
  <si>
    <t>BENJAMIN19794@HOTMAIL.COM</t>
  </si>
  <si>
    <t>VIVIANA IFISA CEA PEREZ</t>
  </si>
  <si>
    <t>marinc.0285@gmail.com</t>
  </si>
  <si>
    <t>RAMIRO ANTONIO ROMERO FUENTES</t>
  </si>
  <si>
    <t>OLIVIER PATRICIO LOYER MORA</t>
  </si>
  <si>
    <t>oloyer@gmail.com</t>
  </si>
  <si>
    <t>ROBERTO CASTILLO NAHUM</t>
  </si>
  <si>
    <t>dr.rcastillonahum@gmail.com</t>
  </si>
  <si>
    <t>JORGE RAMON RAMIREZ ARANDA</t>
  </si>
  <si>
    <t>SOC.SILVIA GALLARDO Y CIA LTDA.</t>
  </si>
  <si>
    <t>JOSE LUIS LEON LEIVA .</t>
  </si>
  <si>
    <t>TOMAS ENRIQUE LINO BUSTAMANTE</t>
  </si>
  <si>
    <t>tomaslino98@gmail.com</t>
  </si>
  <si>
    <t>SERGIO JEREMIAS MARTINEZ BASUALTO</t>
  </si>
  <si>
    <t>RAMON ERNESTO RIQUELME URREA</t>
  </si>
  <si>
    <t>JOSE JUAN PINTO CATALAN</t>
  </si>
  <si>
    <t>JUANA LAURA MARTINEZ FUENTES</t>
  </si>
  <si>
    <t>JUAN ANTONIO MATAMALA HENRIQUEZ .</t>
  </si>
  <si>
    <t>NANCY DEL CARMEN FERNANDEZ VERA</t>
  </si>
  <si>
    <t>LUIS FELIPE GAJARDO OLMOS</t>
  </si>
  <si>
    <t>SERGIO RAMON DEL MORAL GALLARDO</t>
  </si>
  <si>
    <t>SAMUEL ISMAEL ROMERO LEIVA</t>
  </si>
  <si>
    <t>samyrlcb@gmail.com</t>
  </si>
  <si>
    <t>CARLOS ALBERTO MALDONADO ARANDA</t>
  </si>
  <si>
    <t>PATRICIO CARLOS ROJAS AGUILERA</t>
  </si>
  <si>
    <t>projasaguilera1528@hotmail.com</t>
  </si>
  <si>
    <t>JORGE LUIS AVALOS CONCHA</t>
  </si>
  <si>
    <t>MARIA LEONOR INFANTE GONZALEZ</t>
  </si>
  <si>
    <t>leonorinfante@hotmail.com</t>
  </si>
  <si>
    <t>LATINOAMERICANA DE REPRESENTACIONES Y CONSTRUCCIONES ELECTROMEC LTDA</t>
  </si>
  <si>
    <t>fretamal@larce.cl</t>
  </si>
  <si>
    <t>MARTINA DEL CARMEN CATALAN ROJAS</t>
  </si>
  <si>
    <t>MARTINA.CATALAN.ROJAS@GMAIL.COM</t>
  </si>
  <si>
    <t>AGRICOLA Y VITIVINICOLA LOS QUILLAYES LTDA</t>
  </si>
  <si>
    <t>playamaiten@gmail.com</t>
  </si>
  <si>
    <t>HECTOR ELIAS PEÑA MATELUNA</t>
  </si>
  <si>
    <t>ELISA DEL CARMEN PEREZ SALVATIERRA</t>
  </si>
  <si>
    <t>elisaperez2008@gmail.com</t>
  </si>
  <si>
    <t>ISABEL DEL CARMEN BARRERA CORREA</t>
  </si>
  <si>
    <t>MARIA LEOARDINA ROJAS HENRIQUEZ</t>
  </si>
  <si>
    <t>LROJASHENRIQUEZ@GMAIL.COM</t>
  </si>
  <si>
    <t>CARLOS GONZALEZ LEON</t>
  </si>
  <si>
    <t>MSLEYVA07@GMAIL.COM</t>
  </si>
  <si>
    <t>ALTO DE CASABLANCA S.A.</t>
  </si>
  <si>
    <t>smateluna@veramonte.cl</t>
  </si>
  <si>
    <t>HERNAN EDUARDO VILLASECA CALVO</t>
  </si>
  <si>
    <t>HERNANVILLASECACALVO@GMAIL.COM</t>
  </si>
  <si>
    <t>GREENNOVA SPA</t>
  </si>
  <si>
    <t>PRIESCO@LAROTUNDA.CL</t>
  </si>
  <si>
    <t>JOSÉ MIGUEL FERNANDEZ INOSTROZA</t>
  </si>
  <si>
    <t>CAROLINA DE LAS MERCEDES SILVA SOTO</t>
  </si>
  <si>
    <t>carolinapmedicinales@gmail.com</t>
  </si>
  <si>
    <t>EVA LUISA GUAICO FLORES</t>
  </si>
  <si>
    <t>ROSA ANGELA ESCARATE CACERES</t>
  </si>
  <si>
    <t>MARÍA ANGELICA VALLADARES VELASQUEZ</t>
  </si>
  <si>
    <t>ZULEMA DEL CARMEN SAN MARTIN CASTILLO</t>
  </si>
  <si>
    <t>CARLOS MIGUEL ZUÑIGA GAINZA</t>
  </si>
  <si>
    <t>czuniga@comgreso.cl</t>
  </si>
  <si>
    <t>LUIS HUMBERTO FUENTES PACHECO</t>
  </si>
  <si>
    <t>RODRIGO ANDRES BARRERA CORREA</t>
  </si>
  <si>
    <t>MARIANGELA TOLEDO ABARCA .</t>
  </si>
  <si>
    <t>MARIA DE LAS NIEVES REYES CATALAN</t>
  </si>
  <si>
    <t>CRISTOPHERTETCERO@GMAIL.COM</t>
  </si>
  <si>
    <t>MARIA GLORIA NUÑEZ FUENZALIDA</t>
  </si>
  <si>
    <t>PEDRO MAURICIO VERA TORRES</t>
  </si>
  <si>
    <t>estercorrea83@gmail.com</t>
  </si>
  <si>
    <t>OLGA ESTER GONZALEZ VARGAS</t>
  </si>
  <si>
    <t>OLGAESTERGONZALEZVARGAS@GMAIL.COM</t>
  </si>
  <si>
    <t>JOSE GOMEZ ARAYA</t>
  </si>
  <si>
    <t>JOSE.AL67@GMAIL.COM</t>
  </si>
  <si>
    <t>MANUEL ARTURO GONZALEZ DONOSO</t>
  </si>
  <si>
    <t>MONICA DEL CARMEN LEON LEON</t>
  </si>
  <si>
    <t>KRIS.Y.SILVA.PACHECO@GMAIL.COM</t>
  </si>
  <si>
    <t>OLGA ELIZABETH NAZAL MANZUR</t>
  </si>
  <si>
    <t>olganazal1@gmail.com</t>
  </si>
  <si>
    <t>ARTURO JUARROS ALCALDE</t>
  </si>
  <si>
    <t>arturo.juarros@gmail.com</t>
  </si>
  <si>
    <t>ADELA MARIA LUISA LARRAIN LARRAIN</t>
  </si>
  <si>
    <t>MARIANELA DE LAS MERCEDES GONZALEZ OSORIO</t>
  </si>
  <si>
    <t>ANA MARIA PINTO CATALAN</t>
  </si>
  <si>
    <t>ANGELINA DEL ROSARIO NUÑEZ CEA</t>
  </si>
  <si>
    <t>MARCELA FABIOLA MALHUE ESCARATE</t>
  </si>
  <si>
    <t>FABIOLAMALHUEESCARATE@GMAIL.COM</t>
  </si>
  <si>
    <t>LUZ MARIA VALDERRAMA LETELIER</t>
  </si>
  <si>
    <t>flores@luttyvalderrama.cl</t>
  </si>
  <si>
    <t>ANDREA CASASSUS SALINAS</t>
  </si>
  <si>
    <t>acasassus@yahoo.com</t>
  </si>
  <si>
    <t>WILLIAM KENNETH VANDIVER .</t>
  </si>
  <si>
    <t>CARLOS PATRICIO GUZMAN ALBORTA</t>
  </si>
  <si>
    <t>ANGEL BERNABE BUSTOS IBAÑEZ</t>
  </si>
  <si>
    <t>ALICIA DEL CARMEN LEIVA TOBAR</t>
  </si>
  <si>
    <t>scl@gmail.com</t>
  </si>
  <si>
    <t>JIMENA DEL ROSARIO MUÑOZ PEÑA</t>
  </si>
  <si>
    <t>DANIELA CAROLINA CORDERO ARRIECHE</t>
  </si>
  <si>
    <t>DANIELACCA_89@HOTMAIL.COM</t>
  </si>
  <si>
    <t>MARIA SOLEDAD GARCIA GARCIA</t>
  </si>
  <si>
    <t>EMILIO ENRIQUE CARRASCO GONZALEZ</t>
  </si>
  <si>
    <t>MARIA CRISTINA GOMEZ BARRENECHEA</t>
  </si>
  <si>
    <t>CRISVIC1982@HOTMAIL.COM</t>
  </si>
  <si>
    <t>GUILLERMO ALEXIS BUSTOS BUSTOS .</t>
  </si>
  <si>
    <t>LUISANARANJO994621@GMAIL.COM</t>
  </si>
  <si>
    <t>SERGIO FERNANDO REYES CARRASCO</t>
  </si>
  <si>
    <t>NORA LUISA NOGALES FLORES</t>
  </si>
  <si>
    <t>INFO.ABOGADOSDEFENSORE@GMAIL.COM</t>
  </si>
  <si>
    <t>JOSE GABRIEL CERDA TORO</t>
  </si>
  <si>
    <t>MIGUEL OMAR CEA MORA</t>
  </si>
  <si>
    <t>CARLOS ENRIQUE PETERS BECKER</t>
  </si>
  <si>
    <t>MARIA TERESA SANCHEZ ARANDA</t>
  </si>
  <si>
    <t>JUAN MARIA SANCHEZ ARANDA</t>
  </si>
  <si>
    <t>MARITZA VALERIA GUERRA RIOS</t>
  </si>
  <si>
    <t>maritzavaleria@gmail.com</t>
  </si>
  <si>
    <t>RICARDO ENRIQUE CANO GONZALEZ</t>
  </si>
  <si>
    <t>MARIA TERESA VILLALON BORQUEZ</t>
  </si>
  <si>
    <t>scoobye@gmail.com</t>
  </si>
  <si>
    <t>RAUL PABLO ADASME GONZALEZ</t>
  </si>
  <si>
    <t>CARMEN JEANNETTE BARRIOS AUTHIEVRE</t>
  </si>
  <si>
    <t>CARMENBARRIOSAUTHIEVRE@GMAIL.COM</t>
  </si>
  <si>
    <t>JOSE ANTONIO MALDONADO ACUÑA</t>
  </si>
  <si>
    <t>FRANCISCO ALVAREZ PALMA</t>
  </si>
  <si>
    <t>TOPSOLES@GMAIL.COM / PILYPTRAN@GMAIL.COM</t>
  </si>
  <si>
    <t>LUIS ARTURO VALENZUELA PERALTA</t>
  </si>
  <si>
    <t>lvalenzu73@hotmail.com</t>
  </si>
  <si>
    <t>ANDREA AIDA HELLER SOLARI</t>
  </si>
  <si>
    <t>SOCIEDAD AGRICOLA LA RUDILLA LIMITADA</t>
  </si>
  <si>
    <t>paulodelacruz.a@gmail.com</t>
  </si>
  <si>
    <t>MIGUEL EDUARDO LUEYZA MELO</t>
  </si>
  <si>
    <t>ALFREDO MAXIMILIANO BERNA MORGADO CADIZ</t>
  </si>
  <si>
    <t>JOSE MARIA GERALDO ALVAREZ GONZALEZ</t>
  </si>
  <si>
    <t>LUIS ORLANDO LEAL CABEZON</t>
  </si>
  <si>
    <t>GARY CHRISTIAN ALVARADO COLLAO</t>
  </si>
  <si>
    <t>gary.alvarado@outlook.es</t>
  </si>
  <si>
    <t>MAXIMO EXEQUIEL CABRERA SANHUEZA</t>
  </si>
  <si>
    <t>MCCABRERA72@GMAIL.COM</t>
  </si>
  <si>
    <t>ROBERTO ANTONIO ROJAS OLIVARES</t>
  </si>
  <si>
    <t>ELEANA GIOCONDA DE LOURDE OYARZUN NEUMANN</t>
  </si>
  <si>
    <t>JUNTA VECINOS VALLE PITAMA</t>
  </si>
  <si>
    <t>AGRICOLA TEUTSCH LTDA.</t>
  </si>
  <si>
    <t>GLADYS CARMEN PACHECO LEON</t>
  </si>
  <si>
    <t>MYRIAM DEL PILAR SALAZAR VARGAS</t>
  </si>
  <si>
    <t>pulgarsalazar18@gmail.com</t>
  </si>
  <si>
    <t>SILVESTRE PABLO SANCHEZ DEL SOLAR</t>
  </si>
  <si>
    <t>psanchez.56@gmail.com</t>
  </si>
  <si>
    <t>MIGUEL ANGEL OLGUIN MUÑOZ</t>
  </si>
  <si>
    <t>MAGALY EUGENIA AEDO KOVACIC</t>
  </si>
  <si>
    <t>madalyeaedok@gmail.com</t>
  </si>
  <si>
    <t>CRISTIAN AUGUSTO GONZÁLEZ ARIAS</t>
  </si>
  <si>
    <t>gonzalez.cristian@gmail.com</t>
  </si>
  <si>
    <t>LORENA DEL CARMEN BARRERA CORREA</t>
  </si>
  <si>
    <t>PABLO FELIPE SALDIVIA VILCHES</t>
  </si>
  <si>
    <t>PSVSALDIVIA@GMAIL.COM</t>
  </si>
  <si>
    <t>JIMENA DEL CARMEN ARANDA MEZA</t>
  </si>
  <si>
    <t>CARLOS MIGUEL DIPARODI QUEZADA</t>
  </si>
  <si>
    <t>MARYITURRA@GMAIL.COM</t>
  </si>
  <si>
    <t>JOSE VICENTE ROJAS OLIVARES</t>
  </si>
  <si>
    <t>THIERRY RICARDO DARDEL PUMPIN</t>
  </si>
  <si>
    <t>THIERRY.DARDEL@GMAIL.COM</t>
  </si>
  <si>
    <t>GONZALO VICENTE URREA URREA</t>
  </si>
  <si>
    <t>gvurrea@gmail.com</t>
  </si>
  <si>
    <t>MAURICIO JAVIER DIAZ ANDRADE</t>
  </si>
  <si>
    <t>ebecerra@asmar.cl</t>
  </si>
  <si>
    <t>MONTSERRAT DE LAS MERCEDE PALOU AMIGO</t>
  </si>
  <si>
    <t>monpalou@gmail.com</t>
  </si>
  <si>
    <t>ANTONIO MARCELO PARRA FIGUEROA</t>
  </si>
  <si>
    <t>ROSA GUILLERMINA MALHUE ESCARATE</t>
  </si>
  <si>
    <t>ROSAMALHUE4@GMAIL.COM</t>
  </si>
  <si>
    <t>GABRIELA ALEJANDRA VARELA HAITAYAN</t>
  </si>
  <si>
    <t>gabrielavarela1968@gmail.com</t>
  </si>
  <si>
    <t>VICENTE ANTONIO ARAVENA ARANDA</t>
  </si>
  <si>
    <t>PAULINA ELENA DIAZ GALLARDO</t>
  </si>
  <si>
    <t>SONIA PATRICIA VELIZ ZAMORA</t>
  </si>
  <si>
    <t>RICARDO ARAYA ARAVENA</t>
  </si>
  <si>
    <t>Raaingeniero@gmail.com</t>
  </si>
  <si>
    <t>SORAYA NOEMI VERA TORRES</t>
  </si>
  <si>
    <t>sorayav026@gmail.com</t>
  </si>
  <si>
    <t>OSVALDO GENARO VIVANCO MIRANDA</t>
  </si>
  <si>
    <t>osvaldorayos@gmail.com</t>
  </si>
  <si>
    <t>BORIS ERNESTO BELLONI QUIROS</t>
  </si>
  <si>
    <t>JUAN ALBERTO ARAYA PONCE</t>
  </si>
  <si>
    <t>ANITA.ARAYAB@GMAIL.COM</t>
  </si>
  <si>
    <t>JOSE BENJAMIN FARIAS ALVAREZ</t>
  </si>
  <si>
    <t>JOSE FRANCISCO AZOCAR ASTORGA</t>
  </si>
  <si>
    <t>COMERCIAL FRANCISCO JAVIER JERIA CUETO EIRL</t>
  </si>
  <si>
    <t>FCOJERIA2010@YAHOO.CL</t>
  </si>
  <si>
    <t>NIEVES PATRICIA BALBONTIN GUBBINS</t>
  </si>
  <si>
    <t>nievesbalbontin@gmail.com</t>
  </si>
  <si>
    <t>ADRIANA MARGOTH SALAZAR RIVERA</t>
  </si>
  <si>
    <t>AGROALCA LTDA.</t>
  </si>
  <si>
    <t>CUERPO BOMBEROS DE CASABLANCA</t>
  </si>
  <si>
    <t>EVELYN VERONICA SILVA MEYER</t>
  </si>
  <si>
    <t>EVYANDEDU@HOTMAIL.COM</t>
  </si>
  <si>
    <t>JAVIER ENRIQUE FARIAS SAAVEDRA</t>
  </si>
  <si>
    <t>DORIS RUBY CORVALAN SANCHEZ</t>
  </si>
  <si>
    <t>DORIS.CORVALAN50@GMAIL.COM</t>
  </si>
  <si>
    <t>CARLOS FRANCISCO NEIRA NEIRA</t>
  </si>
  <si>
    <t>SERGIO OSVALDO QUINTANILLA .</t>
  </si>
  <si>
    <t>ANGELICA MARIA JAMETT ROMO</t>
  </si>
  <si>
    <t>ajamettromo@gmail.com</t>
  </si>
  <si>
    <t>JUAN MAURICIO LARA VEGA</t>
  </si>
  <si>
    <t>MAURICIO_LARA_VEGA@YAHOO.COM</t>
  </si>
  <si>
    <t>EMPRESA PUBLICITARIA ANEPCO SPA</t>
  </si>
  <si>
    <t>FANYS@ANEPCO.CL</t>
  </si>
  <si>
    <t>INMOB. Y COM. STA. MAGDALENA SA</t>
  </si>
  <si>
    <t>santamagda@hotmail.com</t>
  </si>
  <si>
    <t>JUAN DAVID AHUMADA ALVAREZ</t>
  </si>
  <si>
    <t>LUIS ALBERTO QUEZADA MELLA</t>
  </si>
  <si>
    <t>ROSENDO DEL CARMEN ESPINOZA ESPINOZA</t>
  </si>
  <si>
    <t>SERGIO REYES CENTENO</t>
  </si>
  <si>
    <t>ANA MARIA ROMERO LIZAMA</t>
  </si>
  <si>
    <t>ANITAROMLISA@GMAIL.COM</t>
  </si>
  <si>
    <t>LUCRECIA PILAR AHUMADA ALVAREZ</t>
  </si>
  <si>
    <t>ROBERTO CARLOS PULGAR GALLARDO</t>
  </si>
  <si>
    <t>ROSA  INES PEREZ CORNEJO</t>
  </si>
  <si>
    <t>SILVIA ISMENIA CONCHA ESPINOZA</t>
  </si>
  <si>
    <t>JOSE CLAUDIO MONTOYA GONZALEZ .</t>
  </si>
  <si>
    <t>MATILDE DEL CARMEN LOYOLA GONZALEZ</t>
  </si>
  <si>
    <t>OSCAR FERNANDO ARANDA AGUILERA</t>
  </si>
  <si>
    <t>SOCIEDAD DE TRANSPORTES AMILCAR</t>
  </si>
  <si>
    <t>ADMINISTRACION@AMILCAR.CL</t>
  </si>
  <si>
    <t>JOVANNA MAGDALY FUENTES ARAOS</t>
  </si>
  <si>
    <t>SOLANGE ANDREA VASQUEZ ASTORGA</t>
  </si>
  <si>
    <t>ROLANDO DE LAS MERCEDES CATALAN FUENZALIDA</t>
  </si>
  <si>
    <t>CATALANCARRENO@GMAIL.COM</t>
  </si>
  <si>
    <t>JOSE BERNARDO GATICA FAUNDEZ .</t>
  </si>
  <si>
    <t>MARCO ANTONIO SOZA MERTENS .</t>
  </si>
  <si>
    <t>marco.soza@gmail.com</t>
  </si>
  <si>
    <t>EMPRESA CONSTRUCTORA PANORAMA LTDA.</t>
  </si>
  <si>
    <t>MIGUELCAPOVALDES007@GMAIL.COM</t>
  </si>
  <si>
    <t>Cía. Eléctrica del Litoral S.A.</t>
  </si>
  <si>
    <t>CARO CASTRO GERMAN</t>
  </si>
  <si>
    <t>hans.caro1@hotmail.cl</t>
  </si>
  <si>
    <t>PAMELA ANDREA RODRIGUEZ LLANO</t>
  </si>
  <si>
    <t>JUAN SAMUEL ADASME GONZALEZ</t>
  </si>
  <si>
    <t>MARITZASAA185@GMAIL.COM</t>
  </si>
  <si>
    <t>ARTURO IGNACIO PEREZ MANDIOLA</t>
  </si>
  <si>
    <t>gerenciagral@otsi.cl</t>
  </si>
  <si>
    <t>JOSE CLEMENTE MUÑOZ JARA .</t>
  </si>
  <si>
    <t>mzjoseclemente@gmail.com</t>
  </si>
  <si>
    <t>JAIME CARLOS HEISELE GALDAMES</t>
  </si>
  <si>
    <t>JHEISELE@HOTMAIL.COM</t>
  </si>
  <si>
    <t>MIRTA CECILIA JULIANA AGUILERA PARRA</t>
  </si>
  <si>
    <t>PELUQUERIACANINACECILIA@GMAIL.COM</t>
  </si>
  <si>
    <t>MARIANA LETICIA ZAMBRANO NUÑEZ</t>
  </si>
  <si>
    <t>YOLANDA DEL CARMEN PALMA PIÑALEO</t>
  </si>
  <si>
    <t>ANTONIO RUBEN BALIC IBARRA .</t>
  </si>
  <si>
    <t>COMERCIAL SAN JORGE LTDA.</t>
  </si>
  <si>
    <t>GRACIELA NORA MARIN ROMERO</t>
  </si>
  <si>
    <t>MIGUEL ADOLFO GONZALEZ ARAYA</t>
  </si>
  <si>
    <t>MARCEV08@GMAIL.COM</t>
  </si>
  <si>
    <t>MARIELLA ANDREA MARCHESE MECKLENBURG</t>
  </si>
  <si>
    <t>MARIELLA.MARCHESE@GMAIL.COM</t>
  </si>
  <si>
    <t>HECTOR RAMON VICENCIO BRICEÑO</t>
  </si>
  <si>
    <t>HVB@VTR.NET</t>
  </si>
  <si>
    <t>MARIE SOLANGE CAUSSADE LARRAIN</t>
  </si>
  <si>
    <t>ELIANA DEL CARMEN ROILAR ASTUDILLO</t>
  </si>
  <si>
    <t>ELIANA.ROILAR@GMAIL.COM</t>
  </si>
  <si>
    <t>LUCIA ROSA VERA CORREA</t>
  </si>
  <si>
    <t>MARIA LORETO ALVAREZ VILLALON</t>
  </si>
  <si>
    <t>AMEURIS@HOTMAIL.COM</t>
  </si>
  <si>
    <t>SOCIEDAD UWE HEBEL LTDA.</t>
  </si>
  <si>
    <t>IVAN ALFONSO DURAN CEA .</t>
  </si>
  <si>
    <t>HECTOR PATRICIO ROJAS LOYOLA</t>
  </si>
  <si>
    <t>BRUNILDA MARGARITA PACHECO DURAN</t>
  </si>
  <si>
    <t>VIOLANTE OTILIA CLAVERO GONZALEZ</t>
  </si>
  <si>
    <t>XIMENA ANTONIETA FUENTES MARIN</t>
  </si>
  <si>
    <t>ximenafuentesm@gmail.com</t>
  </si>
  <si>
    <t>LOMBARDO CAMPOS CORTEZ</t>
  </si>
  <si>
    <t>LOMCAMPOS@HOTMAIL.COM</t>
  </si>
  <si>
    <t>MARCELO ANDRES SANDOVAL PARRA</t>
  </si>
  <si>
    <t>MARIA CARLA CRIGNOLA GERINI</t>
  </si>
  <si>
    <t>MOISES HERNAN ALVAREZ JORQUERA</t>
  </si>
  <si>
    <t>carolynbascuv79@gmail.com</t>
  </si>
  <si>
    <t>MARIA MAGDALENA GOMEZ POZO</t>
  </si>
  <si>
    <t>IVAN ANSORENA GOLDSCHMIDT</t>
  </si>
  <si>
    <t>IVAN@PROVENSUR.CL</t>
  </si>
  <si>
    <t>LUIS ELEUTERIO AGUILERA FLORES .</t>
  </si>
  <si>
    <t>CARLOS OSCAR ENRIQUE ORELLANA CESPEDES .</t>
  </si>
  <si>
    <t>ORELLANAC.CARLOS@GMAIL.COM</t>
  </si>
  <si>
    <t>INMOBILIARIA DEL REAL</t>
  </si>
  <si>
    <t>JUDITH TRANSITO DEL ROSAR NARRIAS ANZA</t>
  </si>
  <si>
    <t>pulynarrias@hotmail.com</t>
  </si>
  <si>
    <t>GUSTAVO GABRIEL HUMERES GASS</t>
  </si>
  <si>
    <t>g.humeres.g@gmail.com</t>
  </si>
  <si>
    <t>BERTA ELIANA CHAMORRO MEZA</t>
  </si>
  <si>
    <t>bertaeliananchamorrom@gmail.com</t>
  </si>
  <si>
    <t>LUIS ANTONIO SOTO LOPEZ</t>
  </si>
  <si>
    <t>lsoto@sistepp.cl</t>
  </si>
  <si>
    <t>DORIS DEL CARMEN SEPULVEDA CANO .</t>
  </si>
  <si>
    <t>DORISCARMEN_45@HOTMAIL.CL</t>
  </si>
  <si>
    <t>GUILLERMO DAVID MANCILLA GAJARDO</t>
  </si>
  <si>
    <t>ARTUROVILLARROELCORTES@GMAIL.COM</t>
  </si>
  <si>
    <t>BORIS ULISES SANTIS MARCHANT</t>
  </si>
  <si>
    <t>borisantis@gmail.com</t>
  </si>
  <si>
    <t>KEVIN ALEXANDER VASQUEZ SALDIVIA -</t>
  </si>
  <si>
    <t>KVASQUEZ3A@GMAIL.COM</t>
  </si>
  <si>
    <t>VICTOR JESUS VERGARA RODRIGUEZ</t>
  </si>
  <si>
    <t>VIKO.VERGARA.R@GMAIL.COM</t>
  </si>
  <si>
    <t>MARIA GRACIELA TERESA VALENZUELA SAGREDO</t>
  </si>
  <si>
    <t>msvalenzuela2013@gmail.com</t>
  </si>
  <si>
    <t>MARCELA ELIANA ZELADA AVILES</t>
  </si>
  <si>
    <t>MARCELA.ZELADA@GMAIL.COM</t>
  </si>
  <si>
    <t>MARIO CARLOS MARTINEZ PLAZA</t>
  </si>
  <si>
    <t>MARIO ROBERTO BRUNA PAEZ</t>
  </si>
  <si>
    <t>mbrunap@hotmail.com</t>
  </si>
  <si>
    <t>MARIA LUISA ASTORGA VIDAL</t>
  </si>
  <si>
    <t>SERGIO ENRIQUE AMESTICA MUGA</t>
  </si>
  <si>
    <t>SERGIOENRIQUEAMESTICAMUGA@GMAIL.COM</t>
  </si>
  <si>
    <t>SONIA DEL CARMEN CARRASCO ROJAS</t>
  </si>
  <si>
    <t>carloscarrascopropiedades@gmail.com</t>
  </si>
  <si>
    <t>WALDEMAR SILVA JOFRE</t>
  </si>
  <si>
    <t>wldemarsilvajofre@gmail.com</t>
  </si>
  <si>
    <t>LEONARDO ANDRES IMPERIO PEREIRA</t>
  </si>
  <si>
    <t>CLAUDIA LUCIA MIRANDA PERALTA</t>
  </si>
  <si>
    <t>ALFREDO SEGUNDO JIMENEZ PEREZ</t>
  </si>
  <si>
    <t>ANA BAYA MERINO</t>
  </si>
  <si>
    <t>JORGE PATRICIO TASSARA CHAVEZ</t>
  </si>
  <si>
    <t>transportescanner@gmail.com</t>
  </si>
  <si>
    <t>ALEJANDRA SOLEDAD PIZARRO DROGUETT</t>
  </si>
  <si>
    <t>EDGARDO ENRIQUE HEVIA VASQUEZ</t>
  </si>
  <si>
    <t>hevia.vasquez@gmail.com</t>
  </si>
  <si>
    <t>RODRIGO ANTONIO ALVAREZ ALVAREZ</t>
  </si>
  <si>
    <t>MARIO ALEJANDRO JARAMILLO PEDREROS</t>
  </si>
  <si>
    <t>CONTABILIDAD@AGROINDUSTRIAS.CL</t>
  </si>
  <si>
    <t>CASIMIRO DE LA CRUZ MUÑOZ DURAN</t>
  </si>
  <si>
    <t>ANDREA25CRISTINA10@GMAIL.COM</t>
  </si>
  <si>
    <t>DAVID WILLIAMSON GONZALEZ CHACON</t>
  </si>
  <si>
    <t>davidgc@vtr.net</t>
  </si>
  <si>
    <t>ALVARO FRANCISCO FELIPE JARAMILLO PEDREROS</t>
  </si>
  <si>
    <t>ALVAROJARAMILLOPEDREROS@GMAIL.COM</t>
  </si>
  <si>
    <t>INETAMERICAS COMUNICACIONES LIMITADA</t>
  </si>
  <si>
    <t>inetcasablanca@inetamerica.cl</t>
  </si>
  <si>
    <t>JUAN PABLO MATURANA MANIEU</t>
  </si>
  <si>
    <t>JUANPABLO.MATURANAM@GMAIL.COM</t>
  </si>
  <si>
    <t>SALINAS Y SALINAS INGENIEROS LTDA.</t>
  </si>
  <si>
    <t>SOC. AGRIC. INDUSTRIAL Y COM. DOÑA INES LTDA.</t>
  </si>
  <si>
    <t>ventayproduccionquesocabraja@gmail.com</t>
  </si>
  <si>
    <t>BATA CHILE S.A.</t>
  </si>
  <si>
    <t>A.P.R. TERRAZAS DE PITAMA</t>
  </si>
  <si>
    <t>APRTERRAZASDEPITAMA@GMAIL.COM</t>
  </si>
  <si>
    <t>LUIS HUMBERTO DELGADO SOLAR</t>
  </si>
  <si>
    <t>DELGADOSOLAR@YAHOO.ES</t>
  </si>
  <si>
    <t>RAMON FELICIANO CORROTEA CARRASCO</t>
  </si>
  <si>
    <t>TAD SPA</t>
  </si>
  <si>
    <t>SYLVIA.DIAZ@TADCHILE.CL</t>
  </si>
  <si>
    <t>BERNARDA DEL CARMEN SILVA CACERES</t>
  </si>
  <si>
    <t>MARIA BENITA VALLADARES NUÑEZ</t>
  </si>
  <si>
    <t>CARLOS ALBERTO ALBILLAR CAMPOS</t>
  </si>
  <si>
    <t>CARLOS ALBERTO NAVEA VALENZUELA .</t>
  </si>
  <si>
    <t>naveacarlos985@gmail.com</t>
  </si>
  <si>
    <t>EMILIO JUAN MENESES CIUFFARDI</t>
  </si>
  <si>
    <t>EJMENESES@GOOGLEMAIL.COM</t>
  </si>
  <si>
    <t>ANA VIDAL ARMIJO</t>
  </si>
  <si>
    <t>MARCO ANTONIO TORO BASUALTO</t>
  </si>
  <si>
    <t>FRANCISCO JAVIER LOBOS RAMIREZ</t>
  </si>
  <si>
    <t>PATRICIO ALEJANDRO CRUZ GONZÁLEZ</t>
  </si>
  <si>
    <t>RICARDO ENRIQUE CUADROS ALLENDE</t>
  </si>
  <si>
    <t>MARIA ANTONIA GUERRERO PLAZA</t>
  </si>
  <si>
    <t>JOSE EULOGIO VALLADARES NUÑEZ</t>
  </si>
  <si>
    <t>IVAN ARNOLDO NUÑEZ BASTIAS</t>
  </si>
  <si>
    <t>JUAN MANUEL NUÑEZ SALAS</t>
  </si>
  <si>
    <t>PEDRO LAZARO REYES LOBOS .</t>
  </si>
  <si>
    <t>preyes@vinaelrosal.com</t>
  </si>
  <si>
    <t>GIANINA ADOREE JIMENEZ CARO</t>
  </si>
  <si>
    <t>YANIADORE@HOTMAIL.COM</t>
  </si>
  <si>
    <t>CARLOS ZAVALA SOTO</t>
  </si>
  <si>
    <t>CARLOSZAVALA@GOLDENLIMITADA.CL</t>
  </si>
  <si>
    <t>JAIME MANUEL BASTIAS NUÑEZ</t>
  </si>
  <si>
    <t>CARLOS ULISES BOUYER MORENO</t>
  </si>
  <si>
    <t>ALICIA CRISTINA RIOS SOTO</t>
  </si>
  <si>
    <t>JORGE LEONEL RUZ TAPIA</t>
  </si>
  <si>
    <t>jorgeruzlz98@gmail.com</t>
  </si>
  <si>
    <t>FERNANDO ELADIO MARIN GATICA</t>
  </si>
  <si>
    <t>JUNTA DE VECINOS VILLA AMERICA</t>
  </si>
  <si>
    <t>CLODOMIRA TRANSITO PACHECO YAÑEZ</t>
  </si>
  <si>
    <t>DUBALDINA DEL CARMEN GARCES CORTES</t>
  </si>
  <si>
    <t>MELOG@VTR.NET</t>
  </si>
  <si>
    <t>LUIS ROBERTO MUNIZAGA MUNIZAGA .</t>
  </si>
  <si>
    <t>luisroberto253@gmail.com</t>
  </si>
  <si>
    <t>JUAN MANUEL SILVA NUÑEZ</t>
  </si>
  <si>
    <t>ROLANDO ANTONIO PEREZ ITURRA</t>
  </si>
  <si>
    <t>maury.molina.yanez@gmail.com</t>
  </si>
  <si>
    <t>NORMA MAGDALENA AGUILERA GONZALEZ</t>
  </si>
  <si>
    <t>CLAUDINA DEL CARMEN RIQUELME ROJAS</t>
  </si>
  <si>
    <t>SILVANA DE LOS ANGELES MALDONADO GONZÁLEZ</t>
  </si>
  <si>
    <t>ANA PATRICIA ESCOBAR VEAS</t>
  </si>
  <si>
    <t>PATTY.ESCOBAR.VEAS@GMAIL.COM</t>
  </si>
  <si>
    <t>GABRIEL AMADEO NAVARRO ALVAREZ</t>
  </si>
  <si>
    <t>ROXANA DEL CARMEN BASUALTO SARRIAS</t>
  </si>
  <si>
    <t>nserranotrans@gmail.com</t>
  </si>
  <si>
    <t>RICARDO ENRIQUE CUADROS CUADROS</t>
  </si>
  <si>
    <t>MARIA SILVIA FORNET BUSTOS</t>
  </si>
  <si>
    <t>DAMIAN NOEL IVAN VALENZUELA MORGADO</t>
  </si>
  <si>
    <t>MARIA ELBA GALLARDO MILLALONCO</t>
  </si>
  <si>
    <t>joseluis.abalos@gmail.com</t>
  </si>
  <si>
    <t>JORGE RAUL SOTO LOBOS</t>
  </si>
  <si>
    <t>LUIS GUILLERMO IBARRA PEÑALOZA</t>
  </si>
  <si>
    <t>JESUS ELADIO BASUALTO VALENZUELA</t>
  </si>
  <si>
    <t>JULIO RENE SAEZ AGUILERA</t>
  </si>
  <si>
    <t>PABLO DANIEL AGUILERA MUÑOZ</t>
  </si>
  <si>
    <t>MYPINSTALACIONES@GMAIL.COM</t>
  </si>
  <si>
    <t>ALLAN ANDRES CATALDO PAREDES</t>
  </si>
  <si>
    <t>ALLANCATALDO@HOTMAIL.COM</t>
  </si>
  <si>
    <t>PRISCILA ANDREA NUÑEZ CATALAN</t>
  </si>
  <si>
    <t>RAMON ENRIQUE GONZALEZ FLORES</t>
  </si>
  <si>
    <t>LUIS ALFREDO SOTO TORRES</t>
  </si>
  <si>
    <t>LUIS.ALFREDO.SOTO.TORRES@GMAIL.COM</t>
  </si>
  <si>
    <t>JOSE ARMANDO TORRES VILLARROEL</t>
  </si>
  <si>
    <t>GILBERTO DEL CARMEN LOPEZ LOPEZ</t>
  </si>
  <si>
    <t>JIMENA DEL CARMEN SANDOVAL CEBALLOS</t>
  </si>
  <si>
    <t>JIMSACE@HOTMAIL.COM</t>
  </si>
  <si>
    <t>MANUEL GUSTAVO BARRERA ARANCIBIA</t>
  </si>
  <si>
    <t>ROSARIO DEL CARMEN ERAZO LLANTÉN</t>
  </si>
  <si>
    <t>ROBERTO MARIANO BURGOS GONZALEZ</t>
  </si>
  <si>
    <t>turismomirasol@gmail.com</t>
  </si>
  <si>
    <t>JAIME ANDRES FUNEZALIDA ALVAREZ</t>
  </si>
  <si>
    <t>JOSE GALVARINO NARANJO GARRIDO</t>
  </si>
  <si>
    <t>GUILLERMO HERNAN NARANJO MIRANDA</t>
  </si>
  <si>
    <t>JAIME ELADIO STRANGE MARIN</t>
  </si>
  <si>
    <t>ALEJANDRA ANDREA SANCHEZ SANTIS</t>
  </si>
  <si>
    <t>MARIA MAGDALENA ARANDA CISTERNAS</t>
  </si>
  <si>
    <t>CARLOS HECTOR MENDEZ BUSTOS</t>
  </si>
  <si>
    <t>NORMA ALEJANDRINA BRAÑAS CATALAN</t>
  </si>
  <si>
    <t>NORMABRANASCATALAN31@GMAIL.COM</t>
  </si>
  <si>
    <t>FEDERICO IVAN VERA VALLADARES</t>
  </si>
  <si>
    <t>VERONICA DEL CARMEN SILVA LAZAROVICH</t>
  </si>
  <si>
    <t>VICTOR ANTONIO CALDERON HUERTA</t>
  </si>
  <si>
    <t>NORA DEL CARMEN VERA YAÑEZ</t>
  </si>
  <si>
    <t>MARIA MERCEDES RIQUELME ROJAS</t>
  </si>
  <si>
    <t>LASTENIA DE LAS MERCEDES CUEVAS MORA</t>
  </si>
  <si>
    <t>CLEMENTINA DEL CARMEN SANCHEZ SANTANDER</t>
  </si>
  <si>
    <t>PATRICIO EUGENIO AGUILERA BARRAZA .</t>
  </si>
  <si>
    <t>OLGA DEL TRANSITO ALVAREZ MARIPANGUE</t>
  </si>
  <si>
    <t>JAIME ENRIQUE NUÑEZ MARCHANT</t>
  </si>
  <si>
    <t>AGRICOLA ESTRUZ LTDA.</t>
  </si>
  <si>
    <t>JOHANNA ZUÑIGA SAN MARTIN .</t>
  </si>
  <si>
    <t>ZUNIGA74@HOTMAIL.COM</t>
  </si>
  <si>
    <t>EDUVIGES DEL CARMEN MORENO VIDAL</t>
  </si>
  <si>
    <t>ROBERTO ANTONIO CORTÉS RIGOLLET</t>
  </si>
  <si>
    <t>HECTOR HENRIQUE SILVA GUTIERREZ</t>
  </si>
  <si>
    <t>JOSE CAMILO ZUÑIGA SOTO</t>
  </si>
  <si>
    <t>LUIS ALBERTO PEREZ VERA</t>
  </si>
  <si>
    <t>DANIEL ANSELMO LLAULEN ESPINOSA</t>
  </si>
  <si>
    <t>llaula@hotmail.com</t>
  </si>
  <si>
    <t>OMAR OCTAVIO VARGAS CHAVEZ</t>
  </si>
  <si>
    <t>omar.vargas.c@gmail.com</t>
  </si>
  <si>
    <t>JUAN EMILIO ALVAREZ FARIAS</t>
  </si>
  <si>
    <t>GUILLERMINA OLIVIA PACHECO BRAVO</t>
  </si>
  <si>
    <t>GONZALO EDUARDO ARAYA AGUILAR</t>
  </si>
  <si>
    <t>FLORENCIO MANUEL ABARCA ARAOS</t>
  </si>
  <si>
    <t>MARCO ANTONIO MENDOZA LEIVA</t>
  </si>
  <si>
    <t>FERNANDO LUIS ROSAS SILVA</t>
  </si>
  <si>
    <t>TRANSITO DE LAS MERCEDES NUÑEZ SANCHEZ</t>
  </si>
  <si>
    <t>ALFONSO ALBERTO NIETO LAUCEN</t>
  </si>
  <si>
    <t>JOSE MARCELINO MATTA MATTA</t>
  </si>
  <si>
    <t>JORGE FERNANDO CASANOVA SAEZ</t>
  </si>
  <si>
    <t>RAMON ENRIQUE LASTRA VERGARA</t>
  </si>
  <si>
    <t>ROSALIA VIDAL ARMIJO</t>
  </si>
  <si>
    <t>JUAN JENARO SARRIAS VASQUEZ</t>
  </si>
  <si>
    <t>juansarria1962@gmail.com</t>
  </si>
  <si>
    <t>ELIANA DEL CARMEN HENRIQUEZ ALVAREZ</t>
  </si>
  <si>
    <t>NELSON TEOFILO DEL CARMEN SERRANO TORO</t>
  </si>
  <si>
    <t>ELSA TRANSITO LOPEZ ALVAREZ</t>
  </si>
  <si>
    <t>OMAR HUMBERTO MARTINEZ RIOS</t>
  </si>
  <si>
    <t>PAOLA ALEJANDRA PULGAR MARCHANT</t>
  </si>
  <si>
    <t>PPULGAR@SANTASARASA.CL</t>
  </si>
  <si>
    <t>GLADYS DEL CARMEN LOYOLA CONTRERAS</t>
  </si>
  <si>
    <t>RAUL HUMBERTO CUETO PLAZA</t>
  </si>
  <si>
    <t>rhcpcorretaje@gmail.com</t>
  </si>
  <si>
    <t>VICTOR MANUEL CUETO CUETO .</t>
  </si>
  <si>
    <t>LJRA_10@HOTMAIL.COM</t>
  </si>
  <si>
    <t>MARIA EUGENIA ARANCIBIA BETTY .</t>
  </si>
  <si>
    <t>MARIAEGENIA.A@GMAIL.COM</t>
  </si>
  <si>
    <t>FABIOLA ALEJANDRA DONOSO LLANOS</t>
  </si>
  <si>
    <t>AIDA LORETO CHAMORRO MESINA</t>
  </si>
  <si>
    <t>ALFONSO ERNESTO BELARMINO CANGAS BAEZ</t>
  </si>
  <si>
    <t>PILAR ALEJANDRA LLAULÉN ROJAS</t>
  </si>
  <si>
    <t>ULISES ISAÍAS MOYA NAVARRETE</t>
  </si>
  <si>
    <t>JOSE MIGUEL ESCARATE LOYOLA</t>
  </si>
  <si>
    <t>ELENA DEL CARMEN CALDERON CATALAN</t>
  </si>
  <si>
    <t>JAQUELINE SONIA GANNAT ARMIJO</t>
  </si>
  <si>
    <t>MARIA DEL CARMEN VALDEBENITO ROJAS</t>
  </si>
  <si>
    <t>MARINA SINFOROSA MUÑOZ LARA</t>
  </si>
  <si>
    <t>SERGIO ENRIQUE PULGAR CIFUENTES</t>
  </si>
  <si>
    <t>AMERICA SPA</t>
  </si>
  <si>
    <t>INMOBILIARIA SANTA MAGDALENA LIMITADA</t>
  </si>
  <si>
    <t>MAGDALENA.LARRAIN@GMAIL.COM</t>
  </si>
  <si>
    <t>CORPORACION EDUCACIONAL EL VALLE DE CASABLANCA</t>
  </si>
  <si>
    <t>CARLOS JORGE BALBONTIN GUBBINS</t>
  </si>
  <si>
    <t>FRANCISCO JAVIER NARANJO GARRIDO</t>
  </si>
  <si>
    <t>jocelyne.naranjoalborta@gmail.com</t>
  </si>
  <si>
    <t>MARCO ANTONIO ROMERO DE GREGORIO .</t>
  </si>
  <si>
    <t>SERGIO ALDO DE PAOLI BOTTO</t>
  </si>
  <si>
    <t>SDEPAOLI@TECNORED.CL</t>
  </si>
  <si>
    <t>LUIS RODOLFO LEON POBLETE</t>
  </si>
  <si>
    <t>nicole.poblete.pacheco@gmail.com</t>
  </si>
  <si>
    <t>RODOLFO MARTI LADRON DE GUEVARA</t>
  </si>
  <si>
    <t>ROSELIER DEL CARMEN ROJAS CISTERNAS</t>
  </si>
  <si>
    <t>JULIETA DEL CARMEN CERDA ROMERO</t>
  </si>
  <si>
    <t>CARLOS ROLANDO DIAZ OVIEDO</t>
  </si>
  <si>
    <t>JENNY ANDREA DONOSO VEGA</t>
  </si>
  <si>
    <t>jennydonoso1981@gmail.com</t>
  </si>
  <si>
    <t>SERGIO JUAN PUELMA JARAMILLO</t>
  </si>
  <si>
    <t>ELIANA DE LAS MERCEDES ESCALONA LOZIER</t>
  </si>
  <si>
    <t>ELIANAESCALONA@HOTMAIL.COM</t>
  </si>
  <si>
    <t>ANA ROSA MONCADA SANDOVAL</t>
  </si>
  <si>
    <t>CARLOS LÓPEZ LÓPEZ</t>
  </si>
  <si>
    <t>LUIS OSVALDO ROJAS PARADA</t>
  </si>
  <si>
    <t>LUIS GUILLERMO GARAY GARCIA</t>
  </si>
  <si>
    <t>familygamu@hotmail.com</t>
  </si>
  <si>
    <t>PEDRO JAIME AGUILERA CUADRA</t>
  </si>
  <si>
    <t>ROBERTO ALEJANDRO PARRA REBOLLEDO</t>
  </si>
  <si>
    <t>roberto.parra.rebolledo@gmail.com</t>
  </si>
  <si>
    <t>JUAN ARTURO RUBIO JIMENEZ</t>
  </si>
  <si>
    <t>SOLANGE MICHELE BORGEAUD CORREA</t>
  </si>
  <si>
    <t>YASNA ELIANA CALDERON DIAZ</t>
  </si>
  <si>
    <t>ycd1972@gmail.com</t>
  </si>
  <si>
    <t>MANUEL ENRIQUE CRUZ BARRAZA</t>
  </si>
  <si>
    <t>GABRIEL ALEJANDRO IBAÑEZ LASTRA</t>
  </si>
  <si>
    <t>IBANEZLASTRA@GMAIL.COM</t>
  </si>
  <si>
    <t>PATRICIA ESTRELLA GUZMAN CARRASCO</t>
  </si>
  <si>
    <t>PATYESTRELLA.GUSMANCARRASCO123@GMAIL.COM</t>
  </si>
  <si>
    <t>SONIA HOFFMANN PICKERING</t>
  </si>
  <si>
    <t>shoffmann@vtr.net</t>
  </si>
  <si>
    <t>JORGE ANTONIO MARTINEZ DURAN</t>
  </si>
  <si>
    <t>COM.DE AGUA POTABLE RURAL LAS DICHAS</t>
  </si>
  <si>
    <t>MARIA LORETO CORREA VENEGAS</t>
  </si>
  <si>
    <t>aemellers@entelchile.net</t>
  </si>
  <si>
    <t>MARIO GUILLERMO MENDOZA MATUS</t>
  </si>
  <si>
    <t>mgmmmm@gmail.com</t>
  </si>
  <si>
    <t>MARINA UBERLINDA FUENTES NIETO</t>
  </si>
  <si>
    <t>MANUEL ANTONIO GUZMAN LEIVA</t>
  </si>
  <si>
    <t>ERNESTO ELIAS ENRIQUE YAÑEZ CASASSUS</t>
  </si>
  <si>
    <t>ERNESTOYCASABLANCA2014@GMAIL.COM</t>
  </si>
  <si>
    <t>GLADYS JIMENA MONTOYA GONZALEZ</t>
  </si>
  <si>
    <t>JUAN DEL CARMEN ALVAREZ RAVELO</t>
  </si>
  <si>
    <t>ULISES DEL CARMEN NEIRA MONTECINOS</t>
  </si>
  <si>
    <t>NORMA AIDA VALDIVIA VALDIVIA</t>
  </si>
  <si>
    <t>NORMAVALDIVIAVALDIVIA1952@HOTMAIL.COM</t>
  </si>
  <si>
    <t>ERIC AYALA ROJAS</t>
  </si>
  <si>
    <t>INVERSIONES DON EMILIO LTDA.</t>
  </si>
  <si>
    <t>MARIA ELENA ROJAS HENRIQUEZ</t>
  </si>
  <si>
    <t>SOC. COSMOPOLITA DE SOCORROS MUTUOS</t>
  </si>
  <si>
    <t>lvilchezvallejos@yahoo.es</t>
  </si>
  <si>
    <t>CESAR MANUEL MARIN SANDOVAL</t>
  </si>
  <si>
    <t>Isabelrojasvasquez31@gmail.com</t>
  </si>
  <si>
    <t>ALEJANDRA PATRICIA CARVALLO MIGLIARO .</t>
  </si>
  <si>
    <t>ALE.CARVALLO@GMAIL.COM</t>
  </si>
  <si>
    <t>JOSE TORIBIO LARRAIN IBARRA</t>
  </si>
  <si>
    <t>TLARRAIN@COMERCIALSANTALAURA.CL</t>
  </si>
  <si>
    <t>MARCO ANTONIO MANCILLA SALDIVIA .</t>
  </si>
  <si>
    <t>VICEMARCHILE@GMAIL.COM</t>
  </si>
  <si>
    <t>SERGIO HEYNAR VALDES ALVAREZ</t>
  </si>
  <si>
    <t>VALFLACO@HOTMAIL.COM</t>
  </si>
  <si>
    <t>MARIA INES UGARTE ROJAS</t>
  </si>
  <si>
    <t>INES_SONRISA@HOTMAIL.COM</t>
  </si>
  <si>
    <t>ANA BERTA JARA CARREÑO</t>
  </si>
  <si>
    <t>RENE ANTONIO IBARRA ALISTE</t>
  </si>
  <si>
    <t>RODRIGO ROMILIO VIVANCO PINTO</t>
  </si>
  <si>
    <t>SOLANGE ANDREA FUENTEALBA CARREÑO</t>
  </si>
  <si>
    <t>SOLANGEFC_28@HOTMAIL.COM</t>
  </si>
  <si>
    <t>GABRIEL MAURICIO BELLENGER CATALAN</t>
  </si>
  <si>
    <t>JAIME ANDRES OLMEDO VELASQUEZ</t>
  </si>
  <si>
    <t>SANDRA VALENTINA VERA BUSTAMANTE</t>
  </si>
  <si>
    <t>SANDRAVERABUSTAMANTE1972@GMAIL.COM</t>
  </si>
  <si>
    <t>ROSA ISABEL AVILES AMPUERO</t>
  </si>
  <si>
    <t>ELIZABETH DEL CARMEN BARRAZA ESCARATE</t>
  </si>
  <si>
    <t>MANUEL ALEX SANCHEZ VALLADARES</t>
  </si>
  <si>
    <t>JOSE PATRICIO ARANCIBIA ARAVENA</t>
  </si>
  <si>
    <t>ELSA JULIETA MUGA PLAZA .</t>
  </si>
  <si>
    <t>OSCAR BERNARDINO CABRERA MOLINA</t>
  </si>
  <si>
    <t>OSCARCABRERA@HOTMAIL.COM</t>
  </si>
  <si>
    <t>MARTA MARISOL MESINA FIGUEROA</t>
  </si>
  <si>
    <t>RICARDO ALEJANDRO ARAGÓN NEGRETE</t>
  </si>
  <si>
    <t>HERNAN AVARIA TREWHELA</t>
  </si>
  <si>
    <t>HERNAN.AVARIA.T@GMAIL.COM</t>
  </si>
  <si>
    <t>GRECIO STUARDO PEREZ</t>
  </si>
  <si>
    <t>KH2208@GMAIL.COM</t>
  </si>
  <si>
    <t>IRMA GODOY ALVARADO</t>
  </si>
  <si>
    <t>ROSA ELIANA HUERTA ROJAS</t>
  </si>
  <si>
    <t>MARIETA ELISA ZAMORANO FRANULIC</t>
  </si>
  <si>
    <t>zamorano.marieta@gmail.com</t>
  </si>
  <si>
    <t>CARMEN GLORIA ALCAINO DIAZ</t>
  </si>
  <si>
    <t>DAVID SEGUNDO ULLOA VALENCIA</t>
  </si>
  <si>
    <t>DANIELA ELIZABETH MALDONADO PONCE</t>
  </si>
  <si>
    <t>PDANY1508@GMAIL.COM</t>
  </si>
  <si>
    <t>LEONARDO WENCESLAO BRICEÑO ORELLANA</t>
  </si>
  <si>
    <t>ALICIA.VERA.CUADRA@GMAIL.COM</t>
  </si>
  <si>
    <t>OLGA ALEJANDRA CATALÁN ESCOBAR</t>
  </si>
  <si>
    <t>O.CATALANESCOBAR@GMAIL.COM</t>
  </si>
  <si>
    <t>JUAN LUIS MURA MURA</t>
  </si>
  <si>
    <t>MARCO ANTONIO SAMBUCETI PICHUNANTE</t>
  </si>
  <si>
    <t>JUAN ARIEL GOMEZ ALVARADO</t>
  </si>
  <si>
    <t>CARMEN ROSA CASTRO MORENO</t>
  </si>
  <si>
    <t>ALVARO ENRIQUE OTAIZA ARAVENA .</t>
  </si>
  <si>
    <t>Daniel_valla@hotmail.com</t>
  </si>
  <si>
    <t>DANIEL ALEJANDRO BARRAZA SILVA</t>
  </si>
  <si>
    <t>RAMON NOLBERTO VALENZUELA MARDONES</t>
  </si>
  <si>
    <t>PATRICIA CARMEN ALVAREZ ALVAREZ</t>
  </si>
  <si>
    <t>JUAN FERNANDO SOTO NEIRA</t>
  </si>
  <si>
    <t>FLOR MARIA GONZALEZ BARRERA</t>
  </si>
  <si>
    <t>MARIA SOLEDAD HERRERA HERRERA</t>
  </si>
  <si>
    <t>GERMAN PARRA ZUÑIGA</t>
  </si>
  <si>
    <t>SARA FUENZALIDA CANALES COMPRA Y VENTA DE DESECHOS INDUSTRIALES EIRL</t>
  </si>
  <si>
    <t>BENEVICTORMM1412@GMAIL.COM</t>
  </si>
  <si>
    <t>CLAUDIO JERMAN ESCALONA GALAZ .</t>
  </si>
  <si>
    <t>CESCALONAGALAZ@GMAIL.COM</t>
  </si>
  <si>
    <t>FELICINDA DE LOS ANGELES RIVAS LOPEZ</t>
  </si>
  <si>
    <t>JUAN PABLO CATALAN VASQUEZ</t>
  </si>
  <si>
    <t>PATRICIA DEL CARMEN ANAVALÓN BUSTAMANTE</t>
  </si>
  <si>
    <t>PATRICIANAVALON@GMAIL.COM</t>
  </si>
  <si>
    <t>LUIS ALBERTO TORRES HERNANDEZ</t>
  </si>
  <si>
    <t>ventas@elacacio.cl</t>
  </si>
  <si>
    <t>FLAVIO ALEJANDRO SALVO SILVA</t>
  </si>
  <si>
    <t>FELIX RODRIGO RUIZ ROJAS</t>
  </si>
  <si>
    <t>felixrruiz@gmail.com</t>
  </si>
  <si>
    <t>JORGE HERNAN MADARIAGA LOPEZ</t>
  </si>
  <si>
    <t>ROXANA MADAY TORO PULGAR</t>
  </si>
  <si>
    <t>ROXANAM.TORO.PULGAR@GMAIL.COM</t>
  </si>
  <si>
    <t>ABRAHAM ISAAC FUENTES MELLADO</t>
  </si>
  <si>
    <t>EDUARDO DAVID GATICA ESPINOZA</t>
  </si>
  <si>
    <t>EDUARDOGATICA@OUTLOOK.COM</t>
  </si>
  <si>
    <t>AGUSTINA CARMEN SANTIBAÑEZ PEREZ</t>
  </si>
  <si>
    <t>JOSE  ALFREDO FERNANDEZ FLORES</t>
  </si>
  <si>
    <t>BERNABE BAUTISTA ARAYA URBINA</t>
  </si>
  <si>
    <t>HERNANDEZ.1986-19@HOTMAIL.COM</t>
  </si>
  <si>
    <t>SERGIO ENRIQUE AZOCAR GONZALEZ</t>
  </si>
  <si>
    <t>DANIEL ARSENIO MONTOYA GONZALEZ</t>
  </si>
  <si>
    <t>MAURICIO ALEJANDRO LAGOS CARRASCO</t>
  </si>
  <si>
    <t>EDUARDO PATRICIO SILVA LLANOS</t>
  </si>
  <si>
    <t>MARCELA XIMENA PINTO CATALAN</t>
  </si>
  <si>
    <t>LUIS BERNARDO GALVEZ VALDES</t>
  </si>
  <si>
    <t>ROSA MARIA VERA RUIZ</t>
  </si>
  <si>
    <t>MARIA SOLEDAD PEREZ CORROTEA</t>
  </si>
  <si>
    <t>ANGELA BELÉN VELYANOVSKY ZAMORANO</t>
  </si>
  <si>
    <t>PAZZV@HOTMAIL.CL</t>
  </si>
  <si>
    <t>LUIS ALBERTO ALVAREZ GONZALEZ</t>
  </si>
  <si>
    <t>ALBERTO ALVARO AHRENS ANGULO</t>
  </si>
  <si>
    <t>AAHRENSA@GMAIL.COM</t>
  </si>
  <si>
    <t>JORGE MIGUEL ARANGUIZ LOPEZ .</t>
  </si>
  <si>
    <t>MARCO ANTONIO RÍOS APABLAZA</t>
  </si>
  <si>
    <t>pinturasrios22@gmail.com</t>
  </si>
  <si>
    <t>MARIA EUGENIA DIAZ MUÑOZ</t>
  </si>
  <si>
    <t>WOM S.A.</t>
  </si>
  <si>
    <t>HUGO.ESCALONA@WOM.CL</t>
  </si>
  <si>
    <t>HECTOR HORACIO RIQUELME ZAMBRANO</t>
  </si>
  <si>
    <t>HORACIO@INTERDOC.CL</t>
  </si>
  <si>
    <t>EVA FRANCISCA CARRASCO GUAICO</t>
  </si>
  <si>
    <t>LUIS FRANCISCO MORENO CASTRO</t>
  </si>
  <si>
    <t>MARIA ISABEL LIZAMA GALDAMES</t>
  </si>
  <si>
    <t>IVAN ALBERTO BAHAMONDES DUARTE .</t>
  </si>
  <si>
    <t>VERONICA ELENA ORTEGA SOTO</t>
  </si>
  <si>
    <t>verito.ortega.667@gmail.com</t>
  </si>
  <si>
    <t>FERNANDO ENRIQUE PLAZA VARGAS</t>
  </si>
  <si>
    <t>LUIS MANUEL MUÑOZ CAMPOS</t>
  </si>
  <si>
    <t>SERGIO RAMÓN GONZÁLEZ QUEZADA</t>
  </si>
  <si>
    <t>SERGIO.R.GONZALEZ.Q@GMAIL.COM</t>
  </si>
  <si>
    <t>LUCIA DEL CARMEN FIGUEROA CONCHA</t>
  </si>
  <si>
    <t>MGARCIA1682@GMAIL.COM</t>
  </si>
  <si>
    <t>MARIA VIRGINIA MALHUE YEUTO</t>
  </si>
  <si>
    <t>HECTOR LAUTARO CARVAJAL CAMPOS</t>
  </si>
  <si>
    <t>h_olicop@hotmail.com</t>
  </si>
  <si>
    <t>ENRIQUE DAVID VICENCIO BAEZ</t>
  </si>
  <si>
    <t>COMITE DE AGUA POTABLE RURAL MUNDO NUEVO</t>
  </si>
  <si>
    <t>PAOLA ANGELICA BRITO CHAMORRO</t>
  </si>
  <si>
    <t>SERVI60@HOTMAIL.COM</t>
  </si>
  <si>
    <t>ANDREAS ALBERT SCHEK FERRER</t>
  </si>
  <si>
    <t>CATALINAREYES@DERCO.CL</t>
  </si>
  <si>
    <t>MARIA TERESA DELPIANO PEREZ CANTO</t>
  </si>
  <si>
    <t>ALEX  IGNACIO PULGAR SAAVEDRA</t>
  </si>
  <si>
    <t>MARCELA VANESSA DE LOURDE JARPA AZAGRA</t>
  </si>
  <si>
    <t>JUAN CARLOS PAILAQUEO AZOCAR</t>
  </si>
  <si>
    <t>KATHERINE ANDREA VALDES GALVEZ</t>
  </si>
  <si>
    <t>katty.valdes45@gmail.com</t>
  </si>
  <si>
    <t>EUGENIO DEL CARMEN VERA CASANOVA</t>
  </si>
  <si>
    <t>EUGENIO.VERA01@GMAIL.COM</t>
  </si>
  <si>
    <t>FAENADORA Y COMERCIALIZADORA ALVARO MONCADA MELET</t>
  </si>
  <si>
    <t>AG.MONCADA.MELET@GMAIL.COM</t>
  </si>
  <si>
    <t>MERCEDES ROSA PEÑA SOTO</t>
  </si>
  <si>
    <t>HUGO WISTON PANTOJA AGUILERA</t>
  </si>
  <si>
    <t>SARA CARMEN VASQUEZ ASTORGA</t>
  </si>
  <si>
    <t>svasquezorama@gmail.com</t>
  </si>
  <si>
    <t>OSVALDO VALDES BARRERA</t>
  </si>
  <si>
    <t>DENYSV@VTR.NET</t>
  </si>
  <si>
    <t>DAISY ADRIANA YAÑEZ DIAZ</t>
  </si>
  <si>
    <t>HERIBERTO MANSILLA-VILLENA VILLENA</t>
  </si>
  <si>
    <t>mceducadora.mco@gmail.com</t>
  </si>
  <si>
    <t>JOSE SANTIAGO SANTI PLAZA</t>
  </si>
  <si>
    <t>VICTOR MANUEL CORREA LIZAMA</t>
  </si>
  <si>
    <t>MARTA ERCIRA GONZALEZ BARRERA</t>
  </si>
  <si>
    <t>JUAN GUSTAVO LEON RAMOS</t>
  </si>
  <si>
    <t>CHRISTIAN MARCELO FERRER MENA</t>
  </si>
  <si>
    <t>MARCELO.FERRER@PLYBOX.CL</t>
  </si>
  <si>
    <t>NELSON RENE VARAS CARTAGENA .</t>
  </si>
  <si>
    <t>CONTACTO@AMILCAR.CL</t>
  </si>
  <si>
    <t>CARLOS SEGUNDO SEPULVEDA SEPULVEDA</t>
  </si>
  <si>
    <t>MAURO ALFREDO BELLO BASUALTO</t>
  </si>
  <si>
    <t>CLAUDIO ANTONIO AEDO SAN MARTIN</t>
  </si>
  <si>
    <t>KARLA ANDREA PACHECO VERA</t>
  </si>
  <si>
    <t>karla-andrea@outlook.com</t>
  </si>
  <si>
    <t>CLAUDIA FERNANDA CATALAN AGUILERA</t>
  </si>
  <si>
    <t>JOSE EDUARDO GARRIDO GARRIDO</t>
  </si>
  <si>
    <t>SOCIEDAD AGRICOLA EL ALAMO LTDA.</t>
  </si>
  <si>
    <t>MARIA PATRICIA RIOS MUGA</t>
  </si>
  <si>
    <t>ALVARO ESCOBAR RUFATT</t>
  </si>
  <si>
    <t>EDUARDO RENATO VALDES RIVAS</t>
  </si>
  <si>
    <t>MARIA TATIANA JOHANNA MARTINIC STIEPOVIC</t>
  </si>
  <si>
    <t>mtatiana.martinich@gmail.com</t>
  </si>
  <si>
    <t>ERWIN ALBERTO TIZNADO GUERRERO</t>
  </si>
  <si>
    <t>DAISYTIZNADOV@GMAIL.COM</t>
  </si>
  <si>
    <t>ROBERTO VIRGILIO RAMIREZ MALDINI</t>
  </si>
  <si>
    <t>ATLAS EXPORTADORA S.A</t>
  </si>
  <si>
    <t>CIVENS@ATLAS-EXPORT.CL</t>
  </si>
  <si>
    <t>GABRIEL DE TODOS LOS SANTOS MORALES ROJAS</t>
  </si>
  <si>
    <t>gabriel.admgreat@gmail.com</t>
  </si>
  <si>
    <t>MILJENKO RODOVIC HOLLOWAY</t>
  </si>
  <si>
    <t>PEDRO EDUARDO ARIAS SILVA</t>
  </si>
  <si>
    <t>PARIAS@CMD.CL</t>
  </si>
  <si>
    <t>JUAN DE DIOS MAURICIO FLORES BRAVO</t>
  </si>
  <si>
    <t>JUAN ANTONIO PAILAQUEO VERA</t>
  </si>
  <si>
    <t>JUANPAILAQUEO469@GMAIL.COM</t>
  </si>
  <si>
    <t>SOCIEDAD DE SERV PROFESIONALES Y COMERCIAL ALCOMED LTDA</t>
  </si>
  <si>
    <t>CAROLINA.CORREA@ALCOMED.CL</t>
  </si>
  <si>
    <t>MARIA DEL CARMEN ARIAS MORALES</t>
  </si>
  <si>
    <t>CARLOS IVAN RIVERA PEREZ</t>
  </si>
  <si>
    <t>cun.rivera@gmail.com</t>
  </si>
  <si>
    <t>PAMELA BUSTOS MARIN</t>
  </si>
  <si>
    <t>PAM15@LIVE.CL</t>
  </si>
  <si>
    <t>JOSE ALDO NUÑEZ ARANCIBIA</t>
  </si>
  <si>
    <t>JUAN ELIAS ZUÑIGA RIQUELME</t>
  </si>
  <si>
    <t>MARIANA VERONICA VASQUEZ VERA</t>
  </si>
  <si>
    <t>LUIS ALBERTO SEGUNDO ALCAINO ARNEZ</t>
  </si>
  <si>
    <t>MANUEL ANTONIO ARAVENA ARAVENA</t>
  </si>
  <si>
    <t>ROBERTO AVILA ROJAS</t>
  </si>
  <si>
    <t>MERCEDES ROSA ROJAS NUÑEZ .</t>
  </si>
  <si>
    <t>GRICELDA DEL CARMEN UGARTE PACHECO</t>
  </si>
  <si>
    <t>SARA LOURDES NARANJO PACHECO</t>
  </si>
  <si>
    <t>SERVICIOS A &amp; T SPA</t>
  </si>
  <si>
    <t>ECARDENASDELVALLE@GMAIL.COM</t>
  </si>
  <si>
    <t>ANA GABRIELA VALDES VALENZUELA</t>
  </si>
  <si>
    <t>DANIEL  ENRIQUE GALEA ROJAS</t>
  </si>
  <si>
    <t>LEONEL EDUARDO GALEA ROJAS</t>
  </si>
  <si>
    <t>LUIS ALBERTO ENCINA ARIAS</t>
  </si>
  <si>
    <t>MANUEL LUPERCIO REYES CASTRO .</t>
  </si>
  <si>
    <t>MALVINA DEL ROSARIO VELIZ MIRANDA .</t>
  </si>
  <si>
    <t>J.A.SERVICIOSYCONSTRUCCION@GMAIL.COM</t>
  </si>
  <si>
    <t>MATIAS CHAMY AGUILERA</t>
  </si>
  <si>
    <t>VAGUILERAGRONDONA@GMAIL.COM</t>
  </si>
  <si>
    <t>JULIO RENATO VILLALOBOS RIOS .</t>
  </si>
  <si>
    <t>RENATO@CEALIMITADA.COM</t>
  </si>
  <si>
    <t>ENRIQUE BELJKO MARTIN JOPIA</t>
  </si>
  <si>
    <t>WILLY AGUSTIN AZOCAR LLANOS .</t>
  </si>
  <si>
    <t>RUBEN DARIO VASQUEZ FAUNDEZ</t>
  </si>
  <si>
    <t>MARIA ELENA ZUÑIGA VASQUEZ</t>
  </si>
  <si>
    <t>HUGO ALFREDO MIRANDA SARRIAS</t>
  </si>
  <si>
    <t>MARIA ERIKA ARMIJO ALVAREZ</t>
  </si>
  <si>
    <t>EMMALUISA.MS@GMAIL.COM</t>
  </si>
  <si>
    <t>TERESA MATILDE SOLARI FALABELLA</t>
  </si>
  <si>
    <t>CECILIA DEL ROSARIO GUTIERREZ GONZALEZ</t>
  </si>
  <si>
    <t>HEINZ HUAIQUIL HERNANDEZ</t>
  </si>
  <si>
    <t>hhuaiquil@domades.cl</t>
  </si>
  <si>
    <t>MARIA SOLEDAD DE LAS MERC SOTO CORREA</t>
  </si>
  <si>
    <t>HECTOR ORLANDO CHAMORRO PEYRESBLANQUES</t>
  </si>
  <si>
    <t>hectorchamorro@gmail.com</t>
  </si>
  <si>
    <t>JOEL GONZALEZ BECERRA</t>
  </si>
  <si>
    <t>joelgonzalezbecerra@gmail.com</t>
  </si>
  <si>
    <t>RICARDO GUDENSCHWAGER BEHRENS</t>
  </si>
  <si>
    <t>RGUDEN1@GMAIL.COM</t>
  </si>
  <si>
    <t>SERGIO ARTURO VALLADARES SOLIS</t>
  </si>
  <si>
    <t>SARTUROVS@GMAIL.COM</t>
  </si>
  <si>
    <t>JUAN HUGO SAAVEDRA AVILA</t>
  </si>
  <si>
    <t>JOVITA CECILIA ROBERS LIZAMA</t>
  </si>
  <si>
    <t>RAFAEL RIVEROS TUDELA</t>
  </si>
  <si>
    <t>riverosraf@hotmail.com</t>
  </si>
  <si>
    <t>RICHARD RENE CORTHORN POLLONI</t>
  </si>
  <si>
    <t>ECORTHORNP@GMAIL.COM</t>
  </si>
  <si>
    <t>CARLOS CLEMENTE ALVAREZ ESPINOZA</t>
  </si>
  <si>
    <t>ALVAREZDETOLEDO122@GMAIL.COM</t>
  </si>
  <si>
    <t>SEBASTIAN ANDRES DIAZ HOWARD-ALLMAN</t>
  </si>
  <si>
    <t>MILTON YERKO CRISTIAN ALVAREZ GONZALEZ</t>
  </si>
  <si>
    <t>LILIA.LEDEZMA@SBI-LA.COM</t>
  </si>
  <si>
    <t>LEOPOLDO ALBERTO HATTE NAVARRO</t>
  </si>
  <si>
    <t>JUAN JORGE UNDA HERNANDEZ</t>
  </si>
  <si>
    <t>juanunda2001@yahoo.com</t>
  </si>
  <si>
    <t>RICARDO MIGUEL RABAGLIATI BORIE</t>
  </si>
  <si>
    <t>RABAGLI@GMAIL.COM</t>
  </si>
  <si>
    <t>SERGIO OLIVERIO ABARCA ALVAREZ</t>
  </si>
  <si>
    <t>MARIA ELISABET LOPEZ MUÑOZ</t>
  </si>
  <si>
    <t>CATALINA ALEJANDRA CUADROS MENESES</t>
  </si>
  <si>
    <t>WILLIAM MARCOS ACEVEDO MUÑOZ</t>
  </si>
  <si>
    <t>JOSE ANTONIO SALDIAS ARTEAGA</t>
  </si>
  <si>
    <t>JASALDIAS324@GMAIL.COM</t>
  </si>
  <si>
    <t>JUAN EDGARDO HIDALGO AVENDAÑO</t>
  </si>
  <si>
    <t>juan.hidalgo.avendano@gmail.com</t>
  </si>
  <si>
    <t>JUAN MANUEL SILVA ZUÑIGA</t>
  </si>
  <si>
    <t>ROSA SILVA SATCHWELL .</t>
  </si>
  <si>
    <t>SILVIA@CRM-SA.COM</t>
  </si>
  <si>
    <t>BERNARDO SEGUNDO ZENTENO RIVERA</t>
  </si>
  <si>
    <t>JUAN CARLOS CONTRERAS CASTRO</t>
  </si>
  <si>
    <t>RAVESTFERNANDITA@GMAIL.COM</t>
  </si>
  <si>
    <t>HUGO MARIO ALVAREZ APABLAZA</t>
  </si>
  <si>
    <t>JUAN CARLOS OPORTO AVILA</t>
  </si>
  <si>
    <t>MSILVAELSALUG@GMAIL.COM</t>
  </si>
  <si>
    <t>FERNANDO LUIS RAFAEL SERRAT SOLIS</t>
  </si>
  <si>
    <t>ORLANDO MOISES MONTOYA GONZALEZ</t>
  </si>
  <si>
    <t>ELIZABETH ELLEN NUÑEZ GOMEZ</t>
  </si>
  <si>
    <t>ellennunez0@gmail.com</t>
  </si>
  <si>
    <t>SOLANGE BERNARDITA DE VIDTS URETA</t>
  </si>
  <si>
    <t>LOICA S.A.</t>
  </si>
  <si>
    <t>JOSE ADELMO VENEGAS MORALES</t>
  </si>
  <si>
    <t>NELSON EPIFANIO REYES SOTO</t>
  </si>
  <si>
    <t>DENISE DEL PILAR GONZALEZ ALVA</t>
  </si>
  <si>
    <t>DYVCOMUNICACIONES@GMAIL.COM</t>
  </si>
  <si>
    <t>RODRIGO EUGENIO DE LAS HERAS KARL</t>
  </si>
  <si>
    <t>rod.lasheras@gmail.com</t>
  </si>
  <si>
    <t>ANA MARIA NUÑEZ CORDERO</t>
  </si>
  <si>
    <t>CRISTIAN ANDRES BARRAZA SILVA</t>
  </si>
  <si>
    <t>IMCN17@GMAIL.COM</t>
  </si>
  <si>
    <t>EDUARDO JACINTO CALDERON AVILES</t>
  </si>
  <si>
    <t>ZUNILDA MARIA PERALTA ALBA</t>
  </si>
  <si>
    <t>PERALTAALBA@GMAIL.COM</t>
  </si>
  <si>
    <t>ROSALIA GEORGINA INES ELVIRA ANA LOURDES MANCHEGO ASTROSA .</t>
  </si>
  <si>
    <t>CPARADANAYEZ@GMAIL.COM</t>
  </si>
  <si>
    <t>MARIO RUPERTO EMILIO ARNA TAPIA GUERRERO</t>
  </si>
  <si>
    <t>GUISELA GABRIELA CARRASCO SOTOMAYOR</t>
  </si>
  <si>
    <t>ANDRES GUILLERMO HEVIA HORMAZABAL</t>
  </si>
  <si>
    <t>AHEVIA@MI.CL</t>
  </si>
  <si>
    <t>HÉCTOR HUGO PRIETO SALINAS</t>
  </si>
  <si>
    <t>JUANA ANTONIETA AUTHIEVRE DEGLANE</t>
  </si>
  <si>
    <t>carmenbarriosauthievre@gmail.com</t>
  </si>
  <si>
    <t>CHINZIA ALEJANDRA CHOU PINO</t>
  </si>
  <si>
    <t>CHINZIACHOU@GMAIL.COM</t>
  </si>
  <si>
    <t>MARCOS ANTONIO MENESES RIOS</t>
  </si>
  <si>
    <t>VENTAS@ARMAFLEX.CL</t>
  </si>
  <si>
    <t>ROSA MARY CABEZAS FAÚNDES</t>
  </si>
  <si>
    <t>MARKUS FREDERICK SCHIESS .</t>
  </si>
  <si>
    <t>ERNA GUACOLDA NAVARRETE LIZANA</t>
  </si>
  <si>
    <t>MÓNICA DEL CARMEN PRADO GACITUA</t>
  </si>
  <si>
    <t>MARIA JULIA OLAVE PACHECO</t>
  </si>
  <si>
    <t>NGB20@HOTMAIL.COM</t>
  </si>
  <si>
    <t>INSTITUTO DE PREVISIÓN SOCIAL</t>
  </si>
  <si>
    <t>juan.arredondo@ips.gob.cl</t>
  </si>
  <si>
    <t>SEGUROS CASABLANCA CORREDORAS DE SEGURO SPA</t>
  </si>
  <si>
    <t>BANCO SANTANDER CHILE</t>
  </si>
  <si>
    <t>vdioses@efizity.com</t>
  </si>
  <si>
    <t>MAGALY MARISOL HIDALGO AGUIRRE</t>
  </si>
  <si>
    <t>mryjsesh@gmail.com</t>
  </si>
  <si>
    <t>VICTOR HUGO ARANCIBIA PEZOA</t>
  </si>
  <si>
    <t>victorarancibia.pezoa@gmail.com</t>
  </si>
  <si>
    <t>CARLOS RENE PIZARRO WILSON</t>
  </si>
  <si>
    <t>ROSA DEL CARMEN MERINO BORRAS</t>
  </si>
  <si>
    <t>CAROLINA MASSIEL MERCEDES CERDA OLIVARES</t>
  </si>
  <si>
    <t>ccerdao@gmail.com</t>
  </si>
  <si>
    <t>EUGENIO MIGUEL SIRIO PERELLI GARDELLA</t>
  </si>
  <si>
    <t>VLADIMIR ROBERTO FLORES ANGULO</t>
  </si>
  <si>
    <t>Vladimir.flores.a@gmail.com</t>
  </si>
  <si>
    <t>MARIA ROSSANA CAVALLI BRARD</t>
  </si>
  <si>
    <t>rcavallib@gmail.com</t>
  </si>
  <si>
    <t>JOSE LUIS SUDAROVICH VEDOVA</t>
  </si>
  <si>
    <t>LUZ ELIANA RAMIREZ RIOS</t>
  </si>
  <si>
    <t>DANIEL ARNOLDO PONCE RIQUELME</t>
  </si>
  <si>
    <t>NELSON RICARDO VALDES MOYA</t>
  </si>
  <si>
    <t>cmunoza@vtr.net</t>
  </si>
  <si>
    <t>GEORGE SHEHADEH ABUID</t>
  </si>
  <si>
    <t>ALVARO ALONSO PARDO SAINZ</t>
  </si>
  <si>
    <t>MARIA RAQUEL VERA TAPIA</t>
  </si>
  <si>
    <t>MAURICIO ARIEL ARENAS MENARES</t>
  </si>
  <si>
    <t>FERNANDO GONZALO REYES CARRASCO</t>
  </si>
  <si>
    <t>FEREYESCA@GMAIL.COM</t>
  </si>
  <si>
    <t>NELLY PATRICIA DE LOURDES MARIN REYES</t>
  </si>
  <si>
    <t>nellytito313@gmail.com</t>
  </si>
  <si>
    <t>SUSANA ELENA PRADENAS NAVARRO</t>
  </si>
  <si>
    <t>SUSANAPRADENAS577@GMAIL.COM</t>
  </si>
  <si>
    <t>MARCELO JAVIER LUCERO SOTO</t>
  </si>
  <si>
    <t>MARCELO85@GMAIL.COM</t>
  </si>
  <si>
    <t>ELIANA DE LOURDES GUERRA OCARANZA</t>
  </si>
  <si>
    <t>CARLOS CRISTIAN LARA PAREDES</t>
  </si>
  <si>
    <t>SONIA DEL CARMEN SANTANDER VASQUEZ .</t>
  </si>
  <si>
    <t>MARIA CRISTINA MARTINEZ MIEVILLE</t>
  </si>
  <si>
    <t>CLAUDIA CRISTINA DIAZ GALAZ</t>
  </si>
  <si>
    <t>MIGUEL ANGEL ARANDA PEREZ</t>
  </si>
  <si>
    <t>ANA MARIA BUSTAMANTE BUSTAMANTE</t>
  </si>
  <si>
    <t>GRACIELA ALEJANDRA VALLADARES LAGOS</t>
  </si>
  <si>
    <t>ALEJANDRAVALLADARESLAGOS@GMAIL.COM</t>
  </si>
  <si>
    <t>LILIANA PATRICIA MORAGA RIOS</t>
  </si>
  <si>
    <t>fernandoe.veloso@gmail.com</t>
  </si>
  <si>
    <t>LUIS HUMBERTO MUÑOZ OBREGÓN</t>
  </si>
  <si>
    <t>RAUL FELIX DIAZ SOTO</t>
  </si>
  <si>
    <t>JUAN CARLOS ESCARATE MALHUE .</t>
  </si>
  <si>
    <t>MARITZA JIMENA ROMERO PACHECO</t>
  </si>
  <si>
    <t>adrian.fredes.maldonado@gmail.com</t>
  </si>
  <si>
    <t>RODRIGO ALEJANDRO LABATUT HERNANDEZ</t>
  </si>
  <si>
    <t>RLABATUT@GMAIL.COM</t>
  </si>
  <si>
    <t>ROBERTO CARLOS GUAICO RIVERA</t>
  </si>
  <si>
    <t>MARTA ELENA ÁLVAREZ SEPÚLVEDA</t>
  </si>
  <si>
    <t>R.azocar.alvarez@gmail.com</t>
  </si>
  <si>
    <t>RODOLFO CRISTIAN CATALAN CATALAN</t>
  </si>
  <si>
    <t>NELSON JESUS SERRANO CASTRO</t>
  </si>
  <si>
    <t>GABRIELA MERCEDES ARMIJO BENAVIDES</t>
  </si>
  <si>
    <t>g.armijobenavides@gmail.com</t>
  </si>
  <si>
    <t>MARIA LORETO GATICA ILLANES</t>
  </si>
  <si>
    <t>KLAUDIO ANDRES ADASME CORTES</t>
  </si>
  <si>
    <t>GURT21990@GMAIL.COM</t>
  </si>
  <si>
    <t>NICOLAS LEONCIO CERDA HENRIQUEZ</t>
  </si>
  <si>
    <t>SEGUNDO RENE FUENTES BEROIZA</t>
  </si>
  <si>
    <t>RICARDO JUAN VASQUEZ GARCIA</t>
  </si>
  <si>
    <t>GUILLERMO ANDRES ARENAS OSORIO</t>
  </si>
  <si>
    <t>SONIA BEATRIZ MUÑOZ PEREZ</t>
  </si>
  <si>
    <t>RENE MENARES VERA</t>
  </si>
  <si>
    <t>GOLDEN BERRIES PACIFICO S.A.</t>
  </si>
  <si>
    <t>CLAUDIA GUAICO CARVAJAL</t>
  </si>
  <si>
    <t>claudia-chile@hotmail.es</t>
  </si>
  <si>
    <t>CARLOS SERGIO BALTRA SAN MARTIN</t>
  </si>
  <si>
    <t>RAUL DEL CARMEN DIAZ JARA</t>
  </si>
  <si>
    <t>LUCAS LUIS LARA ASTUDILLO</t>
  </si>
  <si>
    <t>CARLOS FERNANDO BRAVO ULLOA</t>
  </si>
  <si>
    <t>JORGE RAFAEL PEREIRA LIBOR</t>
  </si>
  <si>
    <t>pereiralibor@gmail.com</t>
  </si>
  <si>
    <t>CLAUDIA CECILIA PEÑA MORALES</t>
  </si>
  <si>
    <t>claudiaceciliapena@gmail.com</t>
  </si>
  <si>
    <t>BRAULIO ARTURO DONOSO CORROTEA</t>
  </si>
  <si>
    <t>ALBA ROCIO PORTELLA BASCOUR</t>
  </si>
  <si>
    <t>rocioportella@hotmail.com</t>
  </si>
  <si>
    <t>ALICIA DE LAS MERCEDES PIZARRO ARAYA</t>
  </si>
  <si>
    <t>VTR COMUNICACIONES SPA</t>
  </si>
  <si>
    <t>HECTOR.CASTILLO@VTR.CL</t>
  </si>
  <si>
    <t>MARIO ANDRÉS BARRIOS BULLING</t>
  </si>
  <si>
    <t>MABULLING@YAHOO.ES</t>
  </si>
  <si>
    <t>INM. E INVERSIONES CERRO CHICO LTDA.</t>
  </si>
  <si>
    <t>housing@housingchile.cl</t>
  </si>
  <si>
    <t>CORNELIO GUILLERMO BLANKEVOOT HAM</t>
  </si>
  <si>
    <t>ROSA MARIA LOYOLA CANCINO</t>
  </si>
  <si>
    <t>monica.aguayo@gmail.com</t>
  </si>
  <si>
    <t>SOC. AGRICOLA CLAROSECA LTDA.</t>
  </si>
  <si>
    <t>PEDRO ALEJANDRO PINTO GALEA</t>
  </si>
  <si>
    <t>CHRISTIAN ARNOLDO OTEY TRIVIÑO</t>
  </si>
  <si>
    <t>OTEYCHRISTIAN20@GMAIL.COM</t>
  </si>
  <si>
    <t>MARCELA IRIS CARRASCO JACKSON</t>
  </si>
  <si>
    <t>LUIS ENRIQUE CANELO CORROTEA</t>
  </si>
  <si>
    <t>IGOR IVÁN RIVERA FREDES</t>
  </si>
  <si>
    <t>CARMEN GLORIA BRAVO PARRA</t>
  </si>
  <si>
    <t>CARMENGLORIABRAVOPARRA@GMAIL.COM</t>
  </si>
  <si>
    <t>OTTO FERNANDO GRAWE MONTERO</t>
  </si>
  <si>
    <t>GRAWEMONTERO@GMAIL.COM</t>
  </si>
  <si>
    <t>JAIME ANTONIO RAMIREZ RIOS</t>
  </si>
  <si>
    <t>CAROLINA BETIANA ARCE .</t>
  </si>
  <si>
    <t>JUAN DE DIOS ANTONIO BRAVO PARVEX</t>
  </si>
  <si>
    <t>KENNETH DONALD MUNRO ANDEREGG</t>
  </si>
  <si>
    <t>MUNRO_KENNETH@HOTMAIL.COM</t>
  </si>
  <si>
    <t>PATRICIA TRANSITO PULGAR SOTO</t>
  </si>
  <si>
    <t>CLAUDIO EUGENIO SEBASTIAN ZELADA COSTA</t>
  </si>
  <si>
    <t>MARISOL LIDIA ESCOBAR MEDINA</t>
  </si>
  <si>
    <t>PABLO FLORIDOR GAETE VANNI .-</t>
  </si>
  <si>
    <t>P.GAETEVANNI@GMAIL.COM</t>
  </si>
  <si>
    <t>MARÍA EUGENIA ARANCIBIA ARAVENA .</t>
  </si>
  <si>
    <t>AURORA DEL TRANSITO VERA HIDALGO</t>
  </si>
  <si>
    <t>SONIA DEL CARMEN HERMOSILLA ALBORNOZ</t>
  </si>
  <si>
    <t>JOSE RUBEN LAGOS CARO</t>
  </si>
  <si>
    <t>MARCO ITALO ARAYA REYES</t>
  </si>
  <si>
    <t>MARCO.ARAYA.REYES@HOTMAIL.COM</t>
  </si>
  <si>
    <t>GENOVEVA DEL CARMEN VALDES PINTO</t>
  </si>
  <si>
    <t>GENOVALDE@YAHOO.ES</t>
  </si>
  <si>
    <t>DIANA EILEEN HERRMANN AUERBACH</t>
  </si>
  <si>
    <t>JACQUELINE ALEJANDRA CARTAGENA ILABACA</t>
  </si>
  <si>
    <t>CARMEN LUCY VALDES AGUILERA</t>
  </si>
  <si>
    <t>JAVIER ALEJANDRO GONZALEZ PINTO</t>
  </si>
  <si>
    <t>GUILLERMO VASQUEZ LAGOS .</t>
  </si>
  <si>
    <t>SANDRA PAOLA ARANDA VALDEBENITO .-</t>
  </si>
  <si>
    <t>PATRICIO FRANCISCO ULLOA JUSTINIANO</t>
  </si>
  <si>
    <t>PFULLOAJ@GMAIL.COM</t>
  </si>
  <si>
    <t>PAULA JULIA GALLARDO PREGNAN</t>
  </si>
  <si>
    <t>paulagallardo39@gmail.com</t>
  </si>
  <si>
    <t>HECTOR ATILIO GONZALEZ GUZMAN</t>
  </si>
  <si>
    <t>VANESSA ANDREA AZOCAR AGUILAR</t>
  </si>
  <si>
    <t>vanesaandreaazocaraguilar@gmail.com</t>
  </si>
  <si>
    <t>JAIME ARTURO SALAS PEREZ</t>
  </si>
  <si>
    <t>IVÁN ENRIQUE VÁSQUEZ NEIRA</t>
  </si>
  <si>
    <t>MARYNKA VALEZKA MERY MORÁN</t>
  </si>
  <si>
    <t>MARIA LUCINDA GONZALEZ GUZMAN</t>
  </si>
  <si>
    <t>CRISTIAN ALEJANDRO ARAOS SOTO</t>
  </si>
  <si>
    <t>SOTOARAOS14@GMAIL.COM</t>
  </si>
  <si>
    <t>VALENTÍN HORACIO CONSTANZO PARKERS</t>
  </si>
  <si>
    <t>JOSE ANDRES MARCHANT MARCHANT</t>
  </si>
  <si>
    <t>PEDRO ANTONIO MARCHANT AVILA</t>
  </si>
  <si>
    <t>JORGE AUGUSTO CASTILLO VASQUEZ</t>
  </si>
  <si>
    <t>MABEL BLANCA HERNANDEZ TORRES</t>
  </si>
  <si>
    <t>NICOLAS ALEJANDRO ESCOBAR URBINA</t>
  </si>
  <si>
    <t>SALOCINESCOBINA@GMAIL.COM</t>
  </si>
  <si>
    <t>CLAUDIA ANDREA GALEA AHUMADA</t>
  </si>
  <si>
    <t>GALEAIGNACIA@GMAIL.COM</t>
  </si>
  <si>
    <t>LILIAN GARRIDO MUÑOZ</t>
  </si>
  <si>
    <t>RAMOSORELLANA22@GMAIL.COM</t>
  </si>
  <si>
    <t>MARIA SOLEDAD GATICA ILLANES</t>
  </si>
  <si>
    <t>JALAVAGNINO@VTR.NET</t>
  </si>
  <si>
    <t>LUIS BENITO ROMERO TORRES</t>
  </si>
  <si>
    <t>OSVALDO ALEXIS CARRASCO PEREZ</t>
  </si>
  <si>
    <t>OSVALDO_OCP@HOTMAIL.COM</t>
  </si>
  <si>
    <t>INMOBILIARIA INHERCO CIA. LTDA.</t>
  </si>
  <si>
    <t>juuribe@tcasablanca.cl</t>
  </si>
  <si>
    <t>CARLOS RODRIGO LLANTÉN HERNÁNDEZ</t>
  </si>
  <si>
    <t>RENE IGNACIO GALEA PUGA</t>
  </si>
  <si>
    <t>IGNACIOGALEA@GMAIL.COM</t>
  </si>
  <si>
    <t>CELMIRA DEL TRANSITO FUENTEALBA SANDOVAL</t>
  </si>
  <si>
    <t>CARLOS DANIEL CARROZA SANDAÑO</t>
  </si>
  <si>
    <t>NATALY ROJAS HIDALGO</t>
  </si>
  <si>
    <t>PEDRO FELIPE MARIN GALEA</t>
  </si>
  <si>
    <t>PATRICIA ALICIA ARAYA BARRIENTOS</t>
  </si>
  <si>
    <t>parayab2017@gmail.com</t>
  </si>
  <si>
    <t>ABIGAIL REBECA VÁSQUEZ REYES</t>
  </si>
  <si>
    <t>LUISDIAZCENCOCAL@HOTMAIL.COM</t>
  </si>
  <si>
    <t>JOSE LUIS PARRA ALARCÓN</t>
  </si>
  <si>
    <t>VICTOR DAVID ARAYA OROZCO</t>
  </si>
  <si>
    <t>VICTOR RUBEN PINEDA STUARDO</t>
  </si>
  <si>
    <t>GONZALO LAUREANO URRA HIDALGO .</t>
  </si>
  <si>
    <t>FRANCISCO MANUEL RETAMALES MADARIAGA</t>
  </si>
  <si>
    <t>MANUEL VILCHES ARAYA</t>
  </si>
  <si>
    <t>IRIS DEL CARMEN FARIAS ELGUEA</t>
  </si>
  <si>
    <t>CLAUDIO MAURICIO QUEZADA GUTIERREZ</t>
  </si>
  <si>
    <t>MANUEL ENRIQUE YAÑEZ SANTI</t>
  </si>
  <si>
    <t>ERNESTO HUMBERTO NUÑEZ VERA .</t>
  </si>
  <si>
    <t>LUIS ORLANDO NUÑEZ RUBIO</t>
  </si>
  <si>
    <t>nunezluis054@gmail.com</t>
  </si>
  <si>
    <t>MANUEL FREDDY MARCHANT OROZCO</t>
  </si>
  <si>
    <t>ROBERTO CARLOS GONZALEZ GONZALEZ</t>
  </si>
  <si>
    <t>ORFIDIA DE LAS MERCEDES VIDAL ESCALANTE</t>
  </si>
  <si>
    <t>FELIPE ENRIQUE MIRANDA AQUEVEQUE</t>
  </si>
  <si>
    <t>DAISSAYCATALAN85@GMAIL.COM</t>
  </si>
  <si>
    <t>SEBASTIAN ESTURME FARIAS PASSALAQUA .</t>
  </si>
  <si>
    <t>PATRICIA DEL PILAR TRUJILLO PAREDES</t>
  </si>
  <si>
    <t>JUANA ROSA ALARCON ZUÑIGA</t>
  </si>
  <si>
    <t>JOSE MARCELO LOPEZ YAÑEZ</t>
  </si>
  <si>
    <t>nahimi.sanchez66@gmail.com</t>
  </si>
  <si>
    <t>ALFREDO ANTONIO JIMENEZ MALDONADO</t>
  </si>
  <si>
    <t>LUIS OSVALDO FARIAS URETA</t>
  </si>
  <si>
    <t>RAMÓN ANTONIO HUERTA ZÚÑIGA</t>
  </si>
  <si>
    <t>JAIME GUSTAVO LOPEZ LOPEZ</t>
  </si>
  <si>
    <t>KARITME ROSSANA ACEVEDO GUTIERREZ .</t>
  </si>
  <si>
    <t>KARYROSSANA@GMAIL.COM</t>
  </si>
  <si>
    <t>LAURA MARILYN OLIVEROS ORMEÑO</t>
  </si>
  <si>
    <t>LUIS EDUARDO GOMEZ VERA</t>
  </si>
  <si>
    <t>JORGE FELIPE CARVAJAL CARVAJAL</t>
  </si>
  <si>
    <t>HERNAN ALFREDO TOLEDO GARRIDO</t>
  </si>
  <si>
    <t>NORA.UGALDE.S@GMAIL.COM</t>
  </si>
  <si>
    <t>MARCELA ELIZABETH MUNDACA RAMOS</t>
  </si>
  <si>
    <t>JOSE MOISES ARANDA ARANDA</t>
  </si>
  <si>
    <t>ARANDAARANDAJOSEMOISES@GMAIL.COM</t>
  </si>
  <si>
    <t>HECTOR DANIEL DEL CARMEN CORDOVA MUÑOZ</t>
  </si>
  <si>
    <t>KAREN SOLANGE SARRIAS PEREZ</t>
  </si>
  <si>
    <t>sarriaskaren230@gmail.com</t>
  </si>
  <si>
    <t>ALEX ALEJANDRO CACERES RIVEROS</t>
  </si>
  <si>
    <t>PABLO ANTONIO FERBOL MARAMBIO</t>
  </si>
  <si>
    <t>WILLIAM HENRY VENEGAS VASQUEZ</t>
  </si>
  <si>
    <t>NELSON EDUARDO ARAYA POBLETE</t>
  </si>
  <si>
    <t>CAROLINA DEL CARMEN LLANO ESCARATE</t>
  </si>
  <si>
    <t>PATRICIO  ALFONSO PEREIRA PEREIRA</t>
  </si>
  <si>
    <t>p_atit_o@hotmail.com</t>
  </si>
  <si>
    <t>RAUL GUSTAVO ANGEL DOIS DELPORTE</t>
  </si>
  <si>
    <t>rauldois@hotmail.com</t>
  </si>
  <si>
    <t>WENDY MARIBEL ALLENDE VILLAGRAN</t>
  </si>
  <si>
    <t>WENDYALLENDE5@GMAIL.COM</t>
  </si>
  <si>
    <t>MARIA CLEMENCIA VASQUEZ NEIRA</t>
  </si>
  <si>
    <t>RAUL FERNANDO OLMEDO OLMEDO</t>
  </si>
  <si>
    <t>Rulbat8@gmail.com</t>
  </si>
  <si>
    <t>INES DEL CARMEN AGUILERA GATICA</t>
  </si>
  <si>
    <t>ROSA ELIANA LIZAMA SOTO</t>
  </si>
  <si>
    <t>ISMAEL TRANSITO GATICA FAUNDEZ</t>
  </si>
  <si>
    <t>GRACIELA RUTH CHACON ALFARO</t>
  </si>
  <si>
    <t>EMA HENRIQUEZ RUMINOT</t>
  </si>
  <si>
    <t>AGRICOLA LO OVALLE LTDA.</t>
  </si>
  <si>
    <t>SANDRA PAOLA MONTENEGRO MUÑOZ</t>
  </si>
  <si>
    <t>SANDRA.MONTENEGROCLC@GMAIL.COM</t>
  </si>
  <si>
    <t>GUIDO PASCUAL GAMBINO CECCHI</t>
  </si>
  <si>
    <t>ortegazapata1965@gmail.com</t>
  </si>
  <si>
    <t>JOSE LUIS CALDERON CISTERNA</t>
  </si>
  <si>
    <t>jose.calderon.c@gmail.com</t>
  </si>
  <si>
    <t>PEDRO FRANCISCO POLANCO LIRA</t>
  </si>
  <si>
    <t>PEPONIR@GMAIL.COM</t>
  </si>
  <si>
    <t>HUGO PATRICIO DONOSO ORTIZ</t>
  </si>
  <si>
    <t>hugo.donoso1971@gmail.com</t>
  </si>
  <si>
    <t>MARIA TERESA VASQUEZ GUAICO</t>
  </si>
  <si>
    <t>JANET EUGENIA ARANCIBIA ACEVEDO</t>
  </si>
  <si>
    <t>JOSE RAFAEL PERALTA SUAREZ</t>
  </si>
  <si>
    <t>MARCO ANTONIO NUÑEZ GONZALEZ</t>
  </si>
  <si>
    <t>SEBASTÍAN BERNARDINO MENDEZ GONZALEZ</t>
  </si>
  <si>
    <t>LEONEL ALEXIS GÓMEZ BACHO</t>
  </si>
  <si>
    <t>leonel.gomez@dylingenieriacivil.cl</t>
  </si>
  <si>
    <t>INMOB E INVERS SAULO OCTAVIO MOLINA RAMIREZ EIRL</t>
  </si>
  <si>
    <t>PATRICIA EUGENIA MIRANDA ALLENDE</t>
  </si>
  <si>
    <t>DANIEL RAUL PIÑA ANTOINE</t>
  </si>
  <si>
    <t>JALCARRUZA@GMAIL.COM</t>
  </si>
  <si>
    <t>JOSE LUIS VERA SILVA</t>
  </si>
  <si>
    <t>ROXANA DE LOS ANGELES VERA SILVA</t>
  </si>
  <si>
    <t>VICTOR DAVID VERA SILVA</t>
  </si>
  <si>
    <t>LUISA DEL CARMEN VALLADARES MUÑOZ .</t>
  </si>
  <si>
    <t>FERNANDO SERGIO ZENTENO INDO</t>
  </si>
  <si>
    <t>fernando.zenteno@sonda.com</t>
  </si>
  <si>
    <t>GILDA ANGELA CARRASCO JIMENEZ</t>
  </si>
  <si>
    <t>MARIA ROSALIA CARRASCO JIMENEZ</t>
  </si>
  <si>
    <t>ALVARO ORESTES ESPOZ BETANCOURT</t>
  </si>
  <si>
    <t>MARCELAJEREZARELLANO@GMAIL.COM</t>
  </si>
  <si>
    <t>JUAN PABLO VILLANUEVA ALVAREZ DE TOLE</t>
  </si>
  <si>
    <t>LUCAS VICENTE ACEVEDO NUÑEZ .</t>
  </si>
  <si>
    <t>CASABLANCA ORGANICS S.A.</t>
  </si>
  <si>
    <t>MICHEL@CBORGANICS.CL</t>
  </si>
  <si>
    <t>VALCK Y CIA VICTORIA</t>
  </si>
  <si>
    <t>JUAN CARLOS ALVAREZ BASUALTO</t>
  </si>
  <si>
    <t>INV. Y SERV. INTEGRALES LTDA.</t>
  </si>
  <si>
    <t>MIGUEL ANGEL RUBIO GARAY</t>
  </si>
  <si>
    <t>mrubiosec3@gmail.com</t>
  </si>
  <si>
    <t>JOSE DANILO VASQUEZ FUENZALIDA</t>
  </si>
  <si>
    <t>jodavas586@gmail.com</t>
  </si>
  <si>
    <t>LUZ ELIANA MADARIAGA OLIVARES</t>
  </si>
  <si>
    <t>GREGORIA DEL CARMEN CATALAN RIQUELME</t>
  </si>
  <si>
    <t>OSVALDO DEL CARMEN CESPED TRONCOSO</t>
  </si>
  <si>
    <t>VALERIA DEL PILAR BUSTOS ASTORGA</t>
  </si>
  <si>
    <t>BUSTOSVALERIA91@GMAIL.COM</t>
  </si>
  <si>
    <t>SONIA ELISA ROJAS VASQUEZ</t>
  </si>
  <si>
    <t>CRISTIAN GABRIEL RETAMALES ALVAREZ</t>
  </si>
  <si>
    <t>MARIA ISABEL VALLADARES DIAZ</t>
  </si>
  <si>
    <t>ANDRES ESTEBAN ZAVALA ZAVALA</t>
  </si>
  <si>
    <t>OMAR PATRICIO BASUALTO ALVAREZ</t>
  </si>
  <si>
    <t>MANUEL FERNANDO LOYOLA HERRERA</t>
  </si>
  <si>
    <t>EDUARDO ANDRES LAGOS ABARCA</t>
  </si>
  <si>
    <t>ALVARO ROBERTO GONZALEZ AHUMADA</t>
  </si>
  <si>
    <t>ANICETO ABRAHAM ROJAS MARTINEZ</t>
  </si>
  <si>
    <t>SERGIO EDUARDO PLAZA PACHECO</t>
  </si>
  <si>
    <t>MARCOS ANDRES HERRERA OLMEDO</t>
  </si>
  <si>
    <t>RAMON LUIS AUDALA CALDERON</t>
  </si>
  <si>
    <t>LUISA GATICA PADILLA</t>
  </si>
  <si>
    <t>WALTER ISIDRO MIRANDA TRONCOSO</t>
  </si>
  <si>
    <t>walter.mt2006@gmail.com</t>
  </si>
  <si>
    <t>ANGELA CRISTINA MALHUES TORRES</t>
  </si>
  <si>
    <t>AMALHUES007@HOTMAIL.COM</t>
  </si>
  <si>
    <t>ANA ALBERTINA OLMEDO VELASQUEZ</t>
  </si>
  <si>
    <t>PATRICIA DEL CARMEN CIFUENTES RAMIREZ</t>
  </si>
  <si>
    <t>CARLOS SEGUNDO MUÑOZ MARQUEZ</t>
  </si>
  <si>
    <t>Krlos230@gmail.com</t>
  </si>
  <si>
    <t>MAURICIO ALEJANDRO MARIN MARIN</t>
  </si>
  <si>
    <t>JOSE EMILIANO SILVA HERNANDEZ</t>
  </si>
  <si>
    <t>jose.silva.h85@gmail.com</t>
  </si>
  <si>
    <t>DELIA ESTER ALVAREZ MARIN</t>
  </si>
  <si>
    <t>RUPERTO ANDRES GARRIDO ANGULO .</t>
  </si>
  <si>
    <t>RUBERJAVIERGARRIDO@HOTMAIL.COM</t>
  </si>
  <si>
    <t>MANUEL ARMANDO GONZALEZ GARCIA</t>
  </si>
  <si>
    <t>CA ARQUITECTURA SPA</t>
  </si>
  <si>
    <t>CAMILO.OLIVARES.ARQ@GMAIL.COM</t>
  </si>
  <si>
    <t>SERGIO ALONZO GONZALEZ VALENZUELA .</t>
  </si>
  <si>
    <t>ALEJANDRA BEATRIZ CATALAN PACHECO</t>
  </si>
  <si>
    <t>INMOBILIARIA E INVERSIONES TAPIHUE LTDA</t>
  </si>
  <si>
    <t>GABRIEL DEL CARMEN SANTOS BASTIAS</t>
  </si>
  <si>
    <t>MARCELA ELIZABETH VERA ARAVENA</t>
  </si>
  <si>
    <t>RODRIGO GONZALO PINTO GALDAMES</t>
  </si>
  <si>
    <t>MARIBEL DEL CARMEN AZOCAR VALDEBENITO</t>
  </si>
  <si>
    <t>JOSE GUILLERMO CORREA GUAJARDO</t>
  </si>
  <si>
    <t>ALEJANDRO PATRICIO BEAS ARAYA</t>
  </si>
  <si>
    <t>MONICA PATRICIA OROZCO PLAZA</t>
  </si>
  <si>
    <t>MERCEDES ROSA NAVARRO RAMOS</t>
  </si>
  <si>
    <t>CECILIA DEL CARMEN ROJAS ROJAS</t>
  </si>
  <si>
    <t>CECIDELCRO66@GMAIL.COM</t>
  </si>
  <si>
    <t>SONIA ISABEL AMESTICA MUGA</t>
  </si>
  <si>
    <t>RAUL ALBERTO GONZALEZ GONZALEZ .</t>
  </si>
  <si>
    <t>RULYGOGO30@GMAIL.COM</t>
  </si>
  <si>
    <t>MARGARITA DEL CARMEN ARANCIBIA GONZALEZ</t>
  </si>
  <si>
    <t>NORMA AIDA OLIVARES ZULETA</t>
  </si>
  <si>
    <t>GINA CAROLA VISINTINI VACCAREZZA</t>
  </si>
  <si>
    <t>visintinigina@gmail.com</t>
  </si>
  <si>
    <t>EUGENIA DEL CARMEN NAVARRO NAVARRO</t>
  </si>
  <si>
    <t>RENE HELIBERTO SUAREZ AGUILERA</t>
  </si>
  <si>
    <t>JORGE EUGENIO VARGAS BARRAZA</t>
  </si>
  <si>
    <t>MARIA ADELA DEL CORAZON DE JESUS BAEZA PEREZ</t>
  </si>
  <si>
    <t>CHRISTIAN ALEJANDRO MEZA PACHECO</t>
  </si>
  <si>
    <t>SOLANGE.JAQUE35@GMAIL.COM</t>
  </si>
  <si>
    <t>LUCIO HERNAN MERINO GALVEZ</t>
  </si>
  <si>
    <t>GERALDINE.SUBELDIA@GMAIL.COM</t>
  </si>
  <si>
    <t>HERNAN ARAYA PEZO</t>
  </si>
  <si>
    <t>hernanarayaconstructor@gmail.com</t>
  </si>
  <si>
    <t>LA MIRAGE LTDA.</t>
  </si>
  <si>
    <t>IVONNE EDELMIRA CARMEN VERA ARAVENA</t>
  </si>
  <si>
    <t>JONATHAN CRISTIAN NUÑEZ DIAZ</t>
  </si>
  <si>
    <t>DJKEEPER666@HOTMAIL.COM</t>
  </si>
  <si>
    <t>PATRICIO VICENTE SARIEGO URETA</t>
  </si>
  <si>
    <t>OSVALDO GERMAN COFRE AGUILERA</t>
  </si>
  <si>
    <t>OGCOFRE@HOTMAIL.COM</t>
  </si>
  <si>
    <t>ANA LUISA AGUILERA OTAZO</t>
  </si>
  <si>
    <t>RICARDO ALFONSO HERRERA GONZALEZ</t>
  </si>
  <si>
    <t>ELIGRAF@VTR.NET</t>
  </si>
  <si>
    <t>AGRÍCOLA Y COMERCIALIZADORA LAS LIEBRES SPA</t>
  </si>
  <si>
    <t>MAURICIO@LASLIEBRES.CL</t>
  </si>
  <si>
    <t>AGRICOLA LAS LIEBRES DE ALGARROBO LIMITADA</t>
  </si>
  <si>
    <t>SERGIO HERNAN LIRA MONTES</t>
  </si>
  <si>
    <t>SERGIOLIRAMONTES@GMAIL.COM</t>
  </si>
  <si>
    <t>MARIO MANUEL ARANDA GARRIDO</t>
  </si>
  <si>
    <t>ORIANA SOLEDAD AGUILERA SANTIS</t>
  </si>
  <si>
    <t>35ORIANAAGUILERA@GMAIL.COM</t>
  </si>
  <si>
    <t>PAOLA KARINA GALLIANI .</t>
  </si>
  <si>
    <t>PKGALLIAN@YAHOO.COM</t>
  </si>
  <si>
    <t>MARIANA DEL CARMEN JIMÉNEZ PÉREZ</t>
  </si>
  <si>
    <t>GABRIEL GUSTAVO LAGOS CANSECO</t>
  </si>
  <si>
    <t>ROSA AMELIA SILVA FUNE</t>
  </si>
  <si>
    <t>SITAROSASILVA@GMAIL.COM</t>
  </si>
  <si>
    <t>JOSE EDISON NAVARRETE LIZAMA</t>
  </si>
  <si>
    <t>jmaxi54@hotmail.com</t>
  </si>
  <si>
    <t>MARCOS VERA OVANDO</t>
  </si>
  <si>
    <t>kvera79@hotmail.com</t>
  </si>
  <si>
    <t>JUAN FRANCISCO ARANDA PACHECO</t>
  </si>
  <si>
    <t>LEOPOLDO IGNACIO PACHECO ALVAREZ</t>
  </si>
  <si>
    <t>GERMAN ALEJANDRO BIERMA DIAZ</t>
  </si>
  <si>
    <t>LUIS ALFREDO TOBAR TUNACA</t>
  </si>
  <si>
    <t>DOMINGO AQUILES HERRERA URRA</t>
  </si>
  <si>
    <t>DOMINGOHERRERA55@GMAIL.COM</t>
  </si>
  <si>
    <t>JOCELYN DEL CARMEN SANDOVAL SANDOVAL</t>
  </si>
  <si>
    <t>PATRICIA ANSALDI FAUNES .</t>
  </si>
  <si>
    <t>CAROLINA HULDA CANO CATALAN</t>
  </si>
  <si>
    <t>chcc1969@hotmail.com</t>
  </si>
  <si>
    <t>MARIA CECILIA HERNANDEZ HERRERA</t>
  </si>
  <si>
    <t>JORGE RICARDO KINAST BOIZARD</t>
  </si>
  <si>
    <t>jorge.kinast@gmail.com</t>
  </si>
  <si>
    <t>LUIS ANTONIO GOMEZ BRETON</t>
  </si>
  <si>
    <t>EDGARDO DEMETRIO LIGUEROS FUENTES</t>
  </si>
  <si>
    <t>CRISTIAN MARCELO ITURRIAGA ROJAS</t>
  </si>
  <si>
    <t>cristian.iturriaga@hotmail.com</t>
  </si>
  <si>
    <t>ISAURA AURELIA CERDA ILLANES</t>
  </si>
  <si>
    <t>marilu.ram16@gmail.com</t>
  </si>
  <si>
    <t>MARIA XIMENA GARCIA PASSALACQUA</t>
  </si>
  <si>
    <t>GUILLERMO.CABRERA@PUCV.CL</t>
  </si>
  <si>
    <t>CLUB DEPORTIVO EL LLANO</t>
  </si>
  <si>
    <t>GUILLERMO ANTONIO SOTO FLORES .</t>
  </si>
  <si>
    <t>GUILLERMO.SOTOFLORES@GMAIL.COM</t>
  </si>
  <si>
    <t>MARCO ANTONIO ALEJANDRO SALDIAS FERNANDEZ</t>
  </si>
  <si>
    <t>MARCOSALDIASFERNANDEZ@GMAIL.COM</t>
  </si>
  <si>
    <t>JERIA MOYA ENRIQUE</t>
  </si>
  <si>
    <t>SOCIEDAD DE INVERSIONES PORZIO Y PIDDO S.A</t>
  </si>
  <si>
    <t>HILGSILVA@GMAIL.COM</t>
  </si>
  <si>
    <t>FERNANDO JAVIER VALENCIA OLMEDO</t>
  </si>
  <si>
    <t>RICHARD HERIBERTO ODGERS RUBIO</t>
  </si>
  <si>
    <t>FRANCISCA ELENA MARTINEZ GARCIA</t>
  </si>
  <si>
    <t>FRANCISCAELENAM07@GMAIL.COM</t>
  </si>
  <si>
    <t>CARLOS CIRO WENZEL ROJAS</t>
  </si>
  <si>
    <t>MAGDALENA RUTH MORALES MOLINA</t>
  </si>
  <si>
    <t>ROSAMEL RAUL RAMOS RIFFO</t>
  </si>
  <si>
    <t>CONFECCIONESZENAIDA@GMAIL.COM</t>
  </si>
  <si>
    <t>HERBERT CLAUDIO VASQUEZ POLANCO</t>
  </si>
  <si>
    <t>LUIS FIDEL GARRIDO ESCOBAR</t>
  </si>
  <si>
    <t>LGARRIDO1961@HOTMAIL.COM</t>
  </si>
  <si>
    <t>EDMUNDO ALEX FUENTES GROSSLING</t>
  </si>
  <si>
    <t>isangelin@yahoo.es</t>
  </si>
  <si>
    <t>MANUEL RENE VALDES CABEZAS</t>
  </si>
  <si>
    <t>hernanafc@gmail.com</t>
  </si>
  <si>
    <t>JAVIER ENRIQUE NUÑEZ FUENZALIDA</t>
  </si>
  <si>
    <t>javiochile@gmail.com</t>
  </si>
  <si>
    <t>NANCY GABRIELA AYALA PEREZ</t>
  </si>
  <si>
    <t>NELSON LORENZO VASQUEZ LARA</t>
  </si>
  <si>
    <t>nelson.vasquez@pucv.cl</t>
  </si>
  <si>
    <t>CLAUDIA ANDREA PEREDO SOTO .</t>
  </si>
  <si>
    <t>MIGUEL ALBERTO QUEZADA EVANS</t>
  </si>
  <si>
    <t>MQUEZADA@ARCSEGUROS.CL</t>
  </si>
  <si>
    <t>CECILIA MABEL RICARDI PACHECO</t>
  </si>
  <si>
    <t>LAURA ROSA PEREZ PINTO</t>
  </si>
  <si>
    <t>MARCO ANDRES MARIN CUETO</t>
  </si>
  <si>
    <t>marcomarincueto@gmail.com</t>
  </si>
  <si>
    <t>ESTANCIA EL CUADRO S.A</t>
  </si>
  <si>
    <t>MAURICIO ALEJANDRO GAJARDO AGUILERA</t>
  </si>
  <si>
    <t>ALEJANDRO DANIEL DORNA MULDMAN</t>
  </si>
  <si>
    <t>DANIEL.DORNA@GMAIL.COM</t>
  </si>
  <si>
    <t>ALAMIRO DEL CARMEN DIAZ GUAJARDO</t>
  </si>
  <si>
    <t>Maicorancaguino@gmail.com</t>
  </si>
  <si>
    <t>SERGIO ESTEBAN GALLEGUILLOS CABRALES</t>
  </si>
  <si>
    <t>YAQUINT1905@GMAIL.COM</t>
  </si>
  <si>
    <t>MARIA CRISTINA OROZCO ARANDA .</t>
  </si>
  <si>
    <t>MIGUEL ANGEL CASTAÑEDA CORDERO</t>
  </si>
  <si>
    <t>YENNY DEL CARMEN CASTILLO VASQUEZ</t>
  </si>
  <si>
    <t>IRENE DE LAS MERCEDES ARAVENA MARAMBIO</t>
  </si>
  <si>
    <t>ANDREA MERCEDES MADRIAGA BARRERA</t>
  </si>
  <si>
    <t>MARIELY ELIZABETH ALVAREZ PINTO</t>
  </si>
  <si>
    <t>LUIS GUILLERMO GUTIERREZ BUSTOS</t>
  </si>
  <si>
    <t>KIOTT77@GMAIL.COM</t>
  </si>
  <si>
    <t>LUIS ALBERTO VALLADARES FICA</t>
  </si>
  <si>
    <t>MARIA INES HUERTA CATALAN</t>
  </si>
  <si>
    <t>ERIKA MELESIA ALVAREZ MANCILLA</t>
  </si>
  <si>
    <t>ELIZABETH ANDREA PAREDES AYALA</t>
  </si>
  <si>
    <t>XAVI25152@GMAIL.COM</t>
  </si>
  <si>
    <t>MARIA TERESA PULGAR BARRALES</t>
  </si>
  <si>
    <t>PEDRO ANTONIO GOMEZ ALVAREZ</t>
  </si>
  <si>
    <t>VIÑA QUINTAY SPA</t>
  </si>
  <si>
    <t>promero@quintay.com</t>
  </si>
  <si>
    <t>ARTURO ISAAC VALDES MORALES</t>
  </si>
  <si>
    <t>ARTUROVALDESMOR@GMAIL.COM</t>
  </si>
  <si>
    <t>LUIS ALBERTO SALINAS CONTRERAS</t>
  </si>
  <si>
    <t>luis.salinas@telefonica.com</t>
  </si>
  <si>
    <t>EMA DEL CARMEN FUENTES GREENE</t>
  </si>
  <si>
    <t>EMAFUENTES.GREENE2015@GMAIL.COM</t>
  </si>
  <si>
    <t>PAOLA CRISTINA SILVA RETAMAL</t>
  </si>
  <si>
    <t>MANDITAGERALDINE@GMAIL.COM</t>
  </si>
  <si>
    <t>YOISE DEL CARMEN GONZALEZ CATALAN</t>
  </si>
  <si>
    <t>ELADIO  ANDRES CARRERA CUETO</t>
  </si>
  <si>
    <t>DIXON MUÑOZ PEREZ</t>
  </si>
  <si>
    <t>DIXON.MUNOZ.P@GMAIL.COM</t>
  </si>
  <si>
    <t>EVA CARMEN LIZAMA VERGARA</t>
  </si>
  <si>
    <t>ROMINA.LARALIZAMA@GMAIL.COM</t>
  </si>
  <si>
    <t>JOSE MAURICIO LIZAMA VERGARA .</t>
  </si>
  <si>
    <t>JUDITH KATERIN DURAN LUNA</t>
  </si>
  <si>
    <t>JUDULI83@GMAIL.COM</t>
  </si>
  <si>
    <t>MARGARITA ELENA ROJAS FIGUEROA</t>
  </si>
  <si>
    <t>MARIA CECILIA LIZAMA VERGARA</t>
  </si>
  <si>
    <t>TAMY.LAZCANO@GMAIL.COM</t>
  </si>
  <si>
    <t>GERMAN EDMUNDO VASQUEZ VALENZUELA .</t>
  </si>
  <si>
    <t>jgbalboa@yahoo.com</t>
  </si>
  <si>
    <t>ISABEL DEL CARMEN GARCIA LYNCH</t>
  </si>
  <si>
    <t>isalynchgarcia@gmail.com</t>
  </si>
  <si>
    <t>ERNA MARCELA BUSTOS ROJAS</t>
  </si>
  <si>
    <t>MARCELOMERCADOOYA@GMAIL.COM</t>
  </si>
  <si>
    <t>INMOBILIARIA DOÑA ANGELICA S.A</t>
  </si>
  <si>
    <t>ALCISTERNAS@GMAIL.COM</t>
  </si>
  <si>
    <t>LA TONADA SPA</t>
  </si>
  <si>
    <t>SEBASTIAN@ALDEANATIVA.CL</t>
  </si>
  <si>
    <t>FILOMENA DEL CARMEN HIDALGO HIDALGO</t>
  </si>
  <si>
    <t>RITA CECILIA DELGADO ORTIZ</t>
  </si>
  <si>
    <t>Ceciliadelgado2009@hotmail.com</t>
  </si>
  <si>
    <t>RICARDO PATRICIO VALDES VALENZUELA</t>
  </si>
  <si>
    <t>RICVAVA@GMAIL.COM</t>
  </si>
  <si>
    <t>CAROLINA CECILIA VARGAS AGUAYO</t>
  </si>
  <si>
    <t>MARIA TERESA JOANNON SALAS</t>
  </si>
  <si>
    <t>ggarcia.gustavo@gmail.com</t>
  </si>
  <si>
    <t>ALVARO RENE PAVEZ JORQUERA</t>
  </si>
  <si>
    <t>APAVEZ@GMAIL.COM</t>
  </si>
  <si>
    <t>MARTA EDITH FREDES COLIVORO</t>
  </si>
  <si>
    <t>DOMINGO BENITO CHAVEZ</t>
  </si>
  <si>
    <t>OPERACIONES@RENCARGO.CL</t>
  </si>
  <si>
    <t>ANA MARIA BESTARD LOPEZ</t>
  </si>
  <si>
    <t>ALBERTO CORDOBA BARTOLOZZI</t>
  </si>
  <si>
    <t>RICARDO ELIAS ABARCA MARTINEZ</t>
  </si>
  <si>
    <t>CLAUDIA DE AMBROGIO NUMI</t>
  </si>
  <si>
    <t>CABANAS.MIRANCHO@GMAIL.COM</t>
  </si>
  <si>
    <t>MARIA ANGELICA PALACIOS SEPULVEDA</t>
  </si>
  <si>
    <t>ANGELIPAPALACIOSPAEZ@MSN.COM</t>
  </si>
  <si>
    <t>NELSON BERNARDO ARAYA VERA</t>
  </si>
  <si>
    <t>JORGE ANTONIO MUÑOZ CARVAJAL</t>
  </si>
  <si>
    <t>ENTIDAD INDIVIDUAL EDUCACIONAL ESCUELA LENGUAJE CASABLANCA</t>
  </si>
  <si>
    <t>ESCUELACASABLANCAC@GMAIL.COM</t>
  </si>
  <si>
    <t>PABLO ISRAEL ADASME ARANDA</t>
  </si>
  <si>
    <t>CECILIA ALEJANDRA CACERES GONZALEZ</t>
  </si>
  <si>
    <t>ALICE MERCEDES PACHECO SAN MARTIN</t>
  </si>
  <si>
    <t>EMILIO DUFF SANTOS .</t>
  </si>
  <si>
    <t>VERONICA SUSANA MELENDEZ AVILES</t>
  </si>
  <si>
    <t>JAIME ANDRES FIGUEROA ZEGERS</t>
  </si>
  <si>
    <t>JAFIGUEROAZ55@GMAIL.COM</t>
  </si>
  <si>
    <t>FELISA DE LAS MERCEDES FLORES TAPIA</t>
  </si>
  <si>
    <t>NORMA DEL CARMEN VALENCIA DIAZ</t>
  </si>
  <si>
    <t>CARMEN_VALENCIAD@HOTMAIL.COM</t>
  </si>
  <si>
    <t>ANA GLADY ROSARIO DE JESU MADARIAGA LOPEZ</t>
  </si>
  <si>
    <t>CAMILO EUGENIO SUAREZ AGUILERA</t>
  </si>
  <si>
    <t>HECTOR HERNAN VILLENA ALVAREZ</t>
  </si>
  <si>
    <t>ELIZABETH OFILIA CUETO MARTINEZ</t>
  </si>
  <si>
    <t>BERNARDA DEL CARMEN CRUZ CRUZ</t>
  </si>
  <si>
    <t>MIGUEL DE LAS MERCEDES MADARIAGA MOYANO</t>
  </si>
  <si>
    <t>PEDRO GABRIEL BARRERA VEGA</t>
  </si>
  <si>
    <t>MARCOS ANTONIO MADARIAGA MOYANO</t>
  </si>
  <si>
    <t>secretaria@agricolatierranuestra.cl</t>
  </si>
  <si>
    <t>TOMAS ANDRES CARRASCO ABUSLEME</t>
  </si>
  <si>
    <t>INMO E INVER DAVIMFORT Y CIA LTDA</t>
  </si>
  <si>
    <t>PATRICIO ERNESTO OSORIO ACUÑA</t>
  </si>
  <si>
    <t>PATRICIOOSORIOA@HOTMAIL.COM</t>
  </si>
  <si>
    <t>SERVICIOS Y PROYECTOS AMBIENTALES S.A.</t>
  </si>
  <si>
    <t>lcisternasc@agbar.cl</t>
  </si>
  <si>
    <t>GUILLERMO EDUARDO ACUÑA LIRA</t>
  </si>
  <si>
    <t>SOC. AGRICOLA LOS OLIVOS DE CASABLANCA LTDA.</t>
  </si>
  <si>
    <t>salos.casablanca@hotmail.com</t>
  </si>
  <si>
    <t>DENNY DARLAN MUÑOZ GONZALEZ</t>
  </si>
  <si>
    <t>MARTINE IVONNE WALBAUM FATH</t>
  </si>
  <si>
    <t>cutuwalbaum@hotmail.es</t>
  </si>
  <si>
    <t>TECNORED S.A.</t>
  </si>
  <si>
    <t>CRISTIAN RODRIGO VALDES ALCAINO</t>
  </si>
  <si>
    <t>MONICA ANDREA DIAZ CORNEJO</t>
  </si>
  <si>
    <t>LAZARO HUMBERTO ABARCA CABELLO</t>
  </si>
  <si>
    <t>CLAUDIO ENRIQUE ABARCA ARAYA</t>
  </si>
  <si>
    <t>CESAR ANTONIO ABARCA ARAYA</t>
  </si>
  <si>
    <t>LUCY ANDREA ABARCA ARAYA</t>
  </si>
  <si>
    <t>EUGENIO RICARDO FONCK SAEHN</t>
  </si>
  <si>
    <t>EFONCKY@YAHOO.COM</t>
  </si>
  <si>
    <t>VICTOR MANUEL LUARTE GUTIERREZ</t>
  </si>
  <si>
    <t>CARLOS FELIPE ZAMORA ZUÑIGA</t>
  </si>
  <si>
    <t>CONTACTOCIEB@GMAIL.COM</t>
  </si>
  <si>
    <t>RENATO COLLARTE GARCIA</t>
  </si>
  <si>
    <t>RECOLLAG40@GMAIL.COM</t>
  </si>
  <si>
    <t>LEONARDO ANDRES ROJAS PINTO</t>
  </si>
  <si>
    <t>AGUSTIN MANUEL CALDERA ARREDONDO</t>
  </si>
  <si>
    <t>agustincaldera@yahoo.com</t>
  </si>
  <si>
    <t>MARCIA ERNESTINA FERNANDEZ BARRIA</t>
  </si>
  <si>
    <t>LNAVARRETE@SOPCO.CL</t>
  </si>
  <si>
    <t>ESMERALDA YANNETT BUSTOS ROJAS</t>
  </si>
  <si>
    <t>GREGORIO HERNAN INIGUEZ DIAZ.</t>
  </si>
  <si>
    <t>GREGORIO.INIGUEZ@GMAIL.COM</t>
  </si>
  <si>
    <t>LIDIA IRMA PINTO ROJAS</t>
  </si>
  <si>
    <t>INMOB. E INVER. J. LOBOS LTDA.</t>
  </si>
  <si>
    <t>CESAR JUAN MANUEL VALENZUELA ESCALONA</t>
  </si>
  <si>
    <t>MIRTA CORNEJO CORNEJO</t>
  </si>
  <si>
    <t>JESSICA PAULINA TORRES CONSTANZO</t>
  </si>
  <si>
    <t>Jtservicom@hotmail.com</t>
  </si>
  <si>
    <t>LUCIA DEL ROSARIO GONZALES ALVA</t>
  </si>
  <si>
    <t>LUCIA.GONZALESALVA@GMAIL.COM</t>
  </si>
  <si>
    <t>HERNAN GOMEZ SOFFIA .</t>
  </si>
  <si>
    <t>PATRICIA DEL CARMEN ARIAS CONTRERAS</t>
  </si>
  <si>
    <t>PATRICIA.LIBROSPARATI2015@GMAIL.COM</t>
  </si>
  <si>
    <t>GINO MARCELLO ANSALDI FAUNES</t>
  </si>
  <si>
    <t>gino.ansaldi@gmail.com</t>
  </si>
  <si>
    <t>JULIA MOLINA SOLAR</t>
  </si>
  <si>
    <t>ROSA ELVIRA ORTEGA VELOZ</t>
  </si>
  <si>
    <t>rortegaveloz@gmail.com</t>
  </si>
  <si>
    <t>RUBEN ERNESTO OLMEDO OLIVARES</t>
  </si>
  <si>
    <t>CLAUDIO MARCELO BLACUTT CROOKER</t>
  </si>
  <si>
    <t>PAMELA ANDREA GOMEZ CALABRANO</t>
  </si>
  <si>
    <t>MARGARITA NORMA OLMEDO LEIVA</t>
  </si>
  <si>
    <t>MANUEL JESUS ARAYA VERA</t>
  </si>
  <si>
    <t>MIGUEL LEONARDO BRONFMAN AGUILO</t>
  </si>
  <si>
    <t>BORIS ALEXIS LEAL CARRILLO</t>
  </si>
  <si>
    <t>boris.leal@gmail.com</t>
  </si>
  <si>
    <t>MANUEL ANTONIO SALINAS GONZALEZ</t>
  </si>
  <si>
    <t>MANUELSALINASG@HOTMAIL.COM</t>
  </si>
  <si>
    <t>PAULA  ANDREA LLANOS GARRIDO</t>
  </si>
  <si>
    <t>Paulallanos774@gmail.com</t>
  </si>
  <si>
    <t>DANIELA  ELISA RIVERA CARRASCO</t>
  </si>
  <si>
    <t>ROSA ESTER CARO CAMPOS</t>
  </si>
  <si>
    <t>rositafritz@gmail.com</t>
  </si>
  <si>
    <t>BERTA GENOVEVA LOPEZ ROJAS .</t>
  </si>
  <si>
    <t>CARLOS ENRIQUE SALINAS SAAVEDRA</t>
  </si>
  <si>
    <t>CRISTIAN ALEJANDRO COLLANTE SOTELO</t>
  </si>
  <si>
    <t>MARIA  ALEJANDRA BALLADARES MALDONADO</t>
  </si>
  <si>
    <t>SILVIA ANDREA GONZALEZ BARRAZA</t>
  </si>
  <si>
    <t>ALFONSO SEGUNDO RIQUELME ABALOS</t>
  </si>
  <si>
    <t>MIRIAM ANDREA ALBORNOZ PAVEZ</t>
  </si>
  <si>
    <t>MIRIAMALBORNOZP17@GMAIL.COM</t>
  </si>
  <si>
    <t>SARA ISOLINA SILVA DIAZ</t>
  </si>
  <si>
    <t>ANGELICA DEL CARMEN SOTO GONZALEZ</t>
  </si>
  <si>
    <t>TRANSPORTESJAVISI@GMAIL.COM</t>
  </si>
  <si>
    <t>BERNARDITA DEL CARMEN ALVAREZ VALDES</t>
  </si>
  <si>
    <t>CARLA XIMENA ABAZOLA GONZALEZ</t>
  </si>
  <si>
    <t>IRIS DEL CARMEN RODRIGUEZ RIVERA</t>
  </si>
  <si>
    <t>CAROLINA VALERIA CONTRERAS CUADROS</t>
  </si>
  <si>
    <t>ZOILA CARMEN RIQUELME ROJAS</t>
  </si>
  <si>
    <t>JOSE MANUEL FLORES LLANOS</t>
  </si>
  <si>
    <t>LUIS HERNAN SOTELO SOTELO</t>
  </si>
  <si>
    <t>ANGELICA CONSUELO ALCALDE PEREZ</t>
  </si>
  <si>
    <t>CLARA JULIA LIZAMA MUGA</t>
  </si>
  <si>
    <t>ANITA LUISA GARRIDO MENDOZA</t>
  </si>
  <si>
    <t>CARLOS ALBERTO HERNANDEZ HERRERA</t>
  </si>
  <si>
    <t>PAULINA ANDREA ABAZOLA FERNANDEZ</t>
  </si>
  <si>
    <t>CECILIA DEL CARMEN PARRA TORRES</t>
  </si>
  <si>
    <t>MARGARITA ANGELICA ARANEDA ROJAS .</t>
  </si>
  <si>
    <t>NENYROCIO@GMAIL.COM</t>
  </si>
  <si>
    <t>CRISTINA ESMERALDA MARCHANT AVILA</t>
  </si>
  <si>
    <t>ANA MARIA LLANOS GARRIDO</t>
  </si>
  <si>
    <t>inferno.casablanca@gmail.com</t>
  </si>
  <si>
    <t>GRICELDA CUETO BUGUEÑO</t>
  </si>
  <si>
    <t>JOSHUAMOISES.INFO@GMAIL.COM</t>
  </si>
  <si>
    <t>JESSICA DEL CARMEN VALLADARES ROJAS</t>
  </si>
  <si>
    <t>Jessykriss1712@gmail.com</t>
  </si>
  <si>
    <t>MARCELA FABIOLA CARRASCO RAMIREZ</t>
  </si>
  <si>
    <t>RONNY ALEJANDRO LOBOS MENA</t>
  </si>
  <si>
    <t>r.lobos.mena@gmail.com</t>
  </si>
  <si>
    <t>ESTER MARGARITA MARIN ALVAREZ</t>
  </si>
  <si>
    <t>estermarin988@gmail.com</t>
  </si>
  <si>
    <t>OSCAR GONZALO ALFARO MORALES</t>
  </si>
  <si>
    <t>BEATRIZ PAOLA VARGAS BARRAZA</t>
  </si>
  <si>
    <t>Bea_vargas@hotmail.cl</t>
  </si>
  <si>
    <t>CLAUDIA ALEJANDRA ROMERO BARRIOS .</t>
  </si>
  <si>
    <t>JUAN CARLOS VELASCO PLAZA</t>
  </si>
  <si>
    <t>RODOLFO AUGUSTO PEREZ SANTANA</t>
  </si>
  <si>
    <t>SUSANA DEL CARMEN ARAYA ALFARO</t>
  </si>
  <si>
    <t>SUSANA6572@GMAIL.COM</t>
  </si>
  <si>
    <t>PURISIMA DEL CARMEN SANCHEZ PERALTA</t>
  </si>
  <si>
    <t>RODRIGO ALEJANDRO ARACENA ROJAS</t>
  </si>
  <si>
    <t>CLAUDIA DEL CARMEN PACHECO AZOCAR</t>
  </si>
  <si>
    <t>CLAUDIA.PACHECOAZOCAR@GMAIL.COM</t>
  </si>
  <si>
    <t>JIMENA ELENA HUERTA MUÑOZ</t>
  </si>
  <si>
    <t>ANGELICA MARIELA BASTIAS BERRIOS</t>
  </si>
  <si>
    <t>tamara_badgirl@hotmail.com</t>
  </si>
  <si>
    <t>MARIA ELIZABETH LOPEZ GUERRA</t>
  </si>
  <si>
    <t>GEMITA BEATRIZ CATALAN LOPEZ</t>
  </si>
  <si>
    <t>ANA MARIA DIAZ SALAZAR</t>
  </si>
  <si>
    <t>ANNIDIAZ.F@GMAIL.COM</t>
  </si>
  <si>
    <t>NATALIA PAULINA ROJAS ESCOBAR</t>
  </si>
  <si>
    <t>NATALIAROJASE@GMAIL.COM</t>
  </si>
  <si>
    <t>MANUEL ALEJANDRO ALBORTA YAÑEZ</t>
  </si>
  <si>
    <t>MARITZA DE LAS MERCEDES AZOCAR VALDEBENITO</t>
  </si>
  <si>
    <t>ARTURO OSVALDO PEREZ ALVAREZ</t>
  </si>
  <si>
    <t>GLADYS GEORGINA FREDES RAMIREZ</t>
  </si>
  <si>
    <t>DIAMANCHILE SPA</t>
  </si>
  <si>
    <t>LAURAINESC@GMAIL.COM</t>
  </si>
  <si>
    <t>PAOLA ROSSANA BERNAL GALLEGUILLOS</t>
  </si>
  <si>
    <t>JAYSON WALTER MANZO LEIVA</t>
  </si>
  <si>
    <t>MAURICIO ERNESTO MOYANO NARANJO</t>
  </si>
  <si>
    <t>CLAUDIA ANDREA BUSTOS VIVAR</t>
  </si>
  <si>
    <t>KLABUVI@HOTMAIL.COM</t>
  </si>
  <si>
    <t>SERGIO ALEXIS MADARIAGA PEREZ</t>
  </si>
  <si>
    <t>VANESSA ROXANNA MUÑOZ ZENTENO</t>
  </si>
  <si>
    <t>DANITZA ALEJANDRA DONOSO JERIA</t>
  </si>
  <si>
    <t>danitzaalejandradj@gmail.com</t>
  </si>
  <si>
    <t>GRACIELA OLGA ORELLANA JARA</t>
  </si>
  <si>
    <t>MAKARENA ALEXANDRA OLIVERA ARAYA</t>
  </si>
  <si>
    <t>VICTOR ENRIQUE CISTERNAS BLANCO</t>
  </si>
  <si>
    <t>VICTOR.ENRIQUE.CISTERNAS@GMAIL.COM</t>
  </si>
  <si>
    <t>PATRICIA DEL CARMEN ROMERO ESPINOZA</t>
  </si>
  <si>
    <t>DIEGO ANTONIO LOYOLA YAÑEZ</t>
  </si>
  <si>
    <t>mpalma@esval.cl</t>
  </si>
  <si>
    <t>MARIA ISABEL BARRAZA BARRA</t>
  </si>
  <si>
    <t>MARIA CRISTINA PEÑA VARELA</t>
  </si>
  <si>
    <t>MARIA JOSE MENDEZ SOTO</t>
  </si>
  <si>
    <t>INGRID SOLEDAD ARANDA CATALAN</t>
  </si>
  <si>
    <t>FERNANDA KARLA CARVALLO VALLADARES</t>
  </si>
  <si>
    <t>JEANNETTE NATALY CAICEA SILVA</t>
  </si>
  <si>
    <t>EVA DEL CARMEN GONZALEZ OSSES</t>
  </si>
  <si>
    <t>EVA.GONZALEZ24@GMAIL.COM</t>
  </si>
  <si>
    <t>DANIELA ISABEL SANDOVAL MUÑOZ</t>
  </si>
  <si>
    <t>DANIELA.SANDOVAL3322@GMAIL.COM</t>
  </si>
  <si>
    <t>LUIS ARMANDO GONZALEZ AÑASCO</t>
  </si>
  <si>
    <t>CARLOS HUMBERTO MADARIAGA GONZALEZ</t>
  </si>
  <si>
    <t>KARLA ROMINA AGUILERA PLAZA</t>
  </si>
  <si>
    <t>KARLAAGUILERAPLAZA@GMAIL.COM</t>
  </si>
  <si>
    <t>PAMELA DEL ROSARIO CORREA VERA</t>
  </si>
  <si>
    <t>MARCELA ANDREA SANDOVAL MUÑOZ</t>
  </si>
  <si>
    <t>YANNET ALEJANDRA MEJIAS ARANEDA</t>
  </si>
  <si>
    <t>KARLA ALEJANDRA LAGOS GOMEZ</t>
  </si>
  <si>
    <t>GLADYS DE LA LUZ ABARCA HAAG</t>
  </si>
  <si>
    <t>EDUARDO ANTONIO FLORES FLORES</t>
  </si>
  <si>
    <t>OSCAR ROSAMEL MUGA GUAICO</t>
  </si>
  <si>
    <t>IRENE PILAR VASQUEZ URBINA</t>
  </si>
  <si>
    <t>LUIS ELADIO VERA MANZO</t>
  </si>
  <si>
    <t>PATRICIO FERNANDO ALMENDARES SANCHEZ</t>
  </si>
  <si>
    <t>P_ALMEDAR@HOTMAIL.COM</t>
  </si>
  <si>
    <t>MANUEL ANTONIO SILVA BARRIENTOS</t>
  </si>
  <si>
    <t>LUCRECIA DEL CARMEN CUEVAS SILVA</t>
  </si>
  <si>
    <t>julinne1650@gmail.com</t>
  </si>
  <si>
    <t>JOSE GENARO ARAYA ROMERO</t>
  </si>
  <si>
    <t>ELISA IRIS BUSTOS PULGAR</t>
  </si>
  <si>
    <t>SONIA BEATRIZ ALVAREZ CARREÑO</t>
  </si>
  <si>
    <t>NATALIA CAROLINA DONOSO JIMENEZ</t>
  </si>
  <si>
    <t>MARCIA LUZMIRA CUEVAS CARRASCO</t>
  </si>
  <si>
    <t>JOHANA EVELING MUÑOZ CABRERA</t>
  </si>
  <si>
    <t>Yohana.munozc@gmail.com</t>
  </si>
  <si>
    <t>SERGIO ELIAS CHIGUAY PAILLALAO</t>
  </si>
  <si>
    <t>JORGE ALEJANDRO LOYOLA VERA</t>
  </si>
  <si>
    <t>RUTH DE LAS MERCEDES HEVIA PEREZ</t>
  </si>
  <si>
    <t>FRANCISCO JAVIER SOTELO SOTELO</t>
  </si>
  <si>
    <t>JENNIFER DEL CARMEN MUÑOZ CABRERA</t>
  </si>
  <si>
    <t>PAMELA ALEJANDRA HERRERA HERRERA</t>
  </si>
  <si>
    <t>PAMEAH@LIVE.CL</t>
  </si>
  <si>
    <t>PATRICIA ERIKA PARRA VILLEGAS</t>
  </si>
  <si>
    <t>ANDREW PAUL WALBAUM FATH</t>
  </si>
  <si>
    <t>PEDRO ENRIQUE SALINAS OLIVARES</t>
  </si>
  <si>
    <t>jsalinas@tmluc.com</t>
  </si>
  <si>
    <t>PALOMA PAZ BRAUCHI ULLOA</t>
  </si>
  <si>
    <t>PBRAUCHI@GMAIL.COM</t>
  </si>
  <si>
    <t>JESSICA SOLEDAD VALDES BASCUÑAN</t>
  </si>
  <si>
    <t>GUILLERMO ANTONIO ROBLERO MADARIAGA</t>
  </si>
  <si>
    <t>LUIS ALBERTO PIÑA TRUJILLO</t>
  </si>
  <si>
    <t>HANDELS UND FINANZ CHILE AG S.A.</t>
  </si>
  <si>
    <t>administracion@reserva.cl</t>
  </si>
  <si>
    <t>EDWARD IGNACIO SILVA OSORIO</t>
  </si>
  <si>
    <t>GERARDO AELCIO MEZA PACHECO</t>
  </si>
  <si>
    <t>EDUARDO ARNOLDO HERNANDEZ ANTOLISEI</t>
  </si>
  <si>
    <t>hantolisei@hotmail.com</t>
  </si>
  <si>
    <t>SOC AGROFORESTAL E INMOBILIARIA LOS COIGUES LIMITADA</t>
  </si>
  <si>
    <t>agroforestal.loscoigues@gmail.com</t>
  </si>
  <si>
    <t>DIXIA MARÍA ANGEL ARAYA</t>
  </si>
  <si>
    <t>uisparramancilla@gmail.com</t>
  </si>
  <si>
    <t>JUAN ENRIQUE ABARZA ZEPEDA</t>
  </si>
  <si>
    <t>SILVIA LUISA BORDONE SALINAS</t>
  </si>
  <si>
    <t>LORENA DE LAS MERCEDES QUIROZ SALGADO</t>
  </si>
  <si>
    <t>ALFREDO RAUL HOOD BARAHONA</t>
  </si>
  <si>
    <t>LILIANHOOD@GMAIL.COM</t>
  </si>
  <si>
    <t>SOC COMERCIAL Y DE INVERSIONES OLIVA E HIJOS LIMITADA</t>
  </si>
  <si>
    <t>JACKYOLIVASEREY@GMAIL.COM</t>
  </si>
  <si>
    <t>GLADYS DEL CARMEN EISSLER CORREA</t>
  </si>
  <si>
    <t>badillae@gmail.com</t>
  </si>
  <si>
    <t>OLGA DE LAS MERCEDES PEREZ VERA</t>
  </si>
  <si>
    <t>GLORIA TERESA MORALES LEDEA</t>
  </si>
  <si>
    <t>GLORIAMORALESLEDEA@GMAIL.COM</t>
  </si>
  <si>
    <t>ASOC. CRISTIANA TESTIGO DE JEHOVA</t>
  </si>
  <si>
    <t>MARIA CAROLINA ROSSETTI GALLARDO</t>
  </si>
  <si>
    <t>CAYOLAR62@HOTMAIL.COM</t>
  </si>
  <si>
    <t>FELIPE ALEJANDRO TAPIA FERNANDEZ</t>
  </si>
  <si>
    <t>RENECARDENASV@GMAIL.COM</t>
  </si>
  <si>
    <t>MARCELO FRANCISCO MARTINEZ DONOSO</t>
  </si>
  <si>
    <t>CARLA EVELYN SILVA MUÑOZ</t>
  </si>
  <si>
    <t>carlaevelin@hotmail.com</t>
  </si>
  <si>
    <t>FABIOLA DE LAS MERCEDES GUTIÉRREZ PÉREZ</t>
  </si>
  <si>
    <t>fabiolagp88@gmail.com</t>
  </si>
  <si>
    <t>ALEXIS PINO MARTINEZ</t>
  </si>
  <si>
    <t>pinomartinezalexis@gmail.com</t>
  </si>
  <si>
    <t>JUAN FELIPE PINO MARTÍNEZ</t>
  </si>
  <si>
    <t>f.pinomartinez70@gmail.com</t>
  </si>
  <si>
    <t>VICENTE DEL CARMEN NAVARRO NAVARRO</t>
  </si>
  <si>
    <t>CESAR RODRIGO PINO MARTINEZ</t>
  </si>
  <si>
    <t>HAROLD ALONSO FUENTES CARRASCO</t>
  </si>
  <si>
    <t>LUIS.PAJ79@GMAIL.COM</t>
  </si>
  <si>
    <t>CELESTINO DEL CARMEN NUÑEZ CORDERO</t>
  </si>
  <si>
    <t>ROSENDO ISAIAS NUÑEZ CORDERO</t>
  </si>
  <si>
    <t>IGNACIO CARLOS TORO RAMOS</t>
  </si>
  <si>
    <t>chely-55@hotmail.com</t>
  </si>
  <si>
    <t>SARA DEL CARMEN ALDUNATE DEL RIO</t>
  </si>
  <si>
    <t>bazar.scorpion@gmail.com</t>
  </si>
  <si>
    <t>LEONOR RIED DIAZ</t>
  </si>
  <si>
    <t>PEREZRIED.ALFREDO@GMAIL.COM</t>
  </si>
  <si>
    <t>MONICA MAGALY DEL PINO ASTUDILLO</t>
  </si>
  <si>
    <t>LEONEL IVAN BARRIENTOS ARANDA</t>
  </si>
  <si>
    <t>SERGIO JESUS PINTO DIAZ</t>
  </si>
  <si>
    <t>SPINTOROJAS@HOTMAIL.COM</t>
  </si>
  <si>
    <t>IBET PAULINA FIERRO .</t>
  </si>
  <si>
    <t>CONTACTO@FERRETERIATUNQUEN.CL</t>
  </si>
  <si>
    <t>OTTO HINRICHSEN HILLS</t>
  </si>
  <si>
    <t>OTTO.HINR@VTR.NET</t>
  </si>
  <si>
    <t>PABLINA RUTH RODRIGUEZ TORRES</t>
  </si>
  <si>
    <t>FABIOLA DE LOURDES RIQUELME CASTILLO</t>
  </si>
  <si>
    <t>FABIOLAYCLEO@GMAIL.COM</t>
  </si>
  <si>
    <t>FELIX MARTINEZ SANTOLALLA</t>
  </si>
  <si>
    <t>IVETTE MARIA ROGAT CORTES</t>
  </si>
  <si>
    <t>miguellabra@gmail.com</t>
  </si>
  <si>
    <t>JEANNETTE VERONICA BELMAR CID</t>
  </si>
  <si>
    <t>omarmorale@hotmail.com</t>
  </si>
  <si>
    <t>MANUEL ABELARDO ARREDONDO ENCINA</t>
  </si>
  <si>
    <t>ricardoanguiano02@gmail.com</t>
  </si>
  <si>
    <t>CHRISTIAN LUIS ARAOS ARAOS</t>
  </si>
  <si>
    <t>AQUILES BOSQUE NAVARRO</t>
  </si>
  <si>
    <t>MARGARET ROSE FREDERICA UNDIKS VIERA</t>
  </si>
  <si>
    <t>SILVIA CARMEN AGUILERA OTAZO</t>
  </si>
  <si>
    <t>ANAI JEANNE ARECELLI LHOTELIN PICKERING</t>
  </si>
  <si>
    <t>anai.aracelli@gmail.com</t>
  </si>
  <si>
    <t>JOSEFINA DEL CARMEN ESPINOZA RUIZ</t>
  </si>
  <si>
    <t>josefina.espinoza@gmail.com</t>
  </si>
  <si>
    <t>MARIA CONSUELO NARANJO PACHECO</t>
  </si>
  <si>
    <t>mauriciopizarroperez@gmail.com</t>
  </si>
  <si>
    <t>JUAN CARACCIOLO GUERRERO ORTIZ</t>
  </si>
  <si>
    <t>MECHESM@HOTMAIL.COM</t>
  </si>
  <si>
    <t>EUGENIO JORGE ARRAÑO FLORES</t>
  </si>
  <si>
    <t>KENOARRAFLO@HOTMAIL.COM</t>
  </si>
  <si>
    <t>ULISES FRANCISCO NEIRA CASTRO .</t>
  </si>
  <si>
    <t>ULFRANEY@GMAIL.COM</t>
  </si>
  <si>
    <t>LUIS EDUARDO BARRIOS BURGOS</t>
  </si>
  <si>
    <t>EBARRIOS@SASF.CL</t>
  </si>
  <si>
    <t>RAQUEL DEL ROSARIO ACEVEDO BENITEZ</t>
  </si>
  <si>
    <t>ROSA GLADYS GUGLIELMETTI FEDELLI</t>
  </si>
  <si>
    <t>CLAUDIA ANDREA AGUILAR ARAVENA</t>
  </si>
  <si>
    <t>CLAUDIA912GUILAR1982@GMAIL.COM</t>
  </si>
  <si>
    <t>TAMARA ELIZABETH AGUILAR YAÑEZ</t>
  </si>
  <si>
    <t>JULIAN MARCELO AGUILERA BARRAZA</t>
  </si>
  <si>
    <t>jualianaguilera50@gmail.com</t>
  </si>
  <si>
    <t>ELIZABETH MACARENA ALBORTA YAÑEZ</t>
  </si>
  <si>
    <t>ELYALBORTA86@GMAIL.COM</t>
  </si>
  <si>
    <t>CINTHYA ALEJANDRA ALFARO PEREZ</t>
  </si>
  <si>
    <t>ALFAROCINTHYA65@GMAIL.COM</t>
  </si>
  <si>
    <t>LIDIA IRENE ALVAREZ MEZA .</t>
  </si>
  <si>
    <t>ALEJANDRA HAYDEE ALVAREZ BUSTOS .</t>
  </si>
  <si>
    <t>RULITOX37@GMAIL.COM</t>
  </si>
  <si>
    <t>LAURA DEL CARMEN ARANDA ARANDA</t>
  </si>
  <si>
    <t>MARIA ANTONIETA ARANDA PEREZ</t>
  </si>
  <si>
    <t>CRISTIAN HERNAN ARANDA SANCHEZ</t>
  </si>
  <si>
    <t>PRISCILA ESTHER ARAVENA MUÑOZ</t>
  </si>
  <si>
    <t>CARLA NATALIA ARAYA ALVAREZ</t>
  </si>
  <si>
    <t>CARLIMAIRATOMI@GMAIL.COM</t>
  </si>
  <si>
    <t>ANGELINA DE LAS MERCEDES ARAYA TORO</t>
  </si>
  <si>
    <t>JORGE ANTONIO AVILA PLAZA</t>
  </si>
  <si>
    <t>MARIA EUGENIA AZOCAR BELTRAN</t>
  </si>
  <si>
    <t>MARIA SOLEDAD AZOCAR VEGA</t>
  </si>
  <si>
    <t>JOHANNA LEANDRA BARAHONA VALDEBENITO</t>
  </si>
  <si>
    <t>MIRIAN ANDREA LIZANA LIZANA</t>
  </si>
  <si>
    <t>myrianlizana@gmail.com</t>
  </si>
  <si>
    <t>ROSA ANDREA BASTIAS VERA</t>
  </si>
  <si>
    <t>ROSITABASTIASVERA@HOTMAIL.COM</t>
  </si>
  <si>
    <t>IRMA VERONICA BERMUY ESPINOZA</t>
  </si>
  <si>
    <t>VERITOPIURA2005@GMAIL.COM</t>
  </si>
  <si>
    <t>EVELING KARINA LOPEZ HIDALGO</t>
  </si>
  <si>
    <t>EVELINGLOPEZ1405@GMAIL.COM</t>
  </si>
  <si>
    <t>PAULINA DEL CARMEN BERRIOS CARRASCO</t>
  </si>
  <si>
    <t>OSCAR ALFREDO LOPEZ HIDALGO</t>
  </si>
  <si>
    <t>ROSA ELENA LOPEZ QUIROZ</t>
  </si>
  <si>
    <t>DANESAIESTEBAN111@GMAIL.COM</t>
  </si>
  <si>
    <t>GLADYS DEL CARMEN BRIONES LARA</t>
  </si>
  <si>
    <t>MARIA TERESA LOYOLA LOYOLA</t>
  </si>
  <si>
    <t>MARIATERESALOYOLALOYOLA@GMAIL.COM</t>
  </si>
  <si>
    <t>CECILIA DEL ROSARIO CAMPUSANO TORO</t>
  </si>
  <si>
    <t>EGONZALEZCAMPUSANO@GMAIL.COM</t>
  </si>
  <si>
    <t>MARIA MERCEDES LUCERO SERRANO</t>
  </si>
  <si>
    <t>ANDREA DEL PILAR CARRERA QUIÑONEZ</t>
  </si>
  <si>
    <t>MARIA ELENA MADARIAGA CARREÑO</t>
  </si>
  <si>
    <t>MYRIAM ALEJANDRA CARTAGENA LOPEZ</t>
  </si>
  <si>
    <t>LUIS ALFREDO MADARIAGA MOYANO</t>
  </si>
  <si>
    <t>NANCY JIMENA CARTAGENA LOPEZ</t>
  </si>
  <si>
    <t>MONICA ALEJANDRA MARTINEZ ALBORNOZ</t>
  </si>
  <si>
    <t>SARA MARGARITA CATALAN CATALAN</t>
  </si>
  <si>
    <t>LUCIA JAZMIN MARTINEZ MORALES</t>
  </si>
  <si>
    <t>Ljmartinez589@gmail.com</t>
  </si>
  <si>
    <t>CARLA ANDREA CATALAN LOPEZ</t>
  </si>
  <si>
    <t>ALFONSO CIRIACO MILLAL MILLAL</t>
  </si>
  <si>
    <t>LUZ ELENA CATALAN PACHECO</t>
  </si>
  <si>
    <t>EDITH SANDRA MONSALVE FERREIRA</t>
  </si>
  <si>
    <t>ALEXIS JOSEPH MORALES CABRERA</t>
  </si>
  <si>
    <t>SOLEDAD DEL CARMEN MUÑOZ MAZA</t>
  </si>
  <si>
    <t>JUAN IGNACIO MONDACA TORO</t>
  </si>
  <si>
    <t>DAISY ALEJANDRA NARANJO CABELLO</t>
  </si>
  <si>
    <t>santicami1515@gmail.com</t>
  </si>
  <si>
    <t>MARIA PATRICIA CORREA ARAVENA</t>
  </si>
  <si>
    <t>MARIA ELIANA CORROTEA MONTENEGRO</t>
  </si>
  <si>
    <t>MARGARITA SILVIA NARANJO GARRIDO</t>
  </si>
  <si>
    <t>MARIA ANGELICA CURRIHUINCA MELLADO</t>
  </si>
  <si>
    <t>IRENE DEL CARMEN ESCARATE BASUALTO</t>
  </si>
  <si>
    <t>Ireneescarate1@gmail.com</t>
  </si>
  <si>
    <t>MARGARITA ANDREA NIETO FERREIRA</t>
  </si>
  <si>
    <t>margaritanietof2503@gmail.com</t>
  </si>
  <si>
    <t>EDUARDO OCTAVIO ESCARATE FERNANDEZ</t>
  </si>
  <si>
    <t>MARCELA PAOLA NUÑEZ ASTORGA</t>
  </si>
  <si>
    <t>CAROLINA MARLENE ESCARATE LLANOS</t>
  </si>
  <si>
    <t>MANUEL ALEJANDRO ORELLANA MARAMBIO</t>
  </si>
  <si>
    <t>LEONELLA ANDREA PACHECO ALFARO</t>
  </si>
  <si>
    <t>VANESA PABLINA PACHECO RETAMALES</t>
  </si>
  <si>
    <t>BERTA CECILIA FIGUEROA SILVA</t>
  </si>
  <si>
    <t>MARIA MAGDALENA FUENTES OSORIO</t>
  </si>
  <si>
    <t>JEANETH MARISOL GALEA OPAZO</t>
  </si>
  <si>
    <t>Cecreeptool@gmail.com</t>
  </si>
  <si>
    <t>SOFIA LINDA GALLARDO VALENZUELA</t>
  </si>
  <si>
    <t>OLIVIA DEL CARMEN PARRA ALARCON</t>
  </si>
  <si>
    <t>JUAN CARLOS GALLEGUILLOS BASTIAS</t>
  </si>
  <si>
    <t>CARLA PATRICIA PEÑA BALLESTEROS</t>
  </si>
  <si>
    <t>JUAN IGNACIO GALLEGUILLOS CABRALES</t>
  </si>
  <si>
    <t>EDY  DEL CARMEN PEÑA BALLESTEROS</t>
  </si>
  <si>
    <t>AMELIA CONSTANZA PEÑA HENRIQUEZ</t>
  </si>
  <si>
    <t>ameliaconstanzaborita@gmail.com</t>
  </si>
  <si>
    <t>RODRIGO ORLANDO PEÑA MONSALVE</t>
  </si>
  <si>
    <t>LAURA DEL CARMEN PINTO AVILA</t>
  </si>
  <si>
    <t>JORGE SERGIO GUIDO RIOS GARCIA-HUIDOBRO .</t>
  </si>
  <si>
    <t>JRIOS@ELBATRO.COM</t>
  </si>
  <si>
    <t>CELIA DEL CARMEN PLAZA HUERTA</t>
  </si>
  <si>
    <t>antonia_plaza@hotmail.com</t>
  </si>
  <si>
    <t>MARITZA ESTER PULGAR SANCHEZ .</t>
  </si>
  <si>
    <t>ANA LUISA GARCIA MORALES</t>
  </si>
  <si>
    <t>GABRIELA SUSANA RAMIREZ BELLENGER</t>
  </si>
  <si>
    <t>BALTAZAR EMILIO CEA ROJAS</t>
  </si>
  <si>
    <t>GAUDINOFERNANDEZ2021@GMAIL.COM</t>
  </si>
  <si>
    <t>MIRIAM ESTEFANIA GATICA GONZALEZ</t>
  </si>
  <si>
    <t>ENRIQUE RAMIREZ *</t>
  </si>
  <si>
    <t>JOSE JILBERTO GONZALEZ ACOSTA</t>
  </si>
  <si>
    <t>PAULINA ANDREA GONZALEZ ALARCON</t>
  </si>
  <si>
    <t>GONZALO ANTONIO GONZALEZ CASANOVA</t>
  </si>
  <si>
    <t>CARMEN GLORIA RETAMALES JERIA</t>
  </si>
  <si>
    <t>PATRICIA ADRIANA GONZALEZ CASTRO</t>
  </si>
  <si>
    <t>JOHANNA DEL CARMEN REYES ALVAREZ</t>
  </si>
  <si>
    <t>johannareyes984@gmail.com</t>
  </si>
  <si>
    <t>LORETO DEL CARMEN GONZALEZ DONOSO</t>
  </si>
  <si>
    <t>DEBORA BEATRIZ GONZALEZ SALINAS</t>
  </si>
  <si>
    <t>MACARENA ANDREA REYES HERRERA</t>
  </si>
  <si>
    <t>FERNANDO EDUARDO RIQUELME ANDRADE</t>
  </si>
  <si>
    <t>FERNANDOR54@HOTMAIL.COM</t>
  </si>
  <si>
    <t>NORMA ESTER HIGUERAS CABRERA</t>
  </si>
  <si>
    <t>RICARDO SEGUNDO RIVAS HENRIQUEZ</t>
  </si>
  <si>
    <t>BLANCA CECILIA GONZALEZ GUZMAN</t>
  </si>
  <si>
    <t>ELIANA DEL CARMEN RIVERA FARIÑA</t>
  </si>
  <si>
    <t>MARIA SOLEDAD GONZALEZ LARA</t>
  </si>
  <si>
    <t>JACQUELINE CARMEN ROJAS ASTORGA</t>
  </si>
  <si>
    <t>VICTOR HUGO GUTIERREZ ESPINOZA</t>
  </si>
  <si>
    <t>CLAUDIA AMALIA HERNANDEZ VALDES</t>
  </si>
  <si>
    <t>RODRIGO ALEJANDRO HIDALGO LOPEZ</t>
  </si>
  <si>
    <t>CECILIABELENCASTROPEREZ@GMAIL.COM</t>
  </si>
  <si>
    <t>SANDRA MAGALY ROJAS CORROTEA</t>
  </si>
  <si>
    <t>ANA DELIA HUERTA MUÑOZ</t>
  </si>
  <si>
    <t>ANA MARIA ROMERO MALDONADO</t>
  </si>
  <si>
    <t>aromeromaldonado1975@gmail.com</t>
  </si>
  <si>
    <t>MARIA ISABEL SALAZAR CACERES</t>
  </si>
  <si>
    <t>MORELIA DE LA CRUZ SALAZAR CATALAN</t>
  </si>
  <si>
    <t>MSALAZARCATALAN@GMAIL.COM</t>
  </si>
  <si>
    <t>MARIA PILAR GARRIDO SALAZAR</t>
  </si>
  <si>
    <t>GARRIDO.PILAR25@GMAIL.COM</t>
  </si>
  <si>
    <t>EVA DEL CARMEN SALFATE CERON</t>
  </si>
  <si>
    <t>SANDRA MARGARITA SALINAS SAAVEDRA</t>
  </si>
  <si>
    <t>MARIA ISABEL SANTIS CATALAN</t>
  </si>
  <si>
    <t>dilansandoval202@gmail.com</t>
  </si>
  <si>
    <t>OLGA  LORETO ILABACA OROZCO</t>
  </si>
  <si>
    <t>PAOLA FABIOLA BARRAZA DIAZ</t>
  </si>
  <si>
    <t>SILVIA CAROLE VALDES JIMENEZ</t>
  </si>
  <si>
    <t>LUZ MAFALDA INOSTROZA ALMONACID</t>
  </si>
  <si>
    <t>OLGA NANCY VALDES ROJAS</t>
  </si>
  <si>
    <t>ISMAEL HUMBERTO VALDES TORO</t>
  </si>
  <si>
    <t>NIEVES DEL ROSARIO JERIA CUETO</t>
  </si>
  <si>
    <t>EUDALIA CARMEN VASQUEZ BARRAZA</t>
  </si>
  <si>
    <t>EUDALIAVASQUEZD@GMAIL.COM</t>
  </si>
  <si>
    <t>MARIA FRANCISCA KRAUSE SANTIS</t>
  </si>
  <si>
    <t>BELISARIO EDUARDO VELASCO VALENZUELA</t>
  </si>
  <si>
    <t>RODRIGO ADRIAN LAFFERTE PIZARRO</t>
  </si>
  <si>
    <t>MARIA CECILIA VENEGAS LEON</t>
  </si>
  <si>
    <t>ceciliavenegas0209@gmail.com</t>
  </si>
  <si>
    <t>MARCELA ANDREA LAGOS ALVAREZ</t>
  </si>
  <si>
    <t>mar.lagosalvarez@gmail.com</t>
  </si>
  <si>
    <t>JOSE GUILLERMO VERA PIZARRO</t>
  </si>
  <si>
    <t>MILENA GISSELA VERA VASQUEZ</t>
  </si>
  <si>
    <t>SERGIO ANDRES LINCO PINELA</t>
  </si>
  <si>
    <t>LALUZALVARADO@GMAIL.COM</t>
  </si>
  <si>
    <t>VALERIA ELIZABETH VILLALON CAMPOS</t>
  </si>
  <si>
    <t>VALERIAVILLALON1674@GMAIL.COM</t>
  </si>
  <si>
    <t>PATRICIO REINALDO VILLANUEVA LAMBERT</t>
  </si>
  <si>
    <t>PATRICIA DEL CARMEN ALVAREZ CABEZA</t>
  </si>
  <si>
    <t>MARIA ADRIANA GUERRA PONCE</t>
  </si>
  <si>
    <t>MARIAGP58@HOTMAIL.COM</t>
  </si>
  <si>
    <t>FRANCISCA SOLEDAD VILLENA MADARIAGA</t>
  </si>
  <si>
    <t>FRANCISCA.VILLENA.MADARIAGA@GMAIL.COM</t>
  </si>
  <si>
    <t>ORIETTA COLINES YEUTO PINTO</t>
  </si>
  <si>
    <t>FABIOLA ZAMORA GALLARDO .</t>
  </si>
  <si>
    <t>fabiolazaza_1968@hotmail.com</t>
  </si>
  <si>
    <t>VALENTINA DEL CARMEN ZENTENO MATAMALA</t>
  </si>
  <si>
    <t>GRACE COSSETT ZUÑIGA ROMERO</t>
  </si>
  <si>
    <t>Gracezunigaromero53@gmail.com</t>
  </si>
  <si>
    <t>PILAR DEL CARMEN ACUÑA AVARIA</t>
  </si>
  <si>
    <t>NECARRASCO@HOTMAIL.CL</t>
  </si>
  <si>
    <t>GIANFRANCO PAULO MARCONE OSORIO .</t>
  </si>
  <si>
    <t>JOSE TOMAS UNDURRAGA NADEAU</t>
  </si>
  <si>
    <t>ORLANDO ENRIQUE RAMIREZ RIOS</t>
  </si>
  <si>
    <t>andrea.laraperez36@gmail.com</t>
  </si>
  <si>
    <t>MIGUEL ANGEL DIAZ DIAZ</t>
  </si>
  <si>
    <t>MDIAZM206@GMAIL.COM</t>
  </si>
  <si>
    <t>FELIPE TOMAS CALDERA LE CLERCQ</t>
  </si>
  <si>
    <t>ELSA LUISA RIVERA RIVERA</t>
  </si>
  <si>
    <t>ELSAELSITA35@GMAIL.COM</t>
  </si>
  <si>
    <t>ROSA MARIA VERA VERA</t>
  </si>
  <si>
    <t>GOKUVEGGUETA24@GMAIL.COM</t>
  </si>
  <si>
    <t>FRANCISCO GUILLERMO POBLETE ORELLANA .</t>
  </si>
  <si>
    <t>FRANCISCO_POBLETE_O@HOTMAIL.COM</t>
  </si>
  <si>
    <t>ANDRES HORACIO PIZARRO CARREÑO</t>
  </si>
  <si>
    <t>apizarro9174@gmail.com</t>
  </si>
  <si>
    <t>RICARDO LUIS SAFFIE DUERY</t>
  </si>
  <si>
    <t>WALDO CLAUDIO NUÑEZ NUÑEZ</t>
  </si>
  <si>
    <t>waldeque73@gmail.com</t>
  </si>
  <si>
    <t>MARIA MOYA REYES</t>
  </si>
  <si>
    <t>jeanettemoyar@gmail.com</t>
  </si>
  <si>
    <t>JORGE ALEXIS AGUILERA VIDAL</t>
  </si>
  <si>
    <t>PAUL HERMANN FUHRMANN SCHEUER</t>
  </si>
  <si>
    <t>fuhrmannp@gmail.com</t>
  </si>
  <si>
    <t>OSCAR ARIEL SANCHEZ REYES</t>
  </si>
  <si>
    <t>KARIN FRANZISCA BROKORDT GUZMAN</t>
  </si>
  <si>
    <t>CARLOS DANILO ARAYA GAETE</t>
  </si>
  <si>
    <t>rpmdanilo@gmail.com</t>
  </si>
  <si>
    <t>MAURICIO ARMANDO VIEILLE SUDY</t>
  </si>
  <si>
    <t>JOSE  MAURICIO SILVA SOTO</t>
  </si>
  <si>
    <t>JMAURY21@HOTMAIL.COM</t>
  </si>
  <si>
    <t>MARIA ALEJANDRA GATICA ILLANES</t>
  </si>
  <si>
    <t>CAMPOLINDO21@HOTMAIL.COM</t>
  </si>
  <si>
    <t>ROBERT ALLISTER GERALD GIBBONS HODGSON</t>
  </si>
  <si>
    <t>rgibbons166@gmail.com</t>
  </si>
  <si>
    <t>JAIME ANDRES DONOSO ZAMBRANO .</t>
  </si>
  <si>
    <t>MARCELA PAZ PULGAR SAN MARTIN</t>
  </si>
  <si>
    <t>VERENA DORN .</t>
  </si>
  <si>
    <t>FRANCISCO JAVIER CORTES PEÑA</t>
  </si>
  <si>
    <t>FCO.CORTESP@LIVE.CL</t>
  </si>
  <si>
    <t>VICTOR MANUEL AGUIRRE ALVAREZ</t>
  </si>
  <si>
    <t>JACQUE.YANEZ.ALCAINO@GMAIL.COM</t>
  </si>
  <si>
    <t>RODRIGO ANTONIO FERNANDEZ FLORES</t>
  </si>
  <si>
    <t>rfgasco@hotmail.com</t>
  </si>
  <si>
    <t>CRISTIAN ERIC OYANEDER TAPIA</t>
  </si>
  <si>
    <t>IGNACIO DEL TRANSITO FREZ BUGUEÑO .</t>
  </si>
  <si>
    <t>VIVIANA ESTER HENRIQUEZ ROJAS</t>
  </si>
  <si>
    <t>vivihenriquez.r@hotmail.com</t>
  </si>
  <si>
    <t>RONALD ALEJANDRO ROJAS MONTOYA</t>
  </si>
  <si>
    <t>CECILIA DEL CARMEN OPAZO JARA</t>
  </si>
  <si>
    <t>ponce_hornos@yahoo.es</t>
  </si>
  <si>
    <t>GUILLERMO GASTON MUÑOZ RIVEROS</t>
  </si>
  <si>
    <t>Vebefameza@hotmail.com</t>
  </si>
  <si>
    <t>SILVANA CAROLINA HERNANDEZ CALDERON</t>
  </si>
  <si>
    <t>SILVANAHERNANDEZ37@GMAIL.COM</t>
  </si>
  <si>
    <t>GONZALO ELIOMENES ACEVEDO PEZOA</t>
  </si>
  <si>
    <t>EDUARDO GERMAN DIAZ FUENZALIDA</t>
  </si>
  <si>
    <t>edodiazf@manquehue.net</t>
  </si>
  <si>
    <t>CARLOS ALBERTO GONZALES ORBEGOSO</t>
  </si>
  <si>
    <t>GONZBEG@GMAIL.COM</t>
  </si>
  <si>
    <t>MIGUEL CESAR PEREIRA FAHUAS .</t>
  </si>
  <si>
    <t>TRALCA@BLUEWIN.CH</t>
  </si>
  <si>
    <t>JORGE PATRICIO PEÑA MORENO</t>
  </si>
  <si>
    <t>HECTOR PONCIANO VILLASECA CARRASCO</t>
  </si>
  <si>
    <t>TRANSPORTESHVILLASECA@GMAIL.COM</t>
  </si>
  <si>
    <t>PABLO ANDRES ACEVEDO PARADA .</t>
  </si>
  <si>
    <t>PABLOOACEVEDO@GMAIL.COM</t>
  </si>
  <si>
    <t>PATRICIA MARGARITA SWINBURN CORREA</t>
  </si>
  <si>
    <t>XIMENA DEL CARMEN SANCHEZ ARENAS</t>
  </si>
  <si>
    <t>OLGA PATRICIA GONZALEZ PINTO</t>
  </si>
  <si>
    <t>HUBERT RODRIGO YAÑEZ BAÑADOS</t>
  </si>
  <si>
    <t>CECILIA ANDREA PINEDA REYES</t>
  </si>
  <si>
    <t>figueroa.alcafuz@gmail.com</t>
  </si>
  <si>
    <t>SIGFREDO HERIBERTO MUÑOZ OLIVA</t>
  </si>
  <si>
    <t>GUSTAVO ALFREDO GUTIERREZ BARRERA</t>
  </si>
  <si>
    <t>GUSTAVO.G0331@GMAIL.COM</t>
  </si>
  <si>
    <t>SOCIEDAD DE SERVICIOS DE CONTENEDORES ECOVER LIMITADA</t>
  </si>
  <si>
    <t>P.OKINGGTON@ECOVER.CL</t>
  </si>
  <si>
    <t>ADRIANA ROSA VIDELA SMITH</t>
  </si>
  <si>
    <t>MARIA LUISA RIOS LATHAM</t>
  </si>
  <si>
    <t>MISARIOS@YAHOO.COM</t>
  </si>
  <si>
    <t>FELIPE EDUARDO VIDAL ROJAS</t>
  </si>
  <si>
    <t>FVIDAL527@GMAIL.COM</t>
  </si>
  <si>
    <t>DANIELA XIMENA MOLINARI DAROCH</t>
  </si>
  <si>
    <t>MONICA DE LAS MERCEDES JOFRE CALDERON</t>
  </si>
  <si>
    <t>CRISTIAN ALEJANDRO BERMUDEZ FIGUEROA .</t>
  </si>
  <si>
    <t>EIRL INGENIERIA</t>
  </si>
  <si>
    <t>LUIS ALBERTO MARTINEZ MADRIAGA</t>
  </si>
  <si>
    <t>RAQUEL DEL CARMEN SANTANA CEPEDA</t>
  </si>
  <si>
    <t>jolivares.santana@gmail.com</t>
  </si>
  <si>
    <t>PEDRO JUAN RAMIREZ ARANDA</t>
  </si>
  <si>
    <t>JUAN MULLER PLAZA</t>
  </si>
  <si>
    <t>JAMPWEB@GMAIL.COM</t>
  </si>
  <si>
    <t>CATALINA COVARRUBIAS BUNSTER</t>
  </si>
  <si>
    <t>NELLY DEL CARMEN ALCALDE HERNANDEZ</t>
  </si>
  <si>
    <t>MARCELA ENRIQUETA MORALES OSSES</t>
  </si>
  <si>
    <t>mmoral11@bancoestado.cl</t>
  </si>
  <si>
    <t>KATIA GONZALEZ CARRASCO</t>
  </si>
  <si>
    <t>katiagonzalezcarrasco81@gmail.com</t>
  </si>
  <si>
    <t>JOSE IVAN SITIC PEREZ</t>
  </si>
  <si>
    <t>siticjoseivan@gmail.com</t>
  </si>
  <si>
    <t>ALINA MARIANELA VERDUGO ROMERO</t>
  </si>
  <si>
    <t>ALINAVERDUGO3@GMAIL.COM</t>
  </si>
  <si>
    <t>SAN MARINO SPA</t>
  </si>
  <si>
    <t>casablanca@sanmarinochile.com</t>
  </si>
  <si>
    <t>HEBERNIL CARTER MONRROY .</t>
  </si>
  <si>
    <t>ESTEBAN ALFREDO PEREZ VALLADARES</t>
  </si>
  <si>
    <t>esteban.perez.valladares@gmail.com</t>
  </si>
  <si>
    <t>AGRICOLA SIMET</t>
  </si>
  <si>
    <t>svr@entelchile.net</t>
  </si>
  <si>
    <t>MARIA ARMANDINA GONZALEZ VALDIVIA</t>
  </si>
  <si>
    <t>MARCELO PATRICIO GIULIANI CANOBBI</t>
  </si>
  <si>
    <t>LUZPAYACANDURAN@GMAIL.COM</t>
  </si>
  <si>
    <t>MARCELA KARINA CONTRERAS CONTRERAS</t>
  </si>
  <si>
    <t>JOSE ANTONIO BUSTAMANTE MALDONADO</t>
  </si>
  <si>
    <t>JUAN ALBERTO ARAYA BASUALTO</t>
  </si>
  <si>
    <t>ALICIA DEL CARMEN MORALES MORALES</t>
  </si>
  <si>
    <t>JOCELYN ELIZABETH SOTO AGUILAR</t>
  </si>
  <si>
    <t>EMPRESA CONSTRUCTORA TECSA</t>
  </si>
  <si>
    <t>ALEJANDRA PAZ FARFAN MARTINEZ</t>
  </si>
  <si>
    <t>ALITA.FARFAN@GMAIL.COM</t>
  </si>
  <si>
    <t>JUAN GUILLERMO ACUÑA VALDES</t>
  </si>
  <si>
    <t>MARICEL ALEJANDRA VALDERRAMA VASQUEZ</t>
  </si>
  <si>
    <t>MARC PIERRE ANDRE DONAT LESOUHAITIER .</t>
  </si>
  <si>
    <t>COMERCIAL Y SERVICIOS AGRICOLA UNDURRAGA MARTINEZ EIRL</t>
  </si>
  <si>
    <t>CLARA ROSA ZAMBRANO BENITEZ</t>
  </si>
  <si>
    <t>MARIO JOSE DURAN CONCHA</t>
  </si>
  <si>
    <t>FRANCISCO JAVIER LOYOLA CONTRERAS</t>
  </si>
  <si>
    <t>VAL.Y.JA@HOTMAIL.COM</t>
  </si>
  <si>
    <t>MARIA REGINA DIAZ NEBEÑ</t>
  </si>
  <si>
    <t>REYESPIERY@MANQUEHUE.NET</t>
  </si>
  <si>
    <t>PAULINA DEL CARMEN ARAYA ALFARO .</t>
  </si>
  <si>
    <t>EV.ARRIOLA@DUOCUC.CL</t>
  </si>
  <si>
    <t>LUCIANO PATRICIO CONTRERAS SAN MARTIN</t>
  </si>
  <si>
    <t>LUCIANOCONTRERAS.SM@GMAIL.COM</t>
  </si>
  <si>
    <t>HÉCTOR RICARDO MALDONADO MANQUILEPE</t>
  </si>
  <si>
    <t>RODRIGO CRISTIAN ARISTEGUI SILVA</t>
  </si>
  <si>
    <t>COMERCIAL@TODOCARGA.CL</t>
  </si>
  <si>
    <t>OCTAVIO ARMANDO URBINA ARCE</t>
  </si>
  <si>
    <t>ANA LUISA HIGUERA CABRERA</t>
  </si>
  <si>
    <t>ANDRES JESUS LOPEZ OYANADEL</t>
  </si>
  <si>
    <t>MARÍA DEL ROSARIO FERNÁNDEZ CASTRO</t>
  </si>
  <si>
    <t>aromas.rosariof@gmail.com</t>
  </si>
  <si>
    <t>ROSA  MAGALI CATALAN CATALAN</t>
  </si>
  <si>
    <t>MAGALYCATALAN1924@GMAIL.COM</t>
  </si>
  <si>
    <t>MARIA VICTORIA ARAYA AMENABAR</t>
  </si>
  <si>
    <t>MVARAYAA@GMAIL.COM</t>
  </si>
  <si>
    <t>MANUEL RODRIGO CARRASCO LLANOS</t>
  </si>
  <si>
    <t>paulamarion.moralesb@gmail.com</t>
  </si>
  <si>
    <t>JOSE OCTAVIO CABRERA PERALTA .</t>
  </si>
  <si>
    <t>JCABRERA@LIVE.CL</t>
  </si>
  <si>
    <t>CENTRO MAQUINA CHILE S.A</t>
  </si>
  <si>
    <t>RENE EDUARDO DEL CARMEN RIVERA ZEBALLOS</t>
  </si>
  <si>
    <t>RODRIGO PATRICIO CERDA OLIVARES</t>
  </si>
  <si>
    <t>RAFAEL ENRIQUE CANO CATALAN</t>
  </si>
  <si>
    <t>ELIZABETH IVONNE VERA REYES</t>
  </si>
  <si>
    <t>VICTOR.CATASTI@IFOP.CL</t>
  </si>
  <si>
    <t>MAGDALENA LARRAIN IBARRA</t>
  </si>
  <si>
    <t>magdalena.larrain@gmail.com</t>
  </si>
  <si>
    <t>SOC. DE INNOV. E INV. AGROINDUSTRIAL LTDA.</t>
  </si>
  <si>
    <t>ADMINISTRACION@SIDAL.CL</t>
  </si>
  <si>
    <t>LUIS ENRIQUE CAMILO SILVA ZUÑIGA .</t>
  </si>
  <si>
    <t>ASESORIAIGZ@GMAIL.COM</t>
  </si>
  <si>
    <t>JORGE CARLOS SMITH VENDER</t>
  </si>
  <si>
    <t>JORGESMITHV@GMAIL.COM</t>
  </si>
  <si>
    <t>MACARENA PATRICIA MUÑOZ HUERTA</t>
  </si>
  <si>
    <t>macarenamh@hotmail.com</t>
  </si>
  <si>
    <t>MARCO ANTONIO CORROTEA MONTENEGRO</t>
  </si>
  <si>
    <t>SOLEDAD DEL CARMEN GALLARDO GALLARDO</t>
  </si>
  <si>
    <t>SOLEDAD_GALLAR@HOTMAIL.COM</t>
  </si>
  <si>
    <t>JACQUELINE LOURDES NUÑEZ BASAY</t>
  </si>
  <si>
    <t>JAKITO.28@HOTMAIL.COM</t>
  </si>
  <si>
    <t>AGRICOLA NAFRUT SPA</t>
  </si>
  <si>
    <t>CARLA PATRICIA VALDES SALAS</t>
  </si>
  <si>
    <t>osvaldo@constructoranautilus.cl</t>
  </si>
  <si>
    <t>JORGE MARCELO SUAZO PIZARRO</t>
  </si>
  <si>
    <t>myni.pizarro@hotmail.com</t>
  </si>
  <si>
    <t>CAFETERIA Y COMIDA RAPIDA ISABEL GARCIA MUÑOZ EIRL</t>
  </si>
  <si>
    <t>RUBÉN ANTONIO IGNACIO GODOY FUENTES</t>
  </si>
  <si>
    <t>CARLOS DIAZ HEVIA</t>
  </si>
  <si>
    <t>cfdiazh@gmail.com</t>
  </si>
  <si>
    <t>SERGIO ROLANDO PALAVICINO SAN MARTIN</t>
  </si>
  <si>
    <t>SRPALAVIC@GMAIL.COM</t>
  </si>
  <si>
    <t>GLORIA DEL CARMEN PEREZ PEREZ</t>
  </si>
  <si>
    <t>CARITO1977ALGARROBO@GMAIL.COM</t>
  </si>
  <si>
    <t>MARIO RUPERTO ADASME WEESS</t>
  </si>
  <si>
    <t>JORGE CARLOS NOGUERA GAHONA</t>
  </si>
  <si>
    <t>JOSE HILARIO SOTO SANDOVAL</t>
  </si>
  <si>
    <t>JOSE LUIS FUENZALIDA ROJAS</t>
  </si>
  <si>
    <t>JOSELUISFUENZALIDAROJAS@GMAIL.COM</t>
  </si>
  <si>
    <t>SERGIO PATRICIO MELLADO SCHERZ</t>
  </si>
  <si>
    <t>BLANCA ISOLINA GUZMAN LEIVA</t>
  </si>
  <si>
    <t>Daniloguzmanguzman@gmail.com</t>
  </si>
  <si>
    <t>INMOBILIARIA SANTA ESTER LTDA</t>
  </si>
  <si>
    <t>CARLOS SEGUNDO DIAZ GATICA</t>
  </si>
  <si>
    <t>CARLOSDIAZG@GMAIL.COM</t>
  </si>
  <si>
    <t>LUIS MARCELO QUIROZ JERIA</t>
  </si>
  <si>
    <t>EXPERTOENPISOS@GMAIL.COM</t>
  </si>
  <si>
    <t>GUILLERMO ALEXIS MELLA CORDOVA</t>
  </si>
  <si>
    <t>GIMECO@HOTMAIL.COM</t>
  </si>
  <si>
    <t>MONICA ESTER CRISTOPULOS HIDALGO</t>
  </si>
  <si>
    <t>mamicrish@hotmail.com</t>
  </si>
  <si>
    <t>CARLOS ALBERTO CORVALAN PALMA</t>
  </si>
  <si>
    <t>CARLITOCORVALANP@GMAIL.COM</t>
  </si>
  <si>
    <t>ATTILIO Y MOCHI LIMITADA</t>
  </si>
  <si>
    <t>MOCHI1971@GMAIL.COM</t>
  </si>
  <si>
    <t>PEDRO ANTONIO ARAYA CARREÑO</t>
  </si>
  <si>
    <t>MABEL ELIZABETH VALENZUELA CORDOVA</t>
  </si>
  <si>
    <t>TEODOBERTO ANTONIO ROJAS SALAS</t>
  </si>
  <si>
    <t>barbararojas2709@gmail.com</t>
  </si>
  <si>
    <t>MAURICIO HUMBERTO VEGA PINNA</t>
  </si>
  <si>
    <t>mauromagno57@yahoo.es</t>
  </si>
  <si>
    <t>MARIA MACARENA ABARCA ABARCA</t>
  </si>
  <si>
    <t>Macarena.abarca77@gmail.com</t>
  </si>
  <si>
    <t>ELIZABETH AIDA SIVOCRYNSKI ROJAS</t>
  </si>
  <si>
    <t>ELIZABETHSIVOCRYNSKI@HOTMAIL.COM</t>
  </si>
  <si>
    <t>COMITE HABITACIONAL CONSTRUYENDO MI CASA</t>
  </si>
  <si>
    <t>JAIME BERMEO SANCHEZ</t>
  </si>
  <si>
    <t>JAIME FLAMINIO PÉREZ BASTÍAS</t>
  </si>
  <si>
    <t>XIMENA ISABEL ARANEDA MUÑOZ</t>
  </si>
  <si>
    <t>xaraneda11@gmail.com</t>
  </si>
  <si>
    <t>JOSÉ LUIS ROJAS BARRALES</t>
  </si>
  <si>
    <t>CAROLINA NATALIA FLORES DIAZ</t>
  </si>
  <si>
    <t>CARO-FLOWER@HOTMAIL.COM</t>
  </si>
  <si>
    <t>MARIA MAGDALENA HERRERA ESPINOZA</t>
  </si>
  <si>
    <t>JACQUELINE DEL CARMEN TAPIA ISLAS</t>
  </si>
  <si>
    <t>EUGENIO DE LAS MERCEDES AZOCAR GONZALEZ</t>
  </si>
  <si>
    <t>ALBINA DEL CARMEN AGUILERA PEREZ</t>
  </si>
  <si>
    <t>emilia.belmar.h@gmail.com</t>
  </si>
  <si>
    <t>SANDRA VIVIANA ALEGRIA SILVA</t>
  </si>
  <si>
    <t>CLARA LUZ AÑASCO MARTINEZ</t>
  </si>
  <si>
    <t>JOSELYN LIDIA PULGAR ARAOS</t>
  </si>
  <si>
    <t>JOCELYNPUULGARA@GMAIL.COM</t>
  </si>
  <si>
    <t>ROSA  MERCEDES VERA ARAVENA</t>
  </si>
  <si>
    <t>LAURA AURORA HUENTENAO PANITRU</t>
  </si>
  <si>
    <t>JUANA RAQUEL PERALES VARGAS</t>
  </si>
  <si>
    <t>MANUEL ENRIQUE INOSTROZA RUIZ</t>
  </si>
  <si>
    <t>MARIA ANGELICA MARTINEZ CATALAN</t>
  </si>
  <si>
    <t>LUZ MARY GUTIERREZ SANCHEZ</t>
  </si>
  <si>
    <t>XIMENA ALEJANDRA INOSTROZA ARRIOLA</t>
  </si>
  <si>
    <t>gmtortasyeventos@hotmail.com</t>
  </si>
  <si>
    <t>CLOTILDE DE LAS MERCEDES BLANCO ALVAREZ</t>
  </si>
  <si>
    <t>MARIA  VICTORIA HERRERA NORAMBUENA</t>
  </si>
  <si>
    <t>FRESIA DE LAS MERCEDES ALVAREZ ZUÑIGA</t>
  </si>
  <si>
    <t>JAIRO ARNALDO OLIVARES SANTANA .</t>
  </si>
  <si>
    <t>JOLIVARES.SANTANA@GMAIL.COM</t>
  </si>
  <si>
    <t>DANIEL MOYA ACUÑA</t>
  </si>
  <si>
    <t>johannyyanpol23@gmail.com</t>
  </si>
  <si>
    <t>ANA DEL CARMEN OPAZO MORALES</t>
  </si>
  <si>
    <t>EDITH CARMEN SAAVEDRA BERRIOS</t>
  </si>
  <si>
    <t>EDICARMEN64@GMAIL.COM</t>
  </si>
  <si>
    <t>GLORIA DEL TRANSITO PEREZ VASQUEZ</t>
  </si>
  <si>
    <t>ANITA MARIA PUENTES MONTOYA</t>
  </si>
  <si>
    <t>MARIA SALOME HUERTA VALDENEGRO</t>
  </si>
  <si>
    <t>YASNA ALEJANDRA OLIVARES CATALAN</t>
  </si>
  <si>
    <t>OLIVARESCATALANYASNA@GMAIL.COM</t>
  </si>
  <si>
    <t>MARIA ELISA ARANDA DURAN</t>
  </si>
  <si>
    <t>MITZI ALEJANDRA ARAYA CARVAJAL</t>
  </si>
  <si>
    <t>LAZARO MANUEL GONZALES OSSES</t>
  </si>
  <si>
    <t>JOSELYN ANGELINA GALAZ MENDEZ .</t>
  </si>
  <si>
    <t>DIDIK_17@HOTMAIL.COM</t>
  </si>
  <si>
    <t>NATALIA DEL PILAR FUENZALIDA OLIVERA</t>
  </si>
  <si>
    <t>SAEZPILARC@GMAIL.COM</t>
  </si>
  <si>
    <t>ALEX MIGUEL BERRIOS CARRASCO</t>
  </si>
  <si>
    <t>ROSA INES ARANDA CUADRA</t>
  </si>
  <si>
    <t>JUAN FRANCISCO RAMIREZ PEREIRA</t>
  </si>
  <si>
    <t>CINTIA NATALY RODRIGUEZ NARANJO</t>
  </si>
  <si>
    <t>CESAR ROLANDO YUSTE GAMBOA</t>
  </si>
  <si>
    <t>yustecesar14@gmail.com</t>
  </si>
  <si>
    <t>MYRIAM YANET MENA AÑASCO</t>
  </si>
  <si>
    <t>MIMIYOKONO20@GMAIL.COM</t>
  </si>
  <si>
    <t>YASMIN SCARLETT ANAIS GONZALEZ ARAVENA</t>
  </si>
  <si>
    <t>SANDRA ELENA DIAZ REYES</t>
  </si>
  <si>
    <t>SANDRAE.DIAZ.R@GMAIL.COM</t>
  </si>
  <si>
    <t>MERCEDES MADARIAGA LOPEZ</t>
  </si>
  <si>
    <t>XIMENA DEL CARMEN ALVAYAY URREA</t>
  </si>
  <si>
    <t>ROBERTO ENRIQUE MOLINA VARELA</t>
  </si>
  <si>
    <t>MARIA CRISTINA RETAMALES CASTRO</t>
  </si>
  <si>
    <t>MARIA ANGELICA GONZALEZ PEREZ</t>
  </si>
  <si>
    <t>TERESA MAGALI VIDAL BASTIAS</t>
  </si>
  <si>
    <t>HECTOR ENRIQUE CORROTEA ARANDA .</t>
  </si>
  <si>
    <t>IRIS JOHANNA GONZALEZ AVALOS</t>
  </si>
  <si>
    <t>ANA ROSA CANALES BARRIENTOS</t>
  </si>
  <si>
    <t>MARCIA CAROLA OLIVAREZ PLAZA</t>
  </si>
  <si>
    <t>marciaolivares38@gmail.com</t>
  </si>
  <si>
    <t>MAYRA ZULEMA CRISTIANO GALEA</t>
  </si>
  <si>
    <t>XIMENA ANALIA GARRIDO GARRIDO .</t>
  </si>
  <si>
    <t>xmnitag@hotmail.com</t>
  </si>
  <si>
    <t>MAIRA VANESSA VASQUEZ VASQUEZ</t>
  </si>
  <si>
    <t>maira_vv_23@hotmail.com</t>
  </si>
  <si>
    <t>RAMON ANTONIO HUERTA SAEZ</t>
  </si>
  <si>
    <t>MARIA DEL CARMEN ALVAYAY URREA</t>
  </si>
  <si>
    <t>MARYSTEVEN8290@GMAIL.COM</t>
  </si>
  <si>
    <t>MARISOL DEL CARMEN LOPEZ LOPEZ</t>
  </si>
  <si>
    <t>FERNANDA SUE ELLEN GOMEZ LLANOS</t>
  </si>
  <si>
    <t>fernandagomez36@yahoo.cl</t>
  </si>
  <si>
    <t>YENI KATHERINE BUSTOS ASTORGA</t>
  </si>
  <si>
    <t>JUAN CARLOS CAMPOS GAMBOA</t>
  </si>
  <si>
    <t>MILKA CLAUDINA CAPACUNDA VALDOVINOS</t>
  </si>
  <si>
    <t>KAREN MICAL OLIVARES SANTANA</t>
  </si>
  <si>
    <t>DANIELA ALEJANDRA GUZMAN GUZMAN</t>
  </si>
  <si>
    <t>ABIGAIL DELICIA NILO DIAZ</t>
  </si>
  <si>
    <t>MARCIA LORETO GARRIDO GUAICO</t>
  </si>
  <si>
    <t>NADIA DEL CARMEN GONZALEZ VASQUEZ</t>
  </si>
  <si>
    <t>JUANA ELISA ARANEDA PADILLA</t>
  </si>
  <si>
    <t>ALEJANDRA FABIOLA GONZALEZ VASQUEZ</t>
  </si>
  <si>
    <t>ROSA JAVIERA ROJAS ROJAS</t>
  </si>
  <si>
    <t>JOSE MANUEL AZOCAR TAPIA .</t>
  </si>
  <si>
    <t>DELIA YOLANDA PAILAQUEO AZOCAR</t>
  </si>
  <si>
    <t>JOSE  SANTIAGO PACHECO SANCHEZ</t>
  </si>
  <si>
    <t>CARMEN GLORIA ROMERO MARIN</t>
  </si>
  <si>
    <t>carmenromero.3216@gmail.com</t>
  </si>
  <si>
    <t>VERONICA MARCELA VERA CANO</t>
  </si>
  <si>
    <t>ELSA DEL CARMEN PINTO GUERRA</t>
  </si>
  <si>
    <t>NAYADETH ALEJANDRA GATICA GONZALEZ</t>
  </si>
  <si>
    <t>LUCILA AURORA ALVARADO ZUÑIGA</t>
  </si>
  <si>
    <t>TERESA CRISTINA VALLADARES MADARIAGA</t>
  </si>
  <si>
    <t>JENNIFER DEL CARMEN CANELO CANALES</t>
  </si>
  <si>
    <t>GRACIELA DEL CARMEN DIAZ BUSTOS</t>
  </si>
  <si>
    <t>MARIA JESSICA VEGA SOTO</t>
  </si>
  <si>
    <t>Mvega1441@gmail.com</t>
  </si>
  <si>
    <t>SUSANA YOLANDA VERA CANO</t>
  </si>
  <si>
    <t>VIVIANA DEL CARMEN ALVARADO GUERRERO</t>
  </si>
  <si>
    <t>MARIA ANGELICA LOBOS ORTIZ</t>
  </si>
  <si>
    <t>ROSANNA DEL CARMEN SAEZ AGUILERA</t>
  </si>
  <si>
    <t>ANGELINA MARGARITA DIAZ LLANOS</t>
  </si>
  <si>
    <t>angelinadiazllano31051974@gmail.com</t>
  </si>
  <si>
    <t>ROSA EUGENIA MOYA ACUÑA</t>
  </si>
  <si>
    <t>MIRELLA DEL CARMEN OSORIO SANTANDER</t>
  </si>
  <si>
    <t>Dylankevinwu@hotmail.com</t>
  </si>
  <si>
    <t>VANESA ISABEL OLIVARES CATALAN</t>
  </si>
  <si>
    <t>MARCELA SOLEDAD CUETO VASQUEZ</t>
  </si>
  <si>
    <t>EVA YOLANDA MALDONADO ZAMORA</t>
  </si>
  <si>
    <t>CLAUDIO ENRIQUE URBINA NORAMBUENA</t>
  </si>
  <si>
    <t>ESMERALDA NORA PEÑA MONSALVE</t>
  </si>
  <si>
    <t>CARLA BEATRIZ ALVAREZ CARRASCO</t>
  </si>
  <si>
    <t>CARLA-10@LIVE.CL</t>
  </si>
  <si>
    <t>ANA ELIZABETH COSTELA MOYA .</t>
  </si>
  <si>
    <t>ANITAJR1989@GMAIL.COM</t>
  </si>
  <si>
    <t>ANA BERTA PULGAR GONZALEZ</t>
  </si>
  <si>
    <t>amartincardenas2019@Gmail.Com</t>
  </si>
  <si>
    <t>KATERINE ANDREA URIBE CABELLO</t>
  </si>
  <si>
    <t>ingrid.galea.puga@gmail.com</t>
  </si>
  <si>
    <t>ANA MARIA AVILA URBINA</t>
  </si>
  <si>
    <t>MARIA ISABEL PACHECO SANCHEZ</t>
  </si>
  <si>
    <t>MARCELA ALEJANDRA DIAZ QUEZADA .</t>
  </si>
  <si>
    <t>MARCELAALEJANDRADIAZQUEZADA@GMAIL.COM</t>
  </si>
  <si>
    <t>GABRIELA DEL CARMEN URREA RETAMAL</t>
  </si>
  <si>
    <t>MARIA CRISTINA MARIN VALDOVINOS .</t>
  </si>
  <si>
    <t>MARIA ALEJANDRINA ARAVENA ALARCON</t>
  </si>
  <si>
    <t>BLANCA ESTER ALVAREZ BASUALTO</t>
  </si>
  <si>
    <t>MARIELA VERONICA BERRIOS PINTO</t>
  </si>
  <si>
    <t>FERNANDA JAVIERA ARAYA MUGA</t>
  </si>
  <si>
    <t>FRANCISCA ALEJANDRA LIZAMA OLIVARES</t>
  </si>
  <si>
    <t>CLAUDIA ALEJANDRA FREDES COLIVORO</t>
  </si>
  <si>
    <t>MARGARITA TRANSITO GOMEZ ALVAREZ</t>
  </si>
  <si>
    <t>JACQUELINE DE JESUS NAVARRO ADRIAZOLA</t>
  </si>
  <si>
    <t>ISABEL MARGARITA VERA VALLADARES</t>
  </si>
  <si>
    <t>MAGDALENA ZUNILDA MADARIAGA ARANDA</t>
  </si>
  <si>
    <t>RAMON ANTONIO OSORIO VERA</t>
  </si>
  <si>
    <t>MARGARITA ISABEL QUEZADA LIZAMA</t>
  </si>
  <si>
    <t>MARGARITAQUEZADA792@GMAIL.COM</t>
  </si>
  <si>
    <t>DEISI DEL PILAR PACHECO OPAZO</t>
  </si>
  <si>
    <t>DEISIPILAR1987@GMAIL.COM</t>
  </si>
  <si>
    <t>RUBEN ENRIQUE CUETO NUÑEZ</t>
  </si>
  <si>
    <t>MACARENA ANDREA TORRES BALLADARES</t>
  </si>
  <si>
    <t>Macarena.tball@gmail.com</t>
  </si>
  <si>
    <t>CARMEN GLORIA MUGA MALDONADO</t>
  </si>
  <si>
    <t>cristopherbustamante.2204@gmail.com</t>
  </si>
  <si>
    <t>JUAN CARLOS RIVERA FARIÑA</t>
  </si>
  <si>
    <t>MARIA HORTENSIA CUETO NUÑEZ .</t>
  </si>
  <si>
    <t>mary_20_vikajo@hotmail.com</t>
  </si>
  <si>
    <t>MARIA ELOISA ARANDA CATALAN</t>
  </si>
  <si>
    <t>MAURICIO DEL CARMEN CUETO NUÑEZ</t>
  </si>
  <si>
    <t>LUIS RODRIGO ARANDA BARRIENTOS</t>
  </si>
  <si>
    <t>LUCIA CECILIA RIQUELME RIVERA</t>
  </si>
  <si>
    <t>ESTEFICARDENAS9@GMAIL.COM</t>
  </si>
  <si>
    <t>VERONICA DEL CARMEN MENDOZA PINO</t>
  </si>
  <si>
    <t>JEANNETTE DEL CARMEN VASQUEZ TAPIA .</t>
  </si>
  <si>
    <t>JVASQUEZT@YMAIL.COM</t>
  </si>
  <si>
    <t>ELSA ELISABET ADASME JUICA</t>
  </si>
  <si>
    <t>ERNA ELIZABETH TAPIA ROJAS</t>
  </si>
  <si>
    <t>ernatapiarojas@gmail.com</t>
  </si>
  <si>
    <t>HELLEN VALERIA GUERRERO KITTSTEINER</t>
  </si>
  <si>
    <t>MARGARITA DE LOURDES PACHECO BARAHONA</t>
  </si>
  <si>
    <t>mp3135255@gmail.com</t>
  </si>
  <si>
    <t>CRISTIAN FERNANDO TAPIA VELASQUEZ</t>
  </si>
  <si>
    <t>BETZABE LORENA CABELLO PEREIRA</t>
  </si>
  <si>
    <t>MONICA ISABEL ALVAREZ ARRIOLA</t>
  </si>
  <si>
    <t>SUSANA ALEXANDRA MUÑOZ ROJAS</t>
  </si>
  <si>
    <t>SUPOLA23@HOTMAIL.COM</t>
  </si>
  <si>
    <t>GABRIELA CARMEN VASQUEZ NEIRA</t>
  </si>
  <si>
    <t>X.TREME@LIVE.CL</t>
  </si>
  <si>
    <t>JOSE ALBERTO DESCALZI GRANDA</t>
  </si>
  <si>
    <t>josedesgra@hotmail.com</t>
  </si>
  <si>
    <t>PILAR ALEJANDRA SEGUEL JEREZ</t>
  </si>
  <si>
    <t>MARIA CRISTINA CONSTANZO JEREZ</t>
  </si>
  <si>
    <t>MARIA CLARISA VASQUEZ ALVAREZ</t>
  </si>
  <si>
    <t>MARIA FIDELINA CABELLO VERA</t>
  </si>
  <si>
    <t>JUANSEC26@GMAIL.COM</t>
  </si>
  <si>
    <t>PATRICIA DEL CARMEN SOTO TORRES</t>
  </si>
  <si>
    <t>PATRICIA DEL CARMEN MARCHANT HENRIQUEZ</t>
  </si>
  <si>
    <t>ROCIIO.BARRIOS21@GMAIL.COM</t>
  </si>
  <si>
    <t>SERGIO ANDRES BARRIA DIAZ</t>
  </si>
  <si>
    <t>LUCIA NORMANDINA GATICA GONZALEZ</t>
  </si>
  <si>
    <t>LUCIAGATICAGONZALEZ0@GMAIL.COM</t>
  </si>
  <si>
    <t>FERNANDO JAVIER ANACONA SEGURA</t>
  </si>
  <si>
    <t>MARIT.NAVARROCH@GMAIL.COM</t>
  </si>
  <si>
    <t>BERTHA ARACELI OSORIO CASTILLO</t>
  </si>
  <si>
    <t>ELIZABETH DEL CARMEN CARVAJAL OLIVARES</t>
  </si>
  <si>
    <t>Lizcar1060@gmail.com</t>
  </si>
  <si>
    <t>MARGARITA ORTIZ QUIERO</t>
  </si>
  <si>
    <t>HECTOR HERNAN SAAVEDRA WALKER</t>
  </si>
  <si>
    <t>hsawalk@gmail.com</t>
  </si>
  <si>
    <t>INVERSIONES MA AGUAYO SPA</t>
  </si>
  <si>
    <t>maaguayo@hotmail.com</t>
  </si>
  <si>
    <t>ISABEL VICTORIA DIAZ BARRAZA</t>
  </si>
  <si>
    <t>MARIZTELLA PERSICO CORTÉS</t>
  </si>
  <si>
    <t>MARIZTELLAPERSICO@GMAIL.COM</t>
  </si>
  <si>
    <t>HERNAN IGNACIO FORNO RAMIREZ</t>
  </si>
  <si>
    <t>MARIOPORZIOGERMAIN@GMAIL.COM</t>
  </si>
  <si>
    <t>GONZALO OCTAVIO RUIZ UNDURRAGA</t>
  </si>
  <si>
    <t>gruizu@hotmail.com</t>
  </si>
  <si>
    <t>COMERCIALIZADORA CONSTRUC LOGIS Y ADM INDY LTDA.</t>
  </si>
  <si>
    <t>BONUM TERRAE SPA</t>
  </si>
  <si>
    <t>CAROLAOPORTUS@GMAIL.COM</t>
  </si>
  <si>
    <t>JOSE ANTONIO MORALES MIRANDA</t>
  </si>
  <si>
    <t>acaro@lmm.cl</t>
  </si>
  <si>
    <t>GUILLERMO ANTONIO AHUMADA CRESPO</t>
  </si>
  <si>
    <t>MARITZA ALEJANDRA MARQUEZ FARFAN</t>
  </si>
  <si>
    <t>MARIA LORETO CACERES SOLIS</t>
  </si>
  <si>
    <t>marialoretocaceres@gmail.com</t>
  </si>
  <si>
    <t>VALERIA VERONICA SURBAN SERRANO</t>
  </si>
  <si>
    <t>DELICIATUNQUEN@GMAIL.COM</t>
  </si>
  <si>
    <t>PASCAL DI CARLOS LEON RODRIGUEZ</t>
  </si>
  <si>
    <t>natigol@yahoo.com</t>
  </si>
  <si>
    <t>SOCIEDAD DE INVERSIONES SG LTDA</t>
  </si>
  <si>
    <t>manuhormaza@hotmail.com</t>
  </si>
  <si>
    <t>MARÍA PURÍSIMA PÉREZ PINTO</t>
  </si>
  <si>
    <t>KAREN254@GMAIL.COM</t>
  </si>
  <si>
    <t>RAFAEL CISTERNAS MUÑOZ</t>
  </si>
  <si>
    <t>ACISTERNAS@FELTREX.CL</t>
  </si>
  <si>
    <t>CRISTINA DEL CARMEN CRUZ RUBILAR</t>
  </si>
  <si>
    <t>ANTONIO MARIO ALOS .</t>
  </si>
  <si>
    <t>ANTONI.ALOS1121@GMAIL.COM</t>
  </si>
  <si>
    <t>JULIO BERNARDO ROMERO BUSTOS</t>
  </si>
  <si>
    <t>JOSE ALFREDO ROJAS GARCIA</t>
  </si>
  <si>
    <t>GLORIA PATRICIA PEÑA AZÚA</t>
  </si>
  <si>
    <t>j.hinojosa@hotmail.cl</t>
  </si>
  <si>
    <t>MARCELA DEL CARMEN FUCHSLOCHER MUNIZAGA</t>
  </si>
  <si>
    <t>INMOBILIARIA MAGUA LIMITADA</t>
  </si>
  <si>
    <t>JLEIVA@CONSTRUCTORALAPATAGUA.CL</t>
  </si>
  <si>
    <t>FRANCISCO FABIAN ZACARIAS ARAVENA ARAYA</t>
  </si>
  <si>
    <t>NICOLE POBLETE PACHECO</t>
  </si>
  <si>
    <t>MAURICIO ANDRES GALLEGUILLOS FERNANDEZ</t>
  </si>
  <si>
    <t>ROBERTO ANTONIO PEREIRA GODOY</t>
  </si>
  <si>
    <t>RPEREIRA@MATETICFARMS.COM</t>
  </si>
  <si>
    <t>ENZO DARÍO PÉREZ PARRA</t>
  </si>
  <si>
    <t>PIA LISSETH SOLANGE AZOCAR FARIAS</t>
  </si>
  <si>
    <t>SERGIO HERNAN CUEVAS JARA</t>
  </si>
  <si>
    <t>FRANCISCO RIQUELME PINTO</t>
  </si>
  <si>
    <t>HERNAN MARCELO PATRICIO DROGUETT BERTINELLI .</t>
  </si>
  <si>
    <t>RODRIGO ANTONIO LOBOS ALVAREZ</t>
  </si>
  <si>
    <t>GUERZON EDUARDO ORYAN CUADRO</t>
  </si>
  <si>
    <t>eoryan@live.cl</t>
  </si>
  <si>
    <t>CLAUDIA LUCRECIA ALVAREZ FARIAS</t>
  </si>
  <si>
    <t>LUIS MARIO CASTRO RODRIGUEZ</t>
  </si>
  <si>
    <t>LCR.VALPO@HOTMAIL.COM</t>
  </si>
  <si>
    <t>GALVARINO ANTONIO ACEVEDO ALVAREZ</t>
  </si>
  <si>
    <t>ALDO PATRICK GUERRA FLOTES</t>
  </si>
  <si>
    <t>Aldoguerraflores2780@gmail.com</t>
  </si>
  <si>
    <t>ANDREA SOLEDAD MUÑOZ SAAVEDRA</t>
  </si>
  <si>
    <t>ESTEBAN FELIPE FERNANDEZ GALEA</t>
  </si>
  <si>
    <t>HECTOR LUCIANO ARAVENA ROJAS</t>
  </si>
  <si>
    <t>MARIA ISABEL CATALAN UGARTE</t>
  </si>
  <si>
    <t>catalanmariaisabel725@gmail.com</t>
  </si>
  <si>
    <t>GEORGINA DEL ROSARIO LOBOS QUINTEROS</t>
  </si>
  <si>
    <t>geo.lobos.quinteros@gmail.com</t>
  </si>
  <si>
    <t>NATHALI MILAGROS VIDAL GONZALEZ</t>
  </si>
  <si>
    <t>NAMIVIGO@GMAIL.COM</t>
  </si>
  <si>
    <t>ERASMO ANTONIO VERA NEIRA</t>
  </si>
  <si>
    <t>GIOVANNI LEON CRUCES AGUILERA</t>
  </si>
  <si>
    <t>JONATHAN FERNANDO RIVERA FERNANDEZ</t>
  </si>
  <si>
    <t>GUILLERMO MAURICIO SILVA YAÑEZ</t>
  </si>
  <si>
    <t>CAROL ALEJANDRA GONZALEZ ALCAINO</t>
  </si>
  <si>
    <t>MANUEL ELIZARDO PEREZ PEREZ</t>
  </si>
  <si>
    <t>CLAUDIA ELISABETH FUENZALIDA MARIN</t>
  </si>
  <si>
    <t>neumaserjlb@hotmail.com</t>
  </si>
  <si>
    <t>EL REAL Y DEL REAL LTDA.</t>
  </si>
  <si>
    <t>JUAN ENRIQUE SUBERCASEAUX PIÑEIRO</t>
  </si>
  <si>
    <t>SHANEJW93@GMAIL.COM</t>
  </si>
  <si>
    <t>JUAN CARLOS TRONCOSO ARANDA</t>
  </si>
  <si>
    <t>JUANCARLOS.TA60@HOTMAIL.COM</t>
  </si>
  <si>
    <t>JAIME NORBERTO GONZALEZ FARIAS</t>
  </si>
  <si>
    <t>RIGOBERTO BORIS YAÑEZ PARADA</t>
  </si>
  <si>
    <t>DONBORIS@MSN.COM</t>
  </si>
  <si>
    <t>LUIS REINALDO ROMERO OLGUIN</t>
  </si>
  <si>
    <t>MARIA TERESA NUÑEZ ARANDA</t>
  </si>
  <si>
    <t>GIAN FRANCO RAGLIANTI BORBOLLA</t>
  </si>
  <si>
    <t>PATRICIO RAUL CANO CATALAN</t>
  </si>
  <si>
    <t>Pr.cano@hotmail.es</t>
  </si>
  <si>
    <t>MARCOS LEONARDO VENANCIO MUÑOZ SANCHEZ</t>
  </si>
  <si>
    <t>ERNESTO ALBERTO DONOSO PACHECO</t>
  </si>
  <si>
    <t>ARNOLDO ROBERTO CANALES ABELLO</t>
  </si>
  <si>
    <t>GUILLERMO FLORENTINO MUÑOZ DURAN</t>
  </si>
  <si>
    <t>IVETTEMUNOZROJAS@GMAIL.COM</t>
  </si>
  <si>
    <t>RICARDO MARIO ARENAS URBINA</t>
  </si>
  <si>
    <t>RAULECHUGAS@GMAIL.COM</t>
  </si>
  <si>
    <t>FREDDY ANTONIO SEPULVEDA DIAZ</t>
  </si>
  <si>
    <t>MMAGDALILLO@GMAIL.COM</t>
  </si>
  <si>
    <t>MARIA ESTER BARRAZA TAPIA</t>
  </si>
  <si>
    <t>OSCAR  FRANCISCO ACEVEDO GONZALEZ</t>
  </si>
  <si>
    <t>Acevedo_agricola@yahoo.com</t>
  </si>
  <si>
    <t>INVERSIONES SANTA MICAELA LTDA.</t>
  </si>
  <si>
    <t>INFO@CBRCASABLANCA.CL</t>
  </si>
  <si>
    <t>CARLOS ROBERTO WONG ARAVENA</t>
  </si>
  <si>
    <t>HORTENCIA DE LAS MERCEDES MENESES AHUMADA</t>
  </si>
  <si>
    <t>HORTENCIAC2988MATEO@GMAIL.COM</t>
  </si>
  <si>
    <t>PAUL ANTONY LIMRICK HALLAHAN</t>
  </si>
  <si>
    <t>MANUEL DELFIN CRUZ LEON</t>
  </si>
  <si>
    <t>RICARDO JOSE AGUILERA MERCADO</t>
  </si>
  <si>
    <t>ricard.aguilera@gmail.com</t>
  </si>
  <si>
    <t>RENE VICENTE GONZALEZ ROJAS .</t>
  </si>
  <si>
    <t>RENITODENT@HOTMAIL.COM</t>
  </si>
  <si>
    <t>PAOLA MACARENA NUÑEZ URBINA</t>
  </si>
  <si>
    <t>paolitanunez18@gmail.com</t>
  </si>
  <si>
    <t>INGRID DEL CARMEN PALMA HORMAZABAL</t>
  </si>
  <si>
    <t>JHOANNA ALEJANDRA MUÑOZ ZENTENO</t>
  </si>
  <si>
    <t>SAMUEL ALEXIS RAMIREZ CUADRO</t>
  </si>
  <si>
    <t>SAMUEL.RAMIREZ.CUADRO@GMAIL.COM</t>
  </si>
  <si>
    <t>OSVALDO RUIZ FERNANDEZ .</t>
  </si>
  <si>
    <t>ALFREDO DEL TRANSITO MUÑOZ DONOSO</t>
  </si>
  <si>
    <t>MA.PINILLA.UR@GMAIL.COM</t>
  </si>
  <si>
    <t>TAMARA SIMONEY ALVAREZ BUGUEÑO</t>
  </si>
  <si>
    <t>TAMYROJA17@HOTMAIL.COM</t>
  </si>
  <si>
    <t>MARIO ALEXIS MUÑOZ ZENTENO</t>
  </si>
  <si>
    <t>MARIANELA ANDREA MUÑOZ SILVA</t>
  </si>
  <si>
    <t>JONATHAN MANUEL SIRA ACEVEDO</t>
  </si>
  <si>
    <t>jonaszira@gmail.com</t>
  </si>
  <si>
    <t>HECTOR TRANSITO MARCHANT CONCHA</t>
  </si>
  <si>
    <t>VANESSA TAMARA SILVA RETAMALES</t>
  </si>
  <si>
    <t>BAUWESEN ARQUITECTURA Y CONSTRUCCION LTDA</t>
  </si>
  <si>
    <t>TIARE ANDREA FONCK RIVAS</t>
  </si>
  <si>
    <t>CLAUDIA PAOLA CERDA CABRERA</t>
  </si>
  <si>
    <t>CERDACLAUDIA471@GMAIL.COM</t>
  </si>
  <si>
    <t>CALIXTRO REGALADO ALVAREZ BUGUEÑO</t>
  </si>
  <si>
    <t>CALIXTROALVAREZ@GMAIL.COM</t>
  </si>
  <si>
    <t>MARIA  EUGENIA FUENTES CARRASCO</t>
  </si>
  <si>
    <t>MEFUENTES@LIVE.COM</t>
  </si>
  <si>
    <t>JOSE MIGUEL ARANDA ABARCA</t>
  </si>
  <si>
    <t>CRISTIAN ANDRES GONZÁLEZ ORDENES</t>
  </si>
  <si>
    <t>CRISTIAN.GOANZALEZG8@GMAIL.COM</t>
  </si>
  <si>
    <t>MARCELA NUÑEZ URBINA</t>
  </si>
  <si>
    <t>marcelanunezurbina124@gmail.com</t>
  </si>
  <si>
    <t>ANGELO LUCIANO DONOSO ARAOS</t>
  </si>
  <si>
    <t>donosoangelo0101@gmail.com</t>
  </si>
  <si>
    <t>DIEGO ALEXIS FARIAS MALDONADO</t>
  </si>
  <si>
    <t>DFARIAS@GREEN-NOVA.CL</t>
  </si>
  <si>
    <t>MARÍA CRISTINA LOYOLA LIZAMA</t>
  </si>
  <si>
    <t>GONZALO ANGEL HERNANDEZ PONTIGO</t>
  </si>
  <si>
    <t>MANUEL ENRIQUE SILVA RETAMALES</t>
  </si>
  <si>
    <t>MARIA ELIANA OPAZO HERNANDEZ</t>
  </si>
  <si>
    <t>DORIS XIMENA LEIVA LOBOS</t>
  </si>
  <si>
    <t>DLEIVALOBOS@GMAIL.COM</t>
  </si>
  <si>
    <t>HILDA ESTER ALARCÓN MELLA</t>
  </si>
  <si>
    <t>hilda@olavefamily.xgz</t>
  </si>
  <si>
    <t>CENCOSUD RETAIL S.A.</t>
  </si>
  <si>
    <t>CENCOSUD@EFIZITY.COM</t>
  </si>
  <si>
    <t>PAMELA DEL ROSARIO CEA CEA</t>
  </si>
  <si>
    <t>RONALDOVERA1997@GMAIL.COM</t>
  </si>
  <si>
    <t>MARIANELLA ECHEVERRIA FUENZALIDA</t>
  </si>
  <si>
    <t>INMOBILIARIA E INVERSIONES ARONER LTDA.</t>
  </si>
  <si>
    <t>ADMINISTRACION@PASEOSHOPPING.CL</t>
  </si>
  <si>
    <t>ALPHERAT INC SPA</t>
  </si>
  <si>
    <t>FCOJAVIERCORREA@GMAIL.COM</t>
  </si>
  <si>
    <t>CRISTIAN GUZMAN ARENAS</t>
  </si>
  <si>
    <t>CRISMOTOBAJO@YAHOO.ES</t>
  </si>
  <si>
    <t>MAURICIO RICARDO GARCÍA FERNANDEZ</t>
  </si>
  <si>
    <t>Mauricio.garcia.030@gmail.com</t>
  </si>
  <si>
    <t>ARTURO ALBERTO UNDURRAGA ECHAZARRETA .</t>
  </si>
  <si>
    <t>ARTUROUNDU@GMAIL.COM</t>
  </si>
  <si>
    <t>VALERIA DEL CARMEN MIRANDA ALLENDE</t>
  </si>
  <si>
    <t>John.trippetts@hotmail.com</t>
  </si>
  <si>
    <t>GASTON AUGUSTO GONZALEZ FARIAS</t>
  </si>
  <si>
    <t>FLORENCIA ELUCHANS BARREDA .</t>
  </si>
  <si>
    <t>florencia.eluchan@gmail.com</t>
  </si>
  <si>
    <t>LUIS EDUARDO SOTO ARRIAGADA</t>
  </si>
  <si>
    <t>SERGIO  RENE ROJAS PALACIOS</t>
  </si>
  <si>
    <t>FARMACIAS CRUZ VERDE SPA</t>
  </si>
  <si>
    <t>adrucarock@hotmail.com</t>
  </si>
  <si>
    <t>RUBEN ENRIQUE YAÑEZ SERRANO</t>
  </si>
  <si>
    <t>FERNANDO AMADOR LANDETA AHUES .</t>
  </si>
  <si>
    <t>LANDETA1@LANDMARINE.CL</t>
  </si>
  <si>
    <t>MARIO CESAR PALMA NAVARRETE</t>
  </si>
  <si>
    <t>MPALMA.NAVARRETE.23@GMAIL.COM</t>
  </si>
  <si>
    <t>JUAN BAUTISTA FERNANDEZ SOTO .</t>
  </si>
  <si>
    <t>SOC. ASESORIAS INV. DOSFDM</t>
  </si>
  <si>
    <t>2106FOG@GMAIL.COM</t>
  </si>
  <si>
    <t>URSULA GRICELDA SANCHEZ CORONADO</t>
  </si>
  <si>
    <t>NELLY ANGELA URBINA OCARANZA</t>
  </si>
  <si>
    <t>DANY RICHARD BARRERA VALDES</t>
  </si>
  <si>
    <t>BERNARDITA ANTONIA RUIZ BUSTOS</t>
  </si>
  <si>
    <t>DORIS ALIDA DE LOURDES GALLARDO VALENCIA</t>
  </si>
  <si>
    <t>DOGALLARDO.9@GMAIL.COM</t>
  </si>
  <si>
    <t>LUIS DANILO LOPEZ ARAVENA</t>
  </si>
  <si>
    <t>DLOPEZLAGOS@GMAIL.COM</t>
  </si>
  <si>
    <t>MYRIAM LUZ ROMO SANTIS</t>
  </si>
  <si>
    <t>MIGUEL ANGEL VERA VELASQUEZ</t>
  </si>
  <si>
    <t>AANGELICADIAZDIAZ@GMAIL.COM</t>
  </si>
  <si>
    <t>PATRICIA ANGELINA NAVARRO MUÑOZ</t>
  </si>
  <si>
    <t>NAVARRO.PATRICIA@GMAIL.COM</t>
  </si>
  <si>
    <t>LUIS ALBERTO MEDINA TRONCOSO</t>
  </si>
  <si>
    <t>luisalbertomedinat@gmail.com</t>
  </si>
  <si>
    <t>MARTA ESPINOZA SANDOVAL</t>
  </si>
  <si>
    <t>CATALINA ANDREA TAPIA MASSO .</t>
  </si>
  <si>
    <t>CATALINA.TAPIA.MASSO@HOTMAIL.COM</t>
  </si>
  <si>
    <t>EDUARDO ANTONIO GONZÁLEZ GONZÁLEZ</t>
  </si>
  <si>
    <t>eduardo.gonzalezg@gmail.com</t>
  </si>
  <si>
    <t>PAOLA JACQUELINE SOTO DONOSO .</t>
  </si>
  <si>
    <t>PAOLASOTODONOSO@GMAIL.COM</t>
  </si>
  <si>
    <t>JOSE LUIS LAGOS FUENZALIDA</t>
  </si>
  <si>
    <t>jllagos@hotmail.cl</t>
  </si>
  <si>
    <t>MANUEL EDUARDO PANCRACIO MORERA BUSTOS</t>
  </si>
  <si>
    <t>VLAGOSLOZANO@GMAIL.COM</t>
  </si>
  <si>
    <t>AGRICOLA CERES LTDA.- . .</t>
  </si>
  <si>
    <t>cgwinner@canteras.cl</t>
  </si>
  <si>
    <t>KARLA ANDREA LOPEZ CATALAN</t>
  </si>
  <si>
    <t>klopezcatalan@gmail.com</t>
  </si>
  <si>
    <t>RAFAEL SABASTIAN URREJOLA DITTBORN</t>
  </si>
  <si>
    <t>witisaez@gmail.com</t>
  </si>
  <si>
    <t>TARSILLA IRMA IDIALBORDE ROLLE</t>
  </si>
  <si>
    <t>TARSILLAI@GMAIL.COM</t>
  </si>
  <si>
    <t>LUIS EMILIO SILVA OVALLE</t>
  </si>
  <si>
    <t>ALICIA DEL CARMEN VIVANCO BAEZA</t>
  </si>
  <si>
    <t>SOCIEDAD AGRICOLA LOS FAISANES LTDA.</t>
  </si>
  <si>
    <t>MARIA ISABEL VELIZ GONZALEZ</t>
  </si>
  <si>
    <t>ANDRES MARCELO SANCHEZ BUSTOS</t>
  </si>
  <si>
    <t>CELESTE OLIVIA BORIE POLANCO</t>
  </si>
  <si>
    <t>LEONEL SEGUNDO ALLENDE GALEA</t>
  </si>
  <si>
    <t>ALEJANDRA PAOLA ULLOA RODRIGUEZ .</t>
  </si>
  <si>
    <t>ALEJANDRAULLOA2028@GMAIL.COM</t>
  </si>
  <si>
    <t>JOSE FRANCISCO ESPINOZA CORNEJO</t>
  </si>
  <si>
    <t>ESPINOZA79@YAHOO.COM</t>
  </si>
  <si>
    <t>LUZ PALMENIA DAGUER ROJAS</t>
  </si>
  <si>
    <t>cindycaballeromunoz@gmail.com</t>
  </si>
  <si>
    <t>VICTOR  MANUEL SALINAS ARAYA</t>
  </si>
  <si>
    <t>JOSÉ ANÍBAL FUENZALIDA ROMÁN</t>
  </si>
  <si>
    <t>HERNAN OSCAR ALVAREZ TRONCOSO</t>
  </si>
  <si>
    <t>EDUARDO FREDY TAMAYO VALENZUELA</t>
  </si>
  <si>
    <t>EDUARDOTAMAYOV@HOTMAIL.COM</t>
  </si>
  <si>
    <t>LUIS EDUARDO RUBIO ELGUETA</t>
  </si>
  <si>
    <t>VICTOR ANDRES AGUAYO MUÑOZ</t>
  </si>
  <si>
    <t>ABASTIBLE S.A.</t>
  </si>
  <si>
    <t>dte.cl@einvoicing.signature-cloud.com</t>
  </si>
  <si>
    <t>ANDRES DAVID GUERSTEIN MORALES</t>
  </si>
  <si>
    <t>PATRICIO ALEJANDRO PIZARRO ALLENDES</t>
  </si>
  <si>
    <t>JUAN SAUL CORDOVA ALVAREZ .</t>
  </si>
  <si>
    <t>PAOLA ALEJANDRA SALINAS VASQUEZ</t>
  </si>
  <si>
    <t>RAUL ENRIQUE GALEA GONZALEZ</t>
  </si>
  <si>
    <t>JORGE ENRIQUE MORGAN LAVIN</t>
  </si>
  <si>
    <t>MORGAN_800@HOTMAIL.COM</t>
  </si>
  <si>
    <t>MIRTZA VERONICA MUÑOZ ANTUNEZ</t>
  </si>
  <si>
    <t>seccionnatura@gmail.com</t>
  </si>
  <si>
    <t>IRIS PAMELA PINO MARTINEZ</t>
  </si>
  <si>
    <t>ENRIQUE STEFFENS ABURTO</t>
  </si>
  <si>
    <t>STEFFEN@CHILQUINTADX.CL</t>
  </si>
  <si>
    <t>PEDRO PAULINO VIDAL CORNEJO</t>
  </si>
  <si>
    <t>PATTYROQUI@HOTMAIL.COM</t>
  </si>
  <si>
    <t>CARLOS ALEJANDRO CATALAN BUSTOS</t>
  </si>
  <si>
    <t>santasara@santasarasa.cl</t>
  </si>
  <si>
    <t>MAURICIO EDMUNDO MARÍN POLANCO</t>
  </si>
  <si>
    <t>ENRIQUETA PATRICIA BESOAIN MORENO</t>
  </si>
  <si>
    <t>CLOSEXX23@GMAIL.COM</t>
  </si>
  <si>
    <t>SOLEDAD DEL CARMEN VERGARA RAMIREZ .</t>
  </si>
  <si>
    <t>sole_morena@hotmail.com</t>
  </si>
  <si>
    <t>AERODOMO S.A.</t>
  </si>
  <si>
    <t>administracion@aerodomo.com</t>
  </si>
  <si>
    <t>TRANSPORTES BRAMADOR LTDA.</t>
  </si>
  <si>
    <t>JOSE MANUEL AGUILERA VALDOVINOS</t>
  </si>
  <si>
    <t>JM.AGUILERA@LIVE.COM</t>
  </si>
  <si>
    <t>JORGE ALEJANDRO ULLOA APABLAZA</t>
  </si>
  <si>
    <t>RAUL ANTONIO ROJAS FARIAS</t>
  </si>
  <si>
    <t>raulrojasf1970@gmail.com</t>
  </si>
  <si>
    <t>RODRIGO LEÓN NANJARÍ .</t>
  </si>
  <si>
    <t>rodrigo.leon.nanjari@gmail.com</t>
  </si>
  <si>
    <t>AVS INVERSIONES SOCIEDAD POR ACCIONES</t>
  </si>
  <si>
    <t>avillalobos@altkimia.com</t>
  </si>
  <si>
    <t>IRENE LIDIA GONZALEZ MINVIELLE</t>
  </si>
  <si>
    <t>FIDEL EUGENIO QUINTEROS FUENTES</t>
  </si>
  <si>
    <t>FIDEL.QUINTEROS@GMAIL.COM</t>
  </si>
  <si>
    <t>JUAN CARLOS BELLO AMUNATEGUI</t>
  </si>
  <si>
    <t>JCBELLO_13@HOTMAIL.COM</t>
  </si>
  <si>
    <t>ADELIA ERCILIA DÍAZ DÍAZ</t>
  </si>
  <si>
    <t>INMOBILIARIA KIKO-MAS S.A</t>
  </si>
  <si>
    <t>FELIPEOAGZ@GMAIL.COM</t>
  </si>
  <si>
    <t>PATRICIA ALEJANDRA ARAVENA ORTEGA</t>
  </si>
  <si>
    <t>pachy.25@hotmail.com</t>
  </si>
  <si>
    <t>JUAN ANTONIO GUERRERO FIERRO</t>
  </si>
  <si>
    <t>aguerrero.consultor@gmail.com</t>
  </si>
  <si>
    <t>LUIS ORLANDO OVANDO KILH</t>
  </si>
  <si>
    <t>ANTONIO ADOLFO CODOCEO BUSTAMANTE</t>
  </si>
  <si>
    <t>DITAWINES@GMAIL.COM</t>
  </si>
  <si>
    <t>JOSE ALBERTO HUERTA MUÑOZ</t>
  </si>
  <si>
    <t>ANDRES ALEJANDRO VARGAS FLORES</t>
  </si>
  <si>
    <t>ROSA EVA MONTOYA GONZALEZ</t>
  </si>
  <si>
    <t>ANA MARÍA URRUTIA BAEZA</t>
  </si>
  <si>
    <t>banse2000@yahoo.com</t>
  </si>
  <si>
    <t>PEDRO ARNALDO RETAMAL YEVENES .</t>
  </si>
  <si>
    <t>ROSA DEL CARMEN SOLIS HERNANDEZ</t>
  </si>
  <si>
    <t>CARLOS DAVID MORENO MUÑOZ</t>
  </si>
  <si>
    <t>MARILYN SOLEDAD AVILA ARRIOLA .</t>
  </si>
  <si>
    <t>XIMENA AMANDA BUFFO AGUAYO</t>
  </si>
  <si>
    <t>XABA.XIMENA@GMAIL.COM</t>
  </si>
  <si>
    <t>PATRICIO EDUARDO GOMEZ BUSTOS</t>
  </si>
  <si>
    <t>pgomez@climagyz.cl</t>
  </si>
  <si>
    <t>CESAR  FRANCISCO ARAYA VERA</t>
  </si>
  <si>
    <t>SERVICIO DE VIVIENDA Y URBANISMO</t>
  </si>
  <si>
    <t>CLAUDIA LORENA ALVAREZ REYES</t>
  </si>
  <si>
    <t>calvarez3112@gmail.com</t>
  </si>
  <si>
    <t>ERIKA DEL CARMEN ROJAS OLIVARES</t>
  </si>
  <si>
    <t>OCTAVIO FRANCISCO MONTECINOS AMPUERO</t>
  </si>
  <si>
    <t>OCTAVIO.MONTECINOS@GMAIL.COM</t>
  </si>
  <si>
    <t>LEONARDO ANTONIO PEREZ GALVEZ</t>
  </si>
  <si>
    <t>MARION MONICA ALVAREZ BACHLER</t>
  </si>
  <si>
    <t>SCARLET DE LAS MERCEDES BAEZ BRIONES</t>
  </si>
  <si>
    <t>SUSANA ANDREA VELASCO POBLETE</t>
  </si>
  <si>
    <t>INGENIERIA Y CONSTRUCCIONES ANDINA S.A.</t>
  </si>
  <si>
    <t>JOSEEUGENIOCV@GMAIL.COM</t>
  </si>
  <si>
    <t>RUBEN FERNANDO PAREDES GUZMAN</t>
  </si>
  <si>
    <t>paredespulgar@gmail.com</t>
  </si>
  <si>
    <t>RITA EMPERATRIZ VASQUEZ CABELLO</t>
  </si>
  <si>
    <t>NICANOR DEL CARMEN BARRERA MONTECINOS</t>
  </si>
  <si>
    <t>SONIA IRENE ALVAREZ CONTRERAS</t>
  </si>
  <si>
    <t>CRISTIAN IVAN LLABRES TAPIA</t>
  </si>
  <si>
    <t>MARIA TERESA EUGENIA ARAYA VIDELA</t>
  </si>
  <si>
    <t>STEPHANE FAUST CHARLES POMPA .</t>
  </si>
  <si>
    <t>fastec.inversiones@gmail.com</t>
  </si>
  <si>
    <t>CAROLINA ISABEL ESCOBAR MUÑOZ</t>
  </si>
  <si>
    <t>rojas.maraboli@gmail.com</t>
  </si>
  <si>
    <t>CARLOS ALEJANDRO SANTIBAÑEZ CARDENAS</t>
  </si>
  <si>
    <t>BEATRIZ ALEJANDRA RAMOS VILLAGRA .</t>
  </si>
  <si>
    <t>LQUEZADA@LEQSIS.CL</t>
  </si>
  <si>
    <t>ANGEL FERNANDO AROS CORROTEA</t>
  </si>
  <si>
    <t>AF.AROSC@GMAIL.COM</t>
  </si>
  <si>
    <t>LORENA LUISA RAMIREZ CONCHA</t>
  </si>
  <si>
    <t>lorena.ramirez@usach.cl</t>
  </si>
  <si>
    <t>CÉSAR ANTONIO AHUMADA ESPINOZA</t>
  </si>
  <si>
    <t>Cesarahumadaespinoza@gmail.com</t>
  </si>
  <si>
    <t>ARANTZAZU CASTRO SAUVAT</t>
  </si>
  <si>
    <t>ARANTZAZU.CASTRO.SAUVAT@GMAIL.COM</t>
  </si>
  <si>
    <t>XIMENA DEL ROSARIO SAAVEDRA WALKER</t>
  </si>
  <si>
    <t>XIMENA.SAAVEDRA@YAHOO.COM</t>
  </si>
  <si>
    <t>JUAN PAULO PINTO ALFARO</t>
  </si>
  <si>
    <t>JUANPABLOPINTOA@YAHOO.ES</t>
  </si>
  <si>
    <t>AGRICOLA LO AROMO LTDA</t>
  </si>
  <si>
    <t>ANA ISABEL FABRES MUÑOZ</t>
  </si>
  <si>
    <t>ANA.FABRES@GLENCORE.CL</t>
  </si>
  <si>
    <t>JONATAN ARMIJO CATALAN</t>
  </si>
  <si>
    <t>jonatarm@gmail.com</t>
  </si>
  <si>
    <t>JOSE MAURICIO PACHECO POBLETE</t>
  </si>
  <si>
    <t>JUAN CARLOS PAEZ ALTAMIRANO</t>
  </si>
  <si>
    <t>JCPAEZ@GMAIL.COM</t>
  </si>
  <si>
    <t>JORGE  ARMANDO ARANDA PACHECO</t>
  </si>
  <si>
    <t>valeska.aranda.valdes@gmail.com</t>
  </si>
  <si>
    <t>PABLO ANDRES TEJOS ECHEVERRIA</t>
  </si>
  <si>
    <t>CARLOS AMILCAR CARRERO SILVA</t>
  </si>
  <si>
    <t>SOLANGE PAOLA ASTORGA VIVAR</t>
  </si>
  <si>
    <t>MARIA FELISA HENRIQUEZ VERGARA</t>
  </si>
  <si>
    <t>ELSA JUANA PLAZA SANTIS</t>
  </si>
  <si>
    <t>ANA ROSARIO PIÑA TRUJILLO</t>
  </si>
  <si>
    <t>RAQUEL ERNESTINA VASQUEZ VALENZUELA</t>
  </si>
  <si>
    <t>rava12@gmail.com</t>
  </si>
  <si>
    <t>NICOL VALESKA LARA ESCOBAR</t>
  </si>
  <si>
    <t>DANIELA ANDREA GARRIDO ZAPATA</t>
  </si>
  <si>
    <t>ADRIANA CARMEN CUETO ALVAREZ</t>
  </si>
  <si>
    <t>ROSY SUSANA RIOS FUENTES</t>
  </si>
  <si>
    <t>CLAUDIA FERNANDA LOPEZ SALAZAR</t>
  </si>
  <si>
    <t>GREGORIO FERNANDO OROZCO LOPEZ</t>
  </si>
  <si>
    <t>jonathanorozcosalas@gmail.com</t>
  </si>
  <si>
    <t>JUAN IGNACIO ACEVEDO MORALES</t>
  </si>
  <si>
    <t>JUAN RICARDO BARRERA SANTIS</t>
  </si>
  <si>
    <t>BARRERASAEZV@GMAIL.COM</t>
  </si>
  <si>
    <t>LORENA ANDREA CATALAN ROJAS</t>
  </si>
  <si>
    <t>LORECATALAN9@GMAIL.COM</t>
  </si>
  <si>
    <t>FRANCISCO SEGUNDO CURRIHUIL MARILLAN</t>
  </si>
  <si>
    <t>JUAN CARLOS BARRAZA DIAZ</t>
  </si>
  <si>
    <t>LEONESCASABLANCA1@GMAIL.COM</t>
  </si>
  <si>
    <t>JESSICA DE LAS MERCEDES NUÑEZ VALDES -</t>
  </si>
  <si>
    <t>CARLOS GARCIA MELLA</t>
  </si>
  <si>
    <t>ANGEL CUSTODIO JARA MEJIAS</t>
  </si>
  <si>
    <t>AMANDA DE LAS MERCEDES VERA VALDEZ</t>
  </si>
  <si>
    <t>OLGA ROJAS ESPINOZA</t>
  </si>
  <si>
    <t>JOSE FRANCISCO BUSTOS CONCHA</t>
  </si>
  <si>
    <t>NORMA ANGELICA HERRERA SALINAS</t>
  </si>
  <si>
    <t>NORMA ADELA DEL CARMEN ARMIJO JIMENEZ</t>
  </si>
  <si>
    <t>OSCAR AGUSTÍN PÉREZ LARENAS</t>
  </si>
  <si>
    <t>JOSE NOLBERTO CATALAN URRA</t>
  </si>
  <si>
    <t>MONICA ANDREA ZUÑIGA VASQUEZ</t>
  </si>
  <si>
    <t>comitelagloria@gmail.com</t>
  </si>
  <si>
    <t>MARIA MAGDALENA REBOLLEDO NOVOA</t>
  </si>
  <si>
    <t>MAURICIO ALBERTO VALLADARES MENDOZA</t>
  </si>
  <si>
    <t>GABRIEL PATRICIO ÑANCUCHEO CHICAHUAL .</t>
  </si>
  <si>
    <t>GABRIEL.NANCUCHEO79@GMAIL.COM</t>
  </si>
  <si>
    <t>PAOLA ANDREA LIZAMA SILVA .</t>
  </si>
  <si>
    <t>NICOLE ANDREA VILLENA NEÑEZ</t>
  </si>
  <si>
    <t>Nicolevillena1212198@gmail.com</t>
  </si>
  <si>
    <t>MANUEL NIBALDO FUENTES AGUILERA</t>
  </si>
  <si>
    <t>LAURA VELIZ MORALES</t>
  </si>
  <si>
    <t>JOSE AZOCAR MIRANDA</t>
  </si>
  <si>
    <t>JOCELYN ANDREA FUENTES ALVAREZ</t>
  </si>
  <si>
    <t>joselynfuentes689@gmail.com</t>
  </si>
  <si>
    <t>ISABEL ANGELICA ROJAS MOLINA</t>
  </si>
  <si>
    <t>ROSA LUISA VIDAL VIDAL</t>
  </si>
  <si>
    <t>CUSTODIA DEL CARMEN NUÑEZ ALVAREZ .</t>
  </si>
  <si>
    <t>JUBYPULGAR@GMAIL.COM</t>
  </si>
  <si>
    <t>MARIA MAGDALENA RETAMALES VERA</t>
  </si>
  <si>
    <t>MARIA MARGARITA BASUALTO HERNANDEZ</t>
  </si>
  <si>
    <t>MARGARITA DE LAS MERCEDES RETAMALES VERA .</t>
  </si>
  <si>
    <t>BRENDA CONTRERAS FERNANDEZ</t>
  </si>
  <si>
    <t>ISABEL ALEJANDRA SANTIBAÑEZ CARDENAS</t>
  </si>
  <si>
    <t>JACQUELINE DEL CARMEN BUSTOS VALDES</t>
  </si>
  <si>
    <t>KAREN SEGUEL JEREZ</t>
  </si>
  <si>
    <t>ANDRES GUILLERMO CESPEDES BASCUÑAN .</t>
  </si>
  <si>
    <t>MARIBEL MARGARITA URREA GONZALEZ</t>
  </si>
  <si>
    <t>ERWIN FRANCISCO PALACIOS MERINO</t>
  </si>
  <si>
    <t>LORENA MONICA ESQUIVEL ORTEGA</t>
  </si>
  <si>
    <t>PSLORENAESQUIVEL@GMAIL.COM</t>
  </si>
  <si>
    <t>XIMENA HERNANDEZ CARREÑO</t>
  </si>
  <si>
    <t>MARLENE JANET LOBOS QUEZADA</t>
  </si>
  <si>
    <t>marlene.lobos9@gmail.com</t>
  </si>
  <si>
    <t>MIGUEL ANGEL GONZALEZ FARIAS</t>
  </si>
  <si>
    <t>MARÍA INÉS COFRÉ TORRICO</t>
  </si>
  <si>
    <t>MIC_INST@YAHOO.COM</t>
  </si>
  <si>
    <t>PATRICIO AARON RODRIGUEZ PEÑA</t>
  </si>
  <si>
    <t>MARIO.PALAVICINO@GMAIL.COM</t>
  </si>
  <si>
    <t>SOCIEDAD AGRICOLA PANTANAL LIMITADA</t>
  </si>
  <si>
    <t>VICTOR MAURICIO ARANDA ARANDA</t>
  </si>
  <si>
    <t>vaaranda@gmail.com</t>
  </si>
  <si>
    <t>VERÓNICA DEL ROSARIO VALENZUELA ARANDA</t>
  </si>
  <si>
    <t>Veritovalenzuelaa@gmail.com</t>
  </si>
  <si>
    <t>ALBERTO WLADIMIR ARAVENA MORAGA .</t>
  </si>
  <si>
    <t>ROSA INES TORO PINTO .</t>
  </si>
  <si>
    <t>RTOROPINTO.80@GMAIL.COM</t>
  </si>
  <si>
    <t>ZONIA DE LAS MERCEDES CORDOVA MUÑOZ</t>
  </si>
  <si>
    <t>SERGIO ULISES COFRE TORRICO</t>
  </si>
  <si>
    <t>jessicavegag@gmail.com</t>
  </si>
  <si>
    <t>ELISA DESIDERIA ALVAREZ MARIN</t>
  </si>
  <si>
    <t>Sebavalladares85@gmail.com</t>
  </si>
  <si>
    <t>GASPAR JOSE GONZALEZ FERNANDEZ</t>
  </si>
  <si>
    <t>gaspargonzalezf@gmail.com</t>
  </si>
  <si>
    <t>ADRIANA DE LAS MERCEDES ARAYA MATURANA</t>
  </si>
  <si>
    <t>YAZNA NICOL PEÑA OLAVE</t>
  </si>
  <si>
    <t>YAZNA.NICOL86@GMAIL.COM</t>
  </si>
  <si>
    <t>LORENA MARIA CANO GARCIA .</t>
  </si>
  <si>
    <t>WVEGAPINEDA@GMAIL.COM</t>
  </si>
  <si>
    <t>ENZO ERNESTO LAGOMARSINO BURGER</t>
  </si>
  <si>
    <t>JUAN CARLOS RICCIERI GENTINA MORALES</t>
  </si>
  <si>
    <t>SARA CARMEN MENA AÑASCO</t>
  </si>
  <si>
    <t>GUILLERMINA DEL CARMEN SOTO GONZÁLEZ</t>
  </si>
  <si>
    <t>FERRETERIAELYECO@GMAIL.COM</t>
  </si>
  <si>
    <t>LUIS ANTONIO CRUZ ALVAREZ</t>
  </si>
  <si>
    <t>INMOBILIARIA E INVERSIONES CARRASCO HENRIQUEZ LIMITADA</t>
  </si>
  <si>
    <t>MANUELCARRASCO.CH@GMAIL.COM</t>
  </si>
  <si>
    <t>GONZALO ENRIQUE PEREIRA AMARO</t>
  </si>
  <si>
    <t>gpereiraamaro@gmail.com</t>
  </si>
  <si>
    <t>FELIPE CRISTIAN VALENZUELA AMIGO</t>
  </si>
  <si>
    <t>sistex@hotmail.com</t>
  </si>
  <si>
    <t>GUILLERMO ENRIQUE FLORES VALENZUELA</t>
  </si>
  <si>
    <t>PEDRO ALEJANDRO CIFUENTES ORTEGA</t>
  </si>
  <si>
    <t>cifuentes34pedro@gmail.com</t>
  </si>
  <si>
    <t>PATRICIO OSVALDO RODRIGUEZ VALDES</t>
  </si>
  <si>
    <t>PORV50@GMAIL.COM</t>
  </si>
  <si>
    <t>JAIME GUSTAVO S. BRITO FERNANDEZ</t>
  </si>
  <si>
    <t>LUCINDA TERESA GONZALEZ OSORIO</t>
  </si>
  <si>
    <t>ALEJANDRA KARINA ROJAS ROJAS</t>
  </si>
  <si>
    <t>SONIA DEL CARMEN FIGUEROA PINTO</t>
  </si>
  <si>
    <t>LUIS EUSEBIO COLIPI LOPEZ .</t>
  </si>
  <si>
    <t>ASESORIAS E INVERSIONES DONOILIC LTDA</t>
  </si>
  <si>
    <t>eugeniodonosodaroch@vtr.net</t>
  </si>
  <si>
    <t>PATRICIA DEL CARMEN MARIN ORDENES</t>
  </si>
  <si>
    <t>princesitamarin@hotmail.com</t>
  </si>
  <si>
    <t>PAOLA CECILIA GRANDELA MURASSO</t>
  </si>
  <si>
    <t>REBECA ANA MARIA FUENTES BORGEL</t>
  </si>
  <si>
    <t>MARIA ERNESTINA CERDA GONZALEZ</t>
  </si>
  <si>
    <t>LUIS ALBERTO BRAVO VERGARA</t>
  </si>
  <si>
    <t>lbv-cl@outlook.com</t>
  </si>
  <si>
    <t>MARIA JOSE ROA AMAS</t>
  </si>
  <si>
    <t>MARIAROAAMA@GMAIL.COM</t>
  </si>
  <si>
    <t>ANA MARIA VALDES VERA</t>
  </si>
  <si>
    <t>JNGGONZALEZ@HOTMAIL.ES</t>
  </si>
  <si>
    <t>ISAAC ORLANDO JAMARILLO ARIAS</t>
  </si>
  <si>
    <t>JESUS MARIA ROMERO YAÑEZ</t>
  </si>
  <si>
    <t>FUNDICION CASABLANCA SPA</t>
  </si>
  <si>
    <t>ANA VICTORIA GONZALEZ SEPULVEDA</t>
  </si>
  <si>
    <t>JUAN PABLO DIAZ CADIZ</t>
  </si>
  <si>
    <t>JUAN HERNANDEZ TENISI</t>
  </si>
  <si>
    <t>hernandeztenisi@gmail.com</t>
  </si>
  <si>
    <t>DAYRA PATRICIA SOLORZA ISLAS</t>
  </si>
  <si>
    <t>JORGE RICARDO VARAS VASQUEZ</t>
  </si>
  <si>
    <t>VIÑA TUNQUEN LTDA.</t>
  </si>
  <si>
    <t>EDUARDO JULIO SENTIS PINTO</t>
  </si>
  <si>
    <t>EDSENTIS@HOTMAIL.COM</t>
  </si>
  <si>
    <t>RODRIGO OSVALDO ORTIZ MANSILLA</t>
  </si>
  <si>
    <t>RODRIGO.ORTIZ@UV.CL</t>
  </si>
  <si>
    <t>CARMEN GLORIA PACHECO FUENTES .</t>
  </si>
  <si>
    <t>SANDRA ERNESTINA NUÑEZ ROBLERO</t>
  </si>
  <si>
    <t>MARIA LUCY ROMERO SILVA</t>
  </si>
  <si>
    <t>RUS DE LAS MERCEDES REYES RAMOS</t>
  </si>
  <si>
    <t>noeliaz93@hotmail.com</t>
  </si>
  <si>
    <t>GUSTAVO LEONEL CEA CEA</t>
  </si>
  <si>
    <t>GUSTAVO.CEA@HOTMAIL.COM</t>
  </si>
  <si>
    <t>JUAN GERARDO PARADA FERNANDEZ</t>
  </si>
  <si>
    <t>VALERIA PAZ QUINTANILLA MALDONADO</t>
  </si>
  <si>
    <t>ALEJANDRO ESQUIVEL ROJAS</t>
  </si>
  <si>
    <t>aesquivelr@gmail.com</t>
  </si>
  <si>
    <t>ROBERTO GALVARINO FUENTES MARIN</t>
  </si>
  <si>
    <t>ANA AURORA TORREBLANCA ALVARADO</t>
  </si>
  <si>
    <t>MARIO ARMANDO FLORES DIAZ</t>
  </si>
  <si>
    <t>NARELLY LORENA GONZALEZ CONTRERAS</t>
  </si>
  <si>
    <t>cristianotaizaperez@gmail.com</t>
  </si>
  <si>
    <t>CAROLINA ALEJANDRA GONZALEZ ORTIZ</t>
  </si>
  <si>
    <t>mimbrescasablanca@gmail.com</t>
  </si>
  <si>
    <t>MARCOS R GUZMAN JERIA</t>
  </si>
  <si>
    <t>FELIPE AGUSTO EMBRY RODRIGUEZ</t>
  </si>
  <si>
    <t>scorpiondragonfilms@outlook.com</t>
  </si>
  <si>
    <t>ANTONIO ENRIQUE VALENZUELA SOTO</t>
  </si>
  <si>
    <t>JUAN MANUEL CEA AZOCAR</t>
  </si>
  <si>
    <t>JUANCEA81@GMAIL.COM</t>
  </si>
  <si>
    <t>MERCEDES SALDAÑO DE BORELLO DE BORELLO</t>
  </si>
  <si>
    <t>MESBORELLO@HOTMAIL.COM</t>
  </si>
  <si>
    <t>JOSE PATROCINIO MANCILLA GAJARDO</t>
  </si>
  <si>
    <t>esmeraldaurora@gmail.com</t>
  </si>
  <si>
    <t>CARLA MILENA CONTRERAS SILVA</t>
  </si>
  <si>
    <t>contrerassilva@gmail.com</t>
  </si>
  <si>
    <t>HECTOR ENRIQUE MUÑOZ CANO</t>
  </si>
  <si>
    <t>cguaico@transmunoz.com</t>
  </si>
  <si>
    <t>ANTONIO IGNACIO DIAZ GALLARDO</t>
  </si>
  <si>
    <t>XIMENA ANTONIETA DEL CARMEN MORALES ADASME</t>
  </si>
  <si>
    <t>danae.madrid.m@gmail.com</t>
  </si>
  <si>
    <t>VIVIANA TRANSITO DIAZ ROJAS</t>
  </si>
  <si>
    <t>ALVARO MANDUJANO IZQUIERDO</t>
  </si>
  <si>
    <t>TRANSPORTES LIMITADA GARRIDO PEREIRA</t>
  </si>
  <si>
    <t>MARINA ISABEL CARREÑO ZAMORA</t>
  </si>
  <si>
    <t>marina.carreno.zamora@gmail.com</t>
  </si>
  <si>
    <t>DARIO ENRIQUE GALLEGUILLOS GALLEGUILLOS</t>
  </si>
  <si>
    <t>DGG.81@HOTMAIL.COM</t>
  </si>
  <si>
    <t>OSCAR RICARDO CORREA VALENZUELA</t>
  </si>
  <si>
    <t>LIQUIDADORA KARYMME VALLEJOS ILABACA EIRL</t>
  </si>
  <si>
    <t>karymme.ilabaca@gmail.com</t>
  </si>
  <si>
    <t>CARLOS ALBERTO GONZALES OBREGOSO EIRL</t>
  </si>
  <si>
    <t>EQUIPOS PERSONALES SPA</t>
  </si>
  <si>
    <t>PAOLA CRISTINA MALLEA MARCHANT</t>
  </si>
  <si>
    <t>paolamalleam@gmail.com</t>
  </si>
  <si>
    <t>ROBERTO ROLANDO TRONCOSO VILLA</t>
  </si>
  <si>
    <t>MARIA SOLEDAD SOTO GONZALEZ .</t>
  </si>
  <si>
    <t>mariasoto0164@gmail.com</t>
  </si>
  <si>
    <t>MARIA JOSE CHAVEZ DIAZ</t>
  </si>
  <si>
    <t>SEBASTIAN ROJAS FUENZALIDA .</t>
  </si>
  <si>
    <t>LORENA JAZMIN QUINTERO MORENO</t>
  </si>
  <si>
    <t>loq.arte@gmail.com</t>
  </si>
  <si>
    <t>SOC. ADM Y DE INVERIONES GONZALEZ SAENS LTDA</t>
  </si>
  <si>
    <t>LUIS ALBERTO CANO CATALAN</t>
  </si>
  <si>
    <t>ANGELINA ANDREA CASTAGNETO BASTIAS</t>
  </si>
  <si>
    <t>FLOR ANGELICA ZAMORA RODRIGUEZ</t>
  </si>
  <si>
    <t>panchosotomayor@argentina.com</t>
  </si>
  <si>
    <t>RAQUEL INES FELISA PENA CRESPO</t>
  </si>
  <si>
    <t>ANA IRMA VENEGAS PACHECO</t>
  </si>
  <si>
    <t>INMOBILIARIA E INVERSIONES MIVAL S.A.</t>
  </si>
  <si>
    <t>RAMÓN ADOLFO VERA DURÁN</t>
  </si>
  <si>
    <t>PAMELA ACOSTA JORQUERA</t>
  </si>
  <si>
    <t>PAMELA.ACOSTA.J@GMAIL.COM</t>
  </si>
  <si>
    <t>ARTURO ENRIQUE CUEVAS ARAVENA</t>
  </si>
  <si>
    <t>arturocuevas1966@gmail.com</t>
  </si>
  <si>
    <t>NORA ANGELICA LLANCAN GALAZ</t>
  </si>
  <si>
    <t>DIEGO GABRIEL FERNANDEZ GUTIERREZ .</t>
  </si>
  <si>
    <t>mjorquera@emchile.com</t>
  </si>
  <si>
    <t>MARIO ENRIQUE RAMIREZ TOLEDO</t>
  </si>
  <si>
    <t>MARIORAMTOL@GMAIL.COM</t>
  </si>
  <si>
    <t>DELIA ROSA VIAL JARA .</t>
  </si>
  <si>
    <t>JUAN SEGUNDO DIAZ ROJAS</t>
  </si>
  <si>
    <t>RINA MARIA DANTON VALDERRAMA</t>
  </si>
  <si>
    <t>MOISES FRANCISCO OYANEDER RUBINO</t>
  </si>
  <si>
    <t>MARGARITA ELIANA PAILAQUEO AZOCAR</t>
  </si>
  <si>
    <t>CARLOS CUEVAS ASTORGA</t>
  </si>
  <si>
    <t>PATRICIO ALEJANDRO ROSAS AVILA</t>
  </si>
  <si>
    <t>rosaspatricio62@gmail.com</t>
  </si>
  <si>
    <t>PABLO ESTEBAN VALDES CONTRERAS</t>
  </si>
  <si>
    <t>PABLOESTEBAN14@GMAIL.COM</t>
  </si>
  <si>
    <t>RODRIGO ESTEBAN CRUZ SAFATLE</t>
  </si>
  <si>
    <t>RCRUZ@TECRAPOL.CL</t>
  </si>
  <si>
    <t>JONATHAN ALEJANDRO PACHECO LLANOS</t>
  </si>
  <si>
    <t>CRUZPONCEDANIELA@GMAIL.COM</t>
  </si>
  <si>
    <t>VERONICA DEL CARMEN GOMEZ MARGARIT</t>
  </si>
  <si>
    <t>CAROLA ALEJANDRA DE LOURDES ASTUDILLO GOMEZ .</t>
  </si>
  <si>
    <t>intermuller.sm@gmail.com</t>
  </si>
  <si>
    <t>CONSTRUCTORA NARANJO E.I.R.L</t>
  </si>
  <si>
    <t>KAREN MARLENE SALAS GONZALEZ</t>
  </si>
  <si>
    <t>karen.gonzalez8138@gmail.com</t>
  </si>
  <si>
    <t>VICTOR JOSE VASQUEZ RUIZ .</t>
  </si>
  <si>
    <t>victorvasquezjan@gmail.com</t>
  </si>
  <si>
    <t>ITALO JEREMY VALDERRAMA BARRIOS</t>
  </si>
  <si>
    <t>ITALO@EMIELEK.CL</t>
  </si>
  <si>
    <t>MARIA BEATRIZ ALVAREZ VEGA</t>
  </si>
  <si>
    <t>mb.alvarezvega@gmail.com</t>
  </si>
  <si>
    <t>HECTOR MIGUEL BERRIOS RODRIGUEZ</t>
  </si>
  <si>
    <t>HBERRIOSRODRIGUEZ@GMAIL.COM</t>
  </si>
  <si>
    <t>GLADYS ISABEL CORNEJO VILLALOBOS</t>
  </si>
  <si>
    <t>INMOBILIARIA LOS LAGOS LTDA</t>
  </si>
  <si>
    <t>CELIA ANGELICA FERREIRA ZAPATA</t>
  </si>
  <si>
    <t>JCEANGELUZ@HOTMAIL.COM</t>
  </si>
  <si>
    <t>ELCIRA ROSA VALLADARES ÁLVARES</t>
  </si>
  <si>
    <t>ELCIRAVALLADARES@GMAIL.COM</t>
  </si>
  <si>
    <t>PEDRO ROJAS PEREZ</t>
  </si>
  <si>
    <t>OSVALDO SIMPSON ARANCIBIA</t>
  </si>
  <si>
    <t>O.SIMPSON01RR@GMAIL.COM</t>
  </si>
  <si>
    <t>VERONICA OPORTO GONZALEZ</t>
  </si>
  <si>
    <t>ISABEL DEL TRANSITO PINO HERRERA</t>
  </si>
  <si>
    <t>ISABEL_PINOH@HOTMAIL.COM</t>
  </si>
  <si>
    <t>JAIME OSVALDO AVILA NORAMBUENA</t>
  </si>
  <si>
    <t>JAIME196372@GMAIL.COM</t>
  </si>
  <si>
    <t>DORIS MARELLA ADOFACCI GALVEZ</t>
  </si>
  <si>
    <t>dorisadofacci@gmail.com</t>
  </si>
  <si>
    <t>FERNANDO HERNAN SALINAS NAVARRO</t>
  </si>
  <si>
    <t>MARGARITA ROSA ASUNCION BENAVIDES FELIU</t>
  </si>
  <si>
    <t>bdtlatam@gmail.com</t>
  </si>
  <si>
    <t>KATHERINE BROXANA HERNANDEZ GUERRA</t>
  </si>
  <si>
    <t>paulina.contable@hotmail.com</t>
  </si>
  <si>
    <t>MARIA SOLEDAD ROLDAN CORTEZ</t>
  </si>
  <si>
    <t>MANUEL JESUS NARANJO ARANDA</t>
  </si>
  <si>
    <t>PAULA ANDREA AYALA VASQUEZ</t>
  </si>
  <si>
    <t>DAVID ALEJANDRO FARIAS MATELUNA</t>
  </si>
  <si>
    <t>HILDA INES RETAMALES GONZALEZ</t>
  </si>
  <si>
    <t>HERNALDO EFRAIN OBREGON VILLALON</t>
  </si>
  <si>
    <t>DJKRISCHILE@GMAIL.COM</t>
  </si>
  <si>
    <t>MARCIA ELIZABETH VENEGAS ARAVENA</t>
  </si>
  <si>
    <t>MARCIA.VENEGAS.ARAVE@GMAIL.COM</t>
  </si>
  <si>
    <t>RODRIGO ITALO GONZALEZ VALDES</t>
  </si>
  <si>
    <t>NEMESIO FRANCISCO ACEVEDO NUÑEZ</t>
  </si>
  <si>
    <t>TERESA DEL CARMEN PINO ANDRADE</t>
  </si>
  <si>
    <t>TERUSITA@GMAIL.COM</t>
  </si>
  <si>
    <t>LUIS OMAR OLIVARES RETAMALES</t>
  </si>
  <si>
    <t>ANGELICA SUSANA CATALDO ZUÑIGA</t>
  </si>
  <si>
    <t>HECSA23@GMAIL.COM</t>
  </si>
  <si>
    <t>CLAUDIO ENRIQUE RALIL CARDENAS</t>
  </si>
  <si>
    <t>MARGARITA PASTENE VALLADARES</t>
  </si>
  <si>
    <t>mpastene@gmail.com</t>
  </si>
  <si>
    <t>CARLOS ALBERTO ESCOBAR VIVANCO</t>
  </si>
  <si>
    <t>ESCOVI@GMAIL.COM</t>
  </si>
  <si>
    <t>PABLO ANTONIO CASSORLA ELBO</t>
  </si>
  <si>
    <t>ERIKA JOHANNA ARMIJO CERNA .</t>
  </si>
  <si>
    <t>NINASO1980@HOTMAIL.COM</t>
  </si>
  <si>
    <t>DIXON FERNANDO QUEZADA MORESCO</t>
  </si>
  <si>
    <t>RODRIGO ANDRES VARGAS GUERRERO</t>
  </si>
  <si>
    <t>ravargasguerrero@gmail.com</t>
  </si>
  <si>
    <t>CAROLINA TATIANA MENESES CATALAN</t>
  </si>
  <si>
    <t>MEKETREFEPUBLICIDAD@GMAIL.COM</t>
  </si>
  <si>
    <t>EUGENIO HERNAN ROJAS CANO</t>
  </si>
  <si>
    <t>FELIPE HERNAN CUETO VALLADARES</t>
  </si>
  <si>
    <t>YES S.A</t>
  </si>
  <si>
    <t>dominique@yespublicidad.cl</t>
  </si>
  <si>
    <t>ELSA VERONICA DIAZ SANTANDER</t>
  </si>
  <si>
    <t>LUIS HUMBERTO ABARZA MORALES</t>
  </si>
  <si>
    <t>PATRICIA OLGA CATALAN ARMIJO</t>
  </si>
  <si>
    <t>PATRICIA.ALGARROBO@GMAIL.COM</t>
  </si>
  <si>
    <t>PAMELA ELIZABETH GALVEZ RIVERA</t>
  </si>
  <si>
    <t>MONVIC.2016@GMAIL.COM</t>
  </si>
  <si>
    <t>MARIO HECTOR SOLIS SOTO</t>
  </si>
  <si>
    <t>mhsolis@gmail.com</t>
  </si>
  <si>
    <t>ELIANA VICTORIA QUEZADA MUÑOZ</t>
  </si>
  <si>
    <t>Eviquemu@gmail.com</t>
  </si>
  <si>
    <t>GERMAN ROJAS KOBROCK</t>
  </si>
  <si>
    <t>GERMANROJASK@GMAIL.COM</t>
  </si>
  <si>
    <t>INMOBILIARIA E INVERSIONES ALEX ROJAS ARANDA EIRL</t>
  </si>
  <si>
    <t>TERRAMEDICIONES@YAHOO.COM</t>
  </si>
  <si>
    <t>SEBASTIAN ANDRES ROJAS CIFUENTES</t>
  </si>
  <si>
    <t>SEBASTIANROJAS@GMAIL.COM</t>
  </si>
  <si>
    <t>JESSICCA MABEL MONROY VASQUEZ .</t>
  </si>
  <si>
    <t>MIGUEL.PEREZ1249@GMAIL.COM</t>
  </si>
  <si>
    <t>MARCELO ANTONIO ARAYA SALAZAR</t>
  </si>
  <si>
    <t>TERESITA DE JESUS FUENZALIDA BARRIENTOS</t>
  </si>
  <si>
    <t>TANIA DEL CARMEN BERTOGLIO CABALLERO</t>
  </si>
  <si>
    <t>TEBERTOGLIO@GMAIL.COM</t>
  </si>
  <si>
    <t>FERNANDO ANDRES VALENZUELA SANZANA</t>
  </si>
  <si>
    <t>Fer.26vc@gmail.com</t>
  </si>
  <si>
    <t>LEBERTON MAURICIO GONZALEZ GOMEZ</t>
  </si>
  <si>
    <t>MANUEL ZAMBRANO BENITEZ</t>
  </si>
  <si>
    <t>n.zambrano93@gmail.com</t>
  </si>
  <si>
    <t>ALVARO RODRIGO ROJAS VIO</t>
  </si>
  <si>
    <t>JUAN ANTONIO LETELIER LEAL</t>
  </si>
  <si>
    <t>GRESIA MAGDALENA PINTO GALDAMES</t>
  </si>
  <si>
    <t>gresiapintogaldames@gmail.com</t>
  </si>
  <si>
    <t xml:space="preserve">PATRICIO LOPEZ PLAZA </t>
  </si>
  <si>
    <t>patricio.lopezplaza@gmail.com</t>
  </si>
  <si>
    <t>LUIS ALBERTO PACHECO HIDALGO</t>
  </si>
  <si>
    <t>LUIS ALBERTO DOYHAMBERRY CATALAN</t>
  </si>
  <si>
    <t>luisdoyhamberryc@gmail.com</t>
  </si>
  <si>
    <t>MARIA HILDA DIAZ ARRIOLA</t>
  </si>
  <si>
    <t>GABRIELA INES MUÑOZ GALLARDO</t>
  </si>
  <si>
    <t>GABRIELAINESMUNOZ@GMAIL.COM</t>
  </si>
  <si>
    <t>CLAUDIO LEONARDO BERTOLOTTO NEUBAUER</t>
  </si>
  <si>
    <t>JOSE FRANCISCO CHAVEZ AGUILAR</t>
  </si>
  <si>
    <t>OSCAR FERNANDO ALVAREZ GOMEZ</t>
  </si>
  <si>
    <t>titaalvarezvega72@gmail.com</t>
  </si>
  <si>
    <t>RICARDO MANUEL URIBE NUÑEZ</t>
  </si>
  <si>
    <t>ruribe728@yahoo.es</t>
  </si>
  <si>
    <t>EUGENIA ANDREA TORRES SILVA .</t>
  </si>
  <si>
    <t>ati_2311@hotmail.com</t>
  </si>
  <si>
    <t>JUAN CARLOS VALLADARES OLIVARES</t>
  </si>
  <si>
    <t>LORENA CARRASCO CARRASCO</t>
  </si>
  <si>
    <t>lcarrasco.stls@gmail.com</t>
  </si>
  <si>
    <t>HECTOR VALDENEGRO SOBARZO</t>
  </si>
  <si>
    <t>INMOBILIARIA E INVERSIONES DON GASPAR SPA</t>
  </si>
  <si>
    <t>ANGELICAPEREZ@GRUPOINMOBILIARIAS.CL</t>
  </si>
  <si>
    <t>MARCO ANTONIO ESCOBAR DONOSO SERVICIOS RETAIL EIRL</t>
  </si>
  <si>
    <t>VENTASDEOFICINA@GMAIL.COM</t>
  </si>
  <si>
    <t>BARBARA SUAZO PAREDES</t>
  </si>
  <si>
    <t>VALENTINA LENIZ MEJIA</t>
  </si>
  <si>
    <t>JUAN CARLOS LOPEZ-DEMATURANA LUNA</t>
  </si>
  <si>
    <t>juancaldeml@yahoo.com</t>
  </si>
  <si>
    <t>JOSE ALFREDO SANTIBAÑEZ ROJAS</t>
  </si>
  <si>
    <t>jose.santibanez.r@gmail.com</t>
  </si>
  <si>
    <t>MANUEL TORRES HORMAZABAL</t>
  </si>
  <si>
    <t>RODRIGO ANTONIO GALEA AHUMADA .</t>
  </si>
  <si>
    <t>LUIS PATRICIO PANTOJA ASTUDILLO .</t>
  </si>
  <si>
    <t>jtransito1965@gmail.com</t>
  </si>
  <si>
    <t>COMERCIAL QUINTO CENTRO SPA</t>
  </si>
  <si>
    <t>ycea@alimentosdelpedregal.cl</t>
  </si>
  <si>
    <t>JORGE D'ALBORA PACHECO</t>
  </si>
  <si>
    <t>JJERIA@PJUD.CL</t>
  </si>
  <si>
    <t>LORENA NAVES CONTRERAS</t>
  </si>
  <si>
    <t>LNAVES@LASCONDES.CL</t>
  </si>
  <si>
    <t>GABRIEL OLIVERA SILVA</t>
  </si>
  <si>
    <t>gabrielo970@gmail.com</t>
  </si>
  <si>
    <t>FELIPE ANDRES FARFAN URIBE INVERSIONES EIRL</t>
  </si>
  <si>
    <t>ARRIENDOSF.F@GMAIL.COM</t>
  </si>
  <si>
    <t>CLAUDIO SANTIAGO ORELLANA</t>
  </si>
  <si>
    <t>CSANTIAGOO@HOTMAIL.COM</t>
  </si>
  <si>
    <t>FLAVIA RICCI ZORZETTO</t>
  </si>
  <si>
    <t>flaviaricci3@gmail.com</t>
  </si>
  <si>
    <t>GENARO PEREZ DIAZ</t>
  </si>
  <si>
    <t>RAUL HONORES LAGOS</t>
  </si>
  <si>
    <t>HERIBERTO FORTIN MEDINA</t>
  </si>
  <si>
    <t>ROBERTO IBAÑEZ PARRA</t>
  </si>
  <si>
    <t>NELSON VILCHES MAZUELA .</t>
  </si>
  <si>
    <t>VILCHES.MAZUELA@GMAIL.COM</t>
  </si>
  <si>
    <t>MARIA NUÑEZ CEA</t>
  </si>
  <si>
    <t>JOSE ZUÑIGA RAMOS</t>
  </si>
  <si>
    <t>MARIA SOLEDAD CRUCES OROZCO .</t>
  </si>
  <si>
    <t>MASOLECRUCES@GMAIL.COM</t>
  </si>
  <si>
    <t>MARIO AROLDO GARAY FIERRO</t>
  </si>
  <si>
    <t>RICARDOGARAY1973@GMAIL.COM</t>
  </si>
  <si>
    <t>ROSSANA URREA VILLENA</t>
  </si>
  <si>
    <t>roxii_323_@hotmail.com</t>
  </si>
  <si>
    <t>MANUEL SEGUNDO HUERTA VALDENEGRO</t>
  </si>
  <si>
    <t>SALVADOR RICARDO BRAVO LILLO</t>
  </si>
  <si>
    <t>RICARDOBRAVOLILLO@GMAIL.COM</t>
  </si>
  <si>
    <t>HUGO IGNACIO FUENZALIDA VASQUEZ</t>
  </si>
  <si>
    <t>RICARDO ANGUIANO SEPULVEDA</t>
  </si>
  <si>
    <t>RICARDOANGUIANO02@GMAIL.COM</t>
  </si>
  <si>
    <t>JAIME AUDALA CALDERON</t>
  </si>
  <si>
    <t>ANA MANUELA SANTANDER MENARRES</t>
  </si>
  <si>
    <t>LUISA ESMERALDA URBINA NARAMBUENA .</t>
  </si>
  <si>
    <t>INTEGRA FUND NAC DE DESARROLLO INTEGRAL DEL MENOR</t>
  </si>
  <si>
    <t>lcarrillo@integra.cl</t>
  </si>
  <si>
    <t>MARIO HORACIO ACUÑA FRIAS</t>
  </si>
  <si>
    <t>horacufri@gmail.com</t>
  </si>
  <si>
    <t>JOSE EDUARDO ALVAREZ GRIBBELL .</t>
  </si>
  <si>
    <t>VENTAS@FIJATEC.CL</t>
  </si>
  <si>
    <t>CRISTINA LLANCAN GONZALEZ</t>
  </si>
  <si>
    <t>paola.llancan05@gmail.com</t>
  </si>
  <si>
    <t>ROBERTO CONEJERA URETA</t>
  </si>
  <si>
    <t>SABINO CONTRERAS AGUIRRE</t>
  </si>
  <si>
    <t>sabichuncho.58@gmail.com</t>
  </si>
  <si>
    <t>RESTAURANT LA CASONA DE BALLITA LIMITADA</t>
  </si>
  <si>
    <t>EMILIOBALLADARESPIZARRO5@GMAIL.COM</t>
  </si>
  <si>
    <t>OSVALDO ENRIQUE VALENCIA MEDINA</t>
  </si>
  <si>
    <t>VERONICA.VALENCIAP@GMAIL.COM</t>
  </si>
  <si>
    <t>ANGELICA XIMENA ZURITA ESPINOZA</t>
  </si>
  <si>
    <t>CSOBERREUTER@YAHOO.COM</t>
  </si>
  <si>
    <t>CRISTIAN MIGUEL ARAYA ARAYA</t>
  </si>
  <si>
    <t>CRISTIANARAYA7575@GMAIL.COM</t>
  </si>
  <si>
    <t>INVERSIONES BISOJA LTDA.-</t>
  </si>
  <si>
    <t>PAULINA CLARA BALBOA LANDABUR</t>
  </si>
  <si>
    <t>ROSANA BRANCHY UGALDE</t>
  </si>
  <si>
    <t>rosanabranchy@gmail.com</t>
  </si>
  <si>
    <t>MONICA LUCIA LEROU BRAVO</t>
  </si>
  <si>
    <t>RBLAS8@HOTMAIL.COM</t>
  </si>
  <si>
    <t>KATTIA CONTRERAS AGUILAR</t>
  </si>
  <si>
    <t>SOC. DE INVERSIONES ALEKEN LTDA.</t>
  </si>
  <si>
    <t>alejandrodelasflores@tie.cl</t>
  </si>
  <si>
    <t>MONICA IVONNE IMBERT RISCO</t>
  </si>
  <si>
    <t>moni.imbert@gmail.com</t>
  </si>
  <si>
    <t>NICOL AVILA CEA</t>
  </si>
  <si>
    <t>LUIS BRIEBA DIAZ</t>
  </si>
  <si>
    <t>servicioscreativos@gmail.com</t>
  </si>
  <si>
    <t>JOSE MIGUEL ESPINOZA MALDONADO</t>
  </si>
  <si>
    <t>JOEL RIQUELME CANETE</t>
  </si>
  <si>
    <t>JOEL.RIQUELMEC@HOTMAIL.COM</t>
  </si>
  <si>
    <t>PEDRO FERNANDEZ HIDALGO</t>
  </si>
  <si>
    <t>MONICA BAHAMONDEZ BARRAZA</t>
  </si>
  <si>
    <t>FANNY MULDMAN SCHORR</t>
  </si>
  <si>
    <t>YOLANDA CONTRERAS HERNANDEZ</t>
  </si>
  <si>
    <t>JEANNETTE GARRIDO CANALES</t>
  </si>
  <si>
    <t>alexsuarez85@gmail.com</t>
  </si>
  <si>
    <t>PATRICIO ITURRIETA VALENZUELA</t>
  </si>
  <si>
    <t>patricio.iturrieta.v@gmail.com</t>
  </si>
  <si>
    <t>JAIME ALONSO VERDUGO AMIGO</t>
  </si>
  <si>
    <t>GECHI1658@GMAIL.COM</t>
  </si>
  <si>
    <t>MARITZA MONTERO PEREZ</t>
  </si>
  <si>
    <t>MAMP_73@MSN.COM</t>
  </si>
  <si>
    <t>ROSA GUILLERMINA HIDALGO LOPEZ</t>
  </si>
  <si>
    <t>MARIA RAQUEL AHUMADA PACHECO</t>
  </si>
  <si>
    <t>XIMENA YAÑEZ SILVA</t>
  </si>
  <si>
    <t>XDYS.XYE@GMAIL.COM</t>
  </si>
  <si>
    <t>MANUEL BENITO OLEA BARRERA</t>
  </si>
  <si>
    <t>MARIA ROLLINO LIZAMA</t>
  </si>
  <si>
    <t>YARICRIS80@GMAIL.COM</t>
  </si>
  <si>
    <t>MAURICIO TAPIA VERA</t>
  </si>
  <si>
    <t>PEDRO ZAMORANO FARIAS</t>
  </si>
  <si>
    <t>JUAN DE DIOS PARRA TORRES</t>
  </si>
  <si>
    <t>ROSA AMELIA ALVAREZ RAMIREZ</t>
  </si>
  <si>
    <t>MIGUEL DARIO VERGARA VASQUEZ</t>
  </si>
  <si>
    <t>MI_VER@YAHOO.ES</t>
  </si>
  <si>
    <t>JUANA MUÑOZ NUÑEZ</t>
  </si>
  <si>
    <t>FRANCISCAMARTIZ19194@GMAIL.COM</t>
  </si>
  <si>
    <t>CRISTIAN BALART IMPERATORE .</t>
  </si>
  <si>
    <t>hbalart@vtr.net</t>
  </si>
  <si>
    <t>RODRIGO ERNESTO QUIROZ MUÑOZ</t>
  </si>
  <si>
    <t>villaguanejos@gmail.com</t>
  </si>
  <si>
    <t>EUGENIO DEL CARMEN PAILAQUEO AZOCAR</t>
  </si>
  <si>
    <t>JANDRES1362@GMAIL.COM</t>
  </si>
  <si>
    <t>T. VILLARD FINE WINES LTDA</t>
  </si>
  <si>
    <t>CONTABILIDAD@VILLARD.CL</t>
  </si>
  <si>
    <t>JOSE MIGUEL ALVARADO FUENZALIDA .</t>
  </si>
  <si>
    <t>ANDREA WEBER ZULETA</t>
  </si>
  <si>
    <t>aweber@uc.cl</t>
  </si>
  <si>
    <t>GRACIELA HENRIQUEZ VERA</t>
  </si>
  <si>
    <t>GONZALO ESTEBAN SANHUEZA ROS .</t>
  </si>
  <si>
    <t>sanhuezaross@yahoo.cl</t>
  </si>
  <si>
    <t>RODRIGO CALDERA ARREDONDO</t>
  </si>
  <si>
    <t>RCALDERA1108@GMAIL.COM</t>
  </si>
  <si>
    <t>XIMENA ARIAS QUIROZ</t>
  </si>
  <si>
    <t>ximeariasqu@gmail.com</t>
  </si>
  <si>
    <t>MYRIAM YAÑEZ DIAZ</t>
  </si>
  <si>
    <t>MARIA EUGENIA AVILA GONZALEZ .</t>
  </si>
  <si>
    <t>nixanunez97@gmail.com</t>
  </si>
  <si>
    <t>CHRISTIAN VALDES CORNEJO</t>
  </si>
  <si>
    <t>OSCAR GUAJARDO ALLENDE</t>
  </si>
  <si>
    <t>oscarguajardo2004@gmail.com</t>
  </si>
  <si>
    <t>MARTA NUÑEZ ESCOBAR</t>
  </si>
  <si>
    <t>ronx.2005@gmail.com</t>
  </si>
  <si>
    <t>TRANSPORTES ELECTRICOS PKT1 SPA</t>
  </si>
  <si>
    <t>JVALDES@PKT1.CL</t>
  </si>
  <si>
    <t>CARMEN VENTURELLI SEPULVEDA</t>
  </si>
  <si>
    <t>VILMA ALFARO LEAL</t>
  </si>
  <si>
    <t>LUIS ELADIO ROJAS NUÑEZ</t>
  </si>
  <si>
    <t>GUILLERMO RIVEROL GONZALEZ</t>
  </si>
  <si>
    <t>GUILLERMOSYM@HOTMAIL.COM</t>
  </si>
  <si>
    <t>EDITH RIOS SALAZAR</t>
  </si>
  <si>
    <t>opltrans@hotmail.com</t>
  </si>
  <si>
    <t>RENE FERNANDO QUINTANA VELOSO .</t>
  </si>
  <si>
    <t>ANDREA.ALVAREZ.VIVES@GMAIL.COM</t>
  </si>
  <si>
    <t>XIMENA CLODOMIRA ARAVENA ALCAINO</t>
  </si>
  <si>
    <t>MARGOT NOEMI ZUÑIGA TAPIA</t>
  </si>
  <si>
    <t>ZUNIGA.MARGOT@GMAIL.COM</t>
  </si>
  <si>
    <t>JOHANA ESTER BRAVO SANDOVAL</t>
  </si>
  <si>
    <t>TRANSPORTEALEXPULGAR@GMAIL.COM</t>
  </si>
  <si>
    <t>VANIA TAPIA ALFARO</t>
  </si>
  <si>
    <t>JUAN ALFONSO BARROS DIEZ</t>
  </si>
  <si>
    <t>alfonso@santiagosale.cl</t>
  </si>
  <si>
    <t>MARCO MORA HENRIQUEZ</t>
  </si>
  <si>
    <t>LUCILA GONZALEZ BASUALTO</t>
  </si>
  <si>
    <t>LUIS EDUARDO MUÑOZ DIAZ</t>
  </si>
  <si>
    <t>EMUNOZ@TRANSRIEGO.CL</t>
  </si>
  <si>
    <t>VANESSA ANDREA AGUILERA HUERTA</t>
  </si>
  <si>
    <t>haynaraandreagonzalezaguilera@gmail.com</t>
  </si>
  <si>
    <t>CESAR ANTONIO VEGA ARAYA</t>
  </si>
  <si>
    <t>ALEX OMAR PEREZ MOYA</t>
  </si>
  <si>
    <t>CRISTIAN ALEJANDRO MUÑOZ ARAYA</t>
  </si>
  <si>
    <t>MARITZA BEATRIZ HUERTA MUÑOZ</t>
  </si>
  <si>
    <t>GUSTAVO ISMAEL VEGA ARAYA</t>
  </si>
  <si>
    <t>gustavov1987@gmail.com</t>
  </si>
  <si>
    <t>MARIA LORENA ELENA COURBIS ARVILDUA</t>
  </si>
  <si>
    <t>LORENA.COURBIS@GMAIL.COM</t>
  </si>
  <si>
    <t>PAULINA CHICHARRO DIAZ</t>
  </si>
  <si>
    <t>PAULINACHICHARRO@GMAIL.COM</t>
  </si>
  <si>
    <t>EDUARDO ANTONIO PÉREZ DIAZ .</t>
  </si>
  <si>
    <t>JAPEREZCARRIZO@GMAIL.COM</t>
  </si>
  <si>
    <t>PATRICIO RUIZ DEL CASTILLO</t>
  </si>
  <si>
    <t>HERNAN MAGALLANES ESPAÑA GIRALDES</t>
  </si>
  <si>
    <t>capitanespana@gmail.com</t>
  </si>
  <si>
    <t>JULIO ARTURO MELIN FUENTES</t>
  </si>
  <si>
    <t>ARTURO_MELINF@HOTMAIL.COM</t>
  </si>
  <si>
    <t>LUIS VENEGAS VILLANUEVA</t>
  </si>
  <si>
    <t>LEZAETAJ@GMAIL.COM</t>
  </si>
  <si>
    <t>MARIA ACEVEDO MORALES</t>
  </si>
  <si>
    <t>ALLISON VICTORIA ALEGRÍA ORELLANA</t>
  </si>
  <si>
    <t>allisonalegria.o@gmail.com</t>
  </si>
  <si>
    <t>INMOBILIARIA E INVERSIONES LO OROZCO LTDA</t>
  </si>
  <si>
    <t>FRANCISCO ARAYA MUÑOZ</t>
  </si>
  <si>
    <t>farayapropiedades@gmail.com</t>
  </si>
  <si>
    <t>ANDRES MARCELO OLIVERA OLIVERA .</t>
  </si>
  <si>
    <t>LUIS RICARDO OLEA LIZANA .</t>
  </si>
  <si>
    <t>LUISOLEAPRO@GMIAL.COM</t>
  </si>
  <si>
    <t>MATIAS TORRES SILVA</t>
  </si>
  <si>
    <t>Deportistasx@gmail.com</t>
  </si>
  <si>
    <t>JUANA CABRERA CATALAN</t>
  </si>
  <si>
    <t>ANA HILDA BARRERA MESA</t>
  </si>
  <si>
    <t>ENRIQUE GALLEGUILLOS ROJAS</t>
  </si>
  <si>
    <t>NICOLE ISIDORA MARTINIC ROSENDE .</t>
  </si>
  <si>
    <t>NICOLE.MARTINIC@GMAIL.COM</t>
  </si>
  <si>
    <t>ESTEBAN TAPIA SCHEIHING</t>
  </si>
  <si>
    <t>esteban.tapia.sch@gmail.com</t>
  </si>
  <si>
    <t>VALERICIO LOBOS CORTES</t>
  </si>
  <si>
    <t>SERGIO ANTONIO JARA CANO .</t>
  </si>
  <si>
    <t>RICARDO CONCHA CARRILLO</t>
  </si>
  <si>
    <t>RICARDOCONCHACARRILLO@GMAIL.COM</t>
  </si>
  <si>
    <t>OLGA VALERIA ARAVENA ALCAINO</t>
  </si>
  <si>
    <t>olgaaravena.a@gmail.com</t>
  </si>
  <si>
    <t>RENE ANDRES MARQUEZ RIOS .</t>
  </si>
  <si>
    <t>JENNY CAROL NEMARICH MORALES</t>
  </si>
  <si>
    <t>nemarich@gmail.com</t>
  </si>
  <si>
    <t>EFRAIN ROJAS MUÑOZ</t>
  </si>
  <si>
    <t>LA RESERVA DE PURO CABALLO S.A.</t>
  </si>
  <si>
    <t>ENZO ANTONIO RIQUELME JIMENEZ</t>
  </si>
  <si>
    <t>enzo.riquelme@gmail.com</t>
  </si>
  <si>
    <t>LUIS GUZMAN ORDENES</t>
  </si>
  <si>
    <t>NADIA AZOCAR VALLADARES</t>
  </si>
  <si>
    <t>DORIS PULGAR PEREZ</t>
  </si>
  <si>
    <t>JUAN CORNEJO GREZ</t>
  </si>
  <si>
    <t>juanbraulioc@gmail.com</t>
  </si>
  <si>
    <t>FREDDY GOMEZ VEGA</t>
  </si>
  <si>
    <t>GOMEZFREDDY16@GMAIL.COM</t>
  </si>
  <si>
    <t>JUAN ALISTE GONZALEZ</t>
  </si>
  <si>
    <t>CRISTIANALISTE20@GMAIL.COM</t>
  </si>
  <si>
    <t>ELEODORO VALENZUELA MORGADO</t>
  </si>
  <si>
    <t>DONLOLOCASABLANCA@GMAIL.COM</t>
  </si>
  <si>
    <t>MARIA ANGELICA CABALLERO CARRASCO</t>
  </si>
  <si>
    <t>LOS MAITENES SPA</t>
  </si>
  <si>
    <t>MARCELO VICENTE STUART VERGARA</t>
  </si>
  <si>
    <t>Mstuart@sertchile.cl</t>
  </si>
  <si>
    <t>VIOLETA DEL CARMEN MAC-LEAN FRUTTERO</t>
  </si>
  <si>
    <t>maclean.violeta@hotmail.com</t>
  </si>
  <si>
    <t>CHRISTIAN BRAVO CASTILLO</t>
  </si>
  <si>
    <t>PAOLA ANDREA FAÚNDEZ ESPINOZA</t>
  </si>
  <si>
    <t>pola.f.espinoza@gmail.com</t>
  </si>
  <si>
    <t>SHIRLEY IRANIA SEPULVEDA SOTO .</t>
  </si>
  <si>
    <t>IVJARA@HOTMAIL.COM</t>
  </si>
  <si>
    <t>ERIKA MARLENE BORQUEZ QUINTANA .</t>
  </si>
  <si>
    <t>EBORQUEZQ@YAHOO.ES</t>
  </si>
  <si>
    <t>SILVIA OLAVARRIA MORA</t>
  </si>
  <si>
    <t>ELENA LOYOLA GONZALEZ</t>
  </si>
  <si>
    <t>XIMENA FUENTES GREENE</t>
  </si>
  <si>
    <t>XIMENAGREENEF@HOTMAIL.COM</t>
  </si>
  <si>
    <t>LAURA PASTRIAN GALLARDO</t>
  </si>
  <si>
    <t>ANA ROSA ARANDA AGUILERA</t>
  </si>
  <si>
    <t>CAROLINA HERNANDEZ ANTOLISEI</t>
  </si>
  <si>
    <t>CH.ANTOLISEI@GMAIL.COM</t>
  </si>
  <si>
    <t>SARA MAGDALENA MALDONADO CISTERNAS</t>
  </si>
  <si>
    <t>SARIAGROS@GMAIL.COM</t>
  </si>
  <si>
    <t>FERNANDO ROGERS LILLO</t>
  </si>
  <si>
    <t>ROSAMARIA.REJAS@GMAIL.COM</t>
  </si>
  <si>
    <t>JESSICA ALFARO LEAL</t>
  </si>
  <si>
    <t>PAOLA CAPELLI GIRARDI</t>
  </si>
  <si>
    <t>paolacapallig@hotmail.com</t>
  </si>
  <si>
    <t>SOFIA INFANTE LIRA</t>
  </si>
  <si>
    <t>sofiainfatelira@gmail.com</t>
  </si>
  <si>
    <t>CRISTIAN OMAR ZUBIETA ROJAS .</t>
  </si>
  <si>
    <t>cczubieta@gmail.com</t>
  </si>
  <si>
    <t>VICTOR PANTOJA TORREBLANCA</t>
  </si>
  <si>
    <t>JOSE MORGADO VERA</t>
  </si>
  <si>
    <t>JOSE NAVARRO CONTRERAS</t>
  </si>
  <si>
    <t>JNAVARRO@13.CL</t>
  </si>
  <si>
    <t>HECTOR IVAN ALVAREZ PEREZ</t>
  </si>
  <si>
    <t>victoriacaqueo@gmail.com</t>
  </si>
  <si>
    <t>LUIS VIDAL NEIRA</t>
  </si>
  <si>
    <t>LDVIDAL@GMAIL.COM</t>
  </si>
  <si>
    <t>OSCAR CEA ARRIAGADA</t>
  </si>
  <si>
    <t>HERNANCEA1970@GMAIL.COM</t>
  </si>
  <si>
    <t>PAMELA VERA AZOCAR</t>
  </si>
  <si>
    <t>MICHAEL ENRIQUE URRA HERNANDEZ .</t>
  </si>
  <si>
    <t>michael.euh@gmail.com</t>
  </si>
  <si>
    <t>JUAN DOMINGO GONZALEZ ARAYA</t>
  </si>
  <si>
    <t>SOCIEDAD INMOBILIARIA EL PEUCO S.A.</t>
  </si>
  <si>
    <t>685lady@gmail.com</t>
  </si>
  <si>
    <t>ERNESTO FRANCISCO VASQUEZ ROJAS .</t>
  </si>
  <si>
    <t>ERNESTO.VASQUEZ@GMAIL.COM</t>
  </si>
  <si>
    <t>ANDRAMINA SANCHEZ VASQUEZ</t>
  </si>
  <si>
    <t>PATRICIO GUILLERMO MORALES GONZALEZ</t>
  </si>
  <si>
    <t>GLADYS MUÑOZ ARANDA</t>
  </si>
  <si>
    <t>Arielmunoza@hotmail.cl</t>
  </si>
  <si>
    <t>MARIA ELIANA DEL ROSARIO PEÑA GOYCOOLEA</t>
  </si>
  <si>
    <t>NANIPENA@ICLOUD.COM</t>
  </si>
  <si>
    <t>JUAN BAUTISTA GONZALEZ MORALES .</t>
  </si>
  <si>
    <t>JUAN.GONZALEZMOR@GMAIL.COM</t>
  </si>
  <si>
    <t>BERNARDA DEL ROSARIO QUIJADA GARCIA</t>
  </si>
  <si>
    <t>bernarda.quijada.garcia@gmail.com</t>
  </si>
  <si>
    <t>EMILIO MARCHANT VALENZUELA</t>
  </si>
  <si>
    <t>ALEX GUSTAVO ROJAS ARANDA</t>
  </si>
  <si>
    <t>ANA MARIA GALEA VALDEBENITO</t>
  </si>
  <si>
    <t>anamariagalea@hotmail.com</t>
  </si>
  <si>
    <t>MAURICIO HIDALGO CARCAMO</t>
  </si>
  <si>
    <t>MIREYA CORVALAN MEYER</t>
  </si>
  <si>
    <t>MIREYA.CORVALAN2017@GMAIL.COM</t>
  </si>
  <si>
    <t>CARMEN GLORIA YANEZ PEREZ</t>
  </si>
  <si>
    <t>carmengloriayanezp@gmail.com</t>
  </si>
  <si>
    <t>MARIA LUISA RAMIREZ CERDA</t>
  </si>
  <si>
    <t>FRANCISCO ORTIZ ROJAS</t>
  </si>
  <si>
    <t>FELIPE GUERRERO SILVA</t>
  </si>
  <si>
    <t>PAUL DAVID ORELLANA PUGA</t>
  </si>
  <si>
    <t>paulpuga24@gmail.com</t>
  </si>
  <si>
    <t>CATHERINE ANDREA BECERRA ESCOBAR</t>
  </si>
  <si>
    <t>catherinebecerra@gmail.com</t>
  </si>
  <si>
    <t>EDUARDO LOPEZ ARAYA</t>
  </si>
  <si>
    <t>edoauditor@gmail.com</t>
  </si>
  <si>
    <t>XIMENA DEL CARMEN LEYTON BETANCOUR</t>
  </si>
  <si>
    <t>ximleybet2004@yahoo.es</t>
  </si>
  <si>
    <t>MARIA TERESA VON DEM BUSSCHE</t>
  </si>
  <si>
    <t>oviedos@vtr.net</t>
  </si>
  <si>
    <t>MARIA FRANCISCA ESPOSITO ROSENBLATT ROSENBLATT</t>
  </si>
  <si>
    <t>ESPOSITO.ROSENBLATT@GMAIL.COM</t>
  </si>
  <si>
    <t>CHRISTIAN QUIJADA MUÑOZ</t>
  </si>
  <si>
    <t>CRISTIANLRP@GMAIL.COM</t>
  </si>
  <si>
    <t>LORENA ROJAS ZAMUDIO</t>
  </si>
  <si>
    <t>lorenamrojasz@gmail.com</t>
  </si>
  <si>
    <t>RODOLFO CERDA BAEZA</t>
  </si>
  <si>
    <t>JUAN CARLOS ESPINOZA BARRENECHEA</t>
  </si>
  <si>
    <t>JCBARRENECHEA2022@GMAIL.COM</t>
  </si>
  <si>
    <t>ALEJANDRO SALINAS TORRES</t>
  </si>
  <si>
    <t>LUIS FEDERICO NUÑEZ BERRIOS</t>
  </si>
  <si>
    <t>luisnunezberrios@gmail.com</t>
  </si>
  <si>
    <t>ROSA NIDIA GONZALEZ DONOSO</t>
  </si>
  <si>
    <t>IRENE JACQUELINE GONZALEZ DONOSO</t>
  </si>
  <si>
    <t>MAURICIO DEL CARMEN BASUALTO ALVAREZ</t>
  </si>
  <si>
    <t>R.basualto2395@gmail.com</t>
  </si>
  <si>
    <t>KARINA GLADYS GONZALEZ GONZALEZ</t>
  </si>
  <si>
    <t>kari.gonzalesg@hotmail.com</t>
  </si>
  <si>
    <t>CARLOS TOBAR AGUIRRE</t>
  </si>
  <si>
    <t>cftobagui@gmail.com</t>
  </si>
  <si>
    <t>JORGE PEREIRA VILLAVICENCIO</t>
  </si>
  <si>
    <t>ANAV1973PEREZ@GMAIL.COM</t>
  </si>
  <si>
    <t>SOCIEDAD DE PROFESIONALES REYNALDO VALDES LTDA</t>
  </si>
  <si>
    <t>rlvaldesj@gmail.com</t>
  </si>
  <si>
    <t>CARLOS CRISTIAN RODRIGUEZ QUIROZ</t>
  </si>
  <si>
    <t>CARLOS.RODRIGUEZ@M4TS.CL</t>
  </si>
  <si>
    <t>PIA ARAVENA ALARCON</t>
  </si>
  <si>
    <t>PATRICIA RODRIGUEZ CHANDIA</t>
  </si>
  <si>
    <t>PATRICIASOLEROD@GMAIL.COM</t>
  </si>
  <si>
    <t>CLAUDIO ALEJANDRO GONZALEZ GONZALEZ</t>
  </si>
  <si>
    <t>claudio19gg@gmail.com</t>
  </si>
  <si>
    <t>MARIA SOLEDAD TRONCOSO FUENTES</t>
  </si>
  <si>
    <t>mariasoledadtroncosofuentes@gmail.com</t>
  </si>
  <si>
    <t>RICARDO HERNAN NUÑEZ MARCHANT</t>
  </si>
  <si>
    <t>VICTORIA EUGENIA NUÑEZ MARCHANT</t>
  </si>
  <si>
    <t>TANTABUENATELA@GMAIL.COM</t>
  </si>
  <si>
    <t>BENILDE VALLEJO PEÑA</t>
  </si>
  <si>
    <t>PABLO GABRIEL NUÑEZ MARCHANT</t>
  </si>
  <si>
    <t>MARIA CRISTINA NUÑEZ MARCHANT</t>
  </si>
  <si>
    <t>MCNUNEZM@RENUA.CL</t>
  </si>
  <si>
    <t>MAURICIO PACHECO ARAYA</t>
  </si>
  <si>
    <t>EDITHPACHECOA@GMAIL.COM</t>
  </si>
  <si>
    <t>TERESA DE JESUS PACHECO RETAMALES .</t>
  </si>
  <si>
    <t>NELSON PATRICIO CONTRERAS GONZALEZ</t>
  </si>
  <si>
    <t>investigamos_pato@hotmail.com</t>
  </si>
  <si>
    <t>JAVIERA DONOSO JIMENEZ .</t>
  </si>
  <si>
    <t>donoso0407@gmail.com</t>
  </si>
  <si>
    <t>PEDRO ANTONIO SALFATE CERON</t>
  </si>
  <si>
    <t>LUIS BARRERA BARRERA</t>
  </si>
  <si>
    <t>BARRERALUIS724@GMAIL.COM</t>
  </si>
  <si>
    <t>RUBEN BARRIA MARTINEZ</t>
  </si>
  <si>
    <t>NOEMI ROMERO ROJAS</t>
  </si>
  <si>
    <t>noemiromero19@outlock.com</t>
  </si>
  <si>
    <t>MARCELO SEBASTIAN VELIZ FLORES</t>
  </si>
  <si>
    <t>YENNYMOYAC@GMAIL.COM</t>
  </si>
  <si>
    <t>MANUEL ARANDA AGUILERA</t>
  </si>
  <si>
    <t>MS-ARANDA@HOTMAIL.COM</t>
  </si>
  <si>
    <t>RICHARD SALAZAR VALLADARES</t>
  </si>
  <si>
    <t>AGRICOLA Y COMERCIAL ALMENDROS DE CASABLANCA LTDA.</t>
  </si>
  <si>
    <t>MRZUNIGA@UC.CL</t>
  </si>
  <si>
    <t>LUIS ALFREDO ARCE SALAZAR</t>
  </si>
  <si>
    <t>LUIS.ARCESALAZAR@YAHOO.COM</t>
  </si>
  <si>
    <t>JUAN CARLOS JORQUERA GALVEZ .</t>
  </si>
  <si>
    <t>calvarezelect@yahoo.es</t>
  </si>
  <si>
    <t>JIMMY SCHNEIDER CASTRO</t>
  </si>
  <si>
    <t>J@SCHNEIDERENERGY.CL</t>
  </si>
  <si>
    <t>JULIO JOSEFAT JARA SOTO</t>
  </si>
  <si>
    <t>JAIME FIERRO CARRASCO</t>
  </si>
  <si>
    <t>SERGIO AMADOR ZAMORA MORENO</t>
  </si>
  <si>
    <t>szamora@cambiaso.cl</t>
  </si>
  <si>
    <t>PATRICIO MARIANO TORREALBA NAVARRO</t>
  </si>
  <si>
    <t>TORREALBAMATIASR@GMAIL.COM</t>
  </si>
  <si>
    <t>SANTIAGO BASUALTO ESCARATE</t>
  </si>
  <si>
    <t>JUAN HECTOR GUADALUPE PICON .</t>
  </si>
  <si>
    <t>JUAN@JUANGUADALUPE.COM</t>
  </si>
  <si>
    <t>ISAAC CASTRO NUÑEZ</t>
  </si>
  <si>
    <t>PAULA RON NAVARRO</t>
  </si>
  <si>
    <t>caroline.devoyer@gmail.com</t>
  </si>
  <si>
    <t>INMOBILIARIA AMAZONAS LIMITADA</t>
  </si>
  <si>
    <t>FABIANRON@GMAIL.COM</t>
  </si>
  <si>
    <t>CARMEN ZUÑIGA PEREZ</t>
  </si>
  <si>
    <t>GLADYS BRICEÑO ZALDIVAR</t>
  </si>
  <si>
    <t>gladysbrice@gmail.com</t>
  </si>
  <si>
    <t>ANA BEATRIZ ARAYA BASUALTO .</t>
  </si>
  <si>
    <t>anita.arayab@gmail.com</t>
  </si>
  <si>
    <t>MARIA EUGENIA RIVEROS DURAN</t>
  </si>
  <si>
    <t>h.pollo.diaz@gmail.com</t>
  </si>
  <si>
    <t>BORIS BUSTAMANTE RIVEROS</t>
  </si>
  <si>
    <t>bobust@hotmail.com</t>
  </si>
  <si>
    <t>ALEJANDRO ANTONIO ESPINOZA BAEZA</t>
  </si>
  <si>
    <t>JEANNETTELIZA1@GMAIL.COM</t>
  </si>
  <si>
    <t>FRANCISCA ANDREA ABARCA ABARCA</t>
  </si>
  <si>
    <t>FRANCISCAABARCA03@GMAIL.COM</t>
  </si>
  <si>
    <t>MANUEL SOTOMAYOR NORAMBUENA</t>
  </si>
  <si>
    <t>BERTA CHAVEZ HERNANDEZ</t>
  </si>
  <si>
    <t>CARLOS ENRIQUE LEIVA LOPEZ</t>
  </si>
  <si>
    <t>RIVERA BARAHONA SPA</t>
  </si>
  <si>
    <t>PAMELA ALEJANDRA LOPEZ BUSTOS</t>
  </si>
  <si>
    <t>PAMELALOPEZ.PREVENCION@GMAIL.COM</t>
  </si>
  <si>
    <t>JUAN EDUARDO HUERTA ARMIJO</t>
  </si>
  <si>
    <t>MARIALUISA CAUSSADE PITTE</t>
  </si>
  <si>
    <t>PLARRA16@GMAIL.COM</t>
  </si>
  <si>
    <t>EDGARDO MAURICIO VEAS QUIJON</t>
  </si>
  <si>
    <t>evease@hotmail.com</t>
  </si>
  <si>
    <t>SERGIO GONZALEZ BUSTOS</t>
  </si>
  <si>
    <t>sagonzalez42@hotmail.com</t>
  </si>
  <si>
    <t>BEATRIZ QUIROZ PEÑALOZA</t>
  </si>
  <si>
    <t>BEATRIZQUIROZP@GMAIL.COM</t>
  </si>
  <si>
    <t>GERARDO ARIAS ARELLANO</t>
  </si>
  <si>
    <t>gerardo.arias@sheraton.com</t>
  </si>
  <si>
    <t>HERMINIA SOLEDAD NUÑEZ PEREZ</t>
  </si>
  <si>
    <t>soledadnp@live.cl</t>
  </si>
  <si>
    <t>ELIANA DEL CARMEN FLORES CHAMORRO</t>
  </si>
  <si>
    <t>LEONARDO OLEA PARDO</t>
  </si>
  <si>
    <t>leooleapardo@gmail.com</t>
  </si>
  <si>
    <t>MARIA TERESA CORONADO ARANEDA</t>
  </si>
  <si>
    <t>GMARTINEZABARCA@YAHOO.ES</t>
  </si>
  <si>
    <t>STEPHANIE AMOR D ALBORA BOUCHAT</t>
  </si>
  <si>
    <t>stefanie.dalbora@hotmail.com</t>
  </si>
  <si>
    <t>DIGNA MARIN ZARATE</t>
  </si>
  <si>
    <t>ITALO DEL CARMEN GONZALEZ PEREZ</t>
  </si>
  <si>
    <t>MARTIN ELIZALDE SOLARI</t>
  </si>
  <si>
    <t>JOSE MIGUEL NAVARRO HAEUSSLER .</t>
  </si>
  <si>
    <t>MIGUELNAVARROH@GMAIL.COM</t>
  </si>
  <si>
    <t>JESSICA ANDREA DONOSO IBARRA</t>
  </si>
  <si>
    <t>DEMETRIO BASUALTO YAÑEZ</t>
  </si>
  <si>
    <t>dbasualto40@gmail.com</t>
  </si>
  <si>
    <t>COMERCIAL FRUTEZA LTDA</t>
  </si>
  <si>
    <t>SINDICATO DE LA CORPORACION DE SERVICIOS FINANCIEROS BCI</t>
  </si>
  <si>
    <t>PABLOAHIDALGOMEZ@YAHOO.COM</t>
  </si>
  <si>
    <t>MARIA FATIMA GACITUA QUIJON</t>
  </si>
  <si>
    <t>mariafatimagacituaquijon@gmail.com</t>
  </si>
  <si>
    <t>VERONICA DE JESUS TRIBALDOS VACA</t>
  </si>
  <si>
    <t>MARHA@LIVE.CL</t>
  </si>
  <si>
    <t>CAROLA ANGELICA MENESES BRAVO</t>
  </si>
  <si>
    <t>menesesbravo.carola@gmail.com</t>
  </si>
  <si>
    <t>FRANCISCA JOFRE ILLANES</t>
  </si>
  <si>
    <t>tillanes@ic.cl</t>
  </si>
  <si>
    <t>MARCELO LEONARDO BARRERA SOTO</t>
  </si>
  <si>
    <t>GLADYS DEL CARMEN MORALES GONZALEZ</t>
  </si>
  <si>
    <t>FLORENCIACASABLANCA7@GMAIL.COM</t>
  </si>
  <si>
    <t>CARLA CABRERA CABRERA</t>
  </si>
  <si>
    <t>carla_ale@icloud.clm</t>
  </si>
  <si>
    <t>ERIKA MADELAINE FLORES DIAZ .</t>
  </si>
  <si>
    <t>MADECITA67@GMAIL.COM</t>
  </si>
  <si>
    <t>MARIA ANGELICA CABELLO GUTIERREZ</t>
  </si>
  <si>
    <t>ange133-b@hotmail.com</t>
  </si>
  <si>
    <t>MARCELINA GONZALEZ AYALA</t>
  </si>
  <si>
    <t>marceg619@gmail.com</t>
  </si>
  <si>
    <t>NATALIA CARRASCO SANCHEZ</t>
  </si>
  <si>
    <t>nataliaverona.c@gmail.com</t>
  </si>
  <si>
    <t>XIMENA FABIOLA ESPINOZA NAVARRO</t>
  </si>
  <si>
    <t>sebravo31@hotmail.com</t>
  </si>
  <si>
    <t>CESAR CASANOVA CANELO</t>
  </si>
  <si>
    <t>casanovalopez2020@gmail.com</t>
  </si>
  <si>
    <t>RAMON JUAN LUIS SAGACETA DUARTE</t>
  </si>
  <si>
    <t>MONCHO@SHAW.CA</t>
  </si>
  <si>
    <t>CAROLINA VIDAL MONTERO</t>
  </si>
  <si>
    <t>CAROLINA.VIDAL@VIMONT.CL</t>
  </si>
  <si>
    <t>NORMAN EDUARDO SCHIRMER ROTTER .</t>
  </si>
  <si>
    <t>schirmerrotter@gmail.com</t>
  </si>
  <si>
    <t>JOSE SANTOS GONZALEZ PAEZ</t>
  </si>
  <si>
    <t>jose.gonzalez.paez@gmail.com</t>
  </si>
  <si>
    <t>EDUVINA DEL CARMEN ARAYA MOLINA</t>
  </si>
  <si>
    <t>PIMOLO1234@GMAIL.COM</t>
  </si>
  <si>
    <t>LUIS PEÑA JORQUERA</t>
  </si>
  <si>
    <t>lucho5890@hotmail.com</t>
  </si>
  <si>
    <t>INMOBILIARIA EL PANGAL LTDA</t>
  </si>
  <si>
    <t>AFGONZALEZ170859@GMAIL.COM</t>
  </si>
  <si>
    <t>MARIA CRISTINA CHÁVEZ MENAY</t>
  </si>
  <si>
    <t>MARIACRISTINA.CHAVEZ@GMAIL.COM</t>
  </si>
  <si>
    <t>ADOLFO ALBERTO BAEZA ROMO</t>
  </si>
  <si>
    <t>adolfo.baezaromo@hotmail.com</t>
  </si>
  <si>
    <t>CARLOS ESTEBAN PONCE GARAY</t>
  </si>
  <si>
    <t>cponce74@gmail.com</t>
  </si>
  <si>
    <t>CARLA ANDREA NUÑEZ GONZALEZ</t>
  </si>
  <si>
    <t>calotita_29@hotmail.com</t>
  </si>
  <si>
    <t>MARIA SOLEDAD FLORES FLORES</t>
  </si>
  <si>
    <t>MARSOLFLORES.F@GMAIL.COM</t>
  </si>
  <si>
    <t>CHARLIE WALBAUM WALKER</t>
  </si>
  <si>
    <t>CKWALBAUM@GMAIL.COM</t>
  </si>
  <si>
    <t>OFELIA LEIVA VASQUEZ</t>
  </si>
  <si>
    <t>ofelia.leiva@gmail.com</t>
  </si>
  <si>
    <t>LUIS ALVARO HENRIQUEZ CONTRERAS</t>
  </si>
  <si>
    <t>LUISALVAROHENRIQUESCONTRERAS@GMAIL.COM</t>
  </si>
  <si>
    <t>HERNAN PAREDES AROCA</t>
  </si>
  <si>
    <t>hernan_sederap@yahoo.es</t>
  </si>
  <si>
    <t>MELISA CISTERNAS AGUIRRE</t>
  </si>
  <si>
    <t>MELISSA.CISTERNAS@GMAIL.COM</t>
  </si>
  <si>
    <t>MARCO VALENZUELA ALVAREZ</t>
  </si>
  <si>
    <t>climatizacionmarco@hotmail.com</t>
  </si>
  <si>
    <t>ANA MARIA MARCHANT MARCHANT</t>
  </si>
  <si>
    <t>MARCO TAPIA VILLARROEL</t>
  </si>
  <si>
    <t>mtapia1966@hotmail.com</t>
  </si>
  <si>
    <t>GEORGINA DEL PILAR BALBONTIN GUBBINS .</t>
  </si>
  <si>
    <t>JULIO LEIVA FERNANDEZ</t>
  </si>
  <si>
    <t>jennifer.leivanauto@gmail.com</t>
  </si>
  <si>
    <t>FERNANDO POBLETE ARAVENA</t>
  </si>
  <si>
    <t>GIANCARLO RONI CASTROVIEJO .</t>
  </si>
  <si>
    <t>giancarloroni@gmail.com</t>
  </si>
  <si>
    <t>LUIS ARANCIBIA CASTILLO</t>
  </si>
  <si>
    <t>PDURAN.13@HOTMAIL.COM</t>
  </si>
  <si>
    <t>LUISA DEL CARMEN CANO CATALAN</t>
  </si>
  <si>
    <t>arenascanomariajose@gmail.com</t>
  </si>
  <si>
    <t>DANIEL DEL CARMEN CAROCA ORELLANA</t>
  </si>
  <si>
    <t>daniel.fundine@gmail.com</t>
  </si>
  <si>
    <t>ROBERTO CUBILLOS SALINAS</t>
  </si>
  <si>
    <t>rolimaq1@gmail.com</t>
  </si>
  <si>
    <t>JOSE SOTO SANCHEZ</t>
  </si>
  <si>
    <t>FRANCISCO SALAS RIQUELME</t>
  </si>
  <si>
    <t>FCO.SALAS.CCIVIL@GMAIL.COM</t>
  </si>
  <si>
    <t>PABLO ESCALA VILLADA</t>
  </si>
  <si>
    <t>pablo.escala@cryoclean.cl</t>
  </si>
  <si>
    <t>JESSICA ANDREA PLAZA MATUS</t>
  </si>
  <si>
    <t>JESSICATTS@GMAIL.COM</t>
  </si>
  <si>
    <t>JOSE ANTONIO VALLADARES FICA</t>
  </si>
  <si>
    <t>joselito_juseppe@hotmail.com</t>
  </si>
  <si>
    <t>CRISTIAN PEREZ LARA</t>
  </si>
  <si>
    <t>cristian.e.perez.l@gmail.com</t>
  </si>
  <si>
    <t>PABLO CASTRO LATORRE</t>
  </si>
  <si>
    <t>PABLO.CASTROLATORRE@GMAIL.COM</t>
  </si>
  <si>
    <t>INMOBILIARIA E INVERSIONES ARAUCO LIMITADA</t>
  </si>
  <si>
    <t>davidarauco@gmail.com</t>
  </si>
  <si>
    <t>PATRICIA MARLEN RIOS DEUSTER</t>
  </si>
  <si>
    <t>PATRICIA.RIOSD@GMAIL.COM</t>
  </si>
  <si>
    <t>ALEJANDRO PATRICIO AGUIRRE HUERAMAN</t>
  </si>
  <si>
    <t>MARCELA.AABUSTOS@GMAIL.COM</t>
  </si>
  <si>
    <t>ROSA ELBA PEREZ PINTO</t>
  </si>
  <si>
    <t>CECILIA LORETO MARTI CARRASCO</t>
  </si>
  <si>
    <t>CAROLINA ELIZABETH DIAZ MARTINEZ</t>
  </si>
  <si>
    <t>kadydbhatt@gmail.com</t>
  </si>
  <si>
    <t>MARIA ELENA CEA AZOCAR</t>
  </si>
  <si>
    <t>malenacea2@gmail.com</t>
  </si>
  <si>
    <t>MARCELA ISABEL DIAZ HERNANDEZ</t>
  </si>
  <si>
    <t>roalustyl@gmail.com</t>
  </si>
  <si>
    <t>NELSON VERA CANO</t>
  </si>
  <si>
    <t>CATALINA DEL CARMEN GONZALEZ OSSES</t>
  </si>
  <si>
    <t>JAIMY ORDENES ALVAREZ</t>
  </si>
  <si>
    <t>jaimyordenes@gmail.com</t>
  </si>
  <si>
    <t>HECTOR LUIS ASTORGA MARTINEZ</t>
  </si>
  <si>
    <t>hastorgamartinez@icloud.com</t>
  </si>
  <si>
    <t>MERCEDES JOSEFINA GARCIA SOTO</t>
  </si>
  <si>
    <t>gamejos@vtr.net</t>
  </si>
  <si>
    <t>EUGENIO GARAY RIVERA</t>
  </si>
  <si>
    <t>eugeniogaray@vtr.net</t>
  </si>
  <si>
    <t>GLORIA CECILIA CARREÑO CAMPOS</t>
  </si>
  <si>
    <t>CCHOUPAYSOLARI@GMAIL.COM</t>
  </si>
  <si>
    <t>RODRIGO OSVALDO FAUNDEZ MEZA</t>
  </si>
  <si>
    <t>roosfame@gmail.com</t>
  </si>
  <si>
    <t>PEDRO CAUSSADE PITTE</t>
  </si>
  <si>
    <t>MIMILARR@GMAIL.COM</t>
  </si>
  <si>
    <t>MIGUEL ANGEL CORNEJO CABELLO</t>
  </si>
  <si>
    <t>MCORNEJO@CORPAV.CL</t>
  </si>
  <si>
    <t>MONICA HAYDEE TORRES RIVERA</t>
  </si>
  <si>
    <t>MONITORRESRIVERA@GMAIL.COM</t>
  </si>
  <si>
    <t>CRISTIAN OLGUIN VERGARA</t>
  </si>
  <si>
    <t>UTEM72@HOTMAIL.COM</t>
  </si>
  <si>
    <t>LOTEO AGRÍCOLA PRIVADO POLO SANTA MARÍA</t>
  </si>
  <si>
    <t>ARQUITECTURA@GRUPOIIG.CL</t>
  </si>
  <si>
    <t>CLAUDIA ANDREA NUÑEZ ARCO</t>
  </si>
  <si>
    <t>claudia25.N.A@gmail.com</t>
  </si>
  <si>
    <t>FABIOLA SAENZ RAMIREZ .</t>
  </si>
  <si>
    <t>SAENZFABIOLA@HOTMAIL.COM</t>
  </si>
  <si>
    <t>LUIS ALBERTO ALVARADO REYES</t>
  </si>
  <si>
    <t>lalvarado@intercal.cl</t>
  </si>
  <si>
    <t>JEAN PIERRE CACERES FIGUEROA</t>
  </si>
  <si>
    <t>JEANPCACERESF@GMAIL.COM</t>
  </si>
  <si>
    <t>JUAN CARLOS ARANDA DE LAFUENTE</t>
  </si>
  <si>
    <t>confitescriollos@gmail.com</t>
  </si>
  <si>
    <t>IRIS COFRE ALTAMIRANO</t>
  </si>
  <si>
    <t>DANIEL HERNAN CASTRO BRAVO</t>
  </si>
  <si>
    <t>DANICASTRO29@HOTMAIL.COM</t>
  </si>
  <si>
    <t>PATRICIA LOREDANA GRANDON DEMARCHI</t>
  </si>
  <si>
    <t>PATRICIAG70@HOTMAIL.COM</t>
  </si>
  <si>
    <t>PATRICIA WALBAUM WALKER</t>
  </si>
  <si>
    <t>plwalbaum@gmail.com</t>
  </si>
  <si>
    <t>PEDRO OLAGNIER BOTACCI</t>
  </si>
  <si>
    <t>polagnierb@hotmail.com</t>
  </si>
  <si>
    <t>JACOBA DEL ROSARIO TABILO ARAYA</t>
  </si>
  <si>
    <t>PASTORJOELDIAZT@YAHOO.ES</t>
  </si>
  <si>
    <t>TERESITA DEL CARMEN FIGUEROA MANCILLA</t>
  </si>
  <si>
    <t>BRENDA PAOLA ARANDA ARANDA</t>
  </si>
  <si>
    <t>ISABEL BERRIOS ARANDA</t>
  </si>
  <si>
    <t>FAMADIBE@GMAIL.COM</t>
  </si>
  <si>
    <t>LUIS MANUEL MONRREAL RIOS</t>
  </si>
  <si>
    <t>luismonrreal@hotmail.cl</t>
  </si>
  <si>
    <t>JOSE LUIS BARTUREN PERALTA</t>
  </si>
  <si>
    <t>ljpis08@gmail.com</t>
  </si>
  <si>
    <t>PATRICIA UGARTE TERRAZAS</t>
  </si>
  <si>
    <t>ugartepatricia22@gmail.cl</t>
  </si>
  <si>
    <t>ANGELICA MARIA DE LAS MERCEDES MORA CARO</t>
  </si>
  <si>
    <t>ANGELICAMORACARO1404@GMAIL.COM</t>
  </si>
  <si>
    <t>JUAN CATALAN CONCHA</t>
  </si>
  <si>
    <t>OLGA DEL CARMEN GONZALEZ CARRASCO</t>
  </si>
  <si>
    <t>cirilollanos@gmail.com</t>
  </si>
  <si>
    <t>FANNY SALVADORA RAMOS VELIZ</t>
  </si>
  <si>
    <t>HERNAN QUIJON VILLENA</t>
  </si>
  <si>
    <t>he.quijoN@gmail.com</t>
  </si>
  <si>
    <t>LUIS ADOLFO MARIN ARANDA</t>
  </si>
  <si>
    <t>JORGE.MARIN.93@HOTMAIL.COM</t>
  </si>
  <si>
    <t>ALBERTO MARTINEZ PEÑA</t>
  </si>
  <si>
    <t>amartinez@demaria.cl</t>
  </si>
  <si>
    <t>MARIA TERESA CUETO MARTINEZ</t>
  </si>
  <si>
    <t>maryte159@hotmail.com</t>
  </si>
  <si>
    <t>JESSICA VICTORIA CUETO MARTINEZ</t>
  </si>
  <si>
    <t>esikzz@hotmail.com</t>
  </si>
  <si>
    <t>VICENTE CASTILLO DIAZ</t>
  </si>
  <si>
    <t>VICHOCASTILLODIAZ@GMAIL.COM</t>
  </si>
  <si>
    <t>CARLOS SEGUNDO CLIFT GOMEZ</t>
  </si>
  <si>
    <t>CARLOSCLIFTGOMEZ@HOTMAIL.COM</t>
  </si>
  <si>
    <t>OTTO RIFFO HAUSHEER</t>
  </si>
  <si>
    <t>CONTABRIFFO@HOTMAIL.COM</t>
  </si>
  <si>
    <t>FRANCISCO JAVIER BRAVO MARABOLÍ</t>
  </si>
  <si>
    <t>fjbravo81@gmail.com</t>
  </si>
  <si>
    <t>MARTÍN IGNACIO ROJAS NIETO</t>
  </si>
  <si>
    <t>rojasn.martin@gmail.com</t>
  </si>
  <si>
    <t>PAULINA FERNANDA VALDES GUAICO</t>
  </si>
  <si>
    <t>PAULINA.VALDES.GUAICO@GMAIL.COM</t>
  </si>
  <si>
    <t>AGRICOLA SANTA MARIA LTDA</t>
  </si>
  <si>
    <t>SANTIAGO_UNDURRAGA@HOTMAIL.COM</t>
  </si>
  <si>
    <t>ROBERTO PABLO PULGAR DIAZ</t>
  </si>
  <si>
    <t>EDWARD@TRANSRPT.CL</t>
  </si>
  <si>
    <t>NATALY FERNANDA LEYTON ALFARO</t>
  </si>
  <si>
    <t>FEY.RAYEN@GMAIL.COM</t>
  </si>
  <si>
    <t>NOELIA FABIANA CARRAZA</t>
  </si>
  <si>
    <t>noecarraza@hotmail.com</t>
  </si>
  <si>
    <t>RODRIGO RODAS REYES</t>
  </si>
  <si>
    <t>rrodas@ingad.cl</t>
  </si>
  <si>
    <t>NORMA PILAR ALVAREZ GONZALEZ</t>
  </si>
  <si>
    <t>JORGEROJAS123456C@GMAIL.COM</t>
  </si>
  <si>
    <t>JACQUELINE VALENZUELA ARANDA</t>
  </si>
  <si>
    <t>JACQUELINE2VALENZUELA@GMAIL.COM</t>
  </si>
  <si>
    <t>LUIS GUILLERMO BAEZA ASSIS</t>
  </si>
  <si>
    <t>LUISBAEZA60@GMAIL.COM</t>
  </si>
  <si>
    <t>CRISTIAN ALEJANDRO SANCHEZ VASQUEZ</t>
  </si>
  <si>
    <t>MASTERSAVA.05@GMAIL.COM</t>
  </si>
  <si>
    <t>EVELYN ELIZABETH FILIPPI IRARRÁZABAL</t>
  </si>
  <si>
    <t>juancarloscerda@ingsermon.cl</t>
  </si>
  <si>
    <t>CHRISTIAN RODRIGO LEON AVENDAÑO .</t>
  </si>
  <si>
    <t>MARCELO DAVID DAVID</t>
  </si>
  <si>
    <t>marcelodavid@florenso.cl</t>
  </si>
  <si>
    <t>LUIS ALBERTO MAIRA TAPIA</t>
  </si>
  <si>
    <t>ARNOLDO RENE TORRES VERA</t>
  </si>
  <si>
    <t>Arnoldotorresvera@gmail.com</t>
  </si>
  <si>
    <t>MARCELO JOSE ROVAI</t>
  </si>
  <si>
    <t>mjrovai@gmail.com</t>
  </si>
  <si>
    <t>NICOLE SABRINA FRANCO AGUILERA .</t>
  </si>
  <si>
    <t>nicolefranco81@hotmail.com</t>
  </si>
  <si>
    <t>VERONICA PATRICIA DURAN ORMEÑO</t>
  </si>
  <si>
    <t>vduran61@hotmail.com</t>
  </si>
  <si>
    <t>JOSE ALBERTO MORANDE LAVIN</t>
  </si>
  <si>
    <t>joalmorande@gmail.com</t>
  </si>
  <si>
    <t>ROSARIO MORANDE JULLIAN</t>
  </si>
  <si>
    <t>pmorande@grupobelen.cl</t>
  </si>
  <si>
    <t>PABLO MORANDE LAVIN</t>
  </si>
  <si>
    <t>pmorande@morande.cl</t>
  </si>
  <si>
    <t>JORGE GUSTAVO MORANDE JULLIAN .</t>
  </si>
  <si>
    <t>JMORANDEL@ELENSUENO.CL</t>
  </si>
  <si>
    <t>MARIA PIEDAD DE SAN JOSE MORANDE DESBORDES .</t>
  </si>
  <si>
    <t>KARINA PAOLA CISTERNAS ZUÑIGA</t>
  </si>
  <si>
    <t>COMERCIAL SERVICIOS E INGENIERIA CSI SPA</t>
  </si>
  <si>
    <t>MARIA EUGENIA CRUZ MUÑOZ</t>
  </si>
  <si>
    <t>JOSE JAVER VASQUEZ RIVERA</t>
  </si>
  <si>
    <t>josevasquez@newport.cl</t>
  </si>
  <si>
    <t>SILVIA APIOLAZA UGARTE</t>
  </si>
  <si>
    <t>SILVIA.APIOLAZA@GMAIL.COM</t>
  </si>
  <si>
    <t>ROQUE ARION GREZ SANTIS .</t>
  </si>
  <si>
    <t>MARIA CRISTINA AROS VELASQUEZ</t>
  </si>
  <si>
    <t>CRISTY.AROS28@GMAIL.COM</t>
  </si>
  <si>
    <t>LIZETTE KARIN ALARCÓN VERDUGO</t>
  </si>
  <si>
    <t>panxae@gmail.com</t>
  </si>
  <si>
    <t>ALEJANDRO ANTONIO PEREZ MOLDENHAUER</t>
  </si>
  <si>
    <t>Moldenhauerr@GMAIL.COM</t>
  </si>
  <si>
    <t>MARCO ANTONIO DIAZ RUBIO</t>
  </si>
  <si>
    <t>ferreteriadyd321@hotmail.com</t>
  </si>
  <si>
    <t>U Y A CONSULTORES LIMITADA</t>
  </si>
  <si>
    <t>SERVICIOS DE SEGURIDAD PRIVADA GASTON</t>
  </si>
  <si>
    <t>ADM.GERTSEGURIDAD@GMAIL.COM</t>
  </si>
  <si>
    <t>ORLANDO OLIVARES DONOSO</t>
  </si>
  <si>
    <t>orlandoo40@gmail.com</t>
  </si>
  <si>
    <t>TOMAS JORDAN DIAZ</t>
  </si>
  <si>
    <t>tjordand@gmail.com</t>
  </si>
  <si>
    <t>SISTEMAS Y MOLDES PARA INDUSTRIAS DEL PLASTICO LTDA</t>
  </si>
  <si>
    <t>SISTEMOLD@GMAIL.COM</t>
  </si>
  <si>
    <t>MANUEL MONTTI DELAVEAU</t>
  </si>
  <si>
    <t>MMONTTI@MINADELAGUA.CL</t>
  </si>
  <si>
    <t>JESSICA VIVIANA MOLINA TAPIA</t>
  </si>
  <si>
    <t>transporterm@hotmail.cl</t>
  </si>
  <si>
    <t>INGENIERIA GEOMATICA TRES LTDA.</t>
  </si>
  <si>
    <t>MILAGROSJARAMILLOSALAZAR@GMAIL.COM</t>
  </si>
  <si>
    <t>LUIS EMILIO PALMA ALFARO .</t>
  </si>
  <si>
    <t>PAULAPALMA@PADIZ.CL</t>
  </si>
  <si>
    <t>ROLANDO SANCHEZ MIRANDA</t>
  </si>
  <si>
    <t>electricistajuancarlos@hotmail.com</t>
  </si>
  <si>
    <t>MARISOL DEL CARMEN SAEZ CASTRO</t>
  </si>
  <si>
    <t>MARISOL-SAEZ@HOTMAIL.COM</t>
  </si>
  <si>
    <t>MARIA PAMELA NUÑEZ CORROTEA</t>
  </si>
  <si>
    <t>ROBERTO RODRIGO MELLA BASSANI</t>
  </si>
  <si>
    <t>ROBMELLA@MUTUAL.CL</t>
  </si>
  <si>
    <t>HECTOR ALFONSO VILLARROEL SEPULVEDA</t>
  </si>
  <si>
    <t>HECTORVS@EMPRESAHV.COM</t>
  </si>
  <si>
    <t>SOC COMERCIAL Y DE TRANSPORTES PADIZ Y COMPANIA LIMITADA</t>
  </si>
  <si>
    <t>paulapalma@padiz.cl</t>
  </si>
  <si>
    <t>ELIANA DE LAS MERCEDES VERGARA PASTRIAN</t>
  </si>
  <si>
    <t>ROMAY_2005@HOTMAIL.COM</t>
  </si>
  <si>
    <t>CLARA VIRGINIA PEREZ BRAVO</t>
  </si>
  <si>
    <t>virginiaclaraperez@gmail.com</t>
  </si>
  <si>
    <t>MARISOL SUSANA PAIVA PACHECO .</t>
  </si>
  <si>
    <t>MPAIVAPACHECO@GMAIL.COM</t>
  </si>
  <si>
    <t>ERNESTO PATRICIO FLORES YUTRONIC</t>
  </si>
  <si>
    <t>pflores@winpy.cl</t>
  </si>
  <si>
    <t>SANDRA FLORES LLANCA</t>
  </si>
  <si>
    <t>FEL.CATALAN24@GMAIL.COM</t>
  </si>
  <si>
    <t>CLEMENTINA DEL CARMEN PARADA ALVAREZ</t>
  </si>
  <si>
    <t>clementinaparada@gmail.com</t>
  </si>
  <si>
    <t>JUAN CARLOS CAMPOS PEREZ</t>
  </si>
  <si>
    <t>RAQUEL DEL PILAR TRONCOSO GARCIA</t>
  </si>
  <si>
    <t>renatosalvo7@gmail.com</t>
  </si>
  <si>
    <t>JORGE IGNACIO RIOS LATHAM .</t>
  </si>
  <si>
    <t>JRIOS@CHRISTENSEN.CL</t>
  </si>
  <si>
    <t>RIGOBERTO GONZALEZ FUENZALIDA</t>
  </si>
  <si>
    <t>ROMULO AVELINO VEGA CASTRO</t>
  </si>
  <si>
    <t>INMOBILIARIA MILANO STORAGE SPA</t>
  </si>
  <si>
    <t>RENZO ANDRES BENNI VERGARA</t>
  </si>
  <si>
    <t>renzobv@gmail.com</t>
  </si>
  <si>
    <t>JOSE ANTONIO FERNANDEZ RODRIGUEZ</t>
  </si>
  <si>
    <t>jafr68@hotmail.es</t>
  </si>
  <si>
    <t>ALBERTO FERNANDO ULIBARRY GAETE</t>
  </si>
  <si>
    <t>AULIBARRY@GMAIL.COM</t>
  </si>
  <si>
    <t>MARITZA IVONNE FUENTES PALOMINOS</t>
  </si>
  <si>
    <t>MAFUPA14@GMAIL.COM</t>
  </si>
  <si>
    <t>EDITH BERNARDITA CEA GAUDINO</t>
  </si>
  <si>
    <t>ECEAG6@GMAIL.COM</t>
  </si>
  <si>
    <t>MAGALY CARMEN CARRERO SILVA</t>
  </si>
  <si>
    <t>dan_bravo@live.com</t>
  </si>
  <si>
    <t>MARIA PAZ SANDOVAL BRAVO</t>
  </si>
  <si>
    <t>MPSANDOVAL@OUTLOOK.ES</t>
  </si>
  <si>
    <t>PAMELA ISABEL REYES HUECHE .</t>
  </si>
  <si>
    <t>pamela.rh12@gmail.com</t>
  </si>
  <si>
    <t>PEDRO FRANCISCO VASQUEZ MORA</t>
  </si>
  <si>
    <t>PYF.SERVICIOS@GMAIL.COM</t>
  </si>
  <si>
    <t>SANDRA ESTER ARELLANO BRAVO</t>
  </si>
  <si>
    <t>juanfrancisco_06@hotmail.com</t>
  </si>
  <si>
    <t>MARIA SOLEDAD ORELLANA BRICEÑO</t>
  </si>
  <si>
    <t>RCONFIT@GMAIL.COM</t>
  </si>
  <si>
    <t>DARIO GUILLERMO SANHUEZA JIMENEZ</t>
  </si>
  <si>
    <t>TUNQUEN2017@GMAIL.COM</t>
  </si>
  <si>
    <t>CLAUDIO HIDALGO FLASHAR</t>
  </si>
  <si>
    <t>chidalgoflashar@gmail.com</t>
  </si>
  <si>
    <t>VLADIMIR SOLAR MELO</t>
  </si>
  <si>
    <t>v_solar@yahoo.com</t>
  </si>
  <si>
    <t>VICTORIA CLARA LISELOTTE STANGE SCHONFFELDT .</t>
  </si>
  <si>
    <t>clarastange@gmail.com</t>
  </si>
  <si>
    <t>PAULA ELIZABETH TEUTSCH ORTILEB</t>
  </si>
  <si>
    <t>paulytoich@gmail.com</t>
  </si>
  <si>
    <t>FRANCISCO ALEJANDRO CUETO TRONCOSO</t>
  </si>
  <si>
    <t>curetasella@gmail.com</t>
  </si>
  <si>
    <t>ELIANA BLANCA AVILA ESPINOZA</t>
  </si>
  <si>
    <t>blancaeliana07@gmail.com</t>
  </si>
  <si>
    <t>CARLOS ARIEL CARREÑO PACHECO .</t>
  </si>
  <si>
    <t>rverah19@gmail.com</t>
  </si>
  <si>
    <t>TERESA MONTOYA GUZMAN</t>
  </si>
  <si>
    <t>tmontoyag@gmail.com</t>
  </si>
  <si>
    <t>RESTAURANT LA 68 LIMITADA</t>
  </si>
  <si>
    <t>GLADYSCONTADORA@GMAIL.COM</t>
  </si>
  <si>
    <t>RAFAEL BENJAMIN MANZO AREVALO</t>
  </si>
  <si>
    <t>RAFAEL.MANZO.RRHH@GMAIL.COM</t>
  </si>
  <si>
    <t>JOSE NAVARRETE PINCHEIRA</t>
  </si>
  <si>
    <t>FERRETERIA URSULA IBAÑEZ E.I.R.L</t>
  </si>
  <si>
    <t>FERRETERIAOHIGGINSC@GMAIL.COM</t>
  </si>
  <si>
    <t>LA RESERVA DE PURO CABALLO</t>
  </si>
  <si>
    <t>mzepeda@tell.cl</t>
  </si>
  <si>
    <t>CLAUDIA XIMENA VERGARA OSORIO</t>
  </si>
  <si>
    <t>CVERGARA_OSORTO@HOTMAIL.COM</t>
  </si>
  <si>
    <t>MARIA PAZ VERGARA OSORIO</t>
  </si>
  <si>
    <t>MARI.PACHI.PAZ72@GMAIL.COM</t>
  </si>
  <si>
    <t>RONY ANDRES MUÑOZ FUENZALIDA</t>
  </si>
  <si>
    <t>FABIOLA MUÑOZ VERGARA</t>
  </si>
  <si>
    <t>alvaro.hettrch@gmail.com</t>
  </si>
  <si>
    <t>JOSE AGUSTIN ARAVENA GUAJARDO</t>
  </si>
  <si>
    <t>febrero1956@gmail.com</t>
  </si>
  <si>
    <t>ANGEL JUAN IGNACIO ACEVEDO NUÑEZ</t>
  </si>
  <si>
    <t>ALFONSO SEGUNDO FREDES VERGARA</t>
  </si>
  <si>
    <t>MARIASOLEDADINDO@YAHOO.ES</t>
  </si>
  <si>
    <t>PABLO ANDRES ABBOTT ROJAS</t>
  </si>
  <si>
    <t>PABLOABBOTT@YAHOO.COM</t>
  </si>
  <si>
    <t>ALICIA GALLEGUILLOS CABRALES</t>
  </si>
  <si>
    <t>JULIONORAMBUENA27@GMAIL.COM</t>
  </si>
  <si>
    <t>RUBEN ANTONIO SANDOVAL MENDOZA</t>
  </si>
  <si>
    <t>RUBEN.SANDOVAL.M@GMAIL.COM</t>
  </si>
  <si>
    <t>JOSE RAMON SALINAS ARAYA</t>
  </si>
  <si>
    <t>ojitosbonitos1972verdes@gmail.com</t>
  </si>
  <si>
    <t>JOSE LUIS SAN MARTIN AGUILAR</t>
  </si>
  <si>
    <t>JSANMARTIN@REVITEC.CL</t>
  </si>
  <si>
    <t>ROSA ESTER STOBER ALVEAL</t>
  </si>
  <si>
    <t>SALOME DEL PILAR CABEZAS CONTRERAS</t>
  </si>
  <si>
    <t>SCABZAS13@GMAIL.COM</t>
  </si>
  <si>
    <t>MABEL FRANCESCA MARCHANT SILVA</t>
  </si>
  <si>
    <t>mabel.marchant.silva@gmail.com</t>
  </si>
  <si>
    <t>MARCELO IVAN RODRIGUEZ CONCHA</t>
  </si>
  <si>
    <t>mrodricon@gmail.com</t>
  </si>
  <si>
    <t>JUAN MIGUEL CATALAN LARA</t>
  </si>
  <si>
    <t>MIGUEL ENRIQUE QUIROZ CISTERNA</t>
  </si>
  <si>
    <t>MIGUELQUIROZC@yahoo.COM</t>
  </si>
  <si>
    <t>PAULA KARINA ROMERO CERDA</t>
  </si>
  <si>
    <t>PAULAKARINAROMEROC@gmail.COM</t>
  </si>
  <si>
    <t>ALEJANDRO CASANUEVA URZUA</t>
  </si>
  <si>
    <t>casanueva.a@gmail.com</t>
  </si>
  <si>
    <t>OSCAR SEBASTIAN ANDRADE BLANCO</t>
  </si>
  <si>
    <t>arqto.oscarandrade@gmail.com</t>
  </si>
  <si>
    <t>XIMENA ANDREA DIAZ REYNE</t>
  </si>
  <si>
    <t>ximenadiazreyne@gmail.com</t>
  </si>
  <si>
    <t>ANDREA CECILIA BAIER BIZAMA</t>
  </si>
  <si>
    <t>ANDREA.BAIER@OMD.COM</t>
  </si>
  <si>
    <t>MARCELA ANDREA MIRANDA CABEZAS</t>
  </si>
  <si>
    <t>MMIRANDA@HOGARDECRISTO.CL</t>
  </si>
  <si>
    <t>YOVANNA GIOCONDA MAIRA CASTRO</t>
  </si>
  <si>
    <t>yovanna.maira@gmail.com</t>
  </si>
  <si>
    <t>ELVIS VICENTE ARANCIBIA FUENTES .</t>
  </si>
  <si>
    <t>YORYELINE@GMAIL.COM</t>
  </si>
  <si>
    <t>INVERSIONES EL RETIRO LTDA.</t>
  </si>
  <si>
    <t>josea.labbev@gmail.com</t>
  </si>
  <si>
    <t>JASMIN EVELYN DEL CARMEN FERNANDEZ REBOLLEDO</t>
  </si>
  <si>
    <t>JAZMINCITAFDEZ@HOTMAIL.COM</t>
  </si>
  <si>
    <t>GABRIELA PAZ BUSTOS PARRA .</t>
  </si>
  <si>
    <t>GABRIELA.BUSTOS@HOTMAIL.COM</t>
  </si>
  <si>
    <t>LUIS HECTOR CONCHA ARMIJO .</t>
  </si>
  <si>
    <t>ESTELA TERRISSE LEIVA</t>
  </si>
  <si>
    <t>MAURICIO GONZALO PULGAR VEGA</t>
  </si>
  <si>
    <t>mpulgarvega@gmail.com</t>
  </si>
  <si>
    <t>JULIAN RICARDO CELERY HALABI</t>
  </si>
  <si>
    <t>JULIANCELERY.HALABI@GMAIL.COM</t>
  </si>
  <si>
    <t>CLAUDIO MELLADO MENESES</t>
  </si>
  <si>
    <t>CMELLADO58@HOTMAIL.COM</t>
  </si>
  <si>
    <t>WALTER ENRIQUE SANHUEZA ISLA</t>
  </si>
  <si>
    <t>WSANHUEZA@GMAIL.COM</t>
  </si>
  <si>
    <t>RAUL ALEJANDRO VASQUEZ SAGREDO</t>
  </si>
  <si>
    <t>Jac.vasquez.s@gmail.con</t>
  </si>
  <si>
    <t>INTEREXPORT TELECOMUNICACIONES Y SERVICIOS S.A.</t>
  </si>
  <si>
    <t>faliaga@interexport.cl</t>
  </si>
  <si>
    <t>GABRIEL CHICHARRO DIAZ</t>
  </si>
  <si>
    <t>DIAZDECHICHARRO@GMAIL.COM</t>
  </si>
  <si>
    <t>MARTA TERESA ZAMORANO CISTERNAS</t>
  </si>
  <si>
    <t>LORENZO ANTONIO ROJAS GUTIERREZ</t>
  </si>
  <si>
    <t>quidomaldonado@gmail.com</t>
  </si>
  <si>
    <t>JUAN PABLO CADIZ MUÑOZ</t>
  </si>
  <si>
    <t>ESPACIOCLIMA.LTDA@GMAIL.COM</t>
  </si>
  <si>
    <t>MARIA LORENA GONZALEZ ALVAREZ</t>
  </si>
  <si>
    <t>LABO.DENGON@GMAIL.COM</t>
  </si>
  <si>
    <t>FRANCISCO IGNACIO PAVEZ ARAYA</t>
  </si>
  <si>
    <t>NATALIA BEATRIZ BARRERA LOPEZ</t>
  </si>
  <si>
    <t>nattybl@hotmail.com</t>
  </si>
  <si>
    <t>SERGIO AQUILES CORROTEA MUÑOZ</t>
  </si>
  <si>
    <t>MARCO ANTONIO ALVAREZ ARANDA</t>
  </si>
  <si>
    <t>marco_al_aranda@hotmail.com</t>
  </si>
  <si>
    <t>CIRCULO DE FUERZAS DE ORDEN EN RETIRO Y MONTEPIADAS</t>
  </si>
  <si>
    <t>leo0840@hotmail.com</t>
  </si>
  <si>
    <t>HECTOR ENRIQUE GONZALEZ DEL CAMPO</t>
  </si>
  <si>
    <t>RIGONICAN@GMAIL.COM</t>
  </si>
  <si>
    <t>RICARDO ANTONIO SAAVEDRA GUERRERO</t>
  </si>
  <si>
    <t>jdcs1010@hotmail.com</t>
  </si>
  <si>
    <t>CESAR ANDRE CORDOVA CATALDO</t>
  </si>
  <si>
    <t>C.CORDOVA.CATALDO@GMAIL.COM</t>
  </si>
  <si>
    <t>MARIA CRISTINA MUÑOZ NUÑEZ .</t>
  </si>
  <si>
    <t>AIDA DEL ROSARIO MENDEZ SOTO</t>
  </si>
  <si>
    <t>JUAN ORLANDO CORREA CARPANETTI</t>
  </si>
  <si>
    <t>carpanetti@vtr.net</t>
  </si>
  <si>
    <t>AURORA PACHECO LOBOS</t>
  </si>
  <si>
    <t>pachecoaurora86@gmail.com</t>
  </si>
  <si>
    <t>VICTOR ALEXIS PALMA BASCUR</t>
  </si>
  <si>
    <t>MARIA ISABEL OLMEDO MORENO</t>
  </si>
  <si>
    <t>PARCELALOSTATAS@GMAIL.COM</t>
  </si>
  <si>
    <t>BRENDA PAULINA MUÑOZ LECUMBERRI</t>
  </si>
  <si>
    <t>CLARA ELVIRA DIAZ CABRERA</t>
  </si>
  <si>
    <t>eduardo.silva@pucv.cl</t>
  </si>
  <si>
    <t>MAGDALENA PATRICIA GUZMAN GUZMAN</t>
  </si>
  <si>
    <t>MAGDALAPAZM@GMAIL.COM</t>
  </si>
  <si>
    <t>GILDA IRENE COCCA MEZA</t>
  </si>
  <si>
    <t>COCCAMEZA@HOTMAIL.COM</t>
  </si>
  <si>
    <t>JACQUELINE DEL CARMEN FIGUEROA FIGUEROA</t>
  </si>
  <si>
    <t>DIEGO RAUL DIAZ GONZALEZ</t>
  </si>
  <si>
    <t>MAURICIO CORONADO ORTIZ</t>
  </si>
  <si>
    <t>mcoronado24@hotmail.com</t>
  </si>
  <si>
    <t>JOBANA PAOLA SAINT-LAURENCE DIAZ</t>
  </si>
  <si>
    <t>NANCY DEL CARMEN JIMENEZ PEREZ</t>
  </si>
  <si>
    <t>FRANCISCO JAVIER MARTINEZ MUÑOZ</t>
  </si>
  <si>
    <t>Framamz@gmail.com</t>
  </si>
  <si>
    <t>ANDREA VERONICA ARIAS ORTIZ</t>
  </si>
  <si>
    <t>AARIAS@BAGO.CL</t>
  </si>
  <si>
    <t>MARGARITA DEL CARMEN VASQUEZ DIAZ</t>
  </si>
  <si>
    <t>ITALO.ROJAS@YAHOO.COM</t>
  </si>
  <si>
    <t>BILINKA LICHNOVSKY VALDES</t>
  </si>
  <si>
    <t>bilinka@hotmail.com</t>
  </si>
  <si>
    <t>MARIA VICTORIA GONZALEZ CAMPOS</t>
  </si>
  <si>
    <t>MVGC2012@GMAIL.COM</t>
  </si>
  <si>
    <t>MIGUEL ANGEL REYES ESPINOZA</t>
  </si>
  <si>
    <t>MIGUEL-R-65@HOTMAIL.COM</t>
  </si>
  <si>
    <t>INVERSIONES E INMOBILIARIA GRANEROS SPA</t>
  </si>
  <si>
    <t>ROSALBA DEL CARMEN AGUILERA ARMIJO</t>
  </si>
  <si>
    <t>VETERINARIOS CLAUDIA CAROLINA ZENTENO CORNEJO EIRL</t>
  </si>
  <si>
    <t>CYNTIA CAROLINA ALVAREZ MANCILLA</t>
  </si>
  <si>
    <t>alvarescyntia517@gmail.com</t>
  </si>
  <si>
    <t>INVERSIONES PERLA SANCHEZ EIRL</t>
  </si>
  <si>
    <t>GOMEZASENJO@GMAIL.COM</t>
  </si>
  <si>
    <t>LUIS ANTONIO VILLALOBOS FUENTES</t>
  </si>
  <si>
    <t>LVILLAFUE@HOTMAIL.COM</t>
  </si>
  <si>
    <t>RUDY DE LAS MERCEDES URRUTIA URRUTIA</t>
  </si>
  <si>
    <t>JCZU7O@GMAIL.COM</t>
  </si>
  <si>
    <t>RUDOLF NESVARA BARRERA</t>
  </si>
  <si>
    <t>rnesvara@hotmail.com</t>
  </si>
  <si>
    <t>MEKANUS SPA</t>
  </si>
  <si>
    <t>gselectricidad@gmail.com</t>
  </si>
  <si>
    <t>G Y M BARRIOS LIMITADA</t>
  </si>
  <si>
    <t>FRANCISCO JAVIER MANSILLA POTOCNJAK</t>
  </si>
  <si>
    <t>ODETTE DEL CARMEN ASENJO GOMEZ</t>
  </si>
  <si>
    <t>odette.asenjo52@gmail.com</t>
  </si>
  <si>
    <t>PAMELA ALEJANDRA GONZALEZ SAENGER</t>
  </si>
  <si>
    <t>pgs1105@hotmail.com</t>
  </si>
  <si>
    <t>VANESSA IVONNE DUCHENS NIETO</t>
  </si>
  <si>
    <t>VANESSADUCHENS@GMAIL.COM</t>
  </si>
  <si>
    <t>DARIO LORENZO AZOCAR LAGOS</t>
  </si>
  <si>
    <t>dariodlal678@gmail.com</t>
  </si>
  <si>
    <t>JUAN ENRIQUE FLORES OTTO</t>
  </si>
  <si>
    <t>CLINICADENTALBELLADENT@HOTMAIL.COM</t>
  </si>
  <si>
    <t>MATIAS IGNACIO CERDA VALDIVIA</t>
  </si>
  <si>
    <t>IGLESIASJOSEMANUEL39@GMAIL.COM</t>
  </si>
  <si>
    <t>MARY GONZALEZ BORQUEZ</t>
  </si>
  <si>
    <t>MARCELO CLERC TRONCOSO</t>
  </si>
  <si>
    <t>perez.clerc@gmail.com</t>
  </si>
  <si>
    <t>YALIM GRACE CORTES ASTUDILLO</t>
  </si>
  <si>
    <t>YALIM.CORTES@GMAIL.COM</t>
  </si>
  <si>
    <t>CAMILO ALONSO DE JESÚS OLIVARES ARANDA</t>
  </si>
  <si>
    <t>camilo.olivares.arq@gmail.com</t>
  </si>
  <si>
    <t>COMUNIDAD PARCELACION VALLE PITAMA</t>
  </si>
  <si>
    <t>DANIEL ALEJANDRO REFFER CARRASCO</t>
  </si>
  <si>
    <t>REFFERDANIEL@GMAIL.COM</t>
  </si>
  <si>
    <t>MONICA DEL CARMEN HURTADO OLGUIN</t>
  </si>
  <si>
    <t>mdchurtadoolguin@gmail.com</t>
  </si>
  <si>
    <t>JOSE ROJAS VASQUEZ</t>
  </si>
  <si>
    <t>J.MOISESROJAS.V@GMAIL.COM</t>
  </si>
  <si>
    <t>GLORIA ESTER GONZALEZ VASQUEZ</t>
  </si>
  <si>
    <t>GLO.62V@GMAIL.COM</t>
  </si>
  <si>
    <t>HECTOR IVAN GONZALEZ VASQUEZ .</t>
  </si>
  <si>
    <t>HE.IVAN2864@GMAIL.COM</t>
  </si>
  <si>
    <t>GLORIA DEL CARMEN ARANDA CONTRERAS</t>
  </si>
  <si>
    <t>jgodoy@joglo.cl</t>
  </si>
  <si>
    <t>ANGELA PATRICIA GUTIERREZ GARCIA</t>
  </si>
  <si>
    <t>angela-191-@hotmail.com</t>
  </si>
  <si>
    <t>COMUNIDAD AIRES DE CASABLANCA</t>
  </si>
  <si>
    <t>CAROLINAISABEL.PEREZ@GMAIL.COM</t>
  </si>
  <si>
    <t>VERONICA LOPEZ MOYA</t>
  </si>
  <si>
    <t>vblopezm@gmail.com</t>
  </si>
  <si>
    <t>PABLO ORLANDO CAMUS URIBE</t>
  </si>
  <si>
    <t>pablocamusreyes98@gmail.com</t>
  </si>
  <si>
    <t>PATRICIA DEL CARMEN ALVEAR SEPULVEDA .</t>
  </si>
  <si>
    <t>PATY40ALVEAR@GMAIL.COM</t>
  </si>
  <si>
    <t>SOPRAVAL SPA</t>
  </si>
  <si>
    <t>JTapia@sopraval.cl</t>
  </si>
  <si>
    <t>JULY RIQUELME ALVAREZ</t>
  </si>
  <si>
    <t>transp.fuentes@hotmail.com</t>
  </si>
  <si>
    <t>JORGE ZVONIMIR CUCOCH-PETRAELLO MUÑOZ .</t>
  </si>
  <si>
    <t>jorgecucochpetraello@gmail.com</t>
  </si>
  <si>
    <t>CAMILO ENRIQUE CATALAN DIAZ .</t>
  </si>
  <si>
    <t>ROSE MARY VALENZUELA BOHMWALD</t>
  </si>
  <si>
    <t>RMARY.VALENZUELA@GMAIL.COM</t>
  </si>
  <si>
    <t>FERNANDO ALBERTO BASTIAS PACHECO</t>
  </si>
  <si>
    <t>sfredest@gmail.com</t>
  </si>
  <si>
    <t>ENRIQUE ALBERTO ARCE BELLIDO .</t>
  </si>
  <si>
    <t>GERARDO IVAN AGUILERA CUADRA</t>
  </si>
  <si>
    <t>FABIOLA NATALY LOBOS ALVAREZ</t>
  </si>
  <si>
    <t>faby.lobos3537@gmail.com</t>
  </si>
  <si>
    <t>MANUEL ALBERTO ARA GONZALEZ .</t>
  </si>
  <si>
    <t>manuelarag@hotmail.com</t>
  </si>
  <si>
    <t>MARIA ROSA CORTES HERNANDEZ</t>
  </si>
  <si>
    <t>MRCORTESH@GMAIL.COM</t>
  </si>
  <si>
    <t>JUAN CARLOS REYES PARRA</t>
  </si>
  <si>
    <t>JUAN.REYES@CONPAX.CL</t>
  </si>
  <si>
    <t>MAURICIO ALEJANDRO SAAVEDRA ALBORTA</t>
  </si>
  <si>
    <t>mauro.alborta@gmail.com</t>
  </si>
  <si>
    <t>CARLOS ENRIQUE GONZALEZ IBACETA</t>
  </si>
  <si>
    <t>carlos.gonzalez6795@gmail.com</t>
  </si>
  <si>
    <t>MIGUEL ANTONIO VALLADARES ALVAREZ .</t>
  </si>
  <si>
    <t>miguelvalladares03@gmail.com</t>
  </si>
  <si>
    <t>ERIK YUTRONIC LOPEZ VELIZ</t>
  </si>
  <si>
    <t>B.BOYVALPO@GMAIL.COM</t>
  </si>
  <si>
    <t>LUIS SILVA GODOY</t>
  </si>
  <si>
    <t>TRANSPORTES SANTA MONICA LTDA .</t>
  </si>
  <si>
    <t>tran.sta.monica@gmail.com</t>
  </si>
  <si>
    <t>ROSEMARY ELIZABETH VILLOUTA ALBORNOZ</t>
  </si>
  <si>
    <t>rosemary.villouta@gmail.com</t>
  </si>
  <si>
    <t>JUANA ELIZABETH CASTILLO VILCHES .</t>
  </si>
  <si>
    <t>elizabethc@vtr.net</t>
  </si>
  <si>
    <t>TERESA AMELIA TRONCOSO RODRIGUEZ</t>
  </si>
  <si>
    <t>teresatroncoso@gmail.com</t>
  </si>
  <si>
    <t>JORGE GROSSI VENEGAS</t>
  </si>
  <si>
    <t>ximenagrossi_tramites@hotmail.com</t>
  </si>
  <si>
    <t>FRANCISCO JAVIER CARCAMO BOZO</t>
  </si>
  <si>
    <t>IRIS PILAR CASTILLO NAVARRO</t>
  </si>
  <si>
    <t>manuel.fleming@conaf.cl</t>
  </si>
  <si>
    <t>NILDA KARIN IHL TESSMANN</t>
  </si>
  <si>
    <t>nildaihl@gmail.com</t>
  </si>
  <si>
    <t>JORGE MARIANO COLOMA AGUILERA .</t>
  </si>
  <si>
    <t>JORGEMARIANO81@HOTMAIL.COM</t>
  </si>
  <si>
    <t>SERGIO ZAMBRANO BENITEZ</t>
  </si>
  <si>
    <t>jgutierrez@sodimac.cl</t>
  </si>
  <si>
    <t>GUILLERMO TORRES ZUÑIGA</t>
  </si>
  <si>
    <t>alejandrojaviert@hotmail.com</t>
  </si>
  <si>
    <t>JUANA DEL CARMEN CABELLO JARA</t>
  </si>
  <si>
    <t>SEBASTIAN MATIAS LE ROY RODRIGUEZ</t>
  </si>
  <si>
    <t>sebastian.leroy@gmail.com</t>
  </si>
  <si>
    <t>ANDRES VALENZUELA E HIJO LIMITADA</t>
  </si>
  <si>
    <t>ANDRESVALENZUELAMILLAN@HOTMAIL.COM</t>
  </si>
  <si>
    <t>ELIANA CATHERINE CARES REYES</t>
  </si>
  <si>
    <t>e.cares.r@gmail.com</t>
  </si>
  <si>
    <t>JOSE BRIGIDO TORRES MUÑOZ</t>
  </si>
  <si>
    <t>BARBYTORRES086@GMAIL.COM</t>
  </si>
  <si>
    <t>PAULA CONSUELO CABEZAS CISTERNAS</t>
  </si>
  <si>
    <t>jorgecordero@imola.cl</t>
  </si>
  <si>
    <t>IVAN FRIAS MIRANDA</t>
  </si>
  <si>
    <t>ifm_icm@hotmail.com</t>
  </si>
  <si>
    <t>VERONICA MARIA ARAYA GARCIA DE LA PASTORA</t>
  </si>
  <si>
    <t>VARAYAGDELAP@HOTMAIL.COM</t>
  </si>
  <si>
    <t>JULIO MANUEL ADOLFO GARDEL SAEZ</t>
  </si>
  <si>
    <t>tobin@vtr.net</t>
  </si>
  <si>
    <t>SERVICIOS INTEGRALES PAULINA ROTTEN GOMEZ</t>
  </si>
  <si>
    <t>paulinarotten@gmail.com</t>
  </si>
  <si>
    <t>VICTORIA SALOME ELGUETA IBAÑEZ</t>
  </si>
  <si>
    <t>salito_elg@yahoo.es</t>
  </si>
  <si>
    <t>HAYDEE ALEJANDRA VALDES PINTO</t>
  </si>
  <si>
    <t>HAYDEE_VALDES@GMAIL.COM</t>
  </si>
  <si>
    <t>SANDRA DEL CARMEN RAMIREZ VILLAR</t>
  </si>
  <si>
    <t>SANDRARAMIREZV67@GMAIL.COM</t>
  </si>
  <si>
    <t>PARCELACION HACIENDA EL PANGAL</t>
  </si>
  <si>
    <t>marior.munozg@gmail.com</t>
  </si>
  <si>
    <t>NELCY ALEJANDRA PAREDES AGUILAR</t>
  </si>
  <si>
    <t>nelcyalejandra26@hotmail.com</t>
  </si>
  <si>
    <t>COMUNIDAD LAS MERCEDES</t>
  </si>
  <si>
    <t>JOAQUIN.FRIASO@GMAIL.COM</t>
  </si>
  <si>
    <t>JULIO ANDRES ZUÑIGA GONZALEZ</t>
  </si>
  <si>
    <t>javiernefi@hotmail.com</t>
  </si>
  <si>
    <t>PAMELA MAUREN YAÑEZ VENEGAS</t>
  </si>
  <si>
    <t>pamelayanez75@gmail.com</t>
  </si>
  <si>
    <t>CLAUDIO YAÑEZ VENEGAS</t>
  </si>
  <si>
    <t>clauartur@gmail.com</t>
  </si>
  <si>
    <t>DANIEL HERNAN YAÑEZ VENEGAS</t>
  </si>
  <si>
    <t>clauarutr@gmail.com</t>
  </si>
  <si>
    <t>RICHARD ALFONSO RIOSECO MONDACA</t>
  </si>
  <si>
    <t>CARMEN ROSA TORRES MOLINA</t>
  </si>
  <si>
    <t>gracielamadariaga@gmail.com</t>
  </si>
  <si>
    <t>PAMELA ANDREA AGUILERA AGUIRRE</t>
  </si>
  <si>
    <t>MARCELA VICTORIA SAN MARTIN ABARCA</t>
  </si>
  <si>
    <t>MVSANMARTIN@GMAIL.COM</t>
  </si>
  <si>
    <t>EDIKA ALEJANDRA LETELIER ESPINOZA</t>
  </si>
  <si>
    <t>edikaletelier@gmail.com</t>
  </si>
  <si>
    <t>NANCY FRANCISCA BRAVO MUÑOZ</t>
  </si>
  <si>
    <t>ADARAYCHANNEL@GMAIL.COM</t>
  </si>
  <si>
    <t>LIDIA DEL CARMEN CALDERON SALAZAR</t>
  </si>
  <si>
    <t>LILYBARCELONA@YAHOO.COM</t>
  </si>
  <si>
    <t>NANCY QUEZADA DIAZ</t>
  </si>
  <si>
    <t>NANCY@CHILECEC.CL</t>
  </si>
  <si>
    <t>ESTEBAN FAURICIO CASTRO MOLINA</t>
  </si>
  <si>
    <t>ecastroes@gmail.com</t>
  </si>
  <si>
    <t>ERCILIA VENEGAS OVIEDO .</t>
  </si>
  <si>
    <t>ronyeventos@gmail.com</t>
  </si>
  <si>
    <t>NINA JOANA SANDOVAL GRISALES</t>
  </si>
  <si>
    <t>Njsg12@gmail.com</t>
  </si>
  <si>
    <t>GIRALDA NOLEEN SAAVEDRA GATICA</t>
  </si>
  <si>
    <t>GIRA.SAAVEDRA.GATICA.@GMAIL.COM</t>
  </si>
  <si>
    <t>NATALY FRANCESCA BASUALTO HERNANDEZ</t>
  </si>
  <si>
    <t>basualtonataly78@gmail.com</t>
  </si>
  <si>
    <t>JUAN GABRIEL AGUILAR FUENTES</t>
  </si>
  <si>
    <t>JOSELYN ANDREA CHAVEZ SOTO</t>
  </si>
  <si>
    <t>EVELYN ANDREA NOVOA GOMEZ</t>
  </si>
  <si>
    <t>MFN101204MARTIN@GMAIL.COM</t>
  </si>
  <si>
    <t>KAREN SUSANA GOMEZ GATICA</t>
  </si>
  <si>
    <t>SKARENGOMEZ@GMAIL.COM</t>
  </si>
  <si>
    <t>MARICELA DEL ROSARIO TARIFEÑO TOLEDO</t>
  </si>
  <si>
    <t>PAULINA FRANCISCA ORBENES VILCHES</t>
  </si>
  <si>
    <t>PAULINAORBENES@GMAIL.COM</t>
  </si>
  <si>
    <t>PAULINA ALEJANDRA TAPIA ALVAREZ</t>
  </si>
  <si>
    <t>JANINA PULGAR LETELIER</t>
  </si>
  <si>
    <t>JANI_CANDY@HOTMAIL.COM</t>
  </si>
  <si>
    <t>JULIO HUMBERTO NORAMBUENA GALLEGUILLOS</t>
  </si>
  <si>
    <t>julionorambuena27@gmail.com</t>
  </si>
  <si>
    <t>VANESSA IVONNE VALDEBENITO GONZALEZ</t>
  </si>
  <si>
    <t>VANESSAVALDEBENITO.83@GMAIL.COM</t>
  </si>
  <si>
    <t>RODRIGO SEBASTIAN ALVAREZ FARIAS .</t>
  </si>
  <si>
    <t>ralvaref@casablanca.cl</t>
  </si>
  <si>
    <t>YANIRA GISELLE VILCHES OSORIO</t>
  </si>
  <si>
    <t>MCAMILALOPEZ767@GMAIL.COM</t>
  </si>
  <si>
    <t>ESTER URSULA LUCERO BUSTOS</t>
  </si>
  <si>
    <t>JUAN ALFREDO GALEA OLIVARES</t>
  </si>
  <si>
    <t>juan.galea@gmail.com</t>
  </si>
  <si>
    <t>ROXANA ANTONIETA MORALES ROJAS</t>
  </si>
  <si>
    <t>ROXANA.MORALES.R@GMAIL.COM</t>
  </si>
  <si>
    <t>KARINA ALEJANDRA PACHECO MENESES</t>
  </si>
  <si>
    <t>KPACHECOMENESES@GMAIL.COM</t>
  </si>
  <si>
    <t>YORDAN GABRIEL CANO HUERTA</t>
  </si>
  <si>
    <t>yordancanoh78@gmail.com</t>
  </si>
  <si>
    <t>EHSTANNE SORAYA YANEZ ROJAS</t>
  </si>
  <si>
    <t>ehstanneyyanez@gmail.com</t>
  </si>
  <si>
    <t>DIANA MELANI ALBARRAN DAQUIN</t>
  </si>
  <si>
    <t>dalbarran028@gmail.com</t>
  </si>
  <si>
    <t>JAVIERA FRANCHESCA LIZAMA PLAZA</t>
  </si>
  <si>
    <t>javieralizama@hotmail.es</t>
  </si>
  <si>
    <t>EDITH DEL CARMEN RIQUELME VASQUEZ</t>
  </si>
  <si>
    <t>RIQUELMEEDITH12@GMAIL.COM</t>
  </si>
  <si>
    <t>MONICA ANDREA VILLANUEVA GONZALEZ</t>
  </si>
  <si>
    <t>MONIQUITAVILLA@HOTMAIL.COM</t>
  </si>
  <si>
    <t>MARIA LAURA SALGADO PEÑA .</t>
  </si>
  <si>
    <t>SALGADOLAURA185@GMAIL.COM</t>
  </si>
  <si>
    <t>CARLA ANDREA BORQUEZ SANCHEZ</t>
  </si>
  <si>
    <t>CBORQUEZSS@HOTMAIL.COM</t>
  </si>
  <si>
    <t>JESSENIA ELIZABETH ARAVENA CORVALAN</t>
  </si>
  <si>
    <t>jessenia.aravena@gmail.com</t>
  </si>
  <si>
    <t>JUAN FRANCISCO MORALES ROJAS</t>
  </si>
  <si>
    <t>JUAN.FCO.MORALES.ROJAS@GMAIL.COM</t>
  </si>
  <si>
    <t>FABIOLA DEL CARMEN GARCIA AREVALO</t>
  </si>
  <si>
    <t>FABIOLAGARCIAAREVALO@HOTMAIL.COM</t>
  </si>
  <si>
    <t>GERMAN SEGUNDO PEREZ BRITO</t>
  </si>
  <si>
    <t>GERPERBRIB@GMAIL.COM</t>
  </si>
  <si>
    <t>KARINA ISABEL ROJAS CASTRO</t>
  </si>
  <si>
    <t>KARINA_ROJAS19@HOTMAIL.COM</t>
  </si>
  <si>
    <t>FERNANDA ANDREA BERRIOS ESPORMAN .</t>
  </si>
  <si>
    <t>FEFI8228@HOTMAIL.COM</t>
  </si>
  <si>
    <t>CARLOS CRISTOBAL CARVALLO VALLADARES</t>
  </si>
  <si>
    <t>CARLOS.CARVALLO.C@ICLOUD.COM</t>
  </si>
  <si>
    <t>PATRICIA ALEJANDRA MAC-LEAN ESPINOZA</t>
  </si>
  <si>
    <t>JOSE  RODRIGO DIAZ CATALAN</t>
  </si>
  <si>
    <t>DIAZTECNOLOGIA@YAHOO.ES</t>
  </si>
  <si>
    <t>RUTH PATRICIA SILVA PEREZ</t>
  </si>
  <si>
    <t>patricia_silva@hotmail.es</t>
  </si>
  <si>
    <t>JASMIN ANDREA LEDEZMA TELLO</t>
  </si>
  <si>
    <t>JAZLTC4@GMAIL.COM</t>
  </si>
  <si>
    <t>HECTOR IVAN MOYA ACUÑA</t>
  </si>
  <si>
    <t>moyaysamar651@gmail.com</t>
  </si>
  <si>
    <t>MARJORIE ANDREA GONZALEZ OLIVARES</t>
  </si>
  <si>
    <t>jserey568@gmail.com</t>
  </si>
  <si>
    <t>CECILIA ESTRELLA ZAMORA ORDENES</t>
  </si>
  <si>
    <t>CZ135913@GMAIL.COM</t>
  </si>
  <si>
    <t>OSVALDO ANTONIO MORENO MUÑOZ</t>
  </si>
  <si>
    <t>flaco9848volvo@gmail.com</t>
  </si>
  <si>
    <t>ISABEL DEL CARMEN MENDOZA PINO</t>
  </si>
  <si>
    <t>BERTA ALEJANDRA MORENO RAMIREZ</t>
  </si>
  <si>
    <t>correoalejandra@gmail.com</t>
  </si>
  <si>
    <t>XIMENA DEL PILAR GUTIERREZ HERNANDEZ</t>
  </si>
  <si>
    <t>XIMENAGUTIERREZHERNANDEZ65@GMAIL.COM</t>
  </si>
  <si>
    <t>MANUEL FLORENTINO SILVA LLANOS</t>
  </si>
  <si>
    <t>MIGUEL ARNALDO ALFARO PEREZ</t>
  </si>
  <si>
    <t>LUIS ALEJANDRO CANCINOS ROJAS</t>
  </si>
  <si>
    <t>MARIA FERNANDA MARIN HERNANDEZ</t>
  </si>
  <si>
    <t>MARIN.FERNANDA1978@GMAIL.COM</t>
  </si>
  <si>
    <t>MIREYA NATALIA GONZALEZ CAMPOS</t>
  </si>
  <si>
    <t>NGONZALEZ26@HOTMAIL.COM</t>
  </si>
  <si>
    <t>ELIZABETH REBECA TORRES</t>
  </si>
  <si>
    <t>pieranyelisuareztorres1996@gmail.com</t>
  </si>
  <si>
    <t>LUCIA CARMEN BUSTOS AGUILAR</t>
  </si>
  <si>
    <t>FRANCISCO NIBALDO VILLENA OLMOS</t>
  </si>
  <si>
    <t>FCO.VILLENA@HOTMAIL.COM</t>
  </si>
  <si>
    <t>MARIA ANGELICA ROJAS MIRANDA</t>
  </si>
  <si>
    <t>ELIANA ANDREA AGUILERA ROJAS .</t>
  </si>
  <si>
    <t>NAYAALE2008@GMAIL.COM</t>
  </si>
  <si>
    <t>SILVIA INES MARCHANT MARCHANT</t>
  </si>
  <si>
    <t>silvia.marchant@live.com</t>
  </si>
  <si>
    <t>LUIS ERNESTO RIVAS GALINDO</t>
  </si>
  <si>
    <t>LUISRIVAS4040@GMAIL.COM</t>
  </si>
  <si>
    <t>PIA FRANCISCA VERA LUNA</t>
  </si>
  <si>
    <t>MAYERLING THAMARA ARAYA PONCE</t>
  </si>
  <si>
    <t>JAVIER ADOLFO MEZA PEREZ</t>
  </si>
  <si>
    <t>J_MP_1710@HOTMAIL.COM</t>
  </si>
  <si>
    <t>PAOLA ANDREA MONTES ALCAYAGA</t>
  </si>
  <si>
    <t>CAROLINA ANDREA MARTINEZ AMPUERO</t>
  </si>
  <si>
    <t>CMARTINEZ@ADUANA.CL</t>
  </si>
  <si>
    <t>MARITZA JANETH BRAVO MANCILLA</t>
  </si>
  <si>
    <t>MBRAMA23@GMAIL.COM</t>
  </si>
  <si>
    <t>VILMA ELIZABETH GONZALEZ CABRERA .</t>
  </si>
  <si>
    <t>VILMAGONZALEZCABRERA@GMAIL.COM</t>
  </si>
  <si>
    <t>MAURA MURIEL EADE PIZARRO .</t>
  </si>
  <si>
    <t>MAURAMURIEL25@GMAIL.COM</t>
  </si>
  <si>
    <t>MARCELA MALINDA VILLAFAÑE</t>
  </si>
  <si>
    <t>ruben.edgardo.saavedra@gmail.com</t>
  </si>
  <si>
    <t>SOLANGE VIVANCO MESTRE</t>
  </si>
  <si>
    <t>solangevivancom@gmail.com</t>
  </si>
  <si>
    <t>COMUNIDAD DE AGUAS SUBTERRANEAS LA FRAGUA</t>
  </si>
  <si>
    <t>RODRIGO ENRIQUE GUTIERREZ PEZO</t>
  </si>
  <si>
    <t>rgutirrezpezo@gmail.com</t>
  </si>
  <si>
    <t>LUIS CARLOS PEREZ POZO</t>
  </si>
  <si>
    <t>lperezpozo@gmail.com</t>
  </si>
  <si>
    <t>VIVIANA ISABEL ARAVENA ALCAINO</t>
  </si>
  <si>
    <t>vale120999@GMAIL.COM</t>
  </si>
  <si>
    <t>JORGE GABRIEL CABRERA VALDIVIESO</t>
  </si>
  <si>
    <t>Jorgecabrera_chile@hotmail.com</t>
  </si>
  <si>
    <t>MARCELO JAVIER BAÑAREZ VELASQUEZ</t>
  </si>
  <si>
    <t>MARCELOBANAREZ@GMAIL.COM</t>
  </si>
  <si>
    <t>ANDREA PAZ LEYTON MARTINEZ</t>
  </si>
  <si>
    <t>ALEYTON_1@HOTMAIL.COM</t>
  </si>
  <si>
    <t>PATRICIA DEL CARMEN CORTES PADILLA</t>
  </si>
  <si>
    <t>PATT.COR@GMAIL.COM</t>
  </si>
  <si>
    <t>CATERINA ALEJANDRA GONZALEZ MONTERO</t>
  </si>
  <si>
    <t>caterina.gonzalez@gmail.com</t>
  </si>
  <si>
    <t>LUIS FELIPE LIZAMA CATALAN</t>
  </si>
  <si>
    <t>FELIPE.LIZAMA.CATALAN@GMAIL.COM</t>
  </si>
  <si>
    <t>MARIA TATIANA FUENTEALBA RAMOS</t>
  </si>
  <si>
    <t>RODRIGO AGUILERA RIVEROS</t>
  </si>
  <si>
    <t>PABLO ALFREDO INDELLICATI BARRAZA .-</t>
  </si>
  <si>
    <t>pindellicati@vtr.net</t>
  </si>
  <si>
    <t>OMAR PINILLA GONZALEZ</t>
  </si>
  <si>
    <t>KATHERINE BIANCA CABELLO CRUZ</t>
  </si>
  <si>
    <t>Benmia1@hotmail.com</t>
  </si>
  <si>
    <t>ANA CECILIA RODRIGUEZ OLIVARES</t>
  </si>
  <si>
    <t>CEROD33@GMAIL.COM</t>
  </si>
  <si>
    <t>EUGENIO JESUS RAMIREZ CHALA .</t>
  </si>
  <si>
    <t>ERCELALBA@GMAIL.COM</t>
  </si>
  <si>
    <t>PIQUERO SPA</t>
  </si>
  <si>
    <t>silvana.gonzalez@gestionsolar.cl</t>
  </si>
  <si>
    <t>LUIS ALFONSO HERNANDEZ PACHECO</t>
  </si>
  <si>
    <t>alfonso4767@gmail.com</t>
  </si>
  <si>
    <t>CRISTIAN IVAN CASTRO RAMIREZ</t>
  </si>
  <si>
    <t>CCASTROR71@GMAIL.COM</t>
  </si>
  <si>
    <t>LEONARDO ESTEBAN TAPIA ALFARO</t>
  </si>
  <si>
    <t>tapialeonardo@gmail.com</t>
  </si>
  <si>
    <t>CARLOS JAVIER MARIN SAN MARTIN</t>
  </si>
  <si>
    <t>carlosjmarin@hotmail.com</t>
  </si>
  <si>
    <t>BERTA LIZAMA GUTIERREZ</t>
  </si>
  <si>
    <t>blizamag@hotmail.com</t>
  </si>
  <si>
    <t>ERASMO ALVARO YAÑEZ BASUALTO</t>
  </si>
  <si>
    <t>CARLA ANDREA MEZA MEZA</t>
  </si>
  <si>
    <t>mesacarlamesa10@gmail.com</t>
  </si>
  <si>
    <t>AMBROSIO ALVAREZ VERA .</t>
  </si>
  <si>
    <t>ELIZABETH CAROLINA MENESES GOMEZ</t>
  </si>
  <si>
    <t>carolinamenesesgomez@gmail.com</t>
  </si>
  <si>
    <t>CAROLINA ELISA ARANDA DONOSO</t>
  </si>
  <si>
    <t>LILIANMENDOZATRONCHE@GMAIL.COM</t>
  </si>
  <si>
    <t>MARIA CECILIA BARRAZA NUÑEZ</t>
  </si>
  <si>
    <t>CECILIABARRAZANU@GMAIL.COM</t>
  </si>
  <si>
    <t>SERVICIOS COMERCIALES Y EMPRESARIALES BENJEROSO LIMITADA</t>
  </si>
  <si>
    <t>JARANCIBIA@UACONSULTORES.CL</t>
  </si>
  <si>
    <t>JESSICA BONICELLI PROAÑO</t>
  </si>
  <si>
    <t>JESSICABONICELLI@GMAIL.COM</t>
  </si>
  <si>
    <t>JUAN VALLADARES MUÑOZ</t>
  </si>
  <si>
    <t>VIVIANA DEL CARMEN ALVAREZ GONZALEZ</t>
  </si>
  <si>
    <t>VIVIANAALVAREZ86@HOTMAIL.COM</t>
  </si>
  <si>
    <t>MARJORIE FERNANDEZ GONZALEZ</t>
  </si>
  <si>
    <t>pinturacamiones@hotmail.com</t>
  </si>
  <si>
    <t>DESIDERIO NAVARRO CAMPOS</t>
  </si>
  <si>
    <t>GAMAL IGNACIO TIARA ZAMORA</t>
  </si>
  <si>
    <t>TIARAGAMAL@GMAIL.COM</t>
  </si>
  <si>
    <t>ROXANA NATALIE MONTECINOS ACUÑA</t>
  </si>
  <si>
    <t>nataliemontecinosa@gmail.com</t>
  </si>
  <si>
    <t>MONICA DEL CARMEN ESPINOZA ESPINOZA .</t>
  </si>
  <si>
    <t>JESSICA CAROLINA ARAYA ALFARO</t>
  </si>
  <si>
    <t>jessicaaraya301@gmail.com</t>
  </si>
  <si>
    <t>FABIOLA ANDREA CORTEZ CONTRERAS</t>
  </si>
  <si>
    <t>pola2106@hotmail.com</t>
  </si>
  <si>
    <t>LAURA ELIZABETH SALAZAR MEYER</t>
  </si>
  <si>
    <t>ALVARO.DIGITADOR@GMAIL.COM</t>
  </si>
  <si>
    <t>PATRICIO ALEX CASAS-CORDERO HERRERA</t>
  </si>
  <si>
    <t>P.ALEXCC@GMAIL.COM</t>
  </si>
  <si>
    <t>DANIEL ANDRES PROVOSTE CERDA .</t>
  </si>
  <si>
    <t>DPROVOSTEC@GMAIL.COM</t>
  </si>
  <si>
    <t>BARBARA DE LOURDES CORROTEA ABARCA</t>
  </si>
  <si>
    <t>g.ariaspacheco@gmail.com</t>
  </si>
  <si>
    <t>ANA DOMITILA PANTOJA LOPEZ</t>
  </si>
  <si>
    <t>FIDEL OSVALDO CARRASCO VENEGAS</t>
  </si>
  <si>
    <t>JORGE ALEJANDRO PULGAR VEGA</t>
  </si>
  <si>
    <t>ADRIANA DEL CARMEN CAMPOS AGUILA</t>
  </si>
  <si>
    <t>MARGARITA ALEJANDRA AVILA URBINA</t>
  </si>
  <si>
    <t>alejandra_gothik@hotmail.com</t>
  </si>
  <si>
    <t>ALFREDO ANTONIO CARVAJAL ARANDA</t>
  </si>
  <si>
    <t>Alfredo-carvajal@hotmail.com</t>
  </si>
  <si>
    <t>JUAN PABLO ARANDA MEYER</t>
  </si>
  <si>
    <t>JUAN.ARANDA@VINALOSBOLDOS.CL</t>
  </si>
  <si>
    <t>ROBERTO ANTONIO OLIVARES TORO</t>
  </si>
  <si>
    <t>rolivares@megalabs.cl</t>
  </si>
  <si>
    <t>WILTON GUILLERMO HERNANDEZ PAREDES .</t>
  </si>
  <si>
    <t>Wil.pudahuel@hotmail.com</t>
  </si>
  <si>
    <t>MAGALY PAMELA CARRASCO SOTOMAYOR</t>
  </si>
  <si>
    <t>PAMELA.MCARRASCO@GMAIL.COM</t>
  </si>
  <si>
    <t>RAUL AQUILES MAUREIRA RIQUELME</t>
  </si>
  <si>
    <t>RAULAQUILES.MAUREIRA@GMAIL.COM</t>
  </si>
  <si>
    <t>MARIA CRISTINA GOMEZ GONZALEZ</t>
  </si>
  <si>
    <t>Danielrotten7@gmail.com</t>
  </si>
  <si>
    <t>FERNANDO GUILLERMO THAUBY KRIBS</t>
  </si>
  <si>
    <t>ABOGADO@THAUBY.CL</t>
  </si>
  <si>
    <t>CRISTIAN DANIEL HERNANDEZ MARTINEZ</t>
  </si>
  <si>
    <t>CRISTIAN.D.HERNANDEZ.M@GMAIL.COM</t>
  </si>
  <si>
    <t>KATHERINE TERESA HERNANDEZ MARTINEZ</t>
  </si>
  <si>
    <t>KATHERINE.HERNANDEZ@SHYH.CL</t>
  </si>
  <si>
    <t>CLAUDIO ABILIO ORTIZ CASTRO .</t>
  </si>
  <si>
    <t>claudio.ortiz.orbac@gmail.com</t>
  </si>
  <si>
    <t>KARINA ANDREA SILVA SILVA</t>
  </si>
  <si>
    <t>MARIBEL FLORES FUENZALIDA</t>
  </si>
  <si>
    <t>MARIBELFUENZALIDA2007@GMAIL.COM</t>
  </si>
  <si>
    <t>BERNARDO CRISTIAN CATALDO MIRANDA</t>
  </si>
  <si>
    <t>BCATALDO@ALGECIRAS.CL</t>
  </si>
  <si>
    <t>JOSE RONALD DIAZ ABARCA</t>
  </si>
  <si>
    <t>josediazabarca@gmail.com</t>
  </si>
  <si>
    <t>ALEXIS FRANCISCO NEIRA BERROETA</t>
  </si>
  <si>
    <t>ALFRANEBE@HOTMAIL.COM</t>
  </si>
  <si>
    <t>JONATHAN FRANCISCO AVILA ARRIOLA .</t>
  </si>
  <si>
    <t>carolinevera96@gmail.com</t>
  </si>
  <si>
    <t>FRANCISCO JOSE SALAS PERALTA</t>
  </si>
  <si>
    <t>fsalasp@yahoo.com</t>
  </si>
  <si>
    <t>CARLOS ALFONSO SALAS PERALTA</t>
  </si>
  <si>
    <t>MGABYCL@YAHOO.COM</t>
  </si>
  <si>
    <t>ALFONSO GERARDO SALAS ZALDIVAR</t>
  </si>
  <si>
    <t>FSALASP@YAHOO.COM TELEFONO 989003725</t>
  </si>
  <si>
    <t>CARLOS FRANCISCO MARDONES AZOCAR</t>
  </si>
  <si>
    <t>ARIAMRODRIGUEZ2017@GMAIL.COM</t>
  </si>
  <si>
    <t>SARA MARISOL MUÑOZ BARRA</t>
  </si>
  <si>
    <t>ALEXANDRACUADROSMUNOZ@GMAIL.COM</t>
  </si>
  <si>
    <t>VICTOR PATRICIO SIERRA VASQUEZ</t>
  </si>
  <si>
    <t>VSIERRAV@HOTMAIL.COM</t>
  </si>
  <si>
    <t>JORGE FRANCISCO RODRIGUEZ OPAZO .</t>
  </si>
  <si>
    <t>javimatt@gmail.com</t>
  </si>
  <si>
    <t>VICTOR HUGO OPAZO MORALES</t>
  </si>
  <si>
    <t>VHOPAZO@GMAIL.COM</t>
  </si>
  <si>
    <t>ADRIANA DEL CARMEN PISSANI SALAZAR</t>
  </si>
  <si>
    <t>COLIVA@GERET.CL</t>
  </si>
  <si>
    <t>ROBERTO ALMONACID CASTRO</t>
  </si>
  <si>
    <t>comex.robertoalmonacid@gmail.com</t>
  </si>
  <si>
    <t>MIGUEL ANGEL VIDAL LUCO</t>
  </si>
  <si>
    <t>MIANVILU85@GMAIL.COM</t>
  </si>
  <si>
    <t>JAIME IGNACIO MANSILLA PEREZ</t>
  </si>
  <si>
    <t>acp@oeggroup.cl</t>
  </si>
  <si>
    <t>MARCELA PAOLA GOMEZ VARELA</t>
  </si>
  <si>
    <t>RMB@RAMPER.CL</t>
  </si>
  <si>
    <t>WASHINGTON ECHEVERRIA VEGA</t>
  </si>
  <si>
    <t>WECHEVERRIA@DROGUERIASUIZA.CL</t>
  </si>
  <si>
    <t>KARINA CECILIA SILVA SCHRODER</t>
  </si>
  <si>
    <t>kssabogada@gmail.com</t>
  </si>
  <si>
    <t>LUZ MARIA GILLES VIAL</t>
  </si>
  <si>
    <t>LUZMA.GILLES@GMAIL.COM</t>
  </si>
  <si>
    <t>MARIO DELFIN HUANCA USTARIS</t>
  </si>
  <si>
    <t>MARIO.HUANCA@GMAIL.COM</t>
  </si>
  <si>
    <t>MACARENA CECILIA SILVA ONATE</t>
  </si>
  <si>
    <t>TIARE ANDREA PADILLA MORALES</t>
  </si>
  <si>
    <t>TIAREPADILLA14@GMAIL.COM</t>
  </si>
  <si>
    <t>OSCAR HIPOLITO VELASQUEZ LOPEZ</t>
  </si>
  <si>
    <t>OSCAR.VELASQUEZ.LOPEZ@GMAIL.COM</t>
  </si>
  <si>
    <t>JUANA DEL CARMEN ARAVENA ALCAINO</t>
  </si>
  <si>
    <t>MARION ISABEL DE FÁTIMA ORMEÑO CORONADO</t>
  </si>
  <si>
    <t>isabelormeno@master-net.cl</t>
  </si>
  <si>
    <t>JEANNETTE ISABEL ORELLANA ACOSTA</t>
  </si>
  <si>
    <t>jiorejallanag12@gmail.com</t>
  </si>
  <si>
    <t>REOLINDA GUILLERMINA MONDACA PAREDES</t>
  </si>
  <si>
    <t>RMONDACATRANS@GMAIL.COM</t>
  </si>
  <si>
    <t>HUGO GUILLERMO OCHOA ACUÑA</t>
  </si>
  <si>
    <t>hugo.ochoa.acuna@gmail.com</t>
  </si>
  <si>
    <t>PATRICIO ALEJANDRO INZUNZA GONZALEZ</t>
  </si>
  <si>
    <t>PINZUNZ@GMAIL.COM</t>
  </si>
  <si>
    <t>EDGARDO ENRIQUE SEREY LEIVA</t>
  </si>
  <si>
    <t>GUILLERMO FIDEL CONEJERA BUSTOS</t>
  </si>
  <si>
    <t>KATHERINNECONEJERA2016@GMAIL.COM</t>
  </si>
  <si>
    <t>FELIPE IGNACIO RUEDA LUQUE</t>
  </si>
  <si>
    <t>ODETTE ALEJANDRA QUIROZ MUÑOZ</t>
  </si>
  <si>
    <t>CAROLINA ACEVEDO ACEVEDO</t>
  </si>
  <si>
    <t>INFO@DEMOTEC.CL</t>
  </si>
  <si>
    <t>CLAUDIA ANDREA DEL CARMEN ALISTE ESPINA</t>
  </si>
  <si>
    <t>JUANCARLOSALITEG@GMAIL.COM</t>
  </si>
  <si>
    <t>ECKART ALIMENTOS SPA</t>
  </si>
  <si>
    <t>eckart@eckart.cl</t>
  </si>
  <si>
    <t>SOCIEDAD AGRICOLA CU SPA</t>
  </si>
  <si>
    <t>EDITH CAMILA BASUALTO HUERTA</t>
  </si>
  <si>
    <t>EDITHBASUALTO8@GMAIL.COM</t>
  </si>
  <si>
    <t>RODRIGO ALEJANDRO NIÑO CARRASCO</t>
  </si>
  <si>
    <t>RAZDOCMAC@GMAIL.COM</t>
  </si>
  <si>
    <t>LUZ MARIA BORQUEZ BUSTAMANTE</t>
  </si>
  <si>
    <t>Lborquezb@gmail.com</t>
  </si>
  <si>
    <t>MARIA ESTER NEIRA HUECHANTE</t>
  </si>
  <si>
    <t>Panshopsxd@gmail.com</t>
  </si>
  <si>
    <t>PATRICIA DEL CARMEN CORROTEA ALVAREZ</t>
  </si>
  <si>
    <t>MAXIMILIANO ANTONIO LEYTON LAGOS .</t>
  </si>
  <si>
    <t>MAXIMILIANO.LEYTON.LAGOS@GMAIL.COM</t>
  </si>
  <si>
    <t>JUAN LUENGO BURDILES</t>
  </si>
  <si>
    <t>JUANLUENGOB@GMAIL.COM</t>
  </si>
  <si>
    <t>ACIERTA ENERGIA SPA</t>
  </si>
  <si>
    <t>BERTA GONZALEZ CARREÑO</t>
  </si>
  <si>
    <t>monica.gonzales@susanegeordani.cl</t>
  </si>
  <si>
    <t>MARIA BEATRIZ FLORENCIA GATICA ILLANES</t>
  </si>
  <si>
    <t>RENE ANTONIO CAMARA CORDOVA</t>
  </si>
  <si>
    <t>KAO31@HOTMAIL.CL</t>
  </si>
  <si>
    <t>SAMUEL ELIAS VALENZUELA PEREZ</t>
  </si>
  <si>
    <t>OSCAR ENRIQUE LAGOS CALDERON</t>
  </si>
  <si>
    <t>BEEFPREMIUM@GMAIL.COM</t>
  </si>
  <si>
    <t>ANA MARIA CID RODRIGUEZ</t>
  </si>
  <si>
    <t>ANITACIDR@GMAIL.COM</t>
  </si>
  <si>
    <t>SANDRA ROMERO CUENCA</t>
  </si>
  <si>
    <t>MARISABELABAT@HOTMAIL.COM</t>
  </si>
  <si>
    <t>ELIZABETH DEL CARMEN LEIVA ALBORNOZ</t>
  </si>
  <si>
    <t>transportelafortuna@gmail.com</t>
  </si>
  <si>
    <t>GONZALO ALONSO DELGADO VARGAS</t>
  </si>
  <si>
    <t>cobgonalo@gmail.com</t>
  </si>
  <si>
    <t>JUAN AMABLE FLORES BARRAZA</t>
  </si>
  <si>
    <t>LEDA DE LAS MERCEDES PINEDA BUSTAMANTE</t>
  </si>
  <si>
    <t>ledapineda@yahoo.es</t>
  </si>
  <si>
    <t>JULISSA OFELIA CARIZ LOPEZ</t>
  </si>
  <si>
    <t>JANET PEÑA JEREZ</t>
  </si>
  <si>
    <t>JANETPENA73@GMAIL.COM</t>
  </si>
  <si>
    <t>JOEL SEGUNDO NOVOA RUIZ .</t>
  </si>
  <si>
    <t>ALFAMETALICA@GMAIL.COM</t>
  </si>
  <si>
    <t>CLAUDIA ANDREA MOLINA CARMONA</t>
  </si>
  <si>
    <t>IGNACIO@AMUV.CL</t>
  </si>
  <si>
    <t>MIGUEL EUGENIO TOBAR VARGAS</t>
  </si>
  <si>
    <t>miguel.tobar.mt@gmail.com</t>
  </si>
  <si>
    <t>ESTEBAN ANDRES MARTINEZ MAUGARD</t>
  </si>
  <si>
    <t>estebanmartinezm@gmail.com</t>
  </si>
  <si>
    <t>RODRIGO ALEJANDRO MIRANDA ANDERSON</t>
  </si>
  <si>
    <t>rmirandaanderson@gmail.com</t>
  </si>
  <si>
    <t>SERGIO SILVA ASTUDILLO</t>
  </si>
  <si>
    <t>CORTINAJES_SSA@HOTMAIL.COM</t>
  </si>
  <si>
    <t>PALMIRO ABALLAI T</t>
  </si>
  <si>
    <t>adolfoaballai@gmail.com</t>
  </si>
  <si>
    <t>CONSTANZA MILENA GARRIDO MADARIAGA</t>
  </si>
  <si>
    <t>ALEJANDRO CRISTIAN NOEMI BARRIOS</t>
  </si>
  <si>
    <t>ALEJANDRO.NOEMI@GMAIL.COM</t>
  </si>
  <si>
    <t>JOAQUIN EDUARDO PICHUN SOLIS</t>
  </si>
  <si>
    <t>ANA MARIA VEGA GARCIA</t>
  </si>
  <si>
    <t>Ana.m.vega58@gmail.com</t>
  </si>
  <si>
    <t>MARIA JOSE SEGOVIA MACAYA</t>
  </si>
  <si>
    <t>MARIAJOK@GMAIL.COM</t>
  </si>
  <si>
    <t>ANIBAL IGNACIO VERGARA FUENTES .-</t>
  </si>
  <si>
    <t>ANIBALVERGARAFUENTES@GMAIL.COM</t>
  </si>
  <si>
    <t>CLAUDIO MAURICIO MIRANDA ALLENDE</t>
  </si>
  <si>
    <t>PEDRO EDUARDO LOBOS AGUILERA</t>
  </si>
  <si>
    <t>criaderotatasegundo@gmail.com</t>
  </si>
  <si>
    <t>CARLOS FERNANDO VASQUEZ CABELLO</t>
  </si>
  <si>
    <t>CARLOSVASQUEZCABELLO@GMAIL.COM</t>
  </si>
  <si>
    <t>PRISCILLA ANDREA ARAYA CHAVEZ</t>
  </si>
  <si>
    <t>SIGIFREDO VALENCIA JARAMILLO</t>
  </si>
  <si>
    <t>alberto.urbina.electricista@gmail.com</t>
  </si>
  <si>
    <t>ANDRES LATORRE POBLETE</t>
  </si>
  <si>
    <t>Andres.latorre1506@gmail.com</t>
  </si>
  <si>
    <t>BEATRIZ ISABEL ROJO YAÑEZ</t>
  </si>
  <si>
    <t>BEATRIZ.ROJOY@GMAIL.COM</t>
  </si>
  <si>
    <t>MONICA VILLAGRA GOMEZ</t>
  </si>
  <si>
    <t>VILLAGRA.MONITA@GMAIL.COM</t>
  </si>
  <si>
    <t>LUIS ANSELMO OSSES SILVA</t>
  </si>
  <si>
    <t>OSSES.LUIS@GMAIL.COM</t>
  </si>
  <si>
    <t>GALEA TRANSPORTES LIMITADA</t>
  </si>
  <si>
    <t>TRANSPORTESGALEA@HOTMAIL.COM</t>
  </si>
  <si>
    <t>VICTOR ENRIQUE MEZA ROJAS</t>
  </si>
  <si>
    <t>v.mezaROJAS1@gmail.com</t>
  </si>
  <si>
    <t>HENRY BRUNO RISSIERE SANTIBAÑEZ MENA</t>
  </si>
  <si>
    <t>AUTOMOTORAHYM@GMAIL.COM</t>
  </si>
  <si>
    <t>KATHERINE ALEJANDRA SILVA ENCINA .</t>
  </si>
  <si>
    <t>KATHERINESILVAE@GMAIL.COM</t>
  </si>
  <si>
    <t>ROSSANA CAROLINA PEREIRA BARRAZA</t>
  </si>
  <si>
    <t>DANIEL MAUREIRA MATURANA</t>
  </si>
  <si>
    <t>JEANNETTEARAVENAP@GMAIL.COM</t>
  </si>
  <si>
    <t>ANDREA MORENO VILCHES</t>
  </si>
  <si>
    <t>ANDREADESERRAT@GMAIL.COM</t>
  </si>
  <si>
    <t>OSCAR ARANGUIZ LOPEZ</t>
  </si>
  <si>
    <t>oscar.aranguizlopez@gmail.com</t>
  </si>
  <si>
    <t>CARLOS EDMUNDO GONZALEZ ZAMORANO</t>
  </si>
  <si>
    <t>CARLOSEDMUNDO@TIE.CL</t>
  </si>
  <si>
    <t>VERONICA ALEJANDRA LOPEZ LEIVA</t>
  </si>
  <si>
    <t>VERONICA.LOPEZL@GMAIL.COM</t>
  </si>
  <si>
    <t>PEDRO ANTONIO ALVAREZ SUAREZ</t>
  </si>
  <si>
    <t>HARRY WILSON ACEVEDO</t>
  </si>
  <si>
    <t>HARRY_WILSON_A@YAHOO.COM</t>
  </si>
  <si>
    <t>LEONEL ALBERTO TORRES CARVAJAL</t>
  </si>
  <si>
    <t>leotorrescarvajal@gmail.com</t>
  </si>
  <si>
    <t>PATRICIO FERNANDEZ CACERES</t>
  </si>
  <si>
    <t>pbfernandezc@hotmail.com</t>
  </si>
  <si>
    <t>JULIO SOTO REY</t>
  </si>
  <si>
    <t>ALEXIS ANTONIO MARIN CONCHA</t>
  </si>
  <si>
    <t>alexismarin709@gmail.com</t>
  </si>
  <si>
    <t>JORGE ALEJANDRO GUZMAN VELASQUEZ</t>
  </si>
  <si>
    <t>jorgusvanb@yahoo.com</t>
  </si>
  <si>
    <t>LUISA JUDITH GOMEZ HARDER</t>
  </si>
  <si>
    <t>gomezharverdluisajudith@gmail.com</t>
  </si>
  <si>
    <t>MANUEL MONTERO NUÑEZ</t>
  </si>
  <si>
    <t>manuelmonteron@gmail.com</t>
  </si>
  <si>
    <t>LUIS EDUARDO LEPE TARRAGO</t>
  </si>
  <si>
    <t>elepe@asecomexsa.cl</t>
  </si>
  <si>
    <t>MARGARITA DE LAS MERCEDES ARANEDA ARCE</t>
  </si>
  <si>
    <t>LCLAUDIOSOTO@GMAIL.COM</t>
  </si>
  <si>
    <t>JUAN ELISEO CISTERNAS MUÑOZ</t>
  </si>
  <si>
    <t>JUAN.CISTERNAS.M@GMAIL.COM</t>
  </si>
  <si>
    <t>JORGE RICARDO SOTO PEREZ</t>
  </si>
  <si>
    <t>MARISOL DEL CARMEN SANTI AGUILAR</t>
  </si>
  <si>
    <t>ANDRES FUENTES PIZARRO</t>
  </si>
  <si>
    <t>ANGEL.ASENCIO.C@GMAIL.COM</t>
  </si>
  <si>
    <t>OTILIO HERNAN ARAYA ARAYA</t>
  </si>
  <si>
    <t>otilioh.araya@gmail.com</t>
  </si>
  <si>
    <t>ALEJANDRO FROILAN LARA VASQUEZ .</t>
  </si>
  <si>
    <t>ALARAVASQUEZ@GMAIL.COM</t>
  </si>
  <si>
    <t>KAREN VANESSA TORRES PANTOJA</t>
  </si>
  <si>
    <t>GERMAN.VASQUEZ.A@GMAIL.COM</t>
  </si>
  <si>
    <t>LORETO AMALIA LUCI ARRIAGADA</t>
  </si>
  <si>
    <t>loretoluci1@gmail.com</t>
  </si>
  <si>
    <t>FELIPE ANDRES PEREIRA HENRIQUEZ</t>
  </si>
  <si>
    <t>FEPELIPE@GMAIL.COM</t>
  </si>
  <si>
    <t>CLAUDIO ROSAS CONCHA</t>
  </si>
  <si>
    <t>RODRIGO ANDRES ALVAREZ CHACON</t>
  </si>
  <si>
    <t>nenuco_1973@hotmail.com</t>
  </si>
  <si>
    <t>LUIS BARTOLOMÉ HIDALGO PAVEZ</t>
  </si>
  <si>
    <t>HIDALGO-SOL@HOTMAIL.COM</t>
  </si>
  <si>
    <t>MARGARITA VIVIANA CARRASCO VALENZUELA</t>
  </si>
  <si>
    <t>RAMON ORTIZ PEREZ</t>
  </si>
  <si>
    <t>MARCO ANTONIO TRONCHE SILVA</t>
  </si>
  <si>
    <t>VELYNROS@GMAIL.COM</t>
  </si>
  <si>
    <t>NORMA DEL CARMEN VALDES PINTO</t>
  </si>
  <si>
    <t>CONSTANZA MAC-LEAN VALENCIA</t>
  </si>
  <si>
    <t>CLAUDIO MAC-LEAN VALENCIA</t>
  </si>
  <si>
    <t>claudio.maclean@gmail.com</t>
  </si>
  <si>
    <t>STEPHANIE GRACIELA TORO ALVAREZ</t>
  </si>
  <si>
    <t>STEPHANIE.T.A83@GMAIL.COM</t>
  </si>
  <si>
    <t>ANNAMARIA MERCADO BERMUDEZ</t>
  </si>
  <si>
    <t>UKYMERC@GMAIL.COM</t>
  </si>
  <si>
    <t>CAROLINA ISABEL PEREZ MONARDES .</t>
  </si>
  <si>
    <t>carolinaisabel.perez@gmail.com</t>
  </si>
  <si>
    <t>ALVARO JAVIER LEIVA VASQUEZ</t>
  </si>
  <si>
    <t>ALVARO.LEIVA@UC.CL</t>
  </si>
  <si>
    <t>SANDRA PAOLA PACHECO PACHECO</t>
  </si>
  <si>
    <t>SANDRY3023@GMAIL.COM</t>
  </si>
  <si>
    <t>NADIRA KARIMA MANZUR MORAGA</t>
  </si>
  <si>
    <t>nkarima.manzur@gmail.com</t>
  </si>
  <si>
    <t>ERIKA LEOPOLDA GONZALEZ PRELLE</t>
  </si>
  <si>
    <t>egprelle@gmail.com</t>
  </si>
  <si>
    <t>CAMILO ENRIQUE CANO MEZA</t>
  </si>
  <si>
    <t>CAMILOEXCELL@GMAIL.COM</t>
  </si>
  <si>
    <t>FELIPE ALEJANDRO ESTRADA HERMOSILLA .</t>
  </si>
  <si>
    <t>FESTRADA37@GMAIL.COM</t>
  </si>
  <si>
    <t>PRISCILA YESENIA AZOCAR AGUILAR</t>
  </si>
  <si>
    <t>HERNAN YAÑEZ PACHECO</t>
  </si>
  <si>
    <t>veronicalopezhidalgo@gmail.com</t>
  </si>
  <si>
    <t>JUAN ABEL SOTO GONZALEZ</t>
  </si>
  <si>
    <t>SERGIO ARTURO CASTILLO SALDAÑA .</t>
  </si>
  <si>
    <t>sergiocastillosaldana@gmail.com</t>
  </si>
  <si>
    <t>LUIGI LORENZO MONTEVERDE ORTIZ .</t>
  </si>
  <si>
    <t>LMONTEVERDE@VTR.NET / LMONTEVERDE@INEMA.CL</t>
  </si>
  <si>
    <t>MANUEL ESPINOZA SOLIS</t>
  </si>
  <si>
    <t>elena.espinoza@hotmail.com</t>
  </si>
  <si>
    <t>JESSY ANA ARANDA VALDES</t>
  </si>
  <si>
    <t>antoniasalinaaranda@gmail.com</t>
  </si>
  <si>
    <t>CLAUDIO ANDRES LORENT BADILLA</t>
  </si>
  <si>
    <t>claudio@lorentpartners.cl</t>
  </si>
  <si>
    <t>JAVIER EDUARDO URIBE MARTINEZ</t>
  </si>
  <si>
    <t>SIGIFREDO JUAN CORDOVA MARIN</t>
  </si>
  <si>
    <t>YAZMIN ARASI CORNEJO BUSTOS</t>
  </si>
  <si>
    <t>ycornejobustos@gmail.com</t>
  </si>
  <si>
    <t>MARCIA SILVA MUÑOZ</t>
  </si>
  <si>
    <t>me.contrerass@gmail.com</t>
  </si>
  <si>
    <t>MARIA GLORIA DOMINGA LOPEZ TORRES</t>
  </si>
  <si>
    <t>olga.e.tapia@gmail.com</t>
  </si>
  <si>
    <t>INMOBILIARIA ORDENES Y COMPAÑIA LTDA</t>
  </si>
  <si>
    <t>LALE21@GMAIL.COM</t>
  </si>
  <si>
    <t>MANUEL AUGUSTO MUÑOZ SALDAÑA</t>
  </si>
  <si>
    <t>LUCILA OSSES SILVA</t>
  </si>
  <si>
    <t>LUCITAEVEOSSES@GMAIL.COM</t>
  </si>
  <si>
    <t>ANDRES ANGEL ANDAUR AHUMADA</t>
  </si>
  <si>
    <t>a.andaur.a@gmail.com</t>
  </si>
  <si>
    <t>PAOLA GISELA PALACIOS BARRERA</t>
  </si>
  <si>
    <t>PABLOULTRASUB@GMAIL.COM</t>
  </si>
  <si>
    <t>RODRIGO MANUEL ARISTEGUI OLIVA</t>
  </si>
  <si>
    <t>Rodrigo.maao@live.com</t>
  </si>
  <si>
    <t>MARCELO DIAZ JOFRE</t>
  </si>
  <si>
    <t>mantencioningenieria@hotmail.com</t>
  </si>
  <si>
    <t>ALFONSO GONZALO GARCIA VEGA</t>
  </si>
  <si>
    <t>PABLO ANDRES VASQUEZ VALENCIA</t>
  </si>
  <si>
    <t>MAURICIO DOMINGUEZ ROJAS</t>
  </si>
  <si>
    <t>MAURICIO@DOMINGUEZHNOS.CL</t>
  </si>
  <si>
    <t>FRANCISCO SEGUNDO MUÑOZ DURAN</t>
  </si>
  <si>
    <t>MONICA CARMEN BASUALTO CATALAN</t>
  </si>
  <si>
    <t>ESCARATEBASUALTOE@GMAIL.COM</t>
  </si>
  <si>
    <t>ALEJANDRO ANDRES BECERRA ROSAS</t>
  </si>
  <si>
    <t>MEGACONSTRUCCIONSPA@GMAIL.COM</t>
  </si>
  <si>
    <t>RODOLFO VALENZUELA CARREÑO</t>
  </si>
  <si>
    <t>RODOLFOVALENZUELAC@GMAIL.COM</t>
  </si>
  <si>
    <t>EKATERINA STANKOVSKY CORRIERI</t>
  </si>
  <si>
    <t>ANDE1957@BELLSOUTH.NET</t>
  </si>
  <si>
    <t>PEDRO GODOY ZUÑIGA</t>
  </si>
  <si>
    <t>catita.godoy.v@gmail.com</t>
  </si>
  <si>
    <t>LAURA MATILDE HRASTE DEL REAL</t>
  </si>
  <si>
    <t>INVERSIONES DON MIGUEL LTDA</t>
  </si>
  <si>
    <t>DAVID MARTINEZ SANCHEZ</t>
  </si>
  <si>
    <t>DAVIDMARTSAN@GMAIL.COM</t>
  </si>
  <si>
    <t>SERGIO FERNANDO TORRES QUINTANILLA</t>
  </si>
  <si>
    <t>storresquintanilla@yahoo.com</t>
  </si>
  <si>
    <t>ROBERTO ORLANDO VALDERRAMA ARANEDA</t>
  </si>
  <si>
    <t>gisele.pinochet@hotmail.com</t>
  </si>
  <si>
    <t>ALEX MENZEL RIADI</t>
  </si>
  <si>
    <t>ALEX.MENZEL@GMAIL.COM</t>
  </si>
  <si>
    <t>MARIANELA DEL PILAR ROJAS SALAS</t>
  </si>
  <si>
    <t>marianela_publicidad@hotmail.com</t>
  </si>
  <si>
    <t>YERKO LUIS COOPMAN CASTILLO</t>
  </si>
  <si>
    <t>YCOOPMANCAS@GMAIL.COM</t>
  </si>
  <si>
    <t>RUBEN ENRIQUE YAÑEZ PEREZ .</t>
  </si>
  <si>
    <t>CRIADEROCUMELEN@GMAIL.COM</t>
  </si>
  <si>
    <t>PEDRO ANTONIO RAMIREZ PAJARITO</t>
  </si>
  <si>
    <t>GAJARDOISABELA444@GMAIL.COM</t>
  </si>
  <si>
    <t>SERGIO OSVALDO WITTO VALENZUELA</t>
  </si>
  <si>
    <t>Switto.dw@gmail.com</t>
  </si>
  <si>
    <t>CHRISTIAN ROBERTO FRANCISCO PEREZ PEREZ</t>
  </si>
  <si>
    <t>PSI.CPEREZ@GMAIL.COM</t>
  </si>
  <si>
    <t>TOMÁS GUILLERMO LAURIA ÁLVAREZ</t>
  </si>
  <si>
    <t>RICARDOLAURIA@GMAIL.COM</t>
  </si>
  <si>
    <t>MARIA PELTIER DURAN</t>
  </si>
  <si>
    <t>solepeltier@hotmail.com</t>
  </si>
  <si>
    <t>ELISA DEL CARMEN BRAVO ARRIOLA</t>
  </si>
  <si>
    <t>ELISABRAVO.A49@GMAIL.COM</t>
  </si>
  <si>
    <t>OSCAR PATRICIO MANDIOLA OSSES</t>
  </si>
  <si>
    <t>GABRIEL2160@GMAIL.COM</t>
  </si>
  <si>
    <t>LUIS FELIPE CANALES EXPORTACION E IMPORTACIONES SPA</t>
  </si>
  <si>
    <t>FCANALES@TEXACON.CL</t>
  </si>
  <si>
    <t>TERESA CARMEN CORROTEA ARANDA</t>
  </si>
  <si>
    <t>TERESACORROTEA@GMAIL.COM</t>
  </si>
  <si>
    <t>FABIAN AGUILERA AGUILERA</t>
  </si>
  <si>
    <t>aguilera.fabianandres@gmail.com</t>
  </si>
  <si>
    <t>CLUB SOCIAL DEPORTIVO DEFENSOR DE CASABLANCA</t>
  </si>
  <si>
    <t>DEFENSORCASABLANCA2025@GMAIL.COM</t>
  </si>
  <si>
    <t>MARIANA ANDREA FERNANDEZ MUÑOZ</t>
  </si>
  <si>
    <t>ROBERTO BENITO LAGOS ORDENES</t>
  </si>
  <si>
    <t>roberto.lagos.b@gmail.com</t>
  </si>
  <si>
    <t>ELENA CECILIA CORDOVA BAHAMONDEZ</t>
  </si>
  <si>
    <t>CECILIACORDOVA57@HOTMAIL.COM</t>
  </si>
  <si>
    <t>RENE ADRIAN LESCORNEZ ALONSO</t>
  </si>
  <si>
    <t>renelescornez@gmail.com</t>
  </si>
  <si>
    <t>INMOBILIARIA MONTIEL Y VILCHES LIMITADA .</t>
  </si>
  <si>
    <t>JORGE1978MONTIEL@HOTMAIL.COM</t>
  </si>
  <si>
    <t>ABEL ANDRES MAUREIRA GUERRA</t>
  </si>
  <si>
    <t>MAUREIRA.ABEL@GMAIL.COM</t>
  </si>
  <si>
    <t>CESAR ANTONIO PORTILLA RODRIGUEZ</t>
  </si>
  <si>
    <t>VIVIANA ANDREA ARAYA ALFARO</t>
  </si>
  <si>
    <t>BELLA DOMENICA MALDONADO BASUALTO</t>
  </si>
  <si>
    <t>BELLITAYS@HOTMAIL.COM</t>
  </si>
  <si>
    <t>HECTOR JAIME JIMENEZ SALDE</t>
  </si>
  <si>
    <t>befeza@gmail.com</t>
  </si>
  <si>
    <t>MAURICIO LORENZO LINDERMAN CESPEDES</t>
  </si>
  <si>
    <t>linderman.andaur@gmail.com</t>
  </si>
  <si>
    <t>CARLOS ARTURO TORRES MOLINA .</t>
  </si>
  <si>
    <t>MIRKO ENRIQUE GONZALEZ MARTINEZ</t>
  </si>
  <si>
    <t>JOSE DOMINGO ELUCHANS URENDA</t>
  </si>
  <si>
    <t>JDEU@IDELPA.CL</t>
  </si>
  <si>
    <t>MARIA CRISTINA SEPULVEDA MOLINA</t>
  </si>
  <si>
    <t>MARIACRISTINASEP.1960@GMAIL.COM</t>
  </si>
  <si>
    <t>RAFAEL ANTONIO DELGADO CONCHA</t>
  </si>
  <si>
    <t>RDELGADO@LIVE.CL</t>
  </si>
  <si>
    <t>JUAN CARLOS PINO LEMUNAO</t>
  </si>
  <si>
    <t>HANS ALEJANDRO HAASE MORAGA</t>
  </si>
  <si>
    <t>hans.haase@gmail.com</t>
  </si>
  <si>
    <t>JUAN JERONIMO ARAVENA SANCHEZ</t>
  </si>
  <si>
    <t>FELIPE IGNACIO BARRERA MAUREIRA</t>
  </si>
  <si>
    <t>FELIPEBARRERA@GMAIL.COM</t>
  </si>
  <si>
    <t>KENNETH GIORGIO JACKSON DRAGO</t>
  </si>
  <si>
    <t>GIORGIOJACKSON@GMAIL.COM</t>
  </si>
  <si>
    <t>JUANA MARIA BRITO RUIZ</t>
  </si>
  <si>
    <t>ROXANACALDERONBRITO.04@GMAIL.COM</t>
  </si>
  <si>
    <t>MAURICIO ANDRES FUENTES DIAZ .</t>
  </si>
  <si>
    <t>MFUENTESDIAZ@GMAIL.COM</t>
  </si>
  <si>
    <t>DIGNA MITZI DIAZ CARVAJAL</t>
  </si>
  <si>
    <t>LAURA CARRASCO BERTRAND</t>
  </si>
  <si>
    <t>LAUCARRAS@YAHOO.ES</t>
  </si>
  <si>
    <t>JUAN ROSAS BRITO</t>
  </si>
  <si>
    <t>EDO.IBA@GMAIL.COM</t>
  </si>
  <si>
    <t>BASTIAN GONZALEZ ARAGON</t>
  </si>
  <si>
    <t>bastian.g.r@gmail.com</t>
  </si>
  <si>
    <t>YERKO FABRIZIO AROS JOHNSTONE .</t>
  </si>
  <si>
    <t>YERKOAROS@GMAIL.COM</t>
  </si>
  <si>
    <t>JORGE LUIS GODOY MATUS</t>
  </si>
  <si>
    <t>MARIO FUENTEALBA BARRIOS</t>
  </si>
  <si>
    <t>BERNYBERNY@GMAIL.COM</t>
  </si>
  <si>
    <t>LUIS IVAN MARTINEZ ARAYA</t>
  </si>
  <si>
    <t>LUISMARTINEZA51@GMAIL.COM</t>
  </si>
  <si>
    <t>YESENIA ESTEFANIA MORALES SAAVEDRA</t>
  </si>
  <si>
    <t>Y.MORALES.S@ICLOUD.COM</t>
  </si>
  <si>
    <t>JUAN RODOLFO ROZAS LOPEZ</t>
  </si>
  <si>
    <t>REMOLQUESJR@GMAIL.COM</t>
  </si>
  <si>
    <t>ELIANA TORRES MOLINA</t>
  </si>
  <si>
    <t>GABRIELA_ALVAREZ_TORRES@HOTMAIL.COM</t>
  </si>
  <si>
    <t>IRMA ELENA MARDONES MARDONES</t>
  </si>
  <si>
    <t>ADOLFO ANDRES MEDINA DONOSO</t>
  </si>
  <si>
    <t>adolfo.medina.cl@gmail.com</t>
  </si>
  <si>
    <t>ANDRES DIAZ SQUELLA</t>
  </si>
  <si>
    <t>andresdiaz14@gmail.com</t>
  </si>
  <si>
    <t>MARIA PIA CORINA ZENTENO FERNANDEZ</t>
  </si>
  <si>
    <t>PILMAIKEN@HOTMAIL.COM</t>
  </si>
  <si>
    <t>VIRGINIA NATIVIDAD VELASQUEZ VARGAS</t>
  </si>
  <si>
    <t>BORIS MAURICIO GOMEZ NAVARRETE</t>
  </si>
  <si>
    <t>BORISGOMEZ183@GMAIL.COM</t>
  </si>
  <si>
    <t>VLADIMIR EGARDO NUÑEZ GONZALEZ</t>
  </si>
  <si>
    <t>MARIA TERESA ROJAS NUÑEZ</t>
  </si>
  <si>
    <t>rojasnunezmariateresa@gmail.com</t>
  </si>
  <si>
    <t>GUSTAVO OSSA CARVALLO</t>
  </si>
  <si>
    <t>SEBASTIAN ALFONSO ALVARADO VALENCIA</t>
  </si>
  <si>
    <t>INFORMACIONES2004@YAHOO.ES</t>
  </si>
  <si>
    <t>ESTER BASUALTO YAÑEZ</t>
  </si>
  <si>
    <t>GASTON ANTONIO TRIGO VENEGAS</t>
  </si>
  <si>
    <t>TRIGOGASTON1@GMAIL.COM</t>
  </si>
  <si>
    <t>JUAN GABRIEL JUAREZ ESPINOZA</t>
  </si>
  <si>
    <t>gjuareze@gmail.com</t>
  </si>
  <si>
    <t>SOC. DE TRANSPORTES, LOGISTICA Y COMERCIO INTERNACIONAL LTDA.</t>
  </si>
  <si>
    <t>ADMINISTRACION@LOGISTICAYALMACENAJE.CL</t>
  </si>
  <si>
    <t>RODNEY RAY CONE</t>
  </si>
  <si>
    <t>ALFREDOAVARAS@GMAIL.COM</t>
  </si>
  <si>
    <t>JORGE ANTONIO VERA FARIAS</t>
  </si>
  <si>
    <t>JAVF.JORGE1@GMAIL.COM</t>
  </si>
  <si>
    <t>EDUARDO JAVIER DELGADO OPAZO</t>
  </si>
  <si>
    <t>Eduardohed@gmail.com</t>
  </si>
  <si>
    <t>JOSELINE ANDREA PLAZA ROMERO .</t>
  </si>
  <si>
    <t>JPLAZAROMERO@YAHOO.COM</t>
  </si>
  <si>
    <t>BRYAN NAVARRETE GOMEZ</t>
  </si>
  <si>
    <t>EVELYNMENJIBAS@GMAIL.COM</t>
  </si>
  <si>
    <t>CRISTIAN ALEJANDRO VALENZUELA CHAMORRO</t>
  </si>
  <si>
    <t>CVALENZUELAC36@GMAIL.COM</t>
  </si>
  <si>
    <t>MARIA CRISTINA GONZALEZ MARIÑO</t>
  </si>
  <si>
    <t>cristintxu@hotmail.com</t>
  </si>
  <si>
    <t>JESSICA MARCELA CONTRERAS POZO</t>
  </si>
  <si>
    <t>JESSICA.CONTRERAS@NORTIC.CL</t>
  </si>
  <si>
    <t>JUAN GALVEZ GAMBOA</t>
  </si>
  <si>
    <t>PABLO ANDRES CASTILLO VASQUEZ</t>
  </si>
  <si>
    <t>HORMIGONES@MOVITIERRA.CL</t>
  </si>
  <si>
    <t>JESSICA DEL CARMEN BERRIOS CARRILLO</t>
  </si>
  <si>
    <t>JOSEHERNANCARRILLO@GMAIL.COM</t>
  </si>
  <si>
    <t>JUAN DE DIOS YAÑEZ MARIN</t>
  </si>
  <si>
    <t>AUGUSTOBALDEZ29@GMAIL.COM</t>
  </si>
  <si>
    <t>DOMINGO ANTONIO AEDO BAEZA</t>
  </si>
  <si>
    <t>AURORA DEL CARMEN YAÑEZ MARIN</t>
  </si>
  <si>
    <t>DANIEL ESTEBAN DOMINGUEZ RODRIGUEZ .</t>
  </si>
  <si>
    <t>FELIPE ANTONIO PACHECO NUÑEZ</t>
  </si>
  <si>
    <t>ALICE MERCEDES FUENTES PACHECO</t>
  </si>
  <si>
    <t>ROSA TORRES TORRES</t>
  </si>
  <si>
    <t>RODRIGO ANDRES PARRA ROJAS</t>
  </si>
  <si>
    <t>rodrigoparra700@hotmail.com</t>
  </si>
  <si>
    <t>MARCIA ALEJANDRA SERON RUIZ .</t>
  </si>
  <si>
    <t>SERONRUIZ@GMAIL.COM</t>
  </si>
  <si>
    <t>PEDRO ENRIQUE OLEA GALAZ</t>
  </si>
  <si>
    <t>PEDROENRIQUEOLEAGALAZ@GMAIL.COM</t>
  </si>
  <si>
    <t>JUAN MARCELO VALLADARES GONZALEZ</t>
  </si>
  <si>
    <t>FRANCISCA CANALES GARRIDO</t>
  </si>
  <si>
    <t>pancha.canales@gmail.com</t>
  </si>
  <si>
    <t>VICTOR DAVID VALLADARES GONZALEZ</t>
  </si>
  <si>
    <t>gonzalezvalladaresvictor@gmail.com</t>
  </si>
  <si>
    <t>LUISA INOSTROSA BARRA</t>
  </si>
  <si>
    <t>MARIA JOSE ARAOS FUENTES</t>
  </si>
  <si>
    <t>mariajose.araos@gmail.com</t>
  </si>
  <si>
    <t>RAFAEL ALEJANDRO MALLA OSORIO .</t>
  </si>
  <si>
    <t>RAFFMALLA@GMAIL.COM</t>
  </si>
  <si>
    <t>PEDRO FUENTES HERRERA</t>
  </si>
  <si>
    <t>pedrofuentesh@gmail.com</t>
  </si>
  <si>
    <t>CAROLINA PALMA DAIBER</t>
  </si>
  <si>
    <t>cp@pydpropiedades.cl</t>
  </si>
  <si>
    <t>ANDREA SOLEDAD ORTEGA NUÑEZ .</t>
  </si>
  <si>
    <t>ANDREA2196O@HOTMAIL.COM</t>
  </si>
  <si>
    <t>FELIPE AVILA DUHALTE</t>
  </si>
  <si>
    <t>FAVILADUHALDE@GMAIL.COM</t>
  </si>
  <si>
    <t>JOSE MANUEL ALVAREZ FRIAS .</t>
  </si>
  <si>
    <t>NANCY GLORIA TAPIA FERNANDEZ</t>
  </si>
  <si>
    <t>n.tapiafer@gmail.com</t>
  </si>
  <si>
    <t>IGNACIO ANTONIO ARRIAGADA QUINTANA</t>
  </si>
  <si>
    <t>I.ARRIAGADA.Q@GMAIL.COM</t>
  </si>
  <si>
    <t>XIMENA MEZA LABRA</t>
  </si>
  <si>
    <t>MAGDALENA IRENE FIGUEROA TORRES .</t>
  </si>
  <si>
    <t>MAGDA.FIGUEROA.27.04@GMAIL.COM</t>
  </si>
  <si>
    <t>CAROLINA PALACIOS REYES</t>
  </si>
  <si>
    <t>cpalaciospreven@gmail.com</t>
  </si>
  <si>
    <t>FABRICIO BELLO LORENZETTI</t>
  </si>
  <si>
    <t>bellolorenzetti@gmail.com</t>
  </si>
  <si>
    <t>MARIO ALEJANDRO GONZALEZ REYES</t>
  </si>
  <si>
    <t>DEBRA LOVERA DELGADO</t>
  </si>
  <si>
    <t>SAMUEL LUPICIANO DIAZ GONZALEZ</t>
  </si>
  <si>
    <t>SAMUEL@PROMOLIBROS.CL</t>
  </si>
  <si>
    <t>KATHERINE ALEJANDRA VICUÑA GAETE</t>
  </si>
  <si>
    <t>Katherine.vicuna@gmail.com</t>
  </si>
  <si>
    <t>MARIA DEL PILAR MALDONADO VERA</t>
  </si>
  <si>
    <t>JOSE LUIS REGINALDO VALENZUELA CORDOVA</t>
  </si>
  <si>
    <t>JOSELUISVALENZUELA82@GMAIL.COM</t>
  </si>
  <si>
    <t>SEBASTIAN ANDRES SALINAS BUSTOS</t>
  </si>
  <si>
    <t>SEBASTIAN.SALINAS@SANTANDER.CL</t>
  </si>
  <si>
    <t>FIDELICIA CONSUELO PEREZ PINTO</t>
  </si>
  <si>
    <t>chamorro.pedro.274@gmail.com</t>
  </si>
  <si>
    <t>MARCELA LIZANA LAGOS</t>
  </si>
  <si>
    <t>marcela.lizana@hotmail.com</t>
  </si>
  <si>
    <t>GERMANA GRUNERT ALCANTARA</t>
  </si>
  <si>
    <t>ORIETA MONSERRAT SALAZAR GARABITO</t>
  </si>
  <si>
    <t>orieta.salazar.g@gmail.com</t>
  </si>
  <si>
    <t>JOSEFINA UNDURRAGA MARTINEZ</t>
  </si>
  <si>
    <t>UNDURRAGAJOSE@GMAIL.COM</t>
  </si>
  <si>
    <t>INMOBILIARIA INES DE ACUYO SPA .</t>
  </si>
  <si>
    <t>PFABURTO@GMAIL.COM</t>
  </si>
  <si>
    <t>GLORIA RODRIGUEZ CISTERNA</t>
  </si>
  <si>
    <t>JAIME EDUARDO DONOSO TAPIA</t>
  </si>
  <si>
    <t>ALEJANDRO EUSEBIO RAMIREZ MONTALVA .</t>
  </si>
  <si>
    <t>ALEJANDRO.RAMIREZ2011@GMAIL.COM</t>
  </si>
  <si>
    <t>JOSE SILVA OYARCE</t>
  </si>
  <si>
    <t>jsilvaoyarce@gmail.com</t>
  </si>
  <si>
    <t>ELISA ARCE PARDO</t>
  </si>
  <si>
    <t>EARCEPARDO@GMAIL.COM</t>
  </si>
  <si>
    <t>PAMELA ALBURQUENQUE ARANCIBIA</t>
  </si>
  <si>
    <t>Familiacarcamoa@hotmail.com</t>
  </si>
  <si>
    <t>LUCIANA ELIZABETH FUENTES YAÑEZ .</t>
  </si>
  <si>
    <t>lucianafuentesyanez@hotmail.com</t>
  </si>
  <si>
    <t>FERNANDA FICA CHAMORRO</t>
  </si>
  <si>
    <t>gabfica@gmail.com</t>
  </si>
  <si>
    <t>PATRICIA FERNANDA SALINAS AGUILERA</t>
  </si>
  <si>
    <t>YARYANAIS13@GMAIL.COM</t>
  </si>
  <si>
    <t>CARLOS PURISIMO SALINAS FERRER</t>
  </si>
  <si>
    <t>CSALINASFERRER@YAHOO.CL</t>
  </si>
  <si>
    <t>JESSICA MARABOLI YAÑEZ</t>
  </si>
  <si>
    <t>MARTA IRENE MOYA GUAITIAO</t>
  </si>
  <si>
    <t>MIRANDABRYAN584@GMAIL.COM</t>
  </si>
  <si>
    <t>CLAUDIO ATILIO OSSA RAFFO</t>
  </si>
  <si>
    <t>clossa@gmail.com</t>
  </si>
  <si>
    <t>MARIA ELENA ROSELLO PEÑALOZA</t>
  </si>
  <si>
    <t>helen_r_p@yahoo.com</t>
  </si>
  <si>
    <t>ROCIO MARGARITA CAMPS DE LA MAZA</t>
  </si>
  <si>
    <t>rocio123@gmail.com</t>
  </si>
  <si>
    <t>ROSA TOLEDO GARRIDO</t>
  </si>
  <si>
    <t>LALA-RT@HOTMAIL.COM</t>
  </si>
  <si>
    <t>ANTONIETA ESTER AZUA PAREDES .</t>
  </si>
  <si>
    <t>cary.sanchez@hotmail.com</t>
  </si>
  <si>
    <t>IGNACIO ALBERTO TRONCHE SILVA</t>
  </si>
  <si>
    <t>ESTEPHANY CAROLINA RODRIGUEZ GUTIERREZ .</t>
  </si>
  <si>
    <t>estefy99@hotmail.com</t>
  </si>
  <si>
    <t>ELECTRO RIEGO LTDA</t>
  </si>
  <si>
    <t>ELECTRORIEGO@HOTMAIL.COM</t>
  </si>
  <si>
    <t>LUIS HUMBERTO BERRIOS FIERRO</t>
  </si>
  <si>
    <t>MARIAOLIVARES1@HOTMAIL.COM</t>
  </si>
  <si>
    <t>CARLOS FELIPE MARIN DUPRE</t>
  </si>
  <si>
    <t>carlos@lacalle.cl</t>
  </si>
  <si>
    <t>ANGELICA CORTES DIAZ</t>
  </si>
  <si>
    <t>ANGELICA.CORTES.D@HOTMAIL.COM</t>
  </si>
  <si>
    <t>FELIPE IGNACIO DURANDEAU STEGMANN</t>
  </si>
  <si>
    <t>FELIPE.DURANDEAU@GMAIL.COM</t>
  </si>
  <si>
    <t>ALEJANDRA LUENGO BELMAR</t>
  </si>
  <si>
    <t>ALEJANDRA.LUENGO.B@GMAIL.COM</t>
  </si>
  <si>
    <t>RAQUEL DEL CARMEN PEREZ MARCHANT .</t>
  </si>
  <si>
    <t>JUAN FRANCISCO ESPINOZA GONZALEZ</t>
  </si>
  <si>
    <t>juanfraeg@gmail.com</t>
  </si>
  <si>
    <t>LUIS ENRIQUE ARAOS PICHUNANTE</t>
  </si>
  <si>
    <t>MONICAARAOS44@GMAIL.COM</t>
  </si>
  <si>
    <t>VICAMO SPA</t>
  </si>
  <si>
    <t>MARCO ANTONIO RIQUELME LEIVA</t>
  </si>
  <si>
    <t>marcoriquelmeleiva@gmail.com</t>
  </si>
  <si>
    <t>PAULINA TERESA ESCOBAR CHAVEZ</t>
  </si>
  <si>
    <t>p.escobar.4f@gmail.com</t>
  </si>
  <si>
    <t>ALEXIS ASTUDILLO AEDO</t>
  </si>
  <si>
    <t>alexis-as@hotmail.com</t>
  </si>
  <si>
    <t>PATRICIO URRUTIA PLACENCIO</t>
  </si>
  <si>
    <t>MACARENA ANTONIA CERDA CONTRERAS</t>
  </si>
  <si>
    <t>macarena.cerda27@gmail.com</t>
  </si>
  <si>
    <t>DENYSSE BELEN ESTAY VEGA</t>
  </si>
  <si>
    <t>hasking_1@hotmail.com</t>
  </si>
  <si>
    <t>GLORIA JIMENA TORRES MOLINA .</t>
  </si>
  <si>
    <t>TORRESALVAREZMARIAJOSE.16@GMAIL.COM</t>
  </si>
  <si>
    <t>JORGE PERALTA RIOS</t>
  </si>
  <si>
    <t>JAPRPERALTA@GMAIL.COM</t>
  </si>
  <si>
    <t>RODRIGO MARTINEZ ROCA</t>
  </si>
  <si>
    <t>ROBERTO JAVIER ROJAS ROJAS</t>
  </si>
  <si>
    <t>MARIA VICTORIA ROJAS ROJAS</t>
  </si>
  <si>
    <t>munozaldo77@gmail.com</t>
  </si>
  <si>
    <t>LUCIA AURORA GATICA ILLANES</t>
  </si>
  <si>
    <t>DANTE HENRIQUEZ MATAMALA</t>
  </si>
  <si>
    <t>dante.henriquez@gmail.com</t>
  </si>
  <si>
    <t>JUAN ALBERTO GUERRA HERRERA</t>
  </si>
  <si>
    <t>CASINO2DA@GMAIL.COM</t>
  </si>
  <si>
    <t>LESLIE DEL PILAR ESPINOZA VALDES</t>
  </si>
  <si>
    <t>Ventasbrien@yahoo.es</t>
  </si>
  <si>
    <t>CLAUDIA ALEJANDRA NUÑEZ SAA</t>
  </si>
  <si>
    <t>CLAUDIANUNEZSAA@GMAIL.COM</t>
  </si>
  <si>
    <t>AGRICOLA E INMOBILIARIA RAYEN SA</t>
  </si>
  <si>
    <t>MANUEL GENARO ALVAREZ GONZALEZ</t>
  </si>
  <si>
    <t>VIVIANA.ALVAREZ.86@HOTMAIL.COM</t>
  </si>
  <si>
    <t>CRISTIAN RODRIGO FERNANDEZ OSANDON .</t>
  </si>
  <si>
    <t>CFERNANDEZ@TRANSPORCAR.CL</t>
  </si>
  <si>
    <t>GTD TELEDUCTOS S.A</t>
  </si>
  <si>
    <t>CLAUDIO ESTEBAN JOSE GARCIA VIRGILIO</t>
  </si>
  <si>
    <t>GARCIAVIRGILIO@HOTMAIL.COM</t>
  </si>
  <si>
    <t>CHRISTOPHER PONS KOSKY</t>
  </si>
  <si>
    <t>christopherpons@gmail.com</t>
  </si>
  <si>
    <t>BERNARDITA FABIOLA CERDA CONTRERAS</t>
  </si>
  <si>
    <t>BERNARDITACERDA21@GMAIL.COM</t>
  </si>
  <si>
    <t>ANDRES RICARDO PARRA JIMENEZ</t>
  </si>
  <si>
    <t>LUZ MARIA QUIROZ MENDOZA</t>
  </si>
  <si>
    <t>lquirozmendoza@gmail.com</t>
  </si>
  <si>
    <t>EULOGIA CONTRERAS MUÑOZ</t>
  </si>
  <si>
    <t>MARIA EUFEMIA ALVAREZ GONZALEZ</t>
  </si>
  <si>
    <t>jcarloscahue@gmail.com</t>
  </si>
  <si>
    <t>CARLOS ALEJANDRO ARAYA HORMAZABAL</t>
  </si>
  <si>
    <t>PXO_ALE@HOTMAIL.COM</t>
  </si>
  <si>
    <t>JACQUELINE CARREÑO TORRES</t>
  </si>
  <si>
    <t>blackietop@gmail.com</t>
  </si>
  <si>
    <t>PAMELA EVELYN PAZ RAMIREZ</t>
  </si>
  <si>
    <t>VICTOR VALDEBENITO BOBADILLA</t>
  </si>
  <si>
    <t>VICTORVALDEBENITOB@HOTMAIL.COM</t>
  </si>
  <si>
    <t>NORA ANGELICA VALDEBENITO BOBADILLA</t>
  </si>
  <si>
    <t>noraangelicavaldebenito@gmail.com</t>
  </si>
  <si>
    <t>MICHELE SPINELLI BARRIA</t>
  </si>
  <si>
    <t>m_s_b_23@hotmail.com</t>
  </si>
  <si>
    <t>RAUL ALEJANDRO PEREZ ROJAS</t>
  </si>
  <si>
    <t>ventasalejandrop@gmail.com</t>
  </si>
  <si>
    <t>JOSE RODRIGO JIMENEZ ORTIZ</t>
  </si>
  <si>
    <t>JOSERODRIGOJIMENEZORTIZ@HOTMAIL.COM</t>
  </si>
  <si>
    <t>MARIA DE LA LUZ NAVARRO NAVARRO</t>
  </si>
  <si>
    <t>GABRIELA MARITZA FIGUEROA MARTINEZ</t>
  </si>
  <si>
    <t>GABYRULI@HOTMAIL.COM</t>
  </si>
  <si>
    <t>BONNIE SEPULVEDA CACERES</t>
  </si>
  <si>
    <t>bonniesepulvedacaceres@gmail.com</t>
  </si>
  <si>
    <t>ISABEL ESTEFANIA AGUILERA ROJAS</t>
  </si>
  <si>
    <t>RODRIGO OSORIO NARANJO</t>
  </si>
  <si>
    <t>mrkcontru@gmail.com</t>
  </si>
  <si>
    <t>MARIA INÉS CRISTI TORREALBA</t>
  </si>
  <si>
    <t>mariainescristi@gmail.com</t>
  </si>
  <si>
    <t>RICARDO ANTONIO MOYANO RAMIREZ .</t>
  </si>
  <si>
    <t>moyano.ricardo.ramirez@gmail.com</t>
  </si>
  <si>
    <t>CARLOS ANDRES RAMIREZ GONZALEZ .</t>
  </si>
  <si>
    <t>ROBERTO MARIO GAMBOA DIAZ</t>
  </si>
  <si>
    <t>PAULINA RIVEROS RIQUELME</t>
  </si>
  <si>
    <t>PRIVEROSR@HOTMAIL.COM</t>
  </si>
  <si>
    <t>MARCELO CORTES ARMIJO</t>
  </si>
  <si>
    <t>mcortes@gmail.com</t>
  </si>
  <si>
    <t>FRANCISCO FRANCO HENRIQUEZ LOPEZ .</t>
  </si>
  <si>
    <t>FRANCISCOHENRIQUEZ@GMAIL.COM</t>
  </si>
  <si>
    <t>JAVIERA SALGADO ZAMORA</t>
  </si>
  <si>
    <t>JAVIERA.SALGADO85@GMAIL.COM</t>
  </si>
  <si>
    <t>PABLO ANDRES CASTILLO RIVERA</t>
  </si>
  <si>
    <t>pacari9822@gmail.com</t>
  </si>
  <si>
    <t>RICARDO ARMANDO GONZALEZ SANTANDER</t>
  </si>
  <si>
    <t>GONZALEZ.S.RIC@GMAIL.COM</t>
  </si>
  <si>
    <t>FRANCISCO HERNAN GONZALEZ PEREZ</t>
  </si>
  <si>
    <t>MARCO ANTONIO GONZALEZ GONZALEZ</t>
  </si>
  <si>
    <t>HERNAN GUILLERMO HERRERA MADARIAGA</t>
  </si>
  <si>
    <t>FABIOLA FERNANDA NÚÑEZ RAMÍREZ</t>
  </si>
  <si>
    <t>DIOMEJV@HOTMAIL.COM</t>
  </si>
  <si>
    <t>JORGE AMERICO CORREA ARAVENA .</t>
  </si>
  <si>
    <t>JCORREA@CASABLANCA.CL</t>
  </si>
  <si>
    <t>CONSTRUCTORA FACU SPA</t>
  </si>
  <si>
    <t>OMICONSTRUCCIONES@GMAIL.COM</t>
  </si>
  <si>
    <t>ROSA AURORA VALDES YAÑEZ</t>
  </si>
  <si>
    <t>ANA KARINA OYARZUN RIVERA</t>
  </si>
  <si>
    <t>KARINA.OYARZUN.RIVERA@HOTMAIL.COM</t>
  </si>
  <si>
    <t>ESTRELLA DE LOURDES MEDINA ALVAREZ</t>
  </si>
  <si>
    <t>estrellamedina_a@hotmail.com</t>
  </si>
  <si>
    <t>NELSON JARAMILLO NAVARRO</t>
  </si>
  <si>
    <t>ambar.lf2@gmail.com</t>
  </si>
  <si>
    <t>ALFREDO MAX AZANCOT CORTI</t>
  </si>
  <si>
    <t>AAZANCOT@GMAIL.COM</t>
  </si>
  <si>
    <t>JOSE JAIME TORRES MOLINA</t>
  </si>
  <si>
    <t>DOMINGO CONTRERAS ARAVENA</t>
  </si>
  <si>
    <t>MAUROCON2002@HAYOO.COM</t>
  </si>
  <si>
    <t>DOMINIQUE HELEN RUTHERFORD MALDONADO</t>
  </si>
  <si>
    <t>PATRICKRUTHER@HOTMAIL.COM</t>
  </si>
  <si>
    <t>CARLOS ALBERTO ROSALES BARRA</t>
  </si>
  <si>
    <t>ALDO ROSAMEL CATALAN CATALAN</t>
  </si>
  <si>
    <t>MAGALI DE LAS MERCEDES SANTIS RAMIREZ</t>
  </si>
  <si>
    <t>mistica_angel17@hotmail.com</t>
  </si>
  <si>
    <t>PATRICIA ALEJANDRA NARANJO BALLADARES</t>
  </si>
  <si>
    <t>yayo.barria@hotmail.com</t>
  </si>
  <si>
    <t>CYNTHIA CAROLINA ESPINOZA PACHECO</t>
  </si>
  <si>
    <t>cynthiac.espinozap@gmail.com</t>
  </si>
  <si>
    <t>ALEJANDRO MAURICIO PEREZ GOMEZ</t>
  </si>
  <si>
    <t>amperezg@gmail.com</t>
  </si>
  <si>
    <t>SAMUEL ARTURO ESCARATE JIMENEZ</t>
  </si>
  <si>
    <t>GILDA YOLANO JIMENEZ</t>
  </si>
  <si>
    <t>saulescarate2023@gmail.com</t>
  </si>
  <si>
    <t>JANETT ALEJANDRA HUERTA OLIVARES .</t>
  </si>
  <si>
    <t>janett23huerta@gmail.com</t>
  </si>
  <si>
    <t>CARMEN GLORIA GATICA FAUNDEZ</t>
  </si>
  <si>
    <t>PEDROAGUILERA2016@GMAIL.COM</t>
  </si>
  <si>
    <t>ALMENDRA FRANCISCA GARATE MUÑOZ</t>
  </si>
  <si>
    <t>ALMENDRA.GARATE23@GMAIL.COM</t>
  </si>
  <si>
    <t>MARIA VERONICA ESPINOZA OTAROLA</t>
  </si>
  <si>
    <t>VEROTABO@GMAIL.COM</t>
  </si>
  <si>
    <t>AURORA MANCILLA AGUERO</t>
  </si>
  <si>
    <t>mancilla.aurora.a@gmail.com</t>
  </si>
  <si>
    <t>SEBASTIAN ESTEBAN CASTILLO TORREALBA</t>
  </si>
  <si>
    <t>contactoigas@gmail.com</t>
  </si>
  <si>
    <t>MARIO RODOLFO MARCHETTI DEL FIERRO</t>
  </si>
  <si>
    <t>ANDREAMARCHETTIA@GMAIL.COM</t>
  </si>
  <si>
    <t>NICOL DEL PILAR SILVA RIVAS</t>
  </si>
  <si>
    <t>NICOLDELPILAR22.07.2013@GMAIL.COM</t>
  </si>
  <si>
    <t>FELIPE ANDRES ABELLO JERIA</t>
  </si>
  <si>
    <t>fajeria@gmail.com</t>
  </si>
  <si>
    <t>KATHERINE ELENA AHONZO FLORES</t>
  </si>
  <si>
    <t>kahonzo@gmail.com</t>
  </si>
  <si>
    <t>DELIA TIOFILIA LOPEZ JIMENEZ</t>
  </si>
  <si>
    <t>MARISOL DEL CARMEN ARANDA ORTIZ</t>
  </si>
  <si>
    <t>CATHERINE ANTIL GALLEGUILLOS</t>
  </si>
  <si>
    <t>PAOLA ANDREA ORMEÑO MELLA</t>
  </si>
  <si>
    <t>pormeno2@gmail.com</t>
  </si>
  <si>
    <t>JERSON FRANCISCO CERDA FUENTES</t>
  </si>
  <si>
    <t>GIOVANNI ANDRES REAL FERNANDINI</t>
  </si>
  <si>
    <t>FERNANDINI_GIO@HOTMAIL.COM</t>
  </si>
  <si>
    <t>ELIZABETH URREA QUIROGA</t>
  </si>
  <si>
    <t>EURREA.CONTADORA@GMAIL.COM</t>
  </si>
  <si>
    <t>FRANCISCO DEL CARMEN AHUMADA HINOJOSA</t>
  </si>
  <si>
    <t>MATAMALAMACARENA22@GMAIL.COM</t>
  </si>
  <si>
    <t>RODRIGO ALEJANDRO THAUBY KREBS</t>
  </si>
  <si>
    <t>RODRIGO ALEXIS CORDERO CANALES</t>
  </si>
  <si>
    <t>rodrigocorderocanales@gmail.com</t>
  </si>
  <si>
    <t>LUIS MARCELO BIZAMA NAVARRETE</t>
  </si>
  <si>
    <t>LUISBIZAMAN@GMAIL.COM</t>
  </si>
  <si>
    <t>HECTOR DAVID HUERTA ROJAS</t>
  </si>
  <si>
    <t>JANETT23HUERTA@GMAIL.COM</t>
  </si>
  <si>
    <t>PATRICIO RENAN SANTANA SANTANA</t>
  </si>
  <si>
    <t>PATRICIOSSUCH@GMAIL.COM</t>
  </si>
  <si>
    <t>ELEAZAR HUMBERTO REYES PARRA</t>
  </si>
  <si>
    <t>eleazarhreyesp@hotmail.com</t>
  </si>
  <si>
    <t>JOSE PATRICIO ESPINOZA HENRIQUEZ</t>
  </si>
  <si>
    <t>PATRICIO4739@GMAIL.COM</t>
  </si>
  <si>
    <t>SILVIO ALFONSO VELASQUEZ OLGUIN</t>
  </si>
  <si>
    <t>SAVO8976@GMAIL.COM</t>
  </si>
  <si>
    <t>CATALINA ANDREA MUÑOZ LECUMBERRI</t>
  </si>
  <si>
    <t>Catalinam62@gmail.com</t>
  </si>
  <si>
    <t>INMOBILIARIA E INVER LA BARGANIZA LTDA</t>
  </si>
  <si>
    <t>RFORESH@GMAIL.COM</t>
  </si>
  <si>
    <t>COMERCIALIZADORA ITERRA SPA</t>
  </si>
  <si>
    <t>FRANCISCO ANDRES SEPULVEDA BERRIOS</t>
  </si>
  <si>
    <t>FRANSEPULVEDA1986@GMAIL.COM</t>
  </si>
  <si>
    <t>JOSE ALEJANDRO MENESES ALVAREZ</t>
  </si>
  <si>
    <t>CRISTINA DE LAS MERCEDES DIAZ CARVAJAL</t>
  </si>
  <si>
    <t>CRISTIDC19@GMAIL.COM</t>
  </si>
  <si>
    <t>FELIPE ANDRES MOLINA LAGOS</t>
  </si>
  <si>
    <t>FRANCISCO DIAZ ZULETA</t>
  </si>
  <si>
    <t>fjadz1@gmail.com</t>
  </si>
  <si>
    <t>HERMANN ANDRES DELGADO GALVEZ</t>
  </si>
  <si>
    <t>hdelga@hotmail.com</t>
  </si>
  <si>
    <t>CAMILA FERNANDA CANO ANACONA</t>
  </si>
  <si>
    <t>K_my814@hotmail.com</t>
  </si>
  <si>
    <t>CAMILO PINOCHET BRICEÑO</t>
  </si>
  <si>
    <t>CAMILO.PINOCHET@GMAIL.COM</t>
  </si>
  <si>
    <t>LEONARDO CARVAJAL PLAZA</t>
  </si>
  <si>
    <t>LEONARDO.CARVAJAL1973@GMAIL.COM</t>
  </si>
  <si>
    <t>MYRIAM SANHUEZA ROMO</t>
  </si>
  <si>
    <t>SILVIA AGUILERA POBLETE</t>
  </si>
  <si>
    <t>YONNATHAN OMAR FUENTES ABRIGO</t>
  </si>
  <si>
    <t>JONATHAN.FUENTES.ABRIGO@GMAIL.COM</t>
  </si>
  <si>
    <t>PASCUAL SEGUNDO ULLOA BRAVO .</t>
  </si>
  <si>
    <t>SOLANGE ALEJANDRA AVILA ARRIOLA .</t>
  </si>
  <si>
    <t>SOLANGHE.MONSE@GMAIL.COM</t>
  </si>
  <si>
    <t>RAUL ALEJANDRO FUENZALIDA RUZ</t>
  </si>
  <si>
    <t>GERMAN EDUARDO CORREA JIMENEZ</t>
  </si>
  <si>
    <t>JAIME RAMOS DIAZ</t>
  </si>
  <si>
    <t>JOSE ORLANDO SEPULVEDA VASQUEZ .</t>
  </si>
  <si>
    <t>MARIA FERNANDA DIAZ PEREZ</t>
  </si>
  <si>
    <t>JUAN ANDRES ARANCIBIA PAEZ</t>
  </si>
  <si>
    <t>patasgordas@gmail.com</t>
  </si>
  <si>
    <t>LUIS BRAVO POBLETE</t>
  </si>
  <si>
    <t>GONZALOBRAVOVENEGAS@GMAIL.COM</t>
  </si>
  <si>
    <t>JONATAN ALBERTO IBAÑEZ RIVERA .</t>
  </si>
  <si>
    <t>JIBANEZRIVERA@GMAIL.COM</t>
  </si>
  <si>
    <t>HERNAN BERRIOS FERNANDEZ</t>
  </si>
  <si>
    <t>IGNACIO ANDRES COLLINS GARCIA .</t>
  </si>
  <si>
    <t>nachitocollins@gmail.com</t>
  </si>
  <si>
    <t>ROJAS AVERILL Y CIA LTDA</t>
  </si>
  <si>
    <t>FROJAS@PROYECTARQ.CL</t>
  </si>
  <si>
    <t>CLAUDIA ELENA VENEGAS SEPULVEDA</t>
  </si>
  <si>
    <t>PATRICIO.76@HOTMAIL.COM</t>
  </si>
  <si>
    <t>OSVALDO SALVADOR GALLARDO HIDALGO</t>
  </si>
  <si>
    <t>CYNTHIA CAROLINA BOLADOS MASIAS .</t>
  </si>
  <si>
    <t>RUBOLVE@GMAIL.COM</t>
  </si>
  <si>
    <t>LUIS HURTADO VIVANCO</t>
  </si>
  <si>
    <t>construcioneslh@gmail.com</t>
  </si>
  <si>
    <t>PAULINA CONTRERAS ZUÑIGA</t>
  </si>
  <si>
    <t>paulina.contreras.zu@gmail.com</t>
  </si>
  <si>
    <t>MARIA MALLEA MOYANO</t>
  </si>
  <si>
    <t>marymallea1980@gmail.com</t>
  </si>
  <si>
    <t>JAVIER SANCHEZ RUBIO .</t>
  </si>
  <si>
    <t>XSANCHEZRUBIO@GMAIL.COM</t>
  </si>
  <si>
    <t>CARLOS ALBERTO BARRIOS BARRAZA</t>
  </si>
  <si>
    <t>ROXANA DEL CARMEN FUENTES GALLARDO</t>
  </si>
  <si>
    <t>IVAN ENRIQUE FLORES PINO</t>
  </si>
  <si>
    <t>RAMON PATRICIO ARAYA PONCE</t>
  </si>
  <si>
    <t>ARTURO ALEJANDRO OLIVARES CONTRERAS</t>
  </si>
  <si>
    <t>SYNTHIA.VALPO@GMAIL.COM</t>
  </si>
  <si>
    <t>MARGARITA MERCEDES MATAMALA HENRIQUEZ</t>
  </si>
  <si>
    <t>MARGARITAMATAMALA1@GMAIL.COM</t>
  </si>
  <si>
    <t>BERNARDINO ANTONIO QUILODRAN PINTO</t>
  </si>
  <si>
    <t>LUCIANO PONCE ORTEGA</t>
  </si>
  <si>
    <t>ponmach@hotmail.com</t>
  </si>
  <si>
    <t>ALEJANDRA ANDREA ALLENDE SANCHEZ</t>
  </si>
  <si>
    <t>ALEJANDRAALLENDE44@GMAIL.COM</t>
  </si>
  <si>
    <t>MARIA LUISA LOBOS ESCARATE</t>
  </si>
  <si>
    <t>Mariaescarate9@gmail.com</t>
  </si>
  <si>
    <t>EMPRESA ELECTRICA DE CASABLANCA</t>
  </si>
  <si>
    <t>R.JARA@EMELCA.CL</t>
  </si>
  <si>
    <t>EVOL SPA</t>
  </si>
  <si>
    <t>VICTOR MANUEL GUTIERREZ CORTES</t>
  </si>
  <si>
    <t>VICTORMANUELGUTIERREZC@GMAIL.COM</t>
  </si>
  <si>
    <t>RENATO ADRIAN COLLARTE URRUTIA</t>
  </si>
  <si>
    <t>ventas@apedido.cl</t>
  </si>
  <si>
    <t>GUILLERMO MARCELINO MONTOYA GONZALEZ</t>
  </si>
  <si>
    <t>GUILLERMOMARCELINO0502@GMAIL.COM</t>
  </si>
  <si>
    <t>JULIO ENRIQUE CORTEZ MARQUEZ</t>
  </si>
  <si>
    <t>GABRIELA EMA GARCIA OSORIO</t>
  </si>
  <si>
    <t>GIANNA MIALANI PETIT</t>
  </si>
  <si>
    <t>oscar@2d2.cl</t>
  </si>
  <si>
    <t>VICTOR SALINAS MARTIN</t>
  </si>
  <si>
    <t>JUAN RODRIGO PEÑA MONZON</t>
  </si>
  <si>
    <t>NICOLE CANO BUSTOS</t>
  </si>
  <si>
    <t>nicole.cano@live.cl</t>
  </si>
  <si>
    <t>SINIA MABIS GATICA JOFRE</t>
  </si>
  <si>
    <t>SINIA.GATICA@GMAIL.COM</t>
  </si>
  <si>
    <t>MARCELO CARO LILLO</t>
  </si>
  <si>
    <t>MARCELOCARO.MC@GMAIL.COM</t>
  </si>
  <si>
    <t>VALENTINA GARCIA-HUIDOBRO BROTFELD</t>
  </si>
  <si>
    <t>GARCIAHUIDOBROLTDA@GMAIL.COM</t>
  </si>
  <si>
    <t>CARLOS BUIL ARANDA</t>
  </si>
  <si>
    <t>CARLO.BUIL.ARANDA@GMAIL.COM</t>
  </si>
  <si>
    <t>LAURA EUGENIA NUÑEZ ARANDA</t>
  </si>
  <si>
    <t>DAVID CARTER YAÑEZ</t>
  </si>
  <si>
    <t>DAVIDCARTER4842@GMAIL.COM</t>
  </si>
  <si>
    <t>JONATHAN FERNANDO FERNANDEZ ALBA</t>
  </si>
  <si>
    <t>ARIEL ALEJANDRO ARANCIBIA PAEZ</t>
  </si>
  <si>
    <t>ariel@cava-ltda.com</t>
  </si>
  <si>
    <t>STEFAN ANDRES OLIVARES SEPULVEDA</t>
  </si>
  <si>
    <t>PATRICIO FERNANDO CARVAJAL RAMIREZ</t>
  </si>
  <si>
    <t>PATRICIO.CARVAJAL@GMAIL.COM</t>
  </si>
  <si>
    <t>HECTOR ESPINOZA BRAVO</t>
  </si>
  <si>
    <t>HECTORE.BRAVO@HOTMAIL.COM</t>
  </si>
  <si>
    <t>MARIA CRISTINA MUÑOZ PEÑA</t>
  </si>
  <si>
    <t>NORA PAMELA DEL CARMEN FLORES FERNANDEZ</t>
  </si>
  <si>
    <t>MARIA ISABEL ALEGRIA JAQUE</t>
  </si>
  <si>
    <t>CHRISTIAN GAETE RIVERA</t>
  </si>
  <si>
    <t>CHRISTIAN.GAETE.R@GMAIL.COM</t>
  </si>
  <si>
    <t>SANDRA MAEVA VALIENTE CABALLERO</t>
  </si>
  <si>
    <t>VALIENTECABALLEROSANDRA@GMAIL.COM</t>
  </si>
  <si>
    <t>LUIS CRISTIAN BARRAZA RODRIGUEZ</t>
  </si>
  <si>
    <t>CRISTIANBARRAZARODRIGUEZ@YAHOO.COM</t>
  </si>
  <si>
    <t>FELIPE OSORIO ULLOA</t>
  </si>
  <si>
    <t>INFRAESTRUCTURA CAMINERA SPA</t>
  </si>
  <si>
    <t>GLOPEZ@INFRACAM.CL</t>
  </si>
  <si>
    <t>FRANCISCO JAVIER AMESTICA SANHUEZA</t>
  </si>
  <si>
    <t>amesticasanhuezafrancisco@gmail.com</t>
  </si>
  <si>
    <t>PATRICIA VERONICA DONOSO AVILA .</t>
  </si>
  <si>
    <t>DONOSO.PATTY@GMAIL.COM</t>
  </si>
  <si>
    <t>JOSELYN MALDONADO MENESES</t>
  </si>
  <si>
    <t>JOSYMALDO@HOTMAIL.COM</t>
  </si>
  <si>
    <t>JORGE FERNANDO ROJAS RIVAS .</t>
  </si>
  <si>
    <t>MAYEMU2018@GMAIL.COM</t>
  </si>
  <si>
    <t>ELIZABETH DEL CARMEN CORNEJO GODOY</t>
  </si>
  <si>
    <t>JESSICA MACARENA VENEGAS CARRASCO</t>
  </si>
  <si>
    <t>jessica.venegas.carrasco@gmail.com</t>
  </si>
  <si>
    <t>HUMBERTO VERDEJO FREDES</t>
  </si>
  <si>
    <t>MARIA TERESA PEREZ MARTINEZ</t>
  </si>
  <si>
    <t>TERUCAPEREZ@GMAIL.COM</t>
  </si>
  <si>
    <t>FRANCISCO RUDECINDO DIAZ ROJAS</t>
  </si>
  <si>
    <t>FIDEL ADRIAN LEDEZMA CHANDIA</t>
  </si>
  <si>
    <t>FIDELEDEZMACHANDIA@GMAIL.COM</t>
  </si>
  <si>
    <t>MARCO ANTONIO CACERES GOMEZ</t>
  </si>
  <si>
    <t>MARCOCACERESGOMEZ@GMAIL.COM</t>
  </si>
  <si>
    <t>DANNY WILLIAM FIGUEROA BOASSI</t>
  </si>
  <si>
    <t>JCAMARANIK@GMAIL.COM</t>
  </si>
  <si>
    <t>TATIANA URIBE MURILLO</t>
  </si>
  <si>
    <t>INFO@ECOFUMIGACIONES.CL</t>
  </si>
  <si>
    <t>LINGUE SPA</t>
  </si>
  <si>
    <t>FCARCOS@OPDENERGY.COM</t>
  </si>
  <si>
    <t>CRISTIAN FELIPE RADEBACH NUÑEZ</t>
  </si>
  <si>
    <t>hugo@radebach.cl</t>
  </si>
  <si>
    <t>JUAN CARLOS WULF CARRASCO</t>
  </si>
  <si>
    <t>JUAN.WULF@GMAIL.COM</t>
  </si>
  <si>
    <t>LEONEL JAIME CARDENAS SANDOVAL</t>
  </si>
  <si>
    <t>DAISY KAREN TIZNADO VARELA</t>
  </si>
  <si>
    <t>daisytiznadov@gmail.com</t>
  </si>
  <si>
    <t>JAVIER ALFONSO ROJAS ROJAS</t>
  </si>
  <si>
    <t>JUAN BAUTISTA ZURITA CABRERA</t>
  </si>
  <si>
    <t>VEQUIS.SCH@GMAIL.COM</t>
  </si>
  <si>
    <t>GONZALO NICOLAS UBILLA SAN MARTIN</t>
  </si>
  <si>
    <t>Gubillas@gmail.com</t>
  </si>
  <si>
    <t>MARCELA GONZALEZ BARRIENTOS</t>
  </si>
  <si>
    <t>JORGE ANDRES CHARTIER REYES</t>
  </si>
  <si>
    <t>Chartierjorge@gmail.com</t>
  </si>
  <si>
    <t>ELIZABETH AMARA MARTINEZ ALVAREZ</t>
  </si>
  <si>
    <t>AMARAMARTINEZA@GMAIL.COM</t>
  </si>
  <si>
    <t>KATHERINE VANESSA UGARTE ROMERO</t>
  </si>
  <si>
    <t>FLORENTINA TRANSITO FUENTES PACHECO</t>
  </si>
  <si>
    <t>TINAFUENTESP@GMAIL.COM</t>
  </si>
  <si>
    <t>RODRIGO ANDRES CABRERA CORTES</t>
  </si>
  <si>
    <t>doevolution@gmail.com</t>
  </si>
  <si>
    <t>DANIELA MALDONADO ASTORGA</t>
  </si>
  <si>
    <t>MALDONADOD416@GMAIL.COM</t>
  </si>
  <si>
    <t>ROSA ESTER SOTO MUÑOZ</t>
  </si>
  <si>
    <t>ROSSY.S.M@HOTMAIL.COM</t>
  </si>
  <si>
    <t>CHRISTIAN ZENON VENEGAS CANTWELL .</t>
  </si>
  <si>
    <t>CVCANTWELL@VRRD.CL</t>
  </si>
  <si>
    <t>ROSA ISABEL ACUÑA HENRIQUEZ</t>
  </si>
  <si>
    <t>JACQUELINE ELIANA DIAZ CAMPOS</t>
  </si>
  <si>
    <t>ROSA AMELIA SALFATE CERON</t>
  </si>
  <si>
    <t>NANITA.51SALFATE@GMAIL.COM</t>
  </si>
  <si>
    <t>EDUARDO ALEJANDRO ATA CARRERA</t>
  </si>
  <si>
    <t>EDUARDO_ATA@HOTMAIL.COM</t>
  </si>
  <si>
    <t>JUAN PABLO COLSANI PALOMO</t>
  </si>
  <si>
    <t>ZAKETUMI@HOTMAIL.COM</t>
  </si>
  <si>
    <t>CLAUDIO ANTONIO CASTILLO HERNANDEZ</t>
  </si>
  <si>
    <t>CASTILLOAPABLAZA5@GMAIL.COM</t>
  </si>
  <si>
    <t>HUGO EDGARDO GIBSON DAZA</t>
  </si>
  <si>
    <t>GIBSONDAZA.H@GMAIL.COM</t>
  </si>
  <si>
    <t>MANUEL ALEX VASQUEZ SAAVEDRA</t>
  </si>
  <si>
    <t>OSVALDO ANTONIO PIZARRO AMPUERO</t>
  </si>
  <si>
    <t>C_A_RITO@YAHOO.ES</t>
  </si>
  <si>
    <t>NESTOR MANUEL LAFUENTE DONOSO .</t>
  </si>
  <si>
    <t>CATYRDG@GMAIL.COM</t>
  </si>
  <si>
    <t>ANA ROSA BUSTAMANTE CAMPUSANO</t>
  </si>
  <si>
    <t>anarosabc26@gmail.com</t>
  </si>
  <si>
    <t>TOMAS ERNESTO BARRERA FERNANDEZ-NIÑO</t>
  </si>
  <si>
    <t>tbarrerafn@hotmail.com</t>
  </si>
  <si>
    <t>MARIA FERNANDA BENAVENTE VILLEGAS</t>
  </si>
  <si>
    <t>FERNANDA.BENAVENTE@GMAIL.COM</t>
  </si>
  <si>
    <t>GERMAN EDUARDO CONTRERAS CASTILLO</t>
  </si>
  <si>
    <t>JUDITH ANTONIETA RAMIREZ PASTEN</t>
  </si>
  <si>
    <t>YUYUYUMASANI@GMAIL.COM</t>
  </si>
  <si>
    <t>RODRIGO MANZUR LANNEFRANQUE</t>
  </si>
  <si>
    <t>rmanzurl@gmail.com</t>
  </si>
  <si>
    <t>CLAUDIO RODRIGO CONTRERAS AGUIRRE</t>
  </si>
  <si>
    <t>claudiorcontrerasa@gmail.com</t>
  </si>
  <si>
    <t>JOHANA ANDREA ACEVEDO FONTECILLA</t>
  </si>
  <si>
    <t>SIMON MARIANO CONTRERAS AGUIRRE</t>
  </si>
  <si>
    <t>SIMONMARIANOC@GMAIL.COM</t>
  </si>
  <si>
    <t>PATRICIO ROSENDO CONTRERAS AGUIRRE</t>
  </si>
  <si>
    <t>PCONTRERAS336@GMAIL.COM</t>
  </si>
  <si>
    <t>ANA LUISA MEJIAS CISTERNAS</t>
  </si>
  <si>
    <t>LAURAMALDONADOPROFE@GMAIL.COM</t>
  </si>
  <si>
    <t>YUBISA LORENA ROJAS GUTIERREZ</t>
  </si>
  <si>
    <t>yubisa.rojas.lr@gmail.com</t>
  </si>
  <si>
    <t>AURORA ARAYA URBINA</t>
  </si>
  <si>
    <t>ISRAEL VENEGAS RIVAS</t>
  </si>
  <si>
    <t>BEATRIZ ELIANA AGUILERA ROJAS</t>
  </si>
  <si>
    <t>BEATRIZAGUILERA656@GMAIL.COM</t>
  </si>
  <si>
    <t>SEBASTIAN ARAYA ARAYA</t>
  </si>
  <si>
    <t>seba_tecagricola@hotmail.com</t>
  </si>
  <si>
    <t>FELIX SEBASTIAN ESCOBAR MARTINEZ</t>
  </si>
  <si>
    <t>EFE.ESCOBAR@GMAIL.COM</t>
  </si>
  <si>
    <t>JORGE ANDRES OYARZO VARGAS</t>
  </si>
  <si>
    <t>oyarzo_408@hotmail.com</t>
  </si>
  <si>
    <t>ROXANA ELIZABETH CARMONA ROJAS</t>
  </si>
  <si>
    <t>roxana.carmona.rojas@gmail.com</t>
  </si>
  <si>
    <t>MANUEL FEDERICO GOMEZ GOMEZ .</t>
  </si>
  <si>
    <t>fedegomez44@gmail.com</t>
  </si>
  <si>
    <t>ANA CECILIA AVILA PLAZA</t>
  </si>
  <si>
    <t>carolinaperezavila89@hotmail.com</t>
  </si>
  <si>
    <t>TOMAS CORREA FUENTES</t>
  </si>
  <si>
    <t>TOMAS.CORREA@OUTLOOK.COM</t>
  </si>
  <si>
    <t>AQUILES DARIO SOTO MARTINEZ</t>
  </si>
  <si>
    <t>AQUILES.SOTOMARTINEZ@GMAIL.COM</t>
  </si>
  <si>
    <t>JORGE PATRICIO VERA GONZALEZ</t>
  </si>
  <si>
    <t>JVCONSTRUCCIONES79@GMAIL.COM</t>
  </si>
  <si>
    <t>MARIA LUISA CARRERO SILVA</t>
  </si>
  <si>
    <t>LITOVOLANTINES@HOTMAIL.COM</t>
  </si>
  <si>
    <t>MONICA ARAVENA BAEZ</t>
  </si>
  <si>
    <t>mabchile@hotmail.com</t>
  </si>
  <si>
    <t>RODRIGO ARTURO MONTALVA BELTRAN</t>
  </si>
  <si>
    <t>rodrigo.montalvab@gmail.com</t>
  </si>
  <si>
    <t>CRISTIAN RUDLOFF ALVAREZ</t>
  </si>
  <si>
    <t>rutefor56@gmail.com</t>
  </si>
  <si>
    <t>GABRIEL MORALES MAGLIO</t>
  </si>
  <si>
    <t>CAMVER SPA</t>
  </si>
  <si>
    <t>IVETTEC.V@CAMVER.CL</t>
  </si>
  <si>
    <t>MARITIME AND REEFERS SERVICES S.A</t>
  </si>
  <si>
    <t>JGUERRERO@MARREEF.CL</t>
  </si>
  <si>
    <t>EFRAIN ANTONIO GONZALEZ NAVARRO</t>
  </si>
  <si>
    <t>EGONZALEZ@EGON.CL</t>
  </si>
  <si>
    <t>COMERCIAL VECAPAL SPA</t>
  </si>
  <si>
    <t>JCANELO@VECAPAL.CL</t>
  </si>
  <si>
    <t>BIOMEDICA INGENIERIA LIMITADA</t>
  </si>
  <si>
    <t>PABLOFERNANDEZD@GMAIL.COM</t>
  </si>
  <si>
    <t>YUSTETH CAROLINA OLIVARES LAYA</t>
  </si>
  <si>
    <t>Olivareslaya_1984@hotmail.com</t>
  </si>
  <si>
    <t>MIRIAM LORENA MORENO FAJARDO</t>
  </si>
  <si>
    <t>MIRIAM80M@GMAIL.COM</t>
  </si>
  <si>
    <t>INMOBILIARIA E INVERSIONES LO OVALLE SPA</t>
  </si>
  <si>
    <t>finanzas@grupoiig.cl</t>
  </si>
  <si>
    <t>FABIOLA PULGAR VERA</t>
  </si>
  <si>
    <t>FABIOLA.PV@GMAIL.COM</t>
  </si>
  <si>
    <t>PAULA RENDICH ALARCON</t>
  </si>
  <si>
    <t>marioclaudiopino@gmail.com</t>
  </si>
  <si>
    <t>WILLIAMS ALEJANDRO ROJAS STERQUEL</t>
  </si>
  <si>
    <t>Consttanzamonserratt@GMAIL.COM</t>
  </si>
  <si>
    <t>KARLA  ANDREA BERNAL PEREIRA</t>
  </si>
  <si>
    <t>Karlabernal23@gmail.com</t>
  </si>
  <si>
    <t>OLGA ERNESTINA AEDO FLORES</t>
  </si>
  <si>
    <t>MATHEOROJAS2020@GMAIL.COM</t>
  </si>
  <si>
    <t>MARIA JOSEFA HIDALGO RIFFO</t>
  </si>
  <si>
    <t>MAJOSEFAH@GMAIL.COM</t>
  </si>
  <si>
    <t>SANGHA CONSTRUCTORA SPA</t>
  </si>
  <si>
    <t>ROBERTO EUGENIO STOCKER SEGUEL</t>
  </si>
  <si>
    <t>Olisanmartin@gmail.com</t>
  </si>
  <si>
    <t>OSWALDO JOSE RONDON CABRERA</t>
  </si>
  <si>
    <t>GOUDDEN@GMAIL.COM</t>
  </si>
  <si>
    <t>JUANA DEL CARMEN VERA GONZALEZ</t>
  </si>
  <si>
    <t>FELIPE NICOLAS JORQUERA ROMO</t>
  </si>
  <si>
    <t>F.JORQUERA.ROMO@GMAIL.COM</t>
  </si>
  <si>
    <t>PABLO ANDRES CASTRO ESTAY</t>
  </si>
  <si>
    <t>MABEL ANGEL PACHAS ESPINOZA</t>
  </si>
  <si>
    <t>angel.pachas@cgn.cl</t>
  </si>
  <si>
    <t>RICARDO GUSTAVO RUANO .</t>
  </si>
  <si>
    <t>ricardo.ruano@gmail.com</t>
  </si>
  <si>
    <t>GABRIELA SALAZAR SCHERMAN</t>
  </si>
  <si>
    <t>aperaldi@yahoo.com</t>
  </si>
  <si>
    <t>LUIS ALBERTO BRAVO QUIJADA</t>
  </si>
  <si>
    <t>BRAVO.LUIS.Q@GMAIL.COM</t>
  </si>
  <si>
    <t>JOAN ARAYA AFONSO</t>
  </si>
  <si>
    <t>JOANARAYA07@GMAIL.COM</t>
  </si>
  <si>
    <t>CARLOS MUÑOZ ROJAS</t>
  </si>
  <si>
    <t>MACARENA.ORELLANA@HOTMAIL.COM</t>
  </si>
  <si>
    <t>PABLO ENRIQUE ROJAS CATALAN</t>
  </si>
  <si>
    <t>SAP.ELECTRICIDAD10@GMAIL.COM</t>
  </si>
  <si>
    <t>ADRIANA PAVEZ ORTEGA</t>
  </si>
  <si>
    <t>JOSE.ORTEGA1209@GMAIL.COM</t>
  </si>
  <si>
    <t>MELISSA NICOLL BAEZA MUNNIER</t>
  </si>
  <si>
    <t>HUGOACEVEDO@HOTMAIL.CL</t>
  </si>
  <si>
    <t>SOL MARION RODRIGUEZ KOVAK</t>
  </si>
  <si>
    <t>SOLRODRIGUEZKOVAK@ICLOUD.COM</t>
  </si>
  <si>
    <t>MARINILDA DEL CARMEN NAVARRO NAVARRO</t>
  </si>
  <si>
    <t>CLARA LUZ MUÑOZ ROJAS</t>
  </si>
  <si>
    <t>CLARAMUNOZROJAS@GMAIL.COM</t>
  </si>
  <si>
    <t>INMOBILIARIA HAZ DE FLECHAS SA</t>
  </si>
  <si>
    <t>LAURO.OV@GMAIL.COM</t>
  </si>
  <si>
    <t>PATRICIA EUGENIA ARAVENA ALCAINO</t>
  </si>
  <si>
    <t>MARIO HERNAN BELAIR SANTI</t>
  </si>
  <si>
    <t>VICTOR SEBASTIAN VALENZUELA MENA</t>
  </si>
  <si>
    <t>vsvm2006@gmail.com</t>
  </si>
  <si>
    <t>PABLO ECHEVERRIA MIRANDA</t>
  </si>
  <si>
    <t>M.ECHEVERRIA.P@GMAIL.COM</t>
  </si>
  <si>
    <t>GLADYS  LUZ MARIA ALLENDE GONZALEZ</t>
  </si>
  <si>
    <t>gladys.allendeingadm@gmail.com</t>
  </si>
  <si>
    <t>IVAN OSVALDO CRUZ LEIVA</t>
  </si>
  <si>
    <t>OCRUZO1973@GMAIL.COM</t>
  </si>
  <si>
    <t>MARITZA FARIAS LIZANA</t>
  </si>
  <si>
    <t>LJARAP@GMAIL.COM</t>
  </si>
  <si>
    <t>RICARDO ANDRE VELIZ MORAGA</t>
  </si>
  <si>
    <t>RICARDO.ANDRE.VELIZ@GMAIL.COM</t>
  </si>
  <si>
    <t>GUILLERMO VARAS CARRASCO</t>
  </si>
  <si>
    <t>MIGUEL ANGEL TAVALI DURAN</t>
  </si>
  <si>
    <t>TGROUP2299@GMAIL.COM</t>
  </si>
  <si>
    <t>HECTOR ALEJANDRO HUERTA OLIVARES. .</t>
  </si>
  <si>
    <t>CARLOS ALFREDO GARRIDO CORTES .</t>
  </si>
  <si>
    <t>CGARRIDOCORTES@GMAIL.COM</t>
  </si>
  <si>
    <t>MARCO ANTONIO AREVALO CAROCA</t>
  </si>
  <si>
    <t>marevaloc@gmail.com</t>
  </si>
  <si>
    <t>HECTOR EDUARDO TORRES MOLINA</t>
  </si>
  <si>
    <t>mjv.vera@gmail.com</t>
  </si>
  <si>
    <t>LUISA MARCELINA BRAVO ARRIOLA</t>
  </si>
  <si>
    <t>MARCIA CASANOVA LEAL</t>
  </si>
  <si>
    <t>mcasanovaleal@gmail.com</t>
  </si>
  <si>
    <t>JEANETTE DEL ROSARIO SEPULVEDA MARTINEZ</t>
  </si>
  <si>
    <t>NANETAZUL1958@GMAIL.COM</t>
  </si>
  <si>
    <t>RIGOBERTO TORRES MUÑOZ</t>
  </si>
  <si>
    <t>RIGTORRES@YAHOO.ES</t>
  </si>
  <si>
    <t>URBANO ARAVENA ALCAINO</t>
  </si>
  <si>
    <t>JAIME RODRIGO ASTORGA VALDES</t>
  </si>
  <si>
    <t>LUIS ALEXANDER RODRIGUEZ CASTRO</t>
  </si>
  <si>
    <t>MARISOL.OLIVARES.RIVAS@GMAIL.COM</t>
  </si>
  <si>
    <t>YERCO VASQUEZ PUELLES</t>
  </si>
  <si>
    <t>YERKO187@GMAIL.COM</t>
  </si>
  <si>
    <t>JUAN ESCARATE BARRERA</t>
  </si>
  <si>
    <t>JUANCARLOSESCARATE3@GMAIL.COM</t>
  </si>
  <si>
    <t>PEDRO JUAN CARRASCO NUÑEZ</t>
  </si>
  <si>
    <t>TRANSPORTESPCL@GMAIL.COM</t>
  </si>
  <si>
    <t>MARIA ELIANA NAVARRETE MUÑOZ</t>
  </si>
  <si>
    <t>albamarivy.42@gmail.com</t>
  </si>
  <si>
    <t>MIGUEL ANGEL TORRES CONSTANZO</t>
  </si>
  <si>
    <t>CRISTAL MARGARITA RIVAS VICENCIO</t>
  </si>
  <si>
    <t>BRENDA MATELUNA SANZ</t>
  </si>
  <si>
    <t>brendamateluna@gmail.com</t>
  </si>
  <si>
    <t>PAULA PILAR SOTO PACHECO</t>
  </si>
  <si>
    <t>PAULI.SP@GMAIL.COM</t>
  </si>
  <si>
    <t>NATALIA  GUISELLE MUÑOZ GUZMAN</t>
  </si>
  <si>
    <t>NATALIAGUISELLEMG@GMAIL.COM</t>
  </si>
  <si>
    <t>CAIMI SAC</t>
  </si>
  <si>
    <t>galvarado@caimi.cl</t>
  </si>
  <si>
    <t>JENNIFER VIDAL AZOCAR</t>
  </si>
  <si>
    <t>djkeeper666@hotmail.com</t>
  </si>
  <si>
    <t>ALEJANDRO LEONEL ROJAS TRASLAVIÑA</t>
  </si>
  <si>
    <t>rojas.traslavina@gmail.com</t>
  </si>
  <si>
    <t>HUGO CUETO NARANJO</t>
  </si>
  <si>
    <t>finanzas@santiagosale.cl</t>
  </si>
  <si>
    <t>LEONARDO ANDRES CABROLIER CABROLIER .</t>
  </si>
  <si>
    <t>leonardo.cabrolier@gmail.com</t>
  </si>
  <si>
    <t>GEMA AURISTELA GONZALEZ VEGA</t>
  </si>
  <si>
    <t>gema.gonzalez.v@gmail.com</t>
  </si>
  <si>
    <t>REINALDO CARRERE CARPINACCI</t>
  </si>
  <si>
    <t>rey0928615@hotmail.com</t>
  </si>
  <si>
    <t>JORGE SAAVEDRA SAAVEDRA</t>
  </si>
  <si>
    <t>agricolalacruz@hotmail.com</t>
  </si>
  <si>
    <t>JORGE FERNANDO GUERRERO RIBERTT</t>
  </si>
  <si>
    <t>jguerrero@marreef.cl</t>
  </si>
  <si>
    <t>ANA MARIA HUENUPI HUINAO</t>
  </si>
  <si>
    <t>ANAMARIAHUENUPI750@GMAIL.COM</t>
  </si>
  <si>
    <t>JIMENA ROJAS NUÑEZ</t>
  </si>
  <si>
    <t>JANETT ELIZABETH BELTRAN QINTEROS</t>
  </si>
  <si>
    <t>JANETTBELTRANQ@GMAIL.COM</t>
  </si>
  <si>
    <t>PRISCILA MARIBEL CORTEZ CASTRO</t>
  </si>
  <si>
    <t>JUANLOBOS53@GMAIL.COM</t>
  </si>
  <si>
    <t>JULIO ENRIQUE ESPINOZA ZUÑIGA</t>
  </si>
  <si>
    <t>PATRICIO ANDRES ZAPATA CATALAN .</t>
  </si>
  <si>
    <t>tamara.torres.556@gmail.com</t>
  </si>
  <si>
    <t>DANIELLA PAOLA MALVINO MIRANDA</t>
  </si>
  <si>
    <t>MICI8@HOTMAIL.COM</t>
  </si>
  <si>
    <t>FANNY DEL CARMEN GAINZA CORNEJO</t>
  </si>
  <si>
    <t>MC.VALDESGAINZA@HOTMAIL.ES</t>
  </si>
  <si>
    <t>KEVYNS GUNTER PUGA TAPIA .</t>
  </si>
  <si>
    <t>KEVYNSVICENTE@GMAIL.COM</t>
  </si>
  <si>
    <t>PATRICIA ALEJANDRA VALDES GAINZA .</t>
  </si>
  <si>
    <t>CARLOS BARAHONA AVENDAÑO</t>
  </si>
  <si>
    <t>CPBARAHONA@VTR.NET</t>
  </si>
  <si>
    <t>SOLANGE PAOLA PALACIOS ORTIZ</t>
  </si>
  <si>
    <t>solange_palacios@hotmail.com</t>
  </si>
  <si>
    <t>JUAN PABLO CASTILLO ERRAZURIZ .</t>
  </si>
  <si>
    <t>TAMARA OLIVIA LAZCANO LIZAMA</t>
  </si>
  <si>
    <t>PAMELA YOLANDA ESCARATE LLANOS</t>
  </si>
  <si>
    <t>ELADIO2044@GMAIL.COM</t>
  </si>
  <si>
    <t>ABIGAIL ALEJANDRA BARRERA CORREA</t>
  </si>
  <si>
    <t>CARLOS MARCOS TORRES TORRES</t>
  </si>
  <si>
    <t>MARISEL FERNANDA TORRES CONSTANZO</t>
  </si>
  <si>
    <t>mariseltorresconstanzo@hotmail.com</t>
  </si>
  <si>
    <t>CLAUDIA ANDREA PINILLA SOTO .</t>
  </si>
  <si>
    <t>SERGIOTRANSPORTES62@GMAIL.COM</t>
  </si>
  <si>
    <t>GABRIELA FERNANDA ALVAREZ TORRES</t>
  </si>
  <si>
    <t>TERESA ESMERALDA HERNANDEZ RUZ</t>
  </si>
  <si>
    <t>EUGENIO HARRY SENEN RAVINET FREDES</t>
  </si>
  <si>
    <t>EURAFRE@GMAIL.COM</t>
  </si>
  <si>
    <t>JOSE CONCHA CARRASCO</t>
  </si>
  <si>
    <t>JOSELUISCONCHACARRASCO.77@GMAIL.COM</t>
  </si>
  <si>
    <t>MARIA IGNACIA PULGAR OLIVARES</t>
  </si>
  <si>
    <t>CRISTHOFERCORVALAN8@GMAIL.COM</t>
  </si>
  <si>
    <t>MARIA PILAR OLIVARES AGUILERA</t>
  </si>
  <si>
    <t>OLIVAREZMARIA826@GMAIL.COM</t>
  </si>
  <si>
    <t>JOSE DEBIA VEGA</t>
  </si>
  <si>
    <t>josedebia@yahoo.es</t>
  </si>
  <si>
    <t>MARCELA DEL CARMEN ITURRIETA MOYANO .</t>
  </si>
  <si>
    <t>marcelaiturrietamoyano@gmail.com</t>
  </si>
  <si>
    <t>JUANA ARAYA ARTEAGA</t>
  </si>
  <si>
    <t>AMERICA_CATALAN@YAHOO.ES</t>
  </si>
  <si>
    <t>GABRIEL MALDONADO MORALES</t>
  </si>
  <si>
    <t>gabrielmaldonadom@gmail.com</t>
  </si>
  <si>
    <t>FRANCISCO EUGENIO PINTO PULGAR</t>
  </si>
  <si>
    <t>pintopulgarf@gmail.com</t>
  </si>
  <si>
    <t>RAQUEL RUBIO MARTIN</t>
  </si>
  <si>
    <t>spanier12@gmail.com</t>
  </si>
  <si>
    <t>MARIA JESUS CRUZ OSORIO</t>
  </si>
  <si>
    <t>MAJE77@GMAIL.COM</t>
  </si>
  <si>
    <t>JOSE LAUREANO SAEZ MORA</t>
  </si>
  <si>
    <t>JOLASAMO@HOTMAIL.COM</t>
  </si>
  <si>
    <t>PATRICIA ELENA CONCHA SANDOVAL</t>
  </si>
  <si>
    <t>NICOLAS LOBOS GALLEGUILLOS</t>
  </si>
  <si>
    <t>tamyta_toop@hotmail.com</t>
  </si>
  <si>
    <t>MARCELA MEDINA QUERO</t>
  </si>
  <si>
    <t>MMEDINAQUERO@GMAIL.COM</t>
  </si>
  <si>
    <t>VICTOR ALFONSO BRAVO ARRIOLA</t>
  </si>
  <si>
    <t>VICTOR.CGAUTOS@GMAIL.COM</t>
  </si>
  <si>
    <t>CARLOS ROJAS ROJAS</t>
  </si>
  <si>
    <t>DOLPHINDARK.CRR@GMAIL.COM</t>
  </si>
  <si>
    <t>JUAN PABLO CAYETANO TAIANA BARAHONA</t>
  </si>
  <si>
    <t>taianaimport@yahoo.com</t>
  </si>
  <si>
    <t>VIVIAN VERONICA BECHAN CAÑAS .</t>
  </si>
  <si>
    <t>VBECHAN@GMAIL.COM</t>
  </si>
  <si>
    <t>MARIA PEZOA GONZALEZ</t>
  </si>
  <si>
    <t>ANGELICA1957PG@GMAIL.COM</t>
  </si>
  <si>
    <t>CLAUDIO ESTEBAN VELASQUEZ GUTIERREZ</t>
  </si>
  <si>
    <t>ARIEL ANTONIO NUÑEZ BRITO</t>
  </si>
  <si>
    <t>ariel.antonio.sw@gmail.com</t>
  </si>
  <si>
    <t>LOTE TERRA CASABLANCA</t>
  </si>
  <si>
    <t>ROSA AURORA ROJAS VASQUEZ</t>
  </si>
  <si>
    <t>NSKZELADA@GMAIL.COM</t>
  </si>
  <si>
    <t>INSUMOS SOLARES SPA</t>
  </si>
  <si>
    <t>SANDRA QUIJADA ESCOBAR</t>
  </si>
  <si>
    <t>baltazararayaquijada@gmail.com</t>
  </si>
  <si>
    <t>GLORIA CARMEN PIÑA TRIJILLO</t>
  </si>
  <si>
    <t>LUIS.FIGUEROA18@LIVE.CL</t>
  </si>
  <si>
    <t>SAMUEL ALEJANDRO ALCAINO ROJAS</t>
  </si>
  <si>
    <t>CATALINA THAUBY KREBS</t>
  </si>
  <si>
    <t>catalina.thauby@gmail.com</t>
  </si>
  <si>
    <t>GUILLERMO PINTO PARDO</t>
  </si>
  <si>
    <t>guillermo.pinto@gmail.com</t>
  </si>
  <si>
    <t>JOSE ANTONIO BAUTISTA WAGNER</t>
  </si>
  <si>
    <t>GLADYS CORREA CARPENETTI</t>
  </si>
  <si>
    <t>GLADYS66@GMAIL.COM</t>
  </si>
  <si>
    <t>DAVID AYALA GUERRERO</t>
  </si>
  <si>
    <t>valeska.josefina10@gmail.com</t>
  </si>
  <si>
    <t>LUIS POZO MONTENEGRO</t>
  </si>
  <si>
    <t>LUIS.POZO@CERRONAVIA.CL</t>
  </si>
  <si>
    <t>FRANCISCO JAVIER AGUILERA RODRIGUEZ</t>
  </si>
  <si>
    <t>MARIA CONSUELO BOGGIONI GUTIERREZ</t>
  </si>
  <si>
    <t>CBOGGIONIG@HOTMAIL.COM</t>
  </si>
  <si>
    <t>DAVID ESTEBAN SORIANO OPAZO</t>
  </si>
  <si>
    <t>SERIANODAVID25@GMAIL.COM</t>
  </si>
  <si>
    <t>GABRIEL ANGEL ROJAS ROJAS</t>
  </si>
  <si>
    <t>MICROGRABIEL@GMAIL.COM</t>
  </si>
  <si>
    <t>KATHERINE VALERIA ARAVENA ZAMORA</t>
  </si>
  <si>
    <t>TCTUCONTADOR@GMAIL.COM</t>
  </si>
  <si>
    <t>LITRE SPA</t>
  </si>
  <si>
    <t>JUAN PABLO CORVALAN NUÑEZ</t>
  </si>
  <si>
    <t>marce2039@hotmail.com</t>
  </si>
  <si>
    <t>CLAUDIA PAZ CANTARELLAS BASUALTO</t>
  </si>
  <si>
    <t>VICTOR ANTONIO HIDALGO CATALAN</t>
  </si>
  <si>
    <t>MARIAHIDALGOFARIAS@GMAIL.COM</t>
  </si>
  <si>
    <t>FELIPE NUÑEZ CHEUQUE</t>
  </si>
  <si>
    <t>FELONE.ARQ@GMAIL.COM</t>
  </si>
  <si>
    <t>MARIA LOURDES FUENTES OLLARZU</t>
  </si>
  <si>
    <t>ISIS ANDREA PARADA AGUILA</t>
  </si>
  <si>
    <t>ISISPARADA1@GMAIL.COM</t>
  </si>
  <si>
    <t>DANIELA RADICH BRICEÑO</t>
  </si>
  <si>
    <t>DANI.RADICH@GMAIL.COM</t>
  </si>
  <si>
    <t>JAVIER IGNACIO TORRES CAMPOS .</t>
  </si>
  <si>
    <t>JAVIERTORRESCAMPOS@GMAIL.COM</t>
  </si>
  <si>
    <t>JUAN GUILLERMO GALLEGUILLOS AREVALO</t>
  </si>
  <si>
    <t>juan.galleguillos@hotmail.es</t>
  </si>
  <si>
    <t>BENJAMIN RICARDO OROZCO AQUINO</t>
  </si>
  <si>
    <t>OROZCOBENJAMIN1G@GMAIL.COM</t>
  </si>
  <si>
    <t>ANABELLA VALENZUELA ESCOBAR</t>
  </si>
  <si>
    <t>omarelias.ve@gmail.com</t>
  </si>
  <si>
    <t>ALEX RIVERA CORDOVA</t>
  </si>
  <si>
    <t>AERIVER@GMAIL.COM</t>
  </si>
  <si>
    <t>CONSTRUCTORA LA REPUBLICANA GROUP SPA</t>
  </si>
  <si>
    <t>VIVIANA INES PULGAR CANELO</t>
  </si>
  <si>
    <t>vivianapulgar79@gmail.com</t>
  </si>
  <si>
    <t>MARCELO ANDRADE LEON</t>
  </si>
  <si>
    <t>MACRI10465@HOTMAIL.COM</t>
  </si>
  <si>
    <t>ANDREA ARACELIS REBOLLEDO POZO</t>
  </si>
  <si>
    <t>contacto@winehome.cl</t>
  </si>
  <si>
    <t>JUAN DAVID GUTIERREZ LABBE</t>
  </si>
  <si>
    <t>GUTIERREZLABBE@GMAIL.COM</t>
  </si>
  <si>
    <t>ALEXIS ALCAIDE LOYOLA</t>
  </si>
  <si>
    <t>ALCAIDE301@GMAIL.COM</t>
  </si>
  <si>
    <t>FRANCISCO CATALAN VILLAVICENCIO</t>
  </si>
  <si>
    <t>FRANCISCOCATALAN416@GMAIL.COM</t>
  </si>
  <si>
    <t>JOSE HERNAN CARRILLO GAJARDO</t>
  </si>
  <si>
    <t>RAFAEL MARDONES MUÑOZ</t>
  </si>
  <si>
    <t>RAFAELMARDONES612@GMAIL.COM</t>
  </si>
  <si>
    <t>CARLOS ARTURO AGUILAR RIOSECO</t>
  </si>
  <si>
    <t>caaguilar@uc.cl</t>
  </si>
  <si>
    <t>GUILLERMO MARIO ARAYA PINTO</t>
  </si>
  <si>
    <t>ANDRES MALUENDA PARADA</t>
  </si>
  <si>
    <t>maluendaandres.115@gmail.com</t>
  </si>
  <si>
    <t>ESTHER KATHERINE MATELUNA MUÑOZ EIRL</t>
  </si>
  <si>
    <t>JULIOCANTILLANO@GMAIL.COM</t>
  </si>
  <si>
    <t>MARCELA JACQUELINE DIAZ LASTRA</t>
  </si>
  <si>
    <t>JAQUE.LASTRA4@GMAIL.COM</t>
  </si>
  <si>
    <t>PATRICIO ANTONIO LOPEZ LAZCANO</t>
  </si>
  <si>
    <t>patriciolopez8517@gmail.com</t>
  </si>
  <si>
    <t>NATALIA RAMIREZ SPA</t>
  </si>
  <si>
    <t>RAMIREZNATALIA.3010@GMAIL.COM</t>
  </si>
  <si>
    <t>MANUEL FERNANDO PEREZ NAVARRO .</t>
  </si>
  <si>
    <t>YENKA ALEJANDRA BENITES MEDINA</t>
  </si>
  <si>
    <t>YENKAALEJADRAB@GMAIL.COM</t>
  </si>
  <si>
    <t>LORNA SOFIA SOBARZO MATELUNA</t>
  </si>
  <si>
    <t>LORNA.SOBARZO@GMNAIL.COM</t>
  </si>
  <si>
    <t>JAIME JORGE TAPIA BARRAZA</t>
  </si>
  <si>
    <t>RODRIGO ANDRES VILLALOBOS GAETE</t>
  </si>
  <si>
    <t>rvillalobosg@gmail.com</t>
  </si>
  <si>
    <t>RIENZI CRISTOBAL DUARTE MAX-MOERBECK</t>
  </si>
  <si>
    <t>RIENZID@GMAIL.COM</t>
  </si>
  <si>
    <t>SERRANA VERGES FERNANDEZ</t>
  </si>
  <si>
    <t>sverges@grandcru.cl</t>
  </si>
  <si>
    <t>CLAUDIA ELIZABET GALAZ TOLOSA</t>
  </si>
  <si>
    <t>CLAUGALAZ1992@HOTMAIL.COM</t>
  </si>
  <si>
    <t>VALERIE CHANTAL PENI CAUSSADE</t>
  </si>
  <si>
    <t>caussade16@gmail.com</t>
  </si>
  <si>
    <t>JULIO HERNAN ROMERO CABALLERO .</t>
  </si>
  <si>
    <t>julioromerocaballero@gmail.com</t>
  </si>
  <si>
    <t>CRISTIAN ANDRES VERA PACHECO</t>
  </si>
  <si>
    <t>CRISTIAN_87_21@HOTMAIL.COM</t>
  </si>
  <si>
    <t>GUILLERMO MOISES CORTEZ DIAZ</t>
  </si>
  <si>
    <t>BORIS ALEXIS VERA MUÑOZ</t>
  </si>
  <si>
    <t>borisvera@hotmail.com</t>
  </si>
  <si>
    <t>OSCAR ALFREDO ESTAY ESPINOLA</t>
  </si>
  <si>
    <t>oscarin.estay@gmail.com</t>
  </si>
  <si>
    <t>MIGUEL ALEJANDRO VIDAL SANTANA</t>
  </si>
  <si>
    <t>MIGUEL.VIDAL@PENTACROM.CL</t>
  </si>
  <si>
    <t>MARCO AVENDAÑO SANCHEZ</t>
  </si>
  <si>
    <t>AVENSAN@HOTMAIL.COM</t>
  </si>
  <si>
    <t>RAUL ANTONIO CASTILLO CONTRERAS</t>
  </si>
  <si>
    <t>CAROLCASTILLO@PEPSICO.COM</t>
  </si>
  <si>
    <t>SANDRA MARIELA MUÑOZ PEREZ</t>
  </si>
  <si>
    <t>19OSCARARANDA93@GMAIL.COM</t>
  </si>
  <si>
    <t>JAIME MUÑOZ VEGA</t>
  </si>
  <si>
    <t>JMUNOZV2411@GMAIL.COM</t>
  </si>
  <si>
    <t>MANUEL JESUS DE LA CRUZ RETAMALES HERNANDEZ</t>
  </si>
  <si>
    <t>CARLOS IVAN DURAN YAÑEZ</t>
  </si>
  <si>
    <t>DULCE SANCHEZ PUEBLA</t>
  </si>
  <si>
    <t>mfaundez@yahoo.com</t>
  </si>
  <si>
    <t>MARCELO FERNANDO LEIVA ALARCON</t>
  </si>
  <si>
    <t>MARCELO.L.A@GMAIL.COM</t>
  </si>
  <si>
    <t>HECTOR ROMO TORRES</t>
  </si>
  <si>
    <t>hector.romo64@gmail.com</t>
  </si>
  <si>
    <t>JORGE LUIS DEL CARMEN BARRERA CORREA</t>
  </si>
  <si>
    <t>JORGE77LUISB@GMAIL.COM</t>
  </si>
  <si>
    <t>CARLOS RODRIGO CORTES GONZALEZ</t>
  </si>
  <si>
    <t>carlosr.cortesg@gmail.com</t>
  </si>
  <si>
    <t>MARIANELA LAGOS SILVA</t>
  </si>
  <si>
    <t>marianellae.lagos@ayclood.com</t>
  </si>
  <si>
    <t>JOAQUIN FLORENCIO ALCAINO BERRIOS</t>
  </si>
  <si>
    <t>jalcaino@gmail.com</t>
  </si>
  <si>
    <t>MANUEL MUÑOZ ADONES</t>
  </si>
  <si>
    <t>VCHEVOST@GMAIL.COM</t>
  </si>
  <si>
    <t xml:space="preserve">RODRIGO GATICA RETAMALES </t>
  </si>
  <si>
    <t>GATICA.RODRIGO@HOTMAIL.COM</t>
  </si>
  <si>
    <t>FABIOLA ALEJANDRA SALAZAR FLORES</t>
  </si>
  <si>
    <t>Fsalazarmatronaholistica@gmail.com</t>
  </si>
  <si>
    <t>IGNACIO ANTONIO MUÑOZ MONTOYA .</t>
  </si>
  <si>
    <t>Lubialtieri@gmail.com</t>
  </si>
  <si>
    <t>JUAN MARCELO SIR RIOBO</t>
  </si>
  <si>
    <t>VICTOR PEÑA ALBORNOZ</t>
  </si>
  <si>
    <t>victorpena.diseno@gmail.com</t>
  </si>
  <si>
    <t>PATRICIO ABURTO LOPEZ</t>
  </si>
  <si>
    <t>JOSE DANIEL ARANCIBIA FICA</t>
  </si>
  <si>
    <t>JOSE.ARANCIBIAF@GMAIL.COM</t>
  </si>
  <si>
    <t>JULIO PONCE PULGAR</t>
  </si>
  <si>
    <t>Emi030220@gmail.com</t>
  </si>
  <si>
    <t>FERNANDO ALFONSO ORELLANA ABAD</t>
  </si>
  <si>
    <t>FDOORE.09@GMAIL.COM</t>
  </si>
  <si>
    <t>ULISES PEREIRA OBILINOVIC</t>
  </si>
  <si>
    <t>PIMUNTUE@GMAIL.COM</t>
  </si>
  <si>
    <t>CARLOS SERGIO ARANCIABIA PULGAR</t>
  </si>
  <si>
    <t>CARLOSSERGIO.ALEXIS@GMAIL.COM</t>
  </si>
  <si>
    <t>ADOFACCI PROPIEDADES</t>
  </si>
  <si>
    <t>PADOFACCI@GMAIL.COM</t>
  </si>
  <si>
    <t>MARIA ISABEL LARA DIEZ .</t>
  </si>
  <si>
    <t>MARIAISABEL.LARA@GMAIL.COM</t>
  </si>
  <si>
    <t>CLAUDIO ANTONIO CARVAJAL PAVEZ</t>
  </si>
  <si>
    <t>cacarvajalp@gmail.com</t>
  </si>
  <si>
    <t>RODRIGO ATILIO MENICHETTI SANTIBAÑEZ</t>
  </si>
  <si>
    <t>rodrigomenichetti@gmail.com</t>
  </si>
  <si>
    <t>ALDO ALEJANDRO DEVOTO MONTERO .</t>
  </si>
  <si>
    <t>ADEVOTO@JDEVOTO.CL</t>
  </si>
  <si>
    <t>MIRNA DIDES FAR</t>
  </si>
  <si>
    <t>MDIDES@BARRYS.CL</t>
  </si>
  <si>
    <t>ELIAS ENRIQUE TORRES PEREIRA .</t>
  </si>
  <si>
    <t>ELIASTZM@GMAIL.COM</t>
  </si>
  <si>
    <t>CARLOS EDUARDO TRUJILLO OYOLA</t>
  </si>
  <si>
    <t>JAMIN.TRUJILLO@GMAIL.COM</t>
  </si>
  <si>
    <t>PATRICIA DEL CARMEN SOTO AEDO</t>
  </si>
  <si>
    <t>YSABELMS33@GMAIL.COM</t>
  </si>
  <si>
    <t>MIRTHA ELVIRA ROBLES MENA .</t>
  </si>
  <si>
    <t>MYRTHA_ROBLESMENA@COMERCIAL-ELROBLE.CL</t>
  </si>
  <si>
    <t>NELSON ALEJANDRO SAAVEDRA GARATE</t>
  </si>
  <si>
    <t>nelson.saavedra@santander.cl</t>
  </si>
  <si>
    <t>ESTEFANIA ZAVALA BUSTOS</t>
  </si>
  <si>
    <t>Perez.carlosandres92@gmail.com</t>
  </si>
  <si>
    <t>RAFAEL LUIS HERNANDEZ CORDOVA</t>
  </si>
  <si>
    <t>RAFAHERDEZ7@GMAIL.COM</t>
  </si>
  <si>
    <t>VANESSA PAOLA VASQUEZ SAEZ</t>
  </si>
  <si>
    <t>vanepao1970@gmail.com</t>
  </si>
  <si>
    <t>MARIO DEL CARMEN MUGA MUGA</t>
  </si>
  <si>
    <t>LORE.MUGA@HOTMAIL.COM</t>
  </si>
  <si>
    <t>ALEJANDRO SALDIAS RUIZ</t>
  </si>
  <si>
    <t>ASALDIAS1968@GMAIL.COM</t>
  </si>
  <si>
    <t>FABIAN ANDRES LUFI APABLAZA</t>
  </si>
  <si>
    <t>fabian.lufi@gmail.com</t>
  </si>
  <si>
    <t>CRISTIAN ANDRES ESPINOZA NUÑEZ</t>
  </si>
  <si>
    <t>CESPINOZAN0983@GMAIL.COM</t>
  </si>
  <si>
    <t>GLORIA MARISOL VERA D</t>
  </si>
  <si>
    <t>KAREN ANDREA MECKLENBURG CASTILLO .</t>
  </si>
  <si>
    <t>KAREN.MECKLENBURG@GMAIL.COM</t>
  </si>
  <si>
    <t>LUISA BAEZ ACEITUNO</t>
  </si>
  <si>
    <t>ALEJANDRO JAVIER GONZALEZ HIDALGO .</t>
  </si>
  <si>
    <t>JAGOHI@ICLOUD.COM</t>
  </si>
  <si>
    <t>ELISA DE LAS MERCEDES LEON LEON</t>
  </si>
  <si>
    <t>IORANA86@GMAIL.COM</t>
  </si>
  <si>
    <t>COMITE DE ADMINISTRACION CAMPIÑA CASABLANCA</t>
  </si>
  <si>
    <t>MATIAS IGNACIO NAJLE FERNANDEZ .</t>
  </si>
  <si>
    <t>matias.najle1291@gmail.com</t>
  </si>
  <si>
    <t>JAQUELINE GOMEZ VERGARA</t>
  </si>
  <si>
    <t>gomezvergaraj@gmail.com</t>
  </si>
  <si>
    <t>JOSE DANIEL MUÑOZ MEDINA</t>
  </si>
  <si>
    <t>gama.delta1979@gmail.com</t>
  </si>
  <si>
    <t>EDUARDO VERA ROCHA</t>
  </si>
  <si>
    <t>CLAUDIA ESCALANTE RIVEROS</t>
  </si>
  <si>
    <t>CLAUURKEL@YAHOO.COM</t>
  </si>
  <si>
    <t>CARMEN CATALAN SEDANO</t>
  </si>
  <si>
    <t>CATALANCG@HOTMAIL.COM</t>
  </si>
  <si>
    <t>NESTOR VALDES ROJAS</t>
  </si>
  <si>
    <t>nestorcorona@live.cl</t>
  </si>
  <si>
    <t>RODRIGO ALEJANDRO HENRIQUEZ LOPEZ</t>
  </si>
  <si>
    <t>RODRIGO.HENRIQUEZL@GMAIL.COM</t>
  </si>
  <si>
    <t>FELIPE ERNESTO ALVAREZ FUENZALIDA</t>
  </si>
  <si>
    <t>YENCEF@HOTMAIL.COM</t>
  </si>
  <si>
    <t>LUIS FERNANDO CAMPOS VALLEJOS</t>
  </si>
  <si>
    <t>FERNANDOCV57@GMAIL.COM</t>
  </si>
  <si>
    <t>JUAN ARTURO SALAS ORELLANA</t>
  </si>
  <si>
    <t>JASOMUSIC@HOTMAIL.COM</t>
  </si>
  <si>
    <t>JOSE RENE MARCHANT CONCHA</t>
  </si>
  <si>
    <t>SILVAPAOLA@VTR.NET</t>
  </si>
  <si>
    <t>CARLOS ARTURO RAIMUNDO OLAGNIER TIJERO</t>
  </si>
  <si>
    <t>CARLOS.OLAGNIER.T@GMAIL.COM</t>
  </si>
  <si>
    <t>MACARENA HERRERA FLORES</t>
  </si>
  <si>
    <t>Macaherrera1974@gmail.com</t>
  </si>
  <si>
    <t>PATRICIA PLAZA SILVA</t>
  </si>
  <si>
    <t>NELLY MARINA CASTRO LOBOVSKY .</t>
  </si>
  <si>
    <t>LOVITAC@GMAIL.COM</t>
  </si>
  <si>
    <t>MARCELA PAZ GODOY BRAVO</t>
  </si>
  <si>
    <t>PABLO ANDRES MACHUCA RIFFO</t>
  </si>
  <si>
    <t>PABLO.MACHUCA.R@GMAIL.COM</t>
  </si>
  <si>
    <t>CARLOS BALTAZAR MAUREIRA VALLADARES</t>
  </si>
  <si>
    <t>RAMON PATRICIO ZUÑIGA DURAN</t>
  </si>
  <si>
    <t>SONIA ELENA SAENZ SANCHEZ</t>
  </si>
  <si>
    <t>LILIANA CASTRO NAVIA</t>
  </si>
  <si>
    <t>licastronavia@gmail.com</t>
  </si>
  <si>
    <t>CECILIA MUÑOZ NAVARRO</t>
  </si>
  <si>
    <t>CECILIAMUNOZ92@GMAIL.COM</t>
  </si>
  <si>
    <t>JANET CECILIA TORO BENAVIDES</t>
  </si>
  <si>
    <t>JANETTORO@ZEITKUNST.EU</t>
  </si>
  <si>
    <t>FRANCISCA ANDREA FLORES BARRIENTOS .</t>
  </si>
  <si>
    <t>ffloresbarrientos@gmail.com</t>
  </si>
  <si>
    <t>JOSE IGNACIO LÓPEZ FERNÁNDEZ</t>
  </si>
  <si>
    <t>jose.lopez749@gmail.com</t>
  </si>
  <si>
    <t>VALERIA CRISTINA FREZ RAMIREZ</t>
  </si>
  <si>
    <t>VALERIAFREZRAMIREZ@GMAIL.COM</t>
  </si>
  <si>
    <t>ROBERTO IVAN CUMIAN HUINIGUIR</t>
  </si>
  <si>
    <t>r_cumian@hotmail.com</t>
  </si>
  <si>
    <t>ANDREA NUÑEZ GONZALEZ</t>
  </si>
  <si>
    <t>ANDREANUNEZGONZA@GMAIL.COM</t>
  </si>
  <si>
    <t>EUGENIO RAFAEL PATRICIO PLUGUES CASTILLO .</t>
  </si>
  <si>
    <t>GATOROJO4EVER@GMAIL.COM</t>
  </si>
  <si>
    <t>NICOLAS FELIPE REYES CERDA</t>
  </si>
  <si>
    <t>NFREYESC@GMAIL.COM</t>
  </si>
  <si>
    <t>PAMELA REYES PARRA</t>
  </si>
  <si>
    <t>PAMELA.REYES.PARRA@GMAIL.COM</t>
  </si>
  <si>
    <t>FEDERICO ESTEBAN VERA DURAN</t>
  </si>
  <si>
    <t>MARYLINANDREAVERAREYES@GMAIL.COM</t>
  </si>
  <si>
    <t>AGENCIA DE PUBLICIDAD VALENTINA AHUMADA</t>
  </si>
  <si>
    <t>JESSICA MUÑOZ MUÑOZ</t>
  </si>
  <si>
    <t>jecami18@hotmail.com</t>
  </si>
  <si>
    <t>EVELYN PATRICIA ARAYA SALAZAR</t>
  </si>
  <si>
    <t>evelyn.araya@hotmail.com</t>
  </si>
  <si>
    <t>MARIA CRISTINA CASTRO FLORES</t>
  </si>
  <si>
    <t>MARISOL VASQUEZ ALLENDE</t>
  </si>
  <si>
    <t>marisolvasq12@gmail.com</t>
  </si>
  <si>
    <t>PAULA XIMENA NUÑEZ ORTEGA</t>
  </si>
  <si>
    <t>PAULA.NUNEZ.ORT@GMAIL.COM</t>
  </si>
  <si>
    <t>MARISOL ELENA ALCAINO BECERRA</t>
  </si>
  <si>
    <t>CAROLA.LEON19@GMAIL.COM</t>
  </si>
  <si>
    <t>RODRIGO RAUL ULLOA TORO</t>
  </si>
  <si>
    <t>ANDREITA.GEMELA@GMAIL.COM</t>
  </si>
  <si>
    <t>RICARDO VERA MUÑOZ</t>
  </si>
  <si>
    <t>RICARDO962939@GMAIL.COM</t>
  </si>
  <si>
    <t>BARBARA DE LOS ANGELES MUÑOZ ROJAS</t>
  </si>
  <si>
    <t>ANGELESBMR@GMAIL.COM</t>
  </si>
  <si>
    <t>SYLVIA AREVALO NOORDAM</t>
  </si>
  <si>
    <t>SYLVIAARE@GMAIL.COM</t>
  </si>
  <si>
    <t>JORGE EDUARDO MORAGA BRUNA .</t>
  </si>
  <si>
    <t>JE.MORAGA.BRU@GMAIL.COM</t>
  </si>
  <si>
    <t>SOCIEDAD DE INVERSIONES NICOPOLIS SPA</t>
  </si>
  <si>
    <t>NICOLETOBARB@GMAIL.COM</t>
  </si>
  <si>
    <t>JORGE ALEJANDRO VENEGAS QUIROZ .</t>
  </si>
  <si>
    <t>JVENEGAQ@HOTMAIL.COM</t>
  </si>
  <si>
    <t>MARINA LEMUS BADILLA</t>
  </si>
  <si>
    <t>marlemusb@gmail.com</t>
  </si>
  <si>
    <t>SERGIO DOMINGO ALVAREZ JIMENEZ</t>
  </si>
  <si>
    <t>alvarez2503@gmail.com</t>
  </si>
  <si>
    <t>JUAN CARLOS SEGURA SALDAÑA</t>
  </si>
  <si>
    <t>KARLASEGURA131@GMAIL.COM</t>
  </si>
  <si>
    <t>MARIO EUGENIO ROCHA LAMERAIN</t>
  </si>
  <si>
    <t>mario.rocha8504@gmail.com</t>
  </si>
  <si>
    <t>GUILLERMO RAUL VARGAS ORELLANA</t>
  </si>
  <si>
    <t>CAP.VARGAS@GMAIL.COM</t>
  </si>
  <si>
    <t>KATHERINE CECILIA CUETO NARANJO .</t>
  </si>
  <si>
    <t>KATHERINE.CCN20@GMAIL.COM</t>
  </si>
  <si>
    <t>PATRICIO SERGIO MACAYA LINARES .</t>
  </si>
  <si>
    <t>APCELQUISCO@GMAIL.COM</t>
  </si>
  <si>
    <t>KATHIA CAROLINA CARVAJAL TAPIA</t>
  </si>
  <si>
    <t>kathiacarvajal13@gmail.com</t>
  </si>
  <si>
    <t>JUAN RAMON SUAREZ ORELLANA .</t>
  </si>
  <si>
    <t>juanchisuarez@yahoo.com</t>
  </si>
  <si>
    <t>ROXANA SOLEDAD ROSALES SANDOVAL .</t>
  </si>
  <si>
    <t>ROSALES.ROXANA@GMAIL.COM</t>
  </si>
  <si>
    <t>RAMON ZULEN OLIVARES</t>
  </si>
  <si>
    <t>R.ZULEN@ELECTROZUBER.CL</t>
  </si>
  <si>
    <t>MARIANELA DEL CARMEN MUÑOZ MUÑOZ</t>
  </si>
  <si>
    <t>JAVIERA DEL PILAR MUÑOZ KUSCHEL</t>
  </si>
  <si>
    <t>JAVIERA.KUSCHEL@HOTMAIL.COM</t>
  </si>
  <si>
    <t>PAMELA ALEJANDRA TEUTSCH ORTLIEB</t>
  </si>
  <si>
    <t>pamela@beside.cl</t>
  </si>
  <si>
    <t>IRMA CAROLINE MUÑOZ PALMA</t>
  </si>
  <si>
    <t>caco005@gmail.com</t>
  </si>
  <si>
    <t>ROBINSON DEL CARMEN ALVAREZ MELENDEZ</t>
  </si>
  <si>
    <t>Ro.alvarezmed@gmail.com</t>
  </si>
  <si>
    <t>MARIA PAZ CVEJTKOVIC SOZA</t>
  </si>
  <si>
    <t>pacicv@gmail.com</t>
  </si>
  <si>
    <t>JUAN CARLOS MORENO VALENZUELA</t>
  </si>
  <si>
    <t>jcmorenov@gmail.com</t>
  </si>
  <si>
    <t>JORGE TEOFILO COULON LARRAÑAGA</t>
  </si>
  <si>
    <t>JORGE@COULON.CL</t>
  </si>
  <si>
    <t>ANTONIETA JANET LOYOLA OYARZUN .</t>
  </si>
  <si>
    <t>ANTONIETALOYOLA62@GMAIL.COM</t>
  </si>
  <si>
    <t>EDITH PAMELA BARRIENTOS DURAN</t>
  </si>
  <si>
    <t>CRISTIAN ANDRES HERRERA VIDAL .</t>
  </si>
  <si>
    <t>cristianherreravidal@gmail.com</t>
  </si>
  <si>
    <t>FABIAN IGNACIO BUSTOS IGLESIAS</t>
  </si>
  <si>
    <t>marchant.ugarte@gmail.com</t>
  </si>
  <si>
    <t>ESTEBAN DANIEL REYNA MUÑOZ</t>
  </si>
  <si>
    <t>EREINA@MINVU.CL</t>
  </si>
  <si>
    <t>ESTEBAN EDUARDO MACHUCA FLORES</t>
  </si>
  <si>
    <t>MACHUCA.ESTEBAN@GMAIL.COM</t>
  </si>
  <si>
    <t>ALEJANDRO EDUARDO MAASS SEPULVEDA</t>
  </si>
  <si>
    <t>amass@dim.uchile.cl</t>
  </si>
  <si>
    <t>GIOVANNA FRANCESCA MARAMBIO AVILA</t>
  </si>
  <si>
    <t>Giomaravi@gmail.com</t>
  </si>
  <si>
    <t>WALTRAUT MARTHA PUSCHMANN WINTER</t>
  </si>
  <si>
    <t>waltrautp@gmail.com</t>
  </si>
  <si>
    <t>VICTORIA NAJLE VILLARREAL</t>
  </si>
  <si>
    <t>VNAJLE@GMAIL.COM</t>
  </si>
  <si>
    <t>CRISTIAN YOSUE ORTEGA LEIVA</t>
  </si>
  <si>
    <t>CRISYOSUE@GMAIL.COM</t>
  </si>
  <si>
    <t>JAZMIN DESIREE SEPULVEDA PEREZ</t>
  </si>
  <si>
    <t>jazminsepulvedaperez7@gmail.com</t>
  </si>
  <si>
    <t>JOSE OCTAVIO LEON LEON</t>
  </si>
  <si>
    <t>MATESAVA30@GMAIL.COM</t>
  </si>
  <si>
    <t>GLADYS SOLEDAD ESPINOZA SOLIS</t>
  </si>
  <si>
    <t>GES7178@GMAIL.COM</t>
  </si>
  <si>
    <t>CAMILA ALEJANDRA JERIA DIAZ</t>
  </si>
  <si>
    <t>CAMILA.JERIA.D@GMAIL.COM</t>
  </si>
  <si>
    <t>WALDO ERNESTO ARAVENA JIMENEZ</t>
  </si>
  <si>
    <t>MARCELO ADOLFO POO ROCCO .</t>
  </si>
  <si>
    <t>MARCELOPOOROCCO@GMAIL.COM</t>
  </si>
  <si>
    <t>CRISTIAN MANUEL RAMIREZ ORTEGA</t>
  </si>
  <si>
    <t>RAMIREZ375@GMAIL.COM</t>
  </si>
  <si>
    <t>CRISTIAN ALEJANDRO BRAVO BUQUEÑO</t>
  </si>
  <si>
    <t>CLAUDIA ELIZABETH LAZCANO ROJAS .</t>
  </si>
  <si>
    <t>clau.lazcano@gmail.com</t>
  </si>
  <si>
    <t>CONSTRUCCTORA GAF</t>
  </si>
  <si>
    <t>ALEJANDRA SOFIA MATURANA PINILLA</t>
  </si>
  <si>
    <t>SOFIAMATU@HOTMAIL.COM</t>
  </si>
  <si>
    <t>FELIPE ANTONIO GALEA PUGA</t>
  </si>
  <si>
    <t>FELIPEGALEA2@GMAIL.COM</t>
  </si>
  <si>
    <t>LYNN CID CID</t>
  </si>
  <si>
    <t>LYNNCID@YAHOO.COM</t>
  </si>
  <si>
    <t>VICTOR QUEZADA ORTEGA</t>
  </si>
  <si>
    <t>quezadav676@gmail.com</t>
  </si>
  <si>
    <t>IVONNE PANTOJA CALDERON</t>
  </si>
  <si>
    <t>rgo.gutierrez@gmail.com</t>
  </si>
  <si>
    <t>MAGDALENA DEL PILAR ROMERO QUIROZ</t>
  </si>
  <si>
    <t>magdalenaromeroq@gmail.com</t>
  </si>
  <si>
    <t>LUIS OPAZO OLGUIN</t>
  </si>
  <si>
    <t>CONCEPT2CL@GMAIL.COM</t>
  </si>
  <si>
    <t>ENERGY ASSET SPA</t>
  </si>
  <si>
    <t>AARON ANTONIO CHERKASHIN ALVARADO</t>
  </si>
  <si>
    <t>d.arevalopinto@gmail.com</t>
  </si>
  <si>
    <t>ELENA ALEJANDRA ORPHANOPOULOS DUBOURNAIS</t>
  </si>
  <si>
    <t>CAROLINA VANESSA CIFUENTES CASTRO</t>
  </si>
  <si>
    <t>CAROLINAVCIFUENTESC@GMAIL.COM</t>
  </si>
  <si>
    <t>MARIA JAVIERA MARCHANT VASQUEZ</t>
  </si>
  <si>
    <t>ANA ELENA BONILLA IGLESIAS</t>
  </si>
  <si>
    <t>JCARCASSON@OUTLOOK.COM</t>
  </si>
  <si>
    <t>DANIEL BUSTOS BASUALTO</t>
  </si>
  <si>
    <t>dbustosbasualto@gmail.com</t>
  </si>
  <si>
    <t>ALICIA LORENA MORA HERNANDEZ</t>
  </si>
  <si>
    <t>laura.martinavm@gmail.com</t>
  </si>
  <si>
    <t>ELEONOR CONCHA VENEGAS</t>
  </si>
  <si>
    <t>ELEONORCONCHA@HOTMAIL.COM</t>
  </si>
  <si>
    <t>ANGELINA DEL TRANSITO GONZALEZ CONTRERAS</t>
  </si>
  <si>
    <t>ANGIE.GONZALEZ@GMAIL.COM</t>
  </si>
  <si>
    <t>INMOBILIARIA LYBDA LTDA.</t>
  </si>
  <si>
    <t>asesoriascalbuco@gmail.com</t>
  </si>
  <si>
    <t>FERNANDO JAVIER MENDEZ VIROT .</t>
  </si>
  <si>
    <t>FMENDEZV@GMAIL.COM</t>
  </si>
  <si>
    <t>VICTOR MANUEL PULGAR VEGA</t>
  </si>
  <si>
    <t>CARLOS ALBERTO BAEZ URZUA</t>
  </si>
  <si>
    <t>yessenia532@hotmail.com</t>
  </si>
  <si>
    <t>ARISTIDES NOVA CARES</t>
  </si>
  <si>
    <t>ANOVACARES@GMAIL.COM</t>
  </si>
  <si>
    <t>ROMELIO GERARDO FARIAS LOPEZ</t>
  </si>
  <si>
    <t>NATALIA.TRUJILLO@MPUENTEALTO.CL</t>
  </si>
  <si>
    <t>PABLO HERRERA VARGAS</t>
  </si>
  <si>
    <t>herrera.arq@gmail.com</t>
  </si>
  <si>
    <t>ALEJANDRA BEATRIZ ALCALDE CRUZ</t>
  </si>
  <si>
    <t>alejandraalcalde.cruz@gmail.com</t>
  </si>
  <si>
    <t>GABRIEL FRANCISCO EMBRY CALDERON</t>
  </si>
  <si>
    <t>GABRIEL.EMBRY.C@GMAIL.COM</t>
  </si>
  <si>
    <t>CARLOS IVAN REYES GUTIERREZ</t>
  </si>
  <si>
    <t>reyesgutierrez1@gmail.com</t>
  </si>
  <si>
    <t>JORGE GERMAN ROJAS SALINAS</t>
  </si>
  <si>
    <t>jgrsrojas@gmail.com</t>
  </si>
  <si>
    <t>GONZALO JAVIER OLIVERA MOLINA</t>
  </si>
  <si>
    <t>GONZALO.OLIVERAM@GMAIL.COM</t>
  </si>
  <si>
    <t>KATHERINE XIMENA SANHUEZA VIVALLOS</t>
  </si>
  <si>
    <t>KATHERINESANHUEZAVIVALLOS@GMAIL.COM</t>
  </si>
  <si>
    <t>MARIANELA HORTENSIA ELENA FERNANDEZ CARDEMIL .</t>
  </si>
  <si>
    <t>MARIANELAFC4@GMAIL.COM</t>
  </si>
  <si>
    <t>JUDITH URBINA FARIAS</t>
  </si>
  <si>
    <t>GIAKUMIS GEORGIOS KODOGIANNIS VALENCIA .</t>
  </si>
  <si>
    <t>CANANEORUFIANNABE@GMAIL.COM</t>
  </si>
  <si>
    <t>SEBASTIAN ANDREE VALENZUELA BIANCHETTI .</t>
  </si>
  <si>
    <t>LOTEO AGRICOLA PRIVADO AIRES DE AITUE</t>
  </si>
  <si>
    <t>PAULINACAPOTE@GMAIL.COM</t>
  </si>
  <si>
    <t>EDUARDO RAMIREZ VILLALOBOS</t>
  </si>
  <si>
    <t>rorami87@gmail.com</t>
  </si>
  <si>
    <t>SILVANA VIDAL CACERES</t>
  </si>
  <si>
    <t>VANY.VIDAL@GMAIL.COM</t>
  </si>
  <si>
    <t>RODOLFO EDUARDO AHUMADA IGLESIAS</t>
  </si>
  <si>
    <t>Rodolfo_bio2@yahoo.com</t>
  </si>
  <si>
    <t>LAURA  ROSA JIMENEZ VERA</t>
  </si>
  <si>
    <t>richard_mirandach@yahoo.es</t>
  </si>
  <si>
    <t>ANGELICA CARMEN ADASME GONZALEZ .</t>
  </si>
  <si>
    <t>ANGELICAADASME19@GMAIL.COM</t>
  </si>
  <si>
    <t>ALEXIS ROJAS MALDONADO .</t>
  </si>
  <si>
    <t>alexis.rojasm23@gmail.com</t>
  </si>
  <si>
    <t>JUAN MANUEL CABRERA URRUTIA</t>
  </si>
  <si>
    <t>CESIA MEZA LARACH</t>
  </si>
  <si>
    <t>YESENIA.MEZA.LARACH@GMAIL.COM</t>
  </si>
  <si>
    <t>SZM REPUESTOS SPA</t>
  </si>
  <si>
    <t>FRANCISCOSARZOZA@GMAIL.COM</t>
  </si>
  <si>
    <t>ERNESTO FRANCISCO GATICA PADILLA</t>
  </si>
  <si>
    <t>JAIME SEBASTIAN LARRAIN BOETSCH .</t>
  </si>
  <si>
    <t>JAIMELARRAINB@GMAIL.COM</t>
  </si>
  <si>
    <t>ANA ANDREA GARAY AVILA .</t>
  </si>
  <si>
    <t>anaandreagaray@gmail.com</t>
  </si>
  <si>
    <t>SOCIEDAD COMERCIAL MARBEN PETS LTDA</t>
  </si>
  <si>
    <t>MRIEGELP@MARBENPETS.CL</t>
  </si>
  <si>
    <t>CATHERINE NOEMI CASTRO CAIGNARD</t>
  </si>
  <si>
    <t>CAATYCASTRO@GMAIL.COM</t>
  </si>
  <si>
    <t>LUIS ALBERTO RAMIREZ PAJARITO</t>
  </si>
  <si>
    <t>ALICIA DEL CARMEN SAN MARTIN CARRASCO</t>
  </si>
  <si>
    <t>ANDREA PAZ MENDOZA DIAZ</t>
  </si>
  <si>
    <t>ANDREAPAZMENDOZA1@GMAIL.COM</t>
  </si>
  <si>
    <t>PEDRO JUAN ARAVENA ALCAINO</t>
  </si>
  <si>
    <t>ingemapedroaravena@gmail.com</t>
  </si>
  <si>
    <t>OSCAR MAXIMILIANO MARIN SAID</t>
  </si>
  <si>
    <t>OSCAR.MARIN@PUCV.CL</t>
  </si>
  <si>
    <t>JORGE ANDRES VIVEROS TIRADO .</t>
  </si>
  <si>
    <t>JVROIME@HOTMAIL.COM</t>
  </si>
  <si>
    <t>TAMARA SARA MARILLANCA HENRIQUEZ</t>
  </si>
  <si>
    <t>CESAR ANTONIO GUAICO GUAICO</t>
  </si>
  <si>
    <t>C.GUAICO@ICLOUD.COM</t>
  </si>
  <si>
    <t>CRISTIAN ARMANDO VERGARA LECAROS</t>
  </si>
  <si>
    <t>CVERGARALECAROS@GMAIL.COM</t>
  </si>
  <si>
    <t>JANET PERALTA MORENO</t>
  </si>
  <si>
    <t>JANETE.PERALTA@YAHOO.ES</t>
  </si>
  <si>
    <t>JUANA LOYOLA BRAVO</t>
  </si>
  <si>
    <t>bravoloyola35@gmail.com</t>
  </si>
  <si>
    <t>FIDELINA UGARTE ROJAS</t>
  </si>
  <si>
    <t>FIDEUGARTE@GMAIL.COM</t>
  </si>
  <si>
    <t>DANIELA ANDREA CONTRERAS VILO</t>
  </si>
  <si>
    <t>DANIELA.CVILO@GMAIL.COM</t>
  </si>
  <si>
    <t>NICCOLLETA VALENTINA CASTRO OLIVARES</t>
  </si>
  <si>
    <t>handmade@gmail.com</t>
  </si>
  <si>
    <t>MARIA ALEJANDRA ANGUIANO SEPULVEDA</t>
  </si>
  <si>
    <t>abaezparga@gmail.com</t>
  </si>
  <si>
    <t>CESAR ROJAS MALDONADO</t>
  </si>
  <si>
    <t>danizucampos@gmail.com</t>
  </si>
  <si>
    <t>MANUEL ALEJANDRO PINTO GONZALEZ .</t>
  </si>
  <si>
    <t>manuelpintogonzalez@gmail.com</t>
  </si>
  <si>
    <t>RICARDO ARIAS REYES</t>
  </si>
  <si>
    <t>VIVIANAIARIASPACHECO@GMAIL.COM</t>
  </si>
  <si>
    <t>PAULA XIMENA MORENO SILVA</t>
  </si>
  <si>
    <t>paula.moreno.silva@gmail.com</t>
  </si>
  <si>
    <t>PEDRO ANTONIO MUÑOZ MUÑOZ .</t>
  </si>
  <si>
    <t>PEDROANTONIOMUNOZM@GMAIL.COM</t>
  </si>
  <si>
    <t>RAMSES LOT GAJARDO ZUÑIGA</t>
  </si>
  <si>
    <t>RAMSES@ENTREVALLESGI.CL</t>
  </si>
  <si>
    <t>ARY EDUARDO ACUÑA MONTT MONTT</t>
  </si>
  <si>
    <t>aryacunam@gmail.com</t>
  </si>
  <si>
    <t>ROSA ESTER MELLA ROJAS</t>
  </si>
  <si>
    <t>RASA.MELLA.ROJAS@GMAIL.COM</t>
  </si>
  <si>
    <t>MIGUEL ANGEL OVANDO CARDENAS</t>
  </si>
  <si>
    <t>movando@gmail.com</t>
  </si>
  <si>
    <t>YOHANA ANDREA BASCUÑAN TRONCOSO .</t>
  </si>
  <si>
    <t>YOHANABAS0613@GMAIL.COM</t>
  </si>
  <si>
    <t>PAMELA ZAPATA GONZALEZ</t>
  </si>
  <si>
    <t>Transnahuelchile@gmail.com</t>
  </si>
  <si>
    <t>ANIBAL PEREZ CONTRERAS</t>
  </si>
  <si>
    <t>abperez.contreras@gmail.com</t>
  </si>
  <si>
    <t>SIMON DEL CARMEN CEA GALVEZ</t>
  </si>
  <si>
    <t>RICKPHOTOART@HOTMAIL.COM</t>
  </si>
  <si>
    <t>BERNARDINO JUAN GONZALEZ ROJAS</t>
  </si>
  <si>
    <t>GUILLERMO BAEZA FIGUEROA</t>
  </si>
  <si>
    <t>GUILLERMO.BAEZA@GMAIL.COM</t>
  </si>
  <si>
    <t>INGRID JADI ALTAMIRANO CAMPOS .</t>
  </si>
  <si>
    <t>INGRIDALTAMIRANO@GMAIL.COM</t>
  </si>
  <si>
    <t>LUZ DEL ROSARIO LEMOINE RIVAS</t>
  </si>
  <si>
    <t>ROSARIOLEM@GMAIL.COM</t>
  </si>
  <si>
    <t>CAROLINA PAZ CAMPUSANO URBINA</t>
  </si>
  <si>
    <t>IVONNE ITALIA DEL ROSARIO GUTIERREZ ZORONDO</t>
  </si>
  <si>
    <t>ITALIADELROSARIO@GMAIL.COM</t>
  </si>
  <si>
    <t>LORENA ANDREA OPAZO NAVAS</t>
  </si>
  <si>
    <t>Lopazonavas@gmail.com</t>
  </si>
  <si>
    <t>SANDRA ABARCA DEVIA</t>
  </si>
  <si>
    <t>S.ABARCA.DEVIA@GMAIL.COM</t>
  </si>
  <si>
    <t>LORENA OLIVAREZ YANCOVIC</t>
  </si>
  <si>
    <t>jaimeolivarez@hotmail.com</t>
  </si>
  <si>
    <t>EDITH ELENA CARRASCO COLLAO</t>
  </si>
  <si>
    <t>JUAN NAUTO REYES</t>
  </si>
  <si>
    <t>NATALIA CARRILLO PINTO</t>
  </si>
  <si>
    <t>NATALIACARRILLO1987@HOTMAIL.CL</t>
  </si>
  <si>
    <t>MAGERIT INMOBILIARIA</t>
  </si>
  <si>
    <t>ZULEIMA COROMOTO LOPEZ CEDEÑO</t>
  </si>
  <si>
    <t>lilianazul69@hotmail.com</t>
  </si>
  <si>
    <t>HECTOR DIAZ VIDAL</t>
  </si>
  <si>
    <t>HDIAZVIDAL@GMAIL.COM</t>
  </si>
  <si>
    <t>MARIA IRENE PEÑALOZA LECAROS</t>
  </si>
  <si>
    <t>JORGELEONELSAAVEDRA63@GMAIL.COM</t>
  </si>
  <si>
    <t>JOSE FRANCISCO TORRES CONSTANZO</t>
  </si>
  <si>
    <t>JAIMEJAJC.1962@GMAIL.COM</t>
  </si>
  <si>
    <t>CAROLINA ALEJANDRA GAETE MIRANDA .</t>
  </si>
  <si>
    <t>DANIELA MOREL BORCHERS</t>
  </si>
  <si>
    <t>ANTONIOMUNDI@GMAIL.COM</t>
  </si>
  <si>
    <t>INGRID IVONNE MIRANDA DINAMARCA</t>
  </si>
  <si>
    <t>alamardeco@gmail.com</t>
  </si>
  <si>
    <t>JAIME MENDOZA SILVA</t>
  </si>
  <si>
    <t>MENDOZASILVAJAIMEGABRIEL@GMAIL.COM</t>
  </si>
  <si>
    <t>NICOLAS GUILLERMO DE PABLO FANTUZZI</t>
  </si>
  <si>
    <t>NDEPABLO@HOTMAIL.COM</t>
  </si>
  <si>
    <t>MARILEN AGUSTINA AGUIRRE OSVEN</t>
  </si>
  <si>
    <t>MARILEN.AGUIRRE@GMAIL.COM</t>
  </si>
  <si>
    <t>ELVIRA LABRA SAURE</t>
  </si>
  <si>
    <t>JARDINERAELVIRA@GMAIL.COM</t>
  </si>
  <si>
    <t>JOSEFINA DE LAS MERCEDES HIDALGO CATALAN</t>
  </si>
  <si>
    <t>MARIA ROSA PEREZ VERA</t>
  </si>
  <si>
    <t>LUIS FIGUEROA ZABALA</t>
  </si>
  <si>
    <t>LUISFIGUEROZ@YAHOO.ES</t>
  </si>
  <si>
    <t>DIEGO PABLO PETERS WOMPNER</t>
  </si>
  <si>
    <t>DIEGOPETERSW@HOTMAIL.COM</t>
  </si>
  <si>
    <t>GABRIEL ANGEL SAN MARTIN SEPULVEDA</t>
  </si>
  <si>
    <t>sanmartin0423@hotmail.com</t>
  </si>
  <si>
    <t>PEDRO VALDIVIA VICENCIO</t>
  </si>
  <si>
    <t>PEDRO.PABLO.VV@GMAIL.COM</t>
  </si>
  <si>
    <t>SANDRA AURORA CONTRERAS AGUIRRE .</t>
  </si>
  <si>
    <t>BERNARDINO REINOSO LOPEZ .</t>
  </si>
  <si>
    <t>ULANDINA AGUILAR LOPEZ</t>
  </si>
  <si>
    <t>NINA.A370@GMAIL.COM</t>
  </si>
  <si>
    <t>VICTOR MARCELO TAPIA FARIAS</t>
  </si>
  <si>
    <t>cristianmarcelo.tc@gmail.com</t>
  </si>
  <si>
    <t>SINFOROSA ELDA CATALAN ROJAS</t>
  </si>
  <si>
    <t>ANDRESMUNOZCATALAN94@GMAIL.COM</t>
  </si>
  <si>
    <t>JESSICA IVONNE CARRIZO FERRADA</t>
  </si>
  <si>
    <t>JOHANNA JAQUELINNE QUILODRAN PINTO</t>
  </si>
  <si>
    <t>QUILODRAN.JOHANNA@GMAIL.COM</t>
  </si>
  <si>
    <t>PEDRO ALFONSO GALEA GONZALEZ</t>
  </si>
  <si>
    <t>PEDRO_GALEA_N@HOTMAIL.COM</t>
  </si>
  <si>
    <t>INVERSIONES SANTA MONICA LTDA</t>
  </si>
  <si>
    <t>INGEBORG KRISTHEL BUCONIC GROSS</t>
  </si>
  <si>
    <t>BORIS.BUCONIC@GMAIL.COM</t>
  </si>
  <si>
    <t>INV SANTOS Y REYES LTDA</t>
  </si>
  <si>
    <t>JSANTOSYUNIS@GMAIL.COM</t>
  </si>
  <si>
    <t>MIREYA OLGA SANTIS SANTIS .</t>
  </si>
  <si>
    <t>IVAN_V.S@HOTMAIL.COM</t>
  </si>
  <si>
    <t>LUCINDA ELIZABETH NUÑEZ ZUÑIGA</t>
  </si>
  <si>
    <t>lucinda.nunez.zuniga@gmail.com</t>
  </si>
  <si>
    <t>GLADYS ROMAN GONZALEZ</t>
  </si>
  <si>
    <t>MARGRAFI2@GMAIL.COM</t>
  </si>
  <si>
    <t>LUIS ALEJANDRO BRAVO ESCOBAR .</t>
  </si>
  <si>
    <t>TBRAVO.CHAMORRO@GMAIL.COM</t>
  </si>
  <si>
    <t>ANA VICTORIA ESCOBAR GONZALEZ</t>
  </si>
  <si>
    <t>ANITAESCOBAR86@GMAIL.COM</t>
  </si>
  <si>
    <t>JORGE ANTONIO ORELLANA SILVA .</t>
  </si>
  <si>
    <t>CESAR ANTONIO GOMEZ VILLALOBOS</t>
  </si>
  <si>
    <t>cesargomezvillalobos@gmail.com</t>
  </si>
  <si>
    <t>SIMONE BEZAMAT WALTERS</t>
  </si>
  <si>
    <t>JUAN CARLOS GREGORINA PRAT</t>
  </si>
  <si>
    <t>HERNAN PATRICIO OLMEDO VASQUEZ</t>
  </si>
  <si>
    <t>POLMEDOV@HOTMAIL.COM</t>
  </si>
  <si>
    <t>ALICIA SOTO SANTAELLA</t>
  </si>
  <si>
    <t>ASOTOSANTAELLA@COBRANZAPREVICIONAL.CL</t>
  </si>
  <si>
    <t>JEANNETTE ALEJANDRA ALMONACID TOLOZA</t>
  </si>
  <si>
    <t>JEANNET77@GMAIL.COM</t>
  </si>
  <si>
    <t>RODRIGO ALEXIS ESCOBAR SUAREZ</t>
  </si>
  <si>
    <t>rodrigo2136@yahoo.com</t>
  </si>
  <si>
    <t>REINALDO FLAVIO GARDELLA ZAMORA .</t>
  </si>
  <si>
    <t>reinaldogardella@gmail.com</t>
  </si>
  <si>
    <t>ANA MARIA VALDEBENITO RAMIREZ .</t>
  </si>
  <si>
    <t>DANIELA MARIA KARACHON PALMA .</t>
  </si>
  <si>
    <t>NELLY ALEJANDRA TAPIA CANCINO .</t>
  </si>
  <si>
    <t>atapiacancino@icloud.com</t>
  </si>
  <si>
    <t>JULIO AGUILERA RIQUELME</t>
  </si>
  <si>
    <t>JAGUIRIQ@GMAIL.COM</t>
  </si>
  <si>
    <t>RICARDO ALVAREZ MARABOLI</t>
  </si>
  <si>
    <t>RIALMA1978@GMAIL.COM</t>
  </si>
  <si>
    <t>RENE DIAZ ESCOBAR</t>
  </si>
  <si>
    <t>PERITAJERENEDIAZ@GMAIL.COM</t>
  </si>
  <si>
    <t>ALEJANDRO ANTONIO PRESMITA LILLO</t>
  </si>
  <si>
    <t>alejandro.tresmita@gmail.com</t>
  </si>
  <si>
    <t>MARCELO PATRICIO CARCAMO MANSILLA</t>
  </si>
  <si>
    <t>PATRICIO QUINTEROS SEGURA</t>
  </si>
  <si>
    <t>SALVADOR VERA MUÑOZ</t>
  </si>
  <si>
    <t>SALVA9@HOTMAIL.CL</t>
  </si>
  <si>
    <t>MARIA PAULINA SIERRA ESTAY</t>
  </si>
  <si>
    <t>GINO821@GMAIL.COM</t>
  </si>
  <si>
    <t>MONTSERRAT MARCHANT LIRA</t>
  </si>
  <si>
    <t>MARCELO CRISTIAN BASCUÑAN BAROSSO -</t>
  </si>
  <si>
    <t>EDUARDO SALVATORE MONTORY GUERRA</t>
  </si>
  <si>
    <t>produccionesmonory@gmail.com</t>
  </si>
  <si>
    <t>JOSE LUIS SOTO ESPINOZA</t>
  </si>
  <si>
    <t>joseespino2010@gmail.com</t>
  </si>
  <si>
    <t>SAMUEL ANANIAS NARANJO CORNEJO</t>
  </si>
  <si>
    <t>samuel.naranjoc@yahoo.com</t>
  </si>
  <si>
    <t>DANIEL JOSE NEGRIN NAVARRO .</t>
  </si>
  <si>
    <t>d.negrin@hotmail.com</t>
  </si>
  <si>
    <t>CLAUDIO MARTIN VILLABONA .</t>
  </si>
  <si>
    <t>CLAUDIO.M.VILLABONA@GMAIL.COM</t>
  </si>
  <si>
    <t>REINALDO JAVIER COUSINS HURTUBIA</t>
  </si>
  <si>
    <t>CARLOSAVAL@GMAIL.COM</t>
  </si>
  <si>
    <t>ELECTROCLIMA SPA</t>
  </si>
  <si>
    <t>ELECTROCLIMA.27@GMAIL.COM</t>
  </si>
  <si>
    <t>IVAN ANDRES MUÑOZ MUÑOZ .</t>
  </si>
  <si>
    <t>KARINA ISABEL VARGAS ROJAS</t>
  </si>
  <si>
    <t>VARGAS.KARINA@GMAIL.COM</t>
  </si>
  <si>
    <t>RAMON OSVALDO ANCALIPE POBLETE</t>
  </si>
  <si>
    <t>GERALDINE FUENTES PRINCE</t>
  </si>
  <si>
    <t>GERIFU@GMAIL.COM</t>
  </si>
  <si>
    <t>INVERSIONES VICTOR MANUEL ACEVEDO MUNOZ EIRL</t>
  </si>
  <si>
    <t>VICTORCASABLANCA@GMAIL.COM</t>
  </si>
  <si>
    <t>YASNA KARINA SAPIAIN CORNEJO .</t>
  </si>
  <si>
    <t>JASNASAPIAIN@ROCKETMAIL.COM</t>
  </si>
  <si>
    <t>JOSELYN CANELO SOTO</t>
  </si>
  <si>
    <t>JOSELINCANELOSOTO2017@GMAIL.COM</t>
  </si>
  <si>
    <t>GERALDINA ORIETTA ZUBELDIA JORQUERA .</t>
  </si>
  <si>
    <t>GERALDINE.ZUBELDIA@GMAIL.COM</t>
  </si>
  <si>
    <t>MAURICIO JAVIER BURGOS QUEZADA</t>
  </si>
  <si>
    <t>MAUROBURGOSQ@GMAIL.COM</t>
  </si>
  <si>
    <t>ITALO BENEDICTO VEAS VERA .</t>
  </si>
  <si>
    <t>CAROL LESLI ARRIAGADA BRAVO .</t>
  </si>
  <si>
    <t>SERGIO ANDRES ALVAREZ TORRES</t>
  </si>
  <si>
    <t>Sergio.checho.alvarez@hotmail.com</t>
  </si>
  <si>
    <t>NATALIA BEATRIZ BACHILIER MONTOYA .</t>
  </si>
  <si>
    <t>D21614@hotmail.com</t>
  </si>
  <si>
    <t>IVAN EDGARDO PEREZ GONZALEZ</t>
  </si>
  <si>
    <t>IVAN.EDGARDO@LIVE.COM</t>
  </si>
  <si>
    <t>DANIELA ARELI VILCHES ARAVENA</t>
  </si>
  <si>
    <t>D.VILCHESARAVENA@GMAIL.COM</t>
  </si>
  <si>
    <t>CRISTIAN ORLANDO BERRIOS VALENZUELA .</t>
  </si>
  <si>
    <t>cristian.oberriosv@hotmail.com</t>
  </si>
  <si>
    <t>OSCAR ALCIDES VARAS TRUJILLO .</t>
  </si>
  <si>
    <t>oscar.varas@hotmail.com</t>
  </si>
  <si>
    <t>SANDRA BETTINA ZELAYA OLMEDO</t>
  </si>
  <si>
    <t>sandrazelayaolmedo@gmail.com</t>
  </si>
  <si>
    <t>CAROLINA ANDREA GODOY ARREDONDO .</t>
  </si>
  <si>
    <t>carolinaandrea3318@gmail.com</t>
  </si>
  <si>
    <t>MARIANELA DEL CARMEN GEMITA FERNANDEZ BUCCA .</t>
  </si>
  <si>
    <t>MAFERBUC@GMAIL.COM</t>
  </si>
  <si>
    <t>JESICA JOANA GAJARDO CORVALAN</t>
  </si>
  <si>
    <t>LARENAS.CAMILA@GMAIL.COM</t>
  </si>
  <si>
    <t>MARIA TERESA DE JESUS VARAS VASQUEZ .</t>
  </si>
  <si>
    <t>CARLOS ALBERTO MARIN CARRASCO .</t>
  </si>
  <si>
    <t>CMARIN7@HOTMAIL.COM</t>
  </si>
  <si>
    <t>LILIAN ANDREA NEUMANN VELOSO</t>
  </si>
  <si>
    <t>LILIAN.NEUMANN@GMAIL.COM</t>
  </si>
  <si>
    <t>MARIA CHANILAO CERIN</t>
  </si>
  <si>
    <t>CONTACTOSJAVIER.CA@GMAIL.COM</t>
  </si>
  <si>
    <t>MONTSERRAT ESTEFANIA ERAZO GAJARDO</t>
  </si>
  <si>
    <t>Montserrat.e.erazo.g@gmail.com</t>
  </si>
  <si>
    <t>MIGUEL SAUD VERA</t>
  </si>
  <si>
    <t>MSAUDV@GMAIL.COM</t>
  </si>
  <si>
    <t>ALEXIS ANTONIO VALENZUELA RIQUELME</t>
  </si>
  <si>
    <t>alexis.avr@gmail.com</t>
  </si>
  <si>
    <t>MARCIA FABIOLA BASAEZ MORA .</t>
  </si>
  <si>
    <t>INMOBILIARIA MC SPA</t>
  </si>
  <si>
    <t>DIEGO FRANCISCO MARTINEZ .</t>
  </si>
  <si>
    <t>diego.fr.martinez@gmail.com</t>
  </si>
  <si>
    <t>MEGA CONSTRUCCIONES SPA</t>
  </si>
  <si>
    <t>JUAN JOSE CATRILEO</t>
  </si>
  <si>
    <t>j.catrileo@gmail.com</t>
  </si>
  <si>
    <t>JUAN ANTONIO AZOCAR DURAN</t>
  </si>
  <si>
    <t>J.AZOCARD@GMAIL.COM</t>
  </si>
  <si>
    <t>RICARDO ANTONIO MUÑOZ REYES</t>
  </si>
  <si>
    <t>ramunoz20@uc.cl</t>
  </si>
  <si>
    <t>PEDRO EDUARDO BASCUR LEIVA</t>
  </si>
  <si>
    <t>CHRISTIAN IVAN CONTRERAS GACITUA</t>
  </si>
  <si>
    <t>ESTEBAN ARMANDO POBLETE LAZO</t>
  </si>
  <si>
    <t>ANITA FERNANDA CASANOVA HERNANDEZ</t>
  </si>
  <si>
    <t>anitafernandach@gmail.com</t>
  </si>
  <si>
    <t>MARIOLY RIOS BENAVENTE</t>
  </si>
  <si>
    <t>MRIOS.PU@GMAIL.COM</t>
  </si>
  <si>
    <t>EDUARDO ANTONIO BERNAL PARDO</t>
  </si>
  <si>
    <t>CAROLINA DEL CARMEN BARRIOS LEON</t>
  </si>
  <si>
    <t>CAROLIGIGI@HOTMAIL.COM</t>
  </si>
  <si>
    <t>JOSE ALBERTO ARAN GONZALEZ</t>
  </si>
  <si>
    <t>ERIKA DEL TRANSITO ARANDA G</t>
  </si>
  <si>
    <t>CINTHIA FUENTES GARRIDO .</t>
  </si>
  <si>
    <t>cinthyafuentes2030@gmail.com</t>
  </si>
  <si>
    <t>VICTORIA ALEXANDRA OSORIO FLORES</t>
  </si>
  <si>
    <t>EDUARDO FLORENCIO GONZALEZ PINO</t>
  </si>
  <si>
    <t>egp003@gmail.com</t>
  </si>
  <si>
    <t>FLORCINIA ELISABETH QUEZADA GARCIA .</t>
  </si>
  <si>
    <t>JEAN.QUEZADA08@GMAIL.COM</t>
  </si>
  <si>
    <t>CHRISTIAN GABRIEL FLORES MELO .</t>
  </si>
  <si>
    <t>CFLORESM@CHILQUINTATX.CL</t>
  </si>
  <si>
    <t>ALEJANDRA ANDREA GALLEGUILLOS FERNANDEZ .</t>
  </si>
  <si>
    <t>GALLEGUILLOS.ALEJANDRA@GMAIL.COM</t>
  </si>
  <si>
    <t>DAVID LARENAS BURGOS</t>
  </si>
  <si>
    <t>MURGASGARCIA@GMAIL.COM</t>
  </si>
  <si>
    <t>RENATA MARTINEZ REYES</t>
  </si>
  <si>
    <t>CESAR ENRIQUE VILLALOBOS ARAYA .</t>
  </si>
  <si>
    <t>villalobos@cesar.cl</t>
  </si>
  <si>
    <t>INES DEL CARMEN MOSCA ACEVEDO</t>
  </si>
  <si>
    <t>in.moscaa@gmail.com</t>
  </si>
  <si>
    <t>ANDRES YAZMINO GODOY DIAZ</t>
  </si>
  <si>
    <t>monicamonje@gmail.com</t>
  </si>
  <si>
    <t>MARYLIN ANDREA VERA REYES</t>
  </si>
  <si>
    <t>JOSE EFRAIN CABRERA GONZALEZ .</t>
  </si>
  <si>
    <t>jsssecabrera@yahoo.es</t>
  </si>
  <si>
    <t>ALDO ESTEBAN AZUA SALDOVAL</t>
  </si>
  <si>
    <t>ALDO.AZUA@USACH.CL</t>
  </si>
  <si>
    <t>BERNARDO ANTONIO PALMA VIDAL</t>
  </si>
  <si>
    <t>SEBASTIAN ANDRES MORA RAMIREZ</t>
  </si>
  <si>
    <t>sebastian.mora01@gmail.com</t>
  </si>
  <si>
    <t>CAMILA CONSTANZA CORRO UGARTE UGARTE</t>
  </si>
  <si>
    <t>CCORRO.UGARTE@GMAIL.COM</t>
  </si>
  <si>
    <t>JOSE ANTONIO SARIEGO CANTWELL</t>
  </si>
  <si>
    <t>JSARIEGOABOGADO@GMAIL.COM</t>
  </si>
  <si>
    <t>VALERIA NATALIA ARAYA SANHUEZA .</t>
  </si>
  <si>
    <t>JAVITASOFIA@HOTMAIL.COM</t>
  </si>
  <si>
    <t>SOLEDAD SANDRA CARVAJAL CLAUSSEN</t>
  </si>
  <si>
    <t>soeldadcarvajal.1967@gmail.com</t>
  </si>
  <si>
    <t>SOCIEDAD DE SERVICIOS DE TRANSPORTE ROMY LIMITADA</t>
  </si>
  <si>
    <t>ALEXIS OSCAR MORALES JARA</t>
  </si>
  <si>
    <t>ALEXIS.MORALES.JARA1@GMAIL.COM</t>
  </si>
  <si>
    <t>NICOLE KATHERINE CEA AGURTO</t>
  </si>
  <si>
    <t>Alexis.svda@gmail.com</t>
  </si>
  <si>
    <t>FRANCISCO JAVIER ROMERO TORO</t>
  </si>
  <si>
    <t>francisco.franjav@gmail.com</t>
  </si>
  <si>
    <t>RENE ENRIQUE ARAVENA MEDINA</t>
  </si>
  <si>
    <t>MARIA NATALY VARAS CUADRO</t>
  </si>
  <si>
    <t>natalyvarasc@gmail.com</t>
  </si>
  <si>
    <t>TRANSPORTES JUDITH DURAN LUNA EIRL</t>
  </si>
  <si>
    <t>Danixavergara@gmail.com</t>
  </si>
  <si>
    <t>MARIO JESUS URTUBIA URBINA</t>
  </si>
  <si>
    <t>MARIO.URTUBIA.U@GMAIL.COM</t>
  </si>
  <si>
    <t>PAOLA SOFIA SALAS RIVERA .</t>
  </si>
  <si>
    <t>PSSALAS@GMAIL.COM</t>
  </si>
  <si>
    <t>JUAN NICOLAS VEGA NUÑEZ .</t>
  </si>
  <si>
    <t>NICOLASVEGA8921@GMAIL.COM</t>
  </si>
  <si>
    <t>ERNESTO ANTONIO VERGARA MARIN</t>
  </si>
  <si>
    <t>SANDRA CAROLINA ARANCIBIA MARIN</t>
  </si>
  <si>
    <t>sarancibiam@gmail.com</t>
  </si>
  <si>
    <t>MARCELO PATRICIO ARNALDO CABRERA VASQUEZ .</t>
  </si>
  <si>
    <t>MARCELO.CABRERA.VASQUEZ@GMAIL.COM</t>
  </si>
  <si>
    <t>VALERIA PAZ RUBIO HERRERA</t>
  </si>
  <si>
    <t>valeriaruhe@gmail.com</t>
  </si>
  <si>
    <t>ACACIA SOLUCIONES INTEGRALES SPA</t>
  </si>
  <si>
    <t>YUBER EDWARD SAN MARTIN PEÑA</t>
  </si>
  <si>
    <t>MARCO ANTONIO GONZALEZ ROJAS</t>
  </si>
  <si>
    <t>opusmg@gmail.com</t>
  </si>
  <si>
    <t>CRISTOBAL ALBERTO LOBOS SILVA .</t>
  </si>
  <si>
    <t>CLOBOSS1986@GMAIL.COM</t>
  </si>
  <si>
    <t>BENANCIO AURELIO FLORES CONTRERAS</t>
  </si>
  <si>
    <t>benoflores14@hotmail.com</t>
  </si>
  <si>
    <t>KATHERINE LISBET REIMERS MUÑOZ .</t>
  </si>
  <si>
    <t>KREIMERSM@GMAIL.COM</t>
  </si>
  <si>
    <t>PAMELA SANCHEZ RIQUELME</t>
  </si>
  <si>
    <t>marco.sanchez@solintegra.cl</t>
  </si>
  <si>
    <t>SERGIO ANTONIO ALEGRIA ROMERO</t>
  </si>
  <si>
    <t>SERGIOALEGRIA43@HOTMAIL.COM</t>
  </si>
  <si>
    <t>PATRICIO ENRIQUE DONOSO CORROTEA .</t>
  </si>
  <si>
    <t>CATERINA MALUENDA RAZETO</t>
  </si>
  <si>
    <t>CATAMALUENDA@GMAIL.COM</t>
  </si>
  <si>
    <t>AMELIA NAVIA ORELLANA .</t>
  </si>
  <si>
    <t>p.alvarezgatica@gmail.com</t>
  </si>
  <si>
    <t>MIGUEL STRACY CHECURA DIAZ .</t>
  </si>
  <si>
    <t>toeroupas@gmail.com</t>
  </si>
  <si>
    <t>YURI ANDREA BELMAR ESPINOZA .</t>
  </si>
  <si>
    <t>FRANCO VICENTE ROJAS CARVACHO .</t>
  </si>
  <si>
    <t>LUIS ALBERTO IBARRA RODRIGUEZ .</t>
  </si>
  <si>
    <t>LORENA DEL PILAR NUÑEZ VALENCIA .</t>
  </si>
  <si>
    <t>Comercializadoraemova@gmail.com</t>
  </si>
  <si>
    <t>GUILLERMO AUDILIO BASUALTO PEREZ</t>
  </si>
  <si>
    <t>TANIA ALEJANDRA URIBE FACHE .</t>
  </si>
  <si>
    <t>FABIOLA ANDREA RIFFO MORALES</t>
  </si>
  <si>
    <t>FABIOLITHA2440@GMAIL.COM</t>
  </si>
  <si>
    <t>DARIO SALAZAR DEL CASTILLO</t>
  </si>
  <si>
    <t>darioeduardo28@gmail.com</t>
  </si>
  <si>
    <t>XIMENA PATRICIA GUNDIAN AHUMADA .</t>
  </si>
  <si>
    <t>XIMENA.GUNDIAN@GMAIL.COM</t>
  </si>
  <si>
    <t>JAVIER OSVALDO FUENTES DIAZ .</t>
  </si>
  <si>
    <t>JAVIER.FUENTES.DIAZ@GMAIL.COM</t>
  </si>
  <si>
    <t>CARLOS ENRIQUE CISTERNAS ORREGO .</t>
  </si>
  <si>
    <t>MARIA EUGENIA LORCA MALUENDA</t>
  </si>
  <si>
    <t>maugelorca@hotmail.com</t>
  </si>
  <si>
    <t>GONZALO OUVRARD VARAS .</t>
  </si>
  <si>
    <t>veterouvrard@gmail.com</t>
  </si>
  <si>
    <t>CASINOS COALFA LIMITADA</t>
  </si>
  <si>
    <t>CONTACTO@LAARBEQUINA.CL</t>
  </si>
  <si>
    <t>PATRICIO HERNAN DURAN FARIAS .</t>
  </si>
  <si>
    <t>PADURAN94@GMAIL.COM</t>
  </si>
  <si>
    <t>AMANDA JOSEFINA MORGADO CORTES .</t>
  </si>
  <si>
    <t>AMORCOR@GMAIL.COM</t>
  </si>
  <si>
    <t>CLAUDIO JAVIER PINOCHET PENDOLA PENDOLA</t>
  </si>
  <si>
    <t>CLAUDIO.PINOCHE.P@GMAIL.COM</t>
  </si>
  <si>
    <t>URSULA ANDREA MEDEL POBLETE .</t>
  </si>
  <si>
    <t>ursula.medel1983@gmail.com</t>
  </si>
  <si>
    <t>RICARDO ENRIQUE CATALAN VASQUEZ .</t>
  </si>
  <si>
    <t>JENYSALFATE123@GMAIL.COM</t>
  </si>
  <si>
    <t>MARIA JOSE MARTINEZ ROCA</t>
  </si>
  <si>
    <t>DAVID ENRIQUE MENESES CAROCA</t>
  </si>
  <si>
    <t>MENESES.DAVID967@GMAIL.COM</t>
  </si>
  <si>
    <t>JAIME MASCARO ARELLANO .</t>
  </si>
  <si>
    <t>MIGUEL PEREZ GONZALEZ .</t>
  </si>
  <si>
    <t>TRANSPEREZ65@GMAIL.COM</t>
  </si>
  <si>
    <t>CARLOS HERNANDO TOLEDO ALARCON .</t>
  </si>
  <si>
    <t>CARHTOLEDO@GMAIL.COM</t>
  </si>
  <si>
    <t>LUCAS SALVADOR PALERMINO .</t>
  </si>
  <si>
    <t>lucassalvador.p@gmail.com</t>
  </si>
  <si>
    <t>JAIME JOSE MARCELINO SALCEDO BARRIOS .</t>
  </si>
  <si>
    <t>hosmilito@hotmail.com</t>
  </si>
  <si>
    <t>LUIS ALEJANDRO LUEYZA PEDRAZA</t>
  </si>
  <si>
    <t>VERGARAGONZALEZ507@GMAIL.COM</t>
  </si>
  <si>
    <t>SILVIA ABAZOLA BASUALTO .</t>
  </si>
  <si>
    <t>SILVIAABAZOLA@HOTMAIL.COM</t>
  </si>
  <si>
    <t>MAXIMA JACQUELINE MALHUE GALLEGOS .</t>
  </si>
  <si>
    <t>BERNARDO ALONSO RODRIGUEZ IBARRA .</t>
  </si>
  <si>
    <t>JAIME CRISTHIAN RICHERT ARANCIBIA .</t>
  </si>
  <si>
    <t>JAIME ARTURO LEIVA NAVARRETE .</t>
  </si>
  <si>
    <t>paolaquintabella@gmail.com</t>
  </si>
  <si>
    <t>EDUARDO ARTURO AGUIRRE RIVERA</t>
  </si>
  <si>
    <t>EDUARDOAGUIRRE05@GMAIL.COM</t>
  </si>
  <si>
    <t>JUAN ANTONIO CERDA ALVAREZ</t>
  </si>
  <si>
    <t>VICENTE ALVARADO MARDONES</t>
  </si>
  <si>
    <t>VICENTE.ALVARADO@outlook.com</t>
  </si>
  <si>
    <t>GRACIELA CAROLINA SALAZAR QUINTEROS .</t>
  </si>
  <si>
    <t>G.salazarquintero@gmail.com</t>
  </si>
  <si>
    <t>LUIS EDUARDO CABEZAS  LAGOS .</t>
  </si>
  <si>
    <t>EDUARDOG40@HOTMAIL.COM</t>
  </si>
  <si>
    <t>VALERIA ANDREA VASQUEZ VALDERRAMA</t>
  </si>
  <si>
    <t>Juvaro79@gmail.com</t>
  </si>
  <si>
    <t>JUAN ANDRES CONTRERAS MARTINEZ .</t>
  </si>
  <si>
    <t>juan.contreras.mart@gmail.com</t>
  </si>
  <si>
    <t>INVERSIONES MACUER SPA</t>
  </si>
  <si>
    <t>BREDYKMACUER@GMAIL.COM</t>
  </si>
  <si>
    <t>RODRIGO MATIAS ARAYA VALENZUELA .</t>
  </si>
  <si>
    <t>RODRIGO@PREFABRICADASPREMIUM.CL</t>
  </si>
  <si>
    <t>RUBEN ALEJANDRO TAPIA BETANCOURT</t>
  </si>
  <si>
    <t>RUBEN.TAPIA.B@GMAIL.COM</t>
  </si>
  <si>
    <t>GUSTAVO ALEXIS GUTIERREZ HERNANDEZ .</t>
  </si>
  <si>
    <t>ggustavoalexis@gmail.com</t>
  </si>
  <si>
    <t>JOSE LUIS LUCERO ESCOBAR .</t>
  </si>
  <si>
    <t>JOSE.LUCERO@SPEEDSTEEL.CL</t>
  </si>
  <si>
    <t>MARCELO FELIPE OSORIO CARVAJAL .</t>
  </si>
  <si>
    <t>ELVIRADELCAR@GMAIL.COM</t>
  </si>
  <si>
    <t>VALERIA PATRICIA SASSO RUSELL .</t>
  </si>
  <si>
    <t>valeria.sasso@hotmail.com</t>
  </si>
  <si>
    <t>MACARENA ELIZABETH BUDIN ACEVEDO .</t>
  </si>
  <si>
    <t>macarenabudin@hotmail.com</t>
  </si>
  <si>
    <t>XIMENA DEL PILAR LOBOS FLORES .</t>
  </si>
  <si>
    <t>ximenalobosf@gmail.com</t>
  </si>
  <si>
    <t>NORMA CASTILLO SANDOVAL .</t>
  </si>
  <si>
    <t>PATRICIO RICARDO GAJARDO CAMBIAZO CAMBIASO</t>
  </si>
  <si>
    <t>pgajardoc2000@gmail.com</t>
  </si>
  <si>
    <t>JAVIERA VALENTINA ROJAS MEZA .</t>
  </si>
  <si>
    <t>JAVIERAROJAS00@GMAIL.COM</t>
  </si>
  <si>
    <t>MANUEL ANTONIO CONCHA CAVIEDES .</t>
  </si>
  <si>
    <t>MANUELCONCHACAVIEDES@GMAIL.COM</t>
  </si>
  <si>
    <t>RAQUEL PATRICIA ARANDA PAILAQUEO .</t>
  </si>
  <si>
    <t>JOSÉ ANDRÉS MELÉNDEZ FERNÁNDEZ</t>
  </si>
  <si>
    <t>CONSTANZA YORITTE VEGA FLORES</t>
  </si>
  <si>
    <t>JORGE ISAIAS OGAZ CIFUENTES</t>
  </si>
  <si>
    <t>Karolpaulinahm@gmail.com</t>
  </si>
  <si>
    <t>LUIS OROSMAN RIVERA SAN MARTÍN</t>
  </si>
  <si>
    <t>gaparo62@hotmail.com</t>
  </si>
  <si>
    <t>MAXIMILIANO ESTEBAN HERNÁNDEZ MUÑOZ</t>
  </si>
  <si>
    <t>MARIANELA DEL ROSARIO VIDAL UBEDA</t>
  </si>
  <si>
    <t>nela.vidal@hotmail.com</t>
  </si>
  <si>
    <t>SARA FUENTES MENARES</t>
  </si>
  <si>
    <t>MARIA DE LOS ANGELES VELOZO FUENTEALBA</t>
  </si>
  <si>
    <t>SARA LUCÍA MONTECINOS OLIVA</t>
  </si>
  <si>
    <t>montecinos.sara@gmail.com</t>
  </si>
  <si>
    <t>OSCAR MARCELO DROGUETT GANGA</t>
  </si>
  <si>
    <t>OMDROGUETT@GMAIL.COM</t>
  </si>
  <si>
    <t>NANCY ELISABETH CARDENAS OLIVARES .</t>
  </si>
  <si>
    <t>NCARDENASOLIVARES67@GMAIL.COM</t>
  </si>
  <si>
    <t>DANAEE MURINA ESPER TALA</t>
  </si>
  <si>
    <t>MARIA ANOTININA HAWRYSZCZUK .</t>
  </si>
  <si>
    <t>ezacconi@hotmail.com</t>
  </si>
  <si>
    <t>MONICA DEL PILAR CATALAN ABARCA .</t>
  </si>
  <si>
    <t>RGO.GUTIERREZ@GMAIL.COM</t>
  </si>
  <si>
    <t>JOSE RAMON VERA AMPUERO .</t>
  </si>
  <si>
    <t>veraviviana314@gmail.com</t>
  </si>
  <si>
    <t>ITALO CAROCA JARA .</t>
  </si>
  <si>
    <t>ITALO.CAROCA@GMAIL.COM</t>
  </si>
  <si>
    <t>CAROLINA TORRES PEREZ .</t>
  </si>
  <si>
    <t>CAROLINA.TORRESP85@GMAIL.COM</t>
  </si>
  <si>
    <t>INES MONICA COLIPI ANCAMILLA .</t>
  </si>
  <si>
    <t>EVELYN.IBACACHEC@GMAIL.COM</t>
  </si>
  <si>
    <t>CAMILA FERNANDA MOYA SANCHEZ</t>
  </si>
  <si>
    <t>CAMILAMOYA21@GMAIL.COM</t>
  </si>
  <si>
    <t>IVONNE PAMELA SILVA MARIN .</t>
  </si>
  <si>
    <t>omar.oyarzun@yahoo.com</t>
  </si>
  <si>
    <t>NINOSKA NOEMI ALMARZA ARREDONDO .</t>
  </si>
  <si>
    <t>NALMARZAA@GMAIL.COM</t>
  </si>
  <si>
    <t>MARITZA CECILIA PUGA AHUMADA .</t>
  </si>
  <si>
    <t>franperezehijo@gmail.com</t>
  </si>
  <si>
    <t>YANIRA SOLANGE LOYOLA TOBAR</t>
  </si>
  <si>
    <t>yaniraloyolatobar25@gmail.com</t>
  </si>
  <si>
    <t>LUIS FIDEL LUNA MILLA .</t>
  </si>
  <si>
    <t>lunaluisf@gmail.com</t>
  </si>
  <si>
    <t>MANUEL ENRIQUE RAMIREZ MOYANO</t>
  </si>
  <si>
    <t>RAMIREZKIKE828@GMAIL.COM</t>
  </si>
  <si>
    <t>ESTRELLA MARIA PATIÑO OYARZUN</t>
  </si>
  <si>
    <t>ESTRELLA.PATINO@GENDARMERIA.CL</t>
  </si>
  <si>
    <t>VIVIANA LINDSAY LEIVA ORELLANA</t>
  </si>
  <si>
    <t>VIVIANA.IAN.CRESPITO@GMAIL.COM</t>
  </si>
  <si>
    <t>INMOBILIARIA EL BELLOTO DE CASABLANCA SPA</t>
  </si>
  <si>
    <t>CRISTIAN ENRIQUE VALENZUELA BASUALTO</t>
  </si>
  <si>
    <t>TATUN1979@HOTMAIL.COM</t>
  </si>
  <si>
    <t>CATALINA GARDENIA GONZALEZ HERNANDEZ</t>
  </si>
  <si>
    <t>CATALINA.GONZALEZ.H@GMAIL.COM</t>
  </si>
  <si>
    <t>SEBASTIAN VICENTE SARIEGO ABARCA</t>
  </si>
  <si>
    <t>SEBARIEGO@GMAIL.COM</t>
  </si>
  <si>
    <t>JANET MORGADO GALLARDO</t>
  </si>
  <si>
    <t>JANETMORGADOYSERGIO@GMAIL.COM</t>
  </si>
  <si>
    <t>VICTORIA ISABEL ALMUNA GONZALEZ</t>
  </si>
  <si>
    <t>VALMUNA@HOTMAIL.ES</t>
  </si>
  <si>
    <t>MITZI PAULINA GALVEZ MALDONADO</t>
  </si>
  <si>
    <t>MITZI.GALVEZ12@GMAIL.COM</t>
  </si>
  <si>
    <t>JACQUELINE ANDREA GALVEZ MALDONADO</t>
  </si>
  <si>
    <t>JACQUELINEGM788@GMAIL.COM</t>
  </si>
  <si>
    <t>LIDIA ESTER PLAZA NUÑEZ</t>
  </si>
  <si>
    <t>LILIPLAZANUNEZ@GMAIL.COM</t>
  </si>
  <si>
    <t>ANGELA DEL CARMEN PLAZA NUÑEZ</t>
  </si>
  <si>
    <t>ANGELAPLAZANUNEZ@GMAIL.COM</t>
  </si>
  <si>
    <t>ELIZABETH DEL CARMEN SÁNCHEZ COSTA</t>
  </si>
  <si>
    <t>elita200588@gmail.com</t>
  </si>
  <si>
    <t>MARIA JOSE SANTIS BARRAZA</t>
  </si>
  <si>
    <t>MARIAJOSESANTISBARRAZA@GMAIL.COM</t>
  </si>
  <si>
    <t>FATME JADIYI JALAF CARREÑO</t>
  </si>
  <si>
    <t>JALAFFATME@GMAIL.COM</t>
  </si>
  <si>
    <t>ISMELIO ENRIQUE RODRIGUEZ MOGOLLON</t>
  </si>
  <si>
    <t>PIYORODRIGUEZ1974@GMAIL.COM</t>
  </si>
  <si>
    <t>GABY DEL CARMEN PEREIRA GALLARDO</t>
  </si>
  <si>
    <t>FRANCISCOSALAZARULLOA851@GMAIL.COM</t>
  </si>
  <si>
    <t>MARIA INES BARRERA CORREA</t>
  </si>
  <si>
    <t>BARRERAMARIAINES684@GMAIL.COM</t>
  </si>
  <si>
    <t>MILKA DEL CARMEN SANCHEZ CONTRERAS</t>
  </si>
  <si>
    <t>7.FLORENCIABS@GMAIL.COM</t>
  </si>
  <si>
    <t>ISABEL MARGARITA HERNANDEZ BADILLA .</t>
  </si>
  <si>
    <t>mbueno@ispch.cl</t>
  </si>
  <si>
    <t>SILVIA REBECA LLEVUL MILLAQUEO</t>
  </si>
  <si>
    <t>ROCIO FERNANDA SAAVEDRA ABARCA</t>
  </si>
  <si>
    <t>ROCIO.SAAVEDRA.EDI@GMAIL.COM</t>
  </si>
  <si>
    <t>CRISTIAN ANDRES HERNANDEZ HERNANDEZ</t>
  </si>
  <si>
    <t>YUBISA.ROJAS.LR@GMAIL.COM</t>
  </si>
  <si>
    <t>GINO PATRICIO CUEVAS WILHWLM</t>
  </si>
  <si>
    <t>GINO.CUEVASW@GMAIL.COM</t>
  </si>
  <si>
    <t>IGNACIO ESTEBAN CUEVAS WILHELM</t>
  </si>
  <si>
    <t>ignacio.cuevas.wil@gmail.com</t>
  </si>
  <si>
    <t>CARLOS HUMBERTO CARRERA PEREZ</t>
  </si>
  <si>
    <t>JENNIBUSTOS8@GMAIL.COM</t>
  </si>
  <si>
    <t>WILLIAM JOSE REYES CASTRO --</t>
  </si>
  <si>
    <t>VICTOR ANDRES FARIAS SAAVEDRA</t>
  </si>
  <si>
    <t>VICTORFARIASSAAVEDRA@GMAIL.COM</t>
  </si>
  <si>
    <t>HELEN JOHANA ESCOBAR CONTRERAS</t>
  </si>
  <si>
    <t>HELENESCOBAR1980@GMAIL.COM</t>
  </si>
  <si>
    <t>FABIOLA ANDREA ZAPATA VERA</t>
  </si>
  <si>
    <t>FABIOLAANDREAZAPATACERA@GMAIL.COM</t>
  </si>
  <si>
    <t>HILDA ISABEL LLANOS BARRIOS</t>
  </si>
  <si>
    <t>BRENDA CARMEN CABELLO VERA</t>
  </si>
  <si>
    <t>DARWIN ESTEBAN LAZO SILVA</t>
  </si>
  <si>
    <t>DARWIN.E.LAZO.S@GMAIL.COM</t>
  </si>
  <si>
    <t>JENIFER VALEZKA FUENTEALBA MADARIAGA</t>
  </si>
  <si>
    <t>JENIFER.FUENTEALBA.M@GMAIL.COM</t>
  </si>
  <si>
    <t>CYNTHYA VALESKA NAVARRO PANTOJA PANTOJA</t>
  </si>
  <si>
    <t>CYNTHYA.NAVARROPANTOJA@GMAIL.COM</t>
  </si>
  <si>
    <t>SAMUEL RODRIGO SILVA INZUNZA</t>
  </si>
  <si>
    <t>NATASHA1882@HOTMAIL.COM</t>
  </si>
  <si>
    <t>SOFIA FRANCISCA BERRIOS TOBAR</t>
  </si>
  <si>
    <t>soofi.011@gmail.com</t>
  </si>
  <si>
    <t>PATRICIA VARELA FLORES</t>
  </si>
  <si>
    <t>trinicony12@gmail.com</t>
  </si>
  <si>
    <t>CAROLINA FUENTES IBAÑEZ</t>
  </si>
  <si>
    <t>carolinamarilen@hotmail.com</t>
  </si>
  <si>
    <t>ANDRES OCTAVIO RAMIREZ FARIAS</t>
  </si>
  <si>
    <t>andres.ramirez.f@hotmail.com</t>
  </si>
  <si>
    <t>JOSE OSCAR ARAYA MARTINEZ</t>
  </si>
  <si>
    <t>joseoscararaya@gmail.com</t>
  </si>
  <si>
    <t>ERNA DIAZ HUANEL .</t>
  </si>
  <si>
    <t>ALEJANDRA ELENA DIAZ GOMEZ</t>
  </si>
  <si>
    <t>alexandra30sol@gmail.com</t>
  </si>
  <si>
    <t>CAMILA ANDREA MENDEZ ROJAS</t>
  </si>
  <si>
    <t>CAMILA.MENDEZ.ROJAS@GMAIL.COM</t>
  </si>
  <si>
    <t>CLAUDIO DANIEL SANTI JARA</t>
  </si>
  <si>
    <t>CLAUDIOSANTIJARA@GMAIL.COM</t>
  </si>
  <si>
    <t>MANUEL ENRIQUE BAÑADOS EISERMANN .</t>
  </si>
  <si>
    <t>LORENA DEL PILAR CERDA VERA</t>
  </si>
  <si>
    <t>PILARCERDA9534@GMAIL.COM</t>
  </si>
  <si>
    <t>KAREM FRANCISCA OLIVARES LOYOLA</t>
  </si>
  <si>
    <t>karem.olivares27@gmail.com</t>
  </si>
  <si>
    <t>ARMANDO JESUS GIL BRICEÑO .</t>
  </si>
  <si>
    <t>ARMAGILDON22@GMAIL.COM</t>
  </si>
  <si>
    <t>MARIA JOSE ARAOS ARAOS</t>
  </si>
  <si>
    <t>ARAOSARAOSMARIAJOSE88@GMAIL.COM</t>
  </si>
  <si>
    <t>MARIBEL DE LAS MERCEDES ABARCA BARRIOS</t>
  </si>
  <si>
    <t>OLGUIN.ABARCA@LIVE.CL</t>
  </si>
  <si>
    <t>FELIPE ARAMIT PEREZ FERNANDEZ .</t>
  </si>
  <si>
    <t>YIMMY ANTONIO UGARTE DONOSO</t>
  </si>
  <si>
    <t>YIMMYHUGARTE@GMAIL.COM</t>
  </si>
  <si>
    <t>MARIA VICTORIA VALDEBENITO VALDENEGRO .</t>
  </si>
  <si>
    <t>MARIA PAZ AGUILAR YANEZ .</t>
  </si>
  <si>
    <t>Paz.maria.g@gmail.com</t>
  </si>
  <si>
    <t>TANNYA VALEZKA VELASQUEZ QUEZADA</t>
  </si>
  <si>
    <t>TANNYAVELASQUEZ1987@GMAIL.COM</t>
  </si>
  <si>
    <t>CAMILA FLORES VERA</t>
  </si>
  <si>
    <t>MARIANAFLORENCIA0705@GMAIL.COM</t>
  </si>
  <si>
    <t>VICTOR ALFONSO PACHECO OPAZO</t>
  </si>
  <si>
    <t>VITOCOPACHECO23@GMAIL.COM</t>
  </si>
  <si>
    <t>MARISOL DE LS MERCEDES MEZA NAVARRO .</t>
  </si>
  <si>
    <t>VICTORINO SEGUNDO VALLADARES HERRERA</t>
  </si>
  <si>
    <t>TONINOVALLADARES@GMAIL.COM</t>
  </si>
  <si>
    <t>ADA CATALAN ROJAS</t>
  </si>
  <si>
    <t>Ada.catalanr@gmail.com</t>
  </si>
  <si>
    <t>CARLOS MOREIRA MORANTE</t>
  </si>
  <si>
    <t>LACASADELELECTRICO1@GMAIL.COM</t>
  </si>
  <si>
    <t>PIA IGNACIA PRADO AYALA</t>
  </si>
  <si>
    <t>PIAIGNACIA.PRADOAYALA@GMAIL.COM</t>
  </si>
  <si>
    <t>ALICIA DE LAS MERCEDES ARRIOLA ARRIOLA</t>
  </si>
  <si>
    <t>ARRIOLAALICIA31@GMAIL.COM</t>
  </si>
  <si>
    <t>INMOBILIARIA LOS LINGUES DE CASABLANCA SPA.</t>
  </si>
  <si>
    <t>CECILIA ADELINA DEL CARMEN TELLO GOMEZ</t>
  </si>
  <si>
    <t>claudiaperalta@gmail.com</t>
  </si>
  <si>
    <t>ROMINA NICOLE VERA SANCHEZ</t>
  </si>
  <si>
    <t>VERASANCHEZNICOLE2@GMAIL.COM</t>
  </si>
  <si>
    <t>CRISTIAN JOSE VERA SANCHEZ</t>
  </si>
  <si>
    <t>VERACRISTIAN717@GMAIL.COM</t>
  </si>
  <si>
    <t>LUIS RAMON ZAMBRANO PARISI</t>
  </si>
  <si>
    <t>luiszambrano.lrzp@gmail.com</t>
  </si>
  <si>
    <t>ALEXIS RODRIGO AGUILAR NUÑEZ</t>
  </si>
  <si>
    <t>ALEXISELVISELVISR21@GMAIL.COM</t>
  </si>
  <si>
    <t>CARLOS ULISES SALINAS SANTIBAÑEZ</t>
  </si>
  <si>
    <t>CARLOSR1011@GMAIL.COM</t>
  </si>
  <si>
    <t>CAROLINA ANDREA MARTINEZ MARTINEZ</t>
  </si>
  <si>
    <t>NATALIA VANESSA PEREZ SALINAS</t>
  </si>
  <si>
    <t>natalia1213.perez@gmail.com</t>
  </si>
  <si>
    <t>RAMZEN ADOLFO VARGAS FARIAS</t>
  </si>
  <si>
    <t>RAMZENVARGAS73@GMAIL.COM</t>
  </si>
  <si>
    <t>MAURICIO ANDRES BELLENGER CONSTANZO</t>
  </si>
  <si>
    <t>MAURICIO.BELLENGER.CONSTANZO@GMAIL.COM</t>
  </si>
  <si>
    <t>ANA KARINA BAEZA LOBOS</t>
  </si>
  <si>
    <t>ANAKARINAELIZABETHBAEZALOBOS@GMAIL.COM</t>
  </si>
  <si>
    <t>SILVIA IVONNE PERIGRINI FLORES</t>
  </si>
  <si>
    <t>SIVY0506@GMAIL.COM</t>
  </si>
  <si>
    <t>TEOLINDA REGINA REYES PAVEZ</t>
  </si>
  <si>
    <t>TREYESP1958@GMAIL.COM</t>
  </si>
  <si>
    <t>CLAUDIA SOLEDAD GAVILAN SALDIAS</t>
  </si>
  <si>
    <t>Belenf.gavilan@gmail.com</t>
  </si>
  <si>
    <t>FRANCISCA JAVIERA BASUALTO ALCAINO</t>
  </si>
  <si>
    <t>FRAN27BASUALTO@GMAIL.COM</t>
  </si>
  <si>
    <t>MIGUEL ANGEL CAYUPI SALINAS</t>
  </si>
  <si>
    <t>MIGUELCAYUPI123@GMAIL.COM</t>
  </si>
  <si>
    <t>GENARO ALEXIS LUENGO FUENZALIDA</t>
  </si>
  <si>
    <t>YZJENARO@LIVE.CL</t>
  </si>
  <si>
    <t>MARCELO ALEJANDRO BERRIOS BLANCO</t>
  </si>
  <si>
    <t>BERRIOSBLANCOS1113@GMAIL.COM</t>
  </si>
  <si>
    <t>IVAN STEVE LAZO GALINDEZ</t>
  </si>
  <si>
    <t>ivanslazog@gmail.com</t>
  </si>
  <si>
    <t>MARCELA CUELLAR CEBALLOS .</t>
  </si>
  <si>
    <t>MARCUCE1234@OUTLOOK.COM</t>
  </si>
  <si>
    <t>KAREN DANIELA VALDES ALVAREZ</t>
  </si>
  <si>
    <t>karenturismoviajes@gmail.com</t>
  </si>
  <si>
    <t>LISSETTE JOHANA JARA GODOY</t>
  </si>
  <si>
    <t>JARALISSETTE8@GMAIL.COM</t>
  </si>
  <si>
    <t>JAIME ANDRES CORROTEA BERRIOS</t>
  </si>
  <si>
    <t>CORROTEAJAIME04@GMAIL.COM</t>
  </si>
  <si>
    <t>CECILIA GEORGINA VILLARROEL FIGUEOA</t>
  </si>
  <si>
    <t>LITURRA7@GMAIL.COM</t>
  </si>
  <si>
    <t>CAROL FRANCISCA JARA PERALTA</t>
  </si>
  <si>
    <t>SERGIO22112010@GMAI.COM</t>
  </si>
  <si>
    <t>SERGIO ANDRES ARAVENA ZAPATA .</t>
  </si>
  <si>
    <t>SERGIO.AN1304@GMAIL.COM</t>
  </si>
  <si>
    <t>KARINA ANDREA DEL CARMEN FLORES FLORES .</t>
  </si>
  <si>
    <t>KARINA.FLORES.202022@GMAIL.COM</t>
  </si>
  <si>
    <t>JOCELINE GRICHEL CARTAGENA ULLOA .</t>
  </si>
  <si>
    <t>jocelinegrise87@gmail.com</t>
  </si>
  <si>
    <t>PATRICIA EDULIA DE LAS MERCEDES GONZALEZ TORRES</t>
  </si>
  <si>
    <t>pgt.iamg@gmail.com</t>
  </si>
  <si>
    <t>CINTHIA CAROLINE PEREZ GODOY .</t>
  </si>
  <si>
    <t>cinthia.perez.2093@gmail.com</t>
  </si>
  <si>
    <t>MARCO ANDRES CASTILLO POBLETE</t>
  </si>
  <si>
    <t>socramcastillo.mc@gmail.com</t>
  </si>
  <si>
    <t>ERNESTO ENRIQUE ALARCON RIFFO</t>
  </si>
  <si>
    <t>ANDRESALARCINON2005@GMAIL.COM</t>
  </si>
  <si>
    <t>CÉSAR JAVIER RÍOS MUÑOZ</t>
  </si>
  <si>
    <t>CRIOSM@PUERTOCOLUMBO.COM</t>
  </si>
  <si>
    <t>ESTEFANY DEL CARMEN GONZALEZ AGUILERA</t>
  </si>
  <si>
    <t>ESTEFY65.GONZALEZ@GMAIL.COM</t>
  </si>
  <si>
    <t>PAMELA PAOLA REYES ASEGA</t>
  </si>
  <si>
    <t>CARLITA.AREVALOA@GMAIL.COM</t>
  </si>
  <si>
    <t>GUISELLE PAZ GARRIDO REYES</t>
  </si>
  <si>
    <t>paz.garrido31@gmail.com</t>
  </si>
  <si>
    <t>FABIAN ANDRES SERRANO LOBOS</t>
  </si>
  <si>
    <t>KLGO.FABIANSL@GMAIL.COM</t>
  </si>
  <si>
    <t>JOSELIN CELESTE PEÑA PEÑA</t>
  </si>
  <si>
    <t>joselin.1985@hotmail.com</t>
  </si>
  <si>
    <t>ROSA DEL CARMEN GONZALEZ TORREJON</t>
  </si>
  <si>
    <t>RDCGONZALEZT@HOTMAIL.COM</t>
  </si>
  <si>
    <t>ERICA DEL CARMEN AGUILERA HUERTA .</t>
  </si>
  <si>
    <t>JUAN ANDRES VIVANCO BAHAMONDES</t>
  </si>
  <si>
    <t>juan.vivanco.07@gmail.com</t>
  </si>
  <si>
    <t>VERONICA DEL CARMEN BERNAL BERNAL .</t>
  </si>
  <si>
    <t>ALEJANDRO FRANCISCO SAEZ MANCILLA</t>
  </si>
  <si>
    <t>ALEJANDRO_SAEZ_2110@HOTMAIL.COM</t>
  </si>
  <si>
    <t>SORAYA ERMELINDA YUSTE ALVAREZ</t>
  </si>
  <si>
    <t>SORAYITAERMELINDA27@HOTMAIL.COM</t>
  </si>
  <si>
    <t>XIMENA PAZ HERRERA GONZALEZ</t>
  </si>
  <si>
    <t>XIMENAPHERRERA.G@GMAIL.COM</t>
  </si>
  <si>
    <t>LEONEL ALFONSO HERNANDEZ FARIAS</t>
  </si>
  <si>
    <t>LEONEL.HERNANDEZ.024@GMAIL.COM</t>
  </si>
  <si>
    <t>DIEGO ALEJANDRO SANDOVAL MUÑOZ</t>
  </si>
  <si>
    <t>DIEGO.SANDOVAL4892@GMAIL.COM</t>
  </si>
  <si>
    <t>AIDA DEL CARMEN GARRIDO RAVANALES</t>
  </si>
  <si>
    <t>PAULA ALEJANDRA SANDOVAL TORDECILLA</t>
  </si>
  <si>
    <t>PAULA.SANDOVAL2018@GMAIL.COM</t>
  </si>
  <si>
    <t>FELIZA ANDREA DANTON VALDERRAMA .</t>
  </si>
  <si>
    <t>FELI_D69@HOTMAIL.COM</t>
  </si>
  <si>
    <t>ISMAEL SEGUNDO HUERTA ARANDA</t>
  </si>
  <si>
    <t>ismaelhuerta4015@gmail.com</t>
  </si>
  <si>
    <t>ANA MARIA BUSTOS GUERRA</t>
  </si>
  <si>
    <t>GISELE LORENA ABRIAZOLA BUSTOS</t>
  </si>
  <si>
    <t>giselita_abriasola@hotmail.com</t>
  </si>
  <si>
    <t>KATHERINE ANDREA GONZALEZ PEREZ</t>
  </si>
  <si>
    <t>katago7777@gmail.com</t>
  </si>
  <si>
    <t>MARILU PAOLA UGARTE SILVA</t>
  </si>
  <si>
    <t>UGARTEMARILU4@GMAIL.COM</t>
  </si>
  <si>
    <t>YARELA CECILIA OLCAY ASTROZA</t>
  </si>
  <si>
    <t>OLCAYYARELA@HOTMAIL.COM</t>
  </si>
  <si>
    <t>ANA ANGELICA GANDARA SAAVEDRA</t>
  </si>
  <si>
    <t>anagandaras@gmail.com</t>
  </si>
  <si>
    <t>GLADYS ESTER MUÑOZ GONZALEZ</t>
  </si>
  <si>
    <t>munozgladys931@gmail.com</t>
  </si>
  <si>
    <t>EVELYN DE LAS MERCEDES DIAZ LEON</t>
  </si>
  <si>
    <t>EVELYN_DIAZ_LEON@HOTMAIL.COM</t>
  </si>
  <si>
    <t>PAULINA ALEJANDRA VERA TAPIA</t>
  </si>
  <si>
    <t>PAULINA.VERATAPIA@GMAIL.COM</t>
  </si>
  <si>
    <t>DELMI CLIMATIZACION SPA</t>
  </si>
  <si>
    <t>ISABEL CRISTINA SOTO CASTAÑEDA</t>
  </si>
  <si>
    <t>AMERICO ARTURO ARAVENA PINTO</t>
  </si>
  <si>
    <t>SUSANA BEATRIZ BARRERA SAAVEDRA</t>
  </si>
  <si>
    <t>hmprev@gmail.com</t>
  </si>
  <si>
    <t>FRANCISCO JAVIER SANHUEZA ADAD .</t>
  </si>
  <si>
    <t>PROFESOR.FRANCISCO.SANHUEZA@GMAIL.COM</t>
  </si>
  <si>
    <t>PEDRO ANDRES HERNANDEZ TORO</t>
  </si>
  <si>
    <t>JP090718@GMAIL.COM</t>
  </si>
  <si>
    <t>LESLIE PAULETTE RUDOLF GARATE</t>
  </si>
  <si>
    <t>rudolfgarate.2@gmail.com</t>
  </si>
  <si>
    <t>PATRICIO CARMELO ARAVENA MARAMBIO .</t>
  </si>
  <si>
    <t>MARCO ANTONIO TORRES GARCES</t>
  </si>
  <si>
    <t>matg66@live.com</t>
  </si>
  <si>
    <t>MAGALI GEORGINA CARNEIRO ALFARO</t>
  </si>
  <si>
    <t>maggeor2006@hotmail.com</t>
  </si>
  <si>
    <t>INMOBILIARIA E INVERSIONES LO OROZCO SPA</t>
  </si>
  <si>
    <t>PAOLA RASSANA DE FÁTIMA TRABUCCO SWANECK</t>
  </si>
  <si>
    <t>INGRID RIOS CONTRERAS .</t>
  </si>
  <si>
    <t>ingridjohanna@hotmail.cl</t>
  </si>
  <si>
    <t>ANGELICA ELIZABETH TRUJILLO OLIVARES .</t>
  </si>
  <si>
    <t>atrujillovrba@gmail.com</t>
  </si>
  <si>
    <t>GONZALO ALFREDO MELLA ORBENES .</t>
  </si>
  <si>
    <t>JUAN PABLO VEGA PEREZ .</t>
  </si>
  <si>
    <t>RICARDOGRUAS48@GMAIL.COM</t>
  </si>
  <si>
    <t>MARIO BUSTOS ARRIOLA</t>
  </si>
  <si>
    <t>ELIZABETHNUNEZMALHUEN@GMAIL.COM</t>
  </si>
  <si>
    <t>VERONICA HIDALGO CATALAN</t>
  </si>
  <si>
    <t>JAIME FELIPE ESPINOZA RAMIREZ .</t>
  </si>
  <si>
    <t>JAIME.F.ESPINOZA.R@GMAIL.COM</t>
  </si>
  <si>
    <t>JUAN ALFREDO SOTO MALHUEN .</t>
  </si>
  <si>
    <t>MARIA ANGELICA MORALES VILLALOBOS</t>
  </si>
  <si>
    <t>SAPITA_M7@HOTMAIL.COM</t>
  </si>
  <si>
    <t>RICARDO MANUEL HORMAZABAL MANQUE</t>
  </si>
  <si>
    <t>ricardo.hormazabal.manque@gmail.com</t>
  </si>
  <si>
    <t>SANDRA JANETTE LAGOS BRAVO</t>
  </si>
  <si>
    <t>SANDRALAGOSB64@GMAIL.COM</t>
  </si>
  <si>
    <t>RAFAEL ARTURO PINEDA VALDES .</t>
  </si>
  <si>
    <t>rafael@cer-chile.cl</t>
  </si>
  <si>
    <t>KIRA ANDREA APABLAZA RIFFO .</t>
  </si>
  <si>
    <t>RICARDO AMADOR ARENAS GUAJARDO .</t>
  </si>
  <si>
    <t>rarenasg@gmail.com</t>
  </si>
  <si>
    <t>MARIALY REBECA ACEVEDO VERGARA .</t>
  </si>
  <si>
    <t>marialyacevedo0@gmail.com</t>
  </si>
  <si>
    <t>DARIOLET RAMIREZ DIAZ .</t>
  </si>
  <si>
    <t>FRANCISCO JAVIER VERGARA CASTRO .</t>
  </si>
  <si>
    <t>FRANCISCOVERGARACASTRO@GMAIL.COM</t>
  </si>
  <si>
    <t>YERKA ALEXANDRA LUKSIC ROMERO</t>
  </si>
  <si>
    <t>YERKALUKSIC@GMAIL.COM</t>
  </si>
  <si>
    <t>SOCIEDAD DE INVERSIONES MIROBAL LTDA</t>
  </si>
  <si>
    <t>MILIZA KAREN BACIC CORTEZ</t>
  </si>
  <si>
    <t>eemurciap@gmail.com</t>
  </si>
  <si>
    <t>PATRICIO JULIO GAETE LANAS</t>
  </si>
  <si>
    <t>pgaete@codelco.cl</t>
  </si>
  <si>
    <t>JOSE LUIS ZUBELDIA CASTRO .</t>
  </si>
  <si>
    <t>JZUBELDIAK@GMAIL.COM</t>
  </si>
  <si>
    <t>SILVANA PAOLA JELDES PONTIO</t>
  </si>
  <si>
    <t>SILVANAJELDES@GMAIL.COM</t>
  </si>
  <si>
    <t>INMOBILIARIA CHINICUILES LIMITADA</t>
  </si>
  <si>
    <t>dundurraga@vinosud.cl</t>
  </si>
  <si>
    <t>JUAN ALFONSO MARQUEZ SAEZ .</t>
  </si>
  <si>
    <t>CRISTIAN OMAR FERNANDEZ REYES .</t>
  </si>
  <si>
    <t>LUCIA SOLEDAD AZUA ALVAREZ</t>
  </si>
  <si>
    <t>LUCIAAZUA11@GMAIL.COM</t>
  </si>
  <si>
    <t>MARIA ISABEL RODRIGUEZ VALDERRAMA .</t>
  </si>
  <si>
    <t>MICHAEL FRANKLIN ALEXANDER RODRIGUEZ MOLINA</t>
  </si>
  <si>
    <t>dawamora_69@hotmail.cl</t>
  </si>
  <si>
    <t>INMOBILIARIA LOS DOS SPA</t>
  </si>
  <si>
    <t>VICTORIA ALEJANDRA CARIÑE RIVAS</t>
  </si>
  <si>
    <t>VICTORIAALE83@GMAIL.COM</t>
  </si>
  <si>
    <t>IMPRESORAS UNIJET DTG SPA</t>
  </si>
  <si>
    <t>CESAR.PILICHI.Z@GMAIL.COM</t>
  </si>
  <si>
    <t>ISABEL MARGARITA MIRANDA QUINTANA</t>
  </si>
  <si>
    <t>JOSE FLORENCIO VELASQUEZ ALVAREZ</t>
  </si>
  <si>
    <t>JEAN POOL MESIAS PEREZ</t>
  </si>
  <si>
    <t>GABRIEL EDUARDO VERA SANTIS .</t>
  </si>
  <si>
    <t>ANDRES RENE NORIEGA ESCOBAR .</t>
  </si>
  <si>
    <t>ANDRES_NORIEGA_1@HOTMAIL.COM</t>
  </si>
  <si>
    <t>ERNESTO ORLANDO MARIN POLANCO .</t>
  </si>
  <si>
    <t>EMARIN@LITORAL.CL</t>
  </si>
  <si>
    <t>MATIAS MIGUEL TAMAYO MIRANDA .</t>
  </si>
  <si>
    <t>matias.tam.mir@gmail.com</t>
  </si>
  <si>
    <t>LUIS FELIPE CATALÁN ÁLVAREZ</t>
  </si>
  <si>
    <t>luisfelipecatalanalvarez@gmail.com</t>
  </si>
  <si>
    <t>RONNY FELIPE MUÑOZ MOYA .</t>
  </si>
  <si>
    <t>RONNY.MUNOZ@GMAIL.COM</t>
  </si>
  <si>
    <t>ALEXANDER DAVID MELLA MALDONADO</t>
  </si>
  <si>
    <t>ALEXANDERMELLA5@GMAIL.COM</t>
  </si>
  <si>
    <t>WALTER FERNANDO SALAZAR CHAMPI .</t>
  </si>
  <si>
    <t>alejandra.blancocabral@gmail.com</t>
  </si>
  <si>
    <t>BETZABE ESPERANZA GOMEZ GAVILAN .</t>
  </si>
  <si>
    <t>G.BETZABEGOMEZ@GMAIL.COM</t>
  </si>
  <si>
    <t>JUAN ENRIQUE CASSIS CASCALES</t>
  </si>
  <si>
    <t>NCASSISPULGAR@GMAIL.COM</t>
  </si>
  <si>
    <t>JUANA ANTONIETA HERNANDEZ RIVADENEIRA .</t>
  </si>
  <si>
    <t>OMARSEPULVEDAFLORES@GMAIL.COM</t>
  </si>
  <si>
    <t>GIANNI FABRIZIO FOCACCI QUINTANILLA</t>
  </si>
  <si>
    <t>giannifocacciq@gmail.com</t>
  </si>
  <si>
    <t>BORIS DANIEL SANCHEZ MANRIQUEZ</t>
  </si>
  <si>
    <t>SANCHEZM.BORIS@GMAIL.COM</t>
  </si>
  <si>
    <t>CASABLANCA TRANSMISORA DE ENERGÍA S.A.</t>
  </si>
  <si>
    <t>intercambio.casablanca@docele.cl</t>
  </si>
  <si>
    <t>RODRIGO ALFONSO ROJAS RAMIREZ</t>
  </si>
  <si>
    <t>RODRIGO.ROJAS.RAMIREZ@GMAIL.COM</t>
  </si>
  <si>
    <t>JAIME EDUARDO OLIVERA DELGADO</t>
  </si>
  <si>
    <t>jolivera22@gmail.com</t>
  </si>
  <si>
    <t>PATRICIA PANTOJA CALDERON</t>
  </si>
  <si>
    <t>GUILLERMINA DEL CARMEN LERIS GUZMAN .</t>
  </si>
  <si>
    <t>guillerminaleris9@gmail.com</t>
  </si>
  <si>
    <t>MIRTHA LORENA VILLARROEL ESCUDERO .</t>
  </si>
  <si>
    <t>mirtavilla54@gmail.com</t>
  </si>
  <si>
    <t>NICOLAS PABLO CABAÑA ENSEMEYER</t>
  </si>
  <si>
    <t>NCABANAE@GMAIL.COM</t>
  </si>
  <si>
    <t>CLAUDIO ANDRES LIZARRAGA VALENCIA</t>
  </si>
  <si>
    <t>LZRRG@AOL.COM</t>
  </si>
  <si>
    <t>OSCAR CAMILO PEÑA MARCHANT</t>
  </si>
  <si>
    <t>SELIN MAURICIO QUIROGA BRIONES</t>
  </si>
  <si>
    <t>electricidad.sqb@gmail.com</t>
  </si>
  <si>
    <t>RAFAEL GONZALEZ SILVA</t>
  </si>
  <si>
    <t>ABOGADO.RGF@GMAIL.COM</t>
  </si>
  <si>
    <t>JOSE IGNACIO ORTEGA SEPULVEDA .</t>
  </si>
  <si>
    <t>DR.JIORTEGA@GMAIL.COM</t>
  </si>
  <si>
    <t>BRISALIA DE LAS MERCEDES CATALAN CUETO</t>
  </si>
  <si>
    <t>AMAYA DEL CARMEN CEA AZOCAR</t>
  </si>
  <si>
    <t>amayacea@gmail.com</t>
  </si>
  <si>
    <t>MYRIAM LUZ MACAYA CONTRERAS</t>
  </si>
  <si>
    <t>familia.mm0908@GMAIL.COM</t>
  </si>
  <si>
    <t>ARNALDO GUILLERMO MEDINA MATUS .</t>
  </si>
  <si>
    <t>AGMEDINAM@GMAIL.COM</t>
  </si>
  <si>
    <t>CRISTIAN IVAN ARRIAGADA BASCUÑAN .</t>
  </si>
  <si>
    <t>leonsanty1105@gmail.com</t>
  </si>
  <si>
    <t>EDUARDO CRISTOBAL ESCANILLA ALEMAN</t>
  </si>
  <si>
    <t>EDUARDOESCANILLAA@GMAIL.COM</t>
  </si>
  <si>
    <t>JULIO EDUARDO ESPINOZA DELGADO</t>
  </si>
  <si>
    <t>JULIO.ESPINOZA.DEL@GMAIL.COM</t>
  </si>
  <si>
    <t>PABLO JAVIER ANDRES GONZALEZ CUBILLO</t>
  </si>
  <si>
    <t>pablogonzalezcubillos@gmail.com</t>
  </si>
  <si>
    <t>RODOLFO NICANOR GARCIA FERNANDEZ</t>
  </si>
  <si>
    <t>LACUFERR@GMAIL.COM</t>
  </si>
  <si>
    <t>EUGENIO OSVALDO PACHECO LEON</t>
  </si>
  <si>
    <t>FREDRIK CARL JOHN AXELSSON</t>
  </si>
  <si>
    <t>FREDRIKCARL.AXELSSON@GMAIL.COM</t>
  </si>
  <si>
    <t>SILVANA SALINAS MEZA</t>
  </si>
  <si>
    <t>Sisa21@gmail.com</t>
  </si>
  <si>
    <t>CATALINA ISIDORA MUSSO GUERRERO</t>
  </si>
  <si>
    <t>CATALINA.MUSSO@GMAIL.COM</t>
  </si>
  <si>
    <t>ALVARO DANIEL ORTIZ SOTO</t>
  </si>
  <si>
    <t>MARCELO GABRIEL CABALLERO ESCALADA .</t>
  </si>
  <si>
    <t>MCABALLEROE@GMAIL.COM</t>
  </si>
  <si>
    <t>ROSA BUSTOS YAÑEZ</t>
  </si>
  <si>
    <t>VIVIANA248@GMAIL.COM</t>
  </si>
  <si>
    <t>LUIS IGNACIO RODRIGUEZ MALHUE .</t>
  </si>
  <si>
    <t>FABIAN ANDRES ROLDAN NAVARRO</t>
  </si>
  <si>
    <t>fabian.roldan.n@gmail.com</t>
  </si>
  <si>
    <t>ROSA ELIZABETH GONZALEZ DURAN .</t>
  </si>
  <si>
    <t>dgonzalez@solventa.cl</t>
  </si>
  <si>
    <t>PATRICIO ANTONIO CORNEJO GOMEZ .</t>
  </si>
  <si>
    <t>patricio.cornejo@recketmail.com</t>
  </si>
  <si>
    <t>IGMA COMERCIAL SPA .</t>
  </si>
  <si>
    <t>ROMI JAMET GAETE</t>
  </si>
  <si>
    <t>rjamet81@hotmail.com</t>
  </si>
  <si>
    <t>LEONARDO BISO TORO</t>
  </si>
  <si>
    <t>FJAVIERLEPE@GMAIL.COM</t>
  </si>
  <si>
    <t>BRUNO GIOVANNI TASCHERI OYANEDER</t>
  </si>
  <si>
    <t>BTASCHERI@GMAIL.COM</t>
  </si>
  <si>
    <t>HECTOR RODRIGO FLORES BAEZ</t>
  </si>
  <si>
    <t>hflores24@gmail.com</t>
  </si>
  <si>
    <t>LUIS ALFREDO BECERRA ADRASOLA</t>
  </si>
  <si>
    <t>laba21@gmail.com</t>
  </si>
  <si>
    <t>ISABEL ALEJANDRA AZOCAR OLIVARES .</t>
  </si>
  <si>
    <t>ISABEL_AZOCAR@HOTMAIL.COM</t>
  </si>
  <si>
    <t>FERNANDO ARIEL ALFARO BRAVO</t>
  </si>
  <si>
    <t>FERNANDOALFAROB@GMAIL.COM</t>
  </si>
  <si>
    <t>MICHEL ANDRES LOPEZ ROMAN</t>
  </si>
  <si>
    <t>MLOPEZROMAN3@GMAIL.COM</t>
  </si>
  <si>
    <t>RODRIGO ARMANDO OLGUIN VIDAL</t>
  </si>
  <si>
    <t>rodrigo.olguin21vidal@gmail.com</t>
  </si>
  <si>
    <t>MARIA JOSE PARRA GAMBOA</t>
  </si>
  <si>
    <t>MARIAJOSE.PARRAGAMBOA@GMAIL.COM</t>
  </si>
  <si>
    <t>ELSA DE LAS MERCEDES MATURANA GOMEZ .</t>
  </si>
  <si>
    <t>VICTOR ALEJANDRO MORALES SALCEDO .</t>
  </si>
  <si>
    <t>FREDERICK HERNAN SAN MARTIN GONZALEZ .</t>
  </si>
  <si>
    <t>JUAN ANTONIO CASTEX MAZURANICH</t>
  </si>
  <si>
    <t>jacastexm@gmail.com</t>
  </si>
  <si>
    <t>MONICA PATRICIA AVALOS MARTINEZ</t>
  </si>
  <si>
    <t>RODRIGO ARRIOLA SALINAS .</t>
  </si>
  <si>
    <t>NICOLE PRISCILA ACEVEDO SOTOMAYOR .</t>
  </si>
  <si>
    <t>nikolacevedo@hotmail.com</t>
  </si>
  <si>
    <t>COMERCIAL CARMEN GLORIA MATTHEI SALVO EIRL</t>
  </si>
  <si>
    <t>GALERIADEARTE@MONTECATINI.CL</t>
  </si>
  <si>
    <t>FERNANDO GABRIEL REYES SALAZAR</t>
  </si>
  <si>
    <t>FERNANDOGABRIELANDRES@GMAIL.COM</t>
  </si>
  <si>
    <t>ENZO ARIEL ARANDA MALDONADO .</t>
  </si>
  <si>
    <t>ARANDAMALDONADO@HOTMAIL.COM</t>
  </si>
  <si>
    <t>LEONARDO ALEJANDRO CARRASCO REYES</t>
  </si>
  <si>
    <t>lcarrascor1960@gmail.com</t>
  </si>
  <si>
    <t>PAULA VICTORIA REY GNECCO .</t>
  </si>
  <si>
    <t>PAULAREY22@HOTMAIL.COM</t>
  </si>
  <si>
    <t>EMILIO ANDRES JAMETT MENESES</t>
  </si>
  <si>
    <t>e.jamett@hotmail.com</t>
  </si>
  <si>
    <t>VERONICA ALEJANDRA RAPHAEL MORA</t>
  </si>
  <si>
    <t>VERONICARAPHAELMORA@GMAIL.COM</t>
  </si>
  <si>
    <t>HARSH SINGH .</t>
  </si>
  <si>
    <t>harsh-singh@OUTLOOK.COM</t>
  </si>
  <si>
    <t>MARCELA RUTH MATURANA TALVAC .</t>
  </si>
  <si>
    <t>MMATURANA34STER@GMAIL.COM</t>
  </si>
  <si>
    <t>YENIFER BUSTOS SAN MARTIN</t>
  </si>
  <si>
    <t>yeniferbustosanmartin@gmail.com</t>
  </si>
  <si>
    <t>SANDOR AGUSTIN MUNIZAGA VALDEBENITO .</t>
  </si>
  <si>
    <t>JOSE GUTIERREZ PAVEZ</t>
  </si>
  <si>
    <t>JORGE CONEJAN URRUTIA</t>
  </si>
  <si>
    <t>ELCONEJAN@GMAIL.COM</t>
  </si>
  <si>
    <t>MATIAS ANDRES CELEDON LOPEZ</t>
  </si>
  <si>
    <t>MATIAS.CELEDON11@GMAIL.COM</t>
  </si>
  <si>
    <t>MARIA IVONNE LOYOLA MEZA .</t>
  </si>
  <si>
    <t>VONCHILOYOLA47@GMAIL.COM</t>
  </si>
  <si>
    <t xml:space="preserve">WALTON SALAS </t>
  </si>
  <si>
    <t>wamasasi54@gmail.com</t>
  </si>
  <si>
    <t xml:space="preserve">JONATHAN OROZCO </t>
  </si>
  <si>
    <t>JORGE SEBASTIAN ORTEGA ZAVALA .</t>
  </si>
  <si>
    <t>jorgeortega@outlook.cl</t>
  </si>
  <si>
    <t>DANIEL MAURICIO CAMPOS ROJAS</t>
  </si>
  <si>
    <t>danielcampos94@live.com</t>
  </si>
  <si>
    <t>GUSTAVO ADOLFO CASTRO PARADA .</t>
  </si>
  <si>
    <t>castroparadagustavo@gmail.com</t>
  </si>
  <si>
    <t>WALDO GUILLERMO GAJARDO BARDE</t>
  </si>
  <si>
    <t>WGAJARDOB@GMAIL.COM</t>
  </si>
  <si>
    <t>CAROLINA ALEJANDRA VILLAGRA IBACACHE .</t>
  </si>
  <si>
    <t>CAR.VILLAGRA44@GMAIL.COM</t>
  </si>
  <si>
    <t>INVERSIONES LOMA VERDE SPA</t>
  </si>
  <si>
    <t>MAURICIO.COLL@ITALMAR.CL</t>
  </si>
  <si>
    <t>CHRISTIAN PAUL ULLOA MOYA</t>
  </si>
  <si>
    <t>c.ulloa@xpertcomex.cl</t>
  </si>
  <si>
    <t>TRANSPORTES MORROS LTDA.</t>
  </si>
  <si>
    <t>ELCOMCHILE.SPA@GMAIL.COM</t>
  </si>
  <si>
    <t>FRANCIA AVALOS CASTEL</t>
  </si>
  <si>
    <t>Facastel@gmail.com</t>
  </si>
  <si>
    <t>MARCELO ANTONIO PASTENE MEJIAS</t>
  </si>
  <si>
    <t>MARCELOPASTENE.M@GMAIL.COM</t>
  </si>
  <si>
    <t>RENZO ALESSANDRO CAIMI ORDENES</t>
  </si>
  <si>
    <t>RCAIMI22@GMAIL.COM</t>
  </si>
  <si>
    <t>TRANSPORTES TRANSELVA S.A.</t>
  </si>
  <si>
    <t>TRANSELVA@HOTMAIL.COM</t>
  </si>
  <si>
    <t>GAMARIEL QUEZADA RAMOS .</t>
  </si>
  <si>
    <t>gamariel.quezada@gmail.com</t>
  </si>
  <si>
    <t>MARIA ASUNCION RODRIGUEZ LEAL .</t>
  </si>
  <si>
    <t>LORETO ANDREA BUSTAMANTE CIFUENTES</t>
  </si>
  <si>
    <t>cmonsalveo@gmail.com</t>
  </si>
  <si>
    <t>EVA DEL CARMEN MUÑOZ ARANDA</t>
  </si>
  <si>
    <t>LUIS SEPULVEDA COLIPE</t>
  </si>
  <si>
    <t>Luiscesfamcartagena@gmail.com</t>
  </si>
  <si>
    <t>MARKO ENRIQUE ARREDONDO ENCINA .</t>
  </si>
  <si>
    <t>SEBASTIAN RODRIGO VEGA TORO</t>
  </si>
  <si>
    <t>ELECMARC@GMAIL.COM</t>
  </si>
  <si>
    <t>COMITE DE AGUA POTABLE EL CARPINTERO</t>
  </si>
  <si>
    <t>sebastian.arancibia2910@gmail.com</t>
  </si>
  <si>
    <t>BERTA INES MENDEZ CONCHA</t>
  </si>
  <si>
    <t>VIVIANA.ANDRADE.MENDEZ@GMAIL.COM</t>
  </si>
  <si>
    <t>MAXIMO GONZALO SEPULVEDA BUGUEÑO</t>
  </si>
  <si>
    <t>maxsebu@hotmail.com</t>
  </si>
  <si>
    <t>VIVIANA DEL CARMEN CASANOVA ULLOA</t>
  </si>
  <si>
    <t>VIVIANA.CASANOVA.ULLOA@GMAIL.COM</t>
  </si>
  <si>
    <t>FRANCO ESTEBAN BASTIDAS BAEZA</t>
  </si>
  <si>
    <t>FRANCOBASTIDAS5480@GMAIL.COM</t>
  </si>
  <si>
    <t>LUIS RODOLFO VARELA ARAVENA .</t>
  </si>
  <si>
    <t>PISCINASVARELA@HOTMAIL.COM</t>
  </si>
  <si>
    <t>VICTOR ALBERTO MAULEN MIRANDA</t>
  </si>
  <si>
    <t>JUAN FERNANDO REYES PONCE</t>
  </si>
  <si>
    <t>DIETER_WINKLER@HOTMAIL.COM</t>
  </si>
  <si>
    <t>ALEX RODRIGO AGUILERA VALDOVINOS</t>
  </si>
  <si>
    <t>MICHAEL BYRON CLAYTON TORRES</t>
  </si>
  <si>
    <t>MICHAELCLAYTON.T@GMAIL.COM</t>
  </si>
  <si>
    <t>CHRISTIAN ANDRES ESPINOZA LORCA</t>
  </si>
  <si>
    <t>GABRIEL.PENA@IN-MOB.CL</t>
  </si>
  <si>
    <t>ROSA AMELIA VERA CARTAGENA</t>
  </si>
  <si>
    <t>PEDRO DIET PASINI</t>
  </si>
  <si>
    <t>PEDRO@VENTASMAREMOSSO.CL</t>
  </si>
  <si>
    <t>ALEXANDER HOPKINSON PEREZ</t>
  </si>
  <si>
    <t>AGHOPKIN@GMAIL.COM</t>
  </si>
  <si>
    <t>DAVID WILLIAM DUNCAN VERA .</t>
  </si>
  <si>
    <t>DAVID.DUNCAN.VERA@GMAIL.COM</t>
  </si>
  <si>
    <t>BRUNILDA DEL CARMEN ARANCIBIA ARAVENA</t>
  </si>
  <si>
    <t>ADA JEANETTE CEPEDA PERALTA</t>
  </si>
  <si>
    <t>ADA.CEPEDAPERALTA@GMAIL.COM</t>
  </si>
  <si>
    <t>JUAN CARLOS NAVARRETE LAGOS</t>
  </si>
  <si>
    <t>JUANCARLOSNAVARRETELAGOS8@GMAIL.COM</t>
  </si>
  <si>
    <t>AMILCAR OSVALDO KOENING DUFFAU .</t>
  </si>
  <si>
    <t>AKOENINGDUFFAU@GMAIL.COM</t>
  </si>
  <si>
    <t>BOSQUE EL BATRO SPA</t>
  </si>
  <si>
    <t>mcontreras@altosdecasablanca.cl</t>
  </si>
  <si>
    <t>BERNARDITA VERONICA SILVA ARANDA .</t>
  </si>
  <si>
    <t>BERNYSILVATJ@GMAIL.COM</t>
  </si>
  <si>
    <t>MOISES ABELARDO SOTO MALHUEN .</t>
  </si>
  <si>
    <t>MARCELA DELGADO ALVAREZ</t>
  </si>
  <si>
    <t>HANSSCHANZE@GMAIL.COM</t>
  </si>
  <si>
    <t>MARCELA SALGADO AGUILERA</t>
  </si>
  <si>
    <t>MACARENA MIRANDA PAREDES .</t>
  </si>
  <si>
    <t>MACAMIRANDAP@GMAIL.COM</t>
  </si>
  <si>
    <t>BORIS IVAN ZAMORA ACUÑA .</t>
  </si>
  <si>
    <t>zamoraboris@gmail.com</t>
  </si>
  <si>
    <t>VICTOR SEGUNDO ROSAMEL DIAZ VERA</t>
  </si>
  <si>
    <t>JACQUE.LASTRA4@GMAIL.COM</t>
  </si>
  <si>
    <t>DAVID ISACAR ESCOBAR CAMPOS</t>
  </si>
  <si>
    <t>DESCOBAR@CSPNVITACURA.CL</t>
  </si>
  <si>
    <t>FELIPE ANDRES HERNANDEZ HERNANDEZ</t>
  </si>
  <si>
    <t>FELIPE.HDEZ.3@GMAIL.COM</t>
  </si>
  <si>
    <t>PAMELA CLAUDIA CORDOVA SILVA</t>
  </si>
  <si>
    <t>HONORARIA SANDOVAL CASTRO</t>
  </si>
  <si>
    <t>ALMACENQUENITA@OUTLOOK.COM</t>
  </si>
  <si>
    <t>ALVARO MANUEL AREVALO MORALES .</t>
  </si>
  <si>
    <t>LEILA CARMEN CERDA FERNANDEZ</t>
  </si>
  <si>
    <t>LEYLACERDAFERNANDEZ@GMAIL.COM</t>
  </si>
  <si>
    <t>GLADYS LEONOR CANO ARAVENA</t>
  </si>
  <si>
    <t>HERNAN ALEXIS PARRAGUEZ VALENCIA .</t>
  </si>
  <si>
    <t>hernanparraguez14@gmail.com</t>
  </si>
  <si>
    <t>PAOLO CAVIEDES SAAVEDRA .</t>
  </si>
  <si>
    <t>PABLO.CAVIEDES@GMAIL.COM</t>
  </si>
  <si>
    <t>JUAN ANTONIO ANDRADE SILVA .</t>
  </si>
  <si>
    <t>juanandrade2709@gmail.com</t>
  </si>
  <si>
    <t>OSVALDO MUÑOZ .</t>
  </si>
  <si>
    <t>LA TORCAZA S.A</t>
  </si>
  <si>
    <t>ESTER CARMEN LEON LEON</t>
  </si>
  <si>
    <t>VENEGALEONLUZVALERIA@GMAIL.COM</t>
  </si>
  <si>
    <t>ROSA ELVIRA LEON LEON</t>
  </si>
  <si>
    <t>JMOLINAR@HOTMAIL.COM</t>
  </si>
  <si>
    <t>JOSE LUIS FERNANDEZ SANHUEZA</t>
  </si>
  <si>
    <t>JLUIS@FERNANDEZFICA.CL</t>
  </si>
  <si>
    <t>JORGE ORLANDO ARANDA GAETE</t>
  </si>
  <si>
    <t>JOR.ARANDA_88@HOTMAIL.COM</t>
  </si>
  <si>
    <t>BERTA ISAURA GONZALEZ MATUS</t>
  </si>
  <si>
    <t>CONTACTO.FRIOTECNIA@GMAIL.COM</t>
  </si>
  <si>
    <t>BERNARDO ANDRES MELLADO QUINTEROS</t>
  </si>
  <si>
    <t>JONNYMELLADO@HOTMAIL.COM</t>
  </si>
  <si>
    <t>MARIA ELSA MARTINEZ CARVAJAL</t>
  </si>
  <si>
    <t>MARYELSA1419@GMAIL.COM</t>
  </si>
  <si>
    <t xml:space="preserve">PAMELA XIMENA ARREDONDO GONZÁLEZ </t>
  </si>
  <si>
    <t>ARREDONDOGONZALEZ.PAMELAXIMENA@GMAIL.COM</t>
  </si>
  <si>
    <t xml:space="preserve">ALEJANDRO ALVAREZ </t>
  </si>
  <si>
    <t>ALVAREZALEJANDRO.MI@GMAIL.COM</t>
  </si>
  <si>
    <t>SOCIEDAD RUCABLANCA LTDA.</t>
  </si>
  <si>
    <t>ALONDRA CAROLINA AGUILAR GATICA</t>
  </si>
  <si>
    <t>FABIAN ORTIZ SOLIS</t>
  </si>
  <si>
    <t>f.ortiz.soliz@gmail.com</t>
  </si>
  <si>
    <t>INMOBILIARIA SANTA AMELIA SPA</t>
  </si>
  <si>
    <t>ROSY8372@GMAIL.COM</t>
  </si>
  <si>
    <t>FABIAN ANDRES VERA GONZALEZ</t>
  </si>
  <si>
    <t>ANDRES ADOLFO ABARCA ROJAS</t>
  </si>
  <si>
    <t>andres.abarca.rojas@gmail.com</t>
  </si>
  <si>
    <t>MICHEL TAPIA RETAMAL</t>
  </si>
  <si>
    <t>micheltapiaretamal@gmail.com</t>
  </si>
  <si>
    <t>SERGIO VITERBO ESCOBAR BUSTOS</t>
  </si>
  <si>
    <t>S.ESCOBARBUSTOS@HOTMAIL.COM</t>
  </si>
  <si>
    <t>JOSE LUIS LAGOS BUSTOS</t>
  </si>
  <si>
    <t>FERNANDO ROBERTO CORTES RIVERA .</t>
  </si>
  <si>
    <t>FERNANDOROBERTOCORTES@GMAIL.COM</t>
  </si>
  <si>
    <t>INGRID ELIZABETH CHACON SANDOVAL</t>
  </si>
  <si>
    <t>INGRID.CHACONSANDOVAL1969@GMAIL.COM</t>
  </si>
  <si>
    <t>OSCAR BERNARDO REYES POBLETE</t>
  </si>
  <si>
    <t>MARICEL STEPHANIE JELDEZ GONZALEZ</t>
  </si>
  <si>
    <t>GONZALEZMARICEL1991@GMAIL.COM</t>
  </si>
  <si>
    <t>HAVISIL SPA</t>
  </si>
  <si>
    <t>MARTA DINA COLIPI ANCAMILLA .</t>
  </si>
  <si>
    <t>martacolipi62@gmail.com</t>
  </si>
  <si>
    <t>JUAN PABLO BUSTOS RAMIREZ</t>
  </si>
  <si>
    <t>JUANPABLOBUSTOSRAMIREZ@GMAIL.COM</t>
  </si>
  <si>
    <t>GERSON MARTIN BASTOS JUNIO .</t>
  </si>
  <si>
    <t>LUIS ALFONSO GONZALEZ ZAMORA .</t>
  </si>
  <si>
    <t>PATRICIO ALEJANDRO AEDO ABARCA .</t>
  </si>
  <si>
    <t>SOC CELEO REDES CHILE LTDA</t>
  </si>
  <si>
    <t>JRIQUELME@CELEOGROUP.COM</t>
  </si>
  <si>
    <t>JOEL ENRIQUE LORCA FERNANDOI</t>
  </si>
  <si>
    <t>AIRSERTEC@YAHOO.COM.MX</t>
  </si>
  <si>
    <t>INMOBILIARIA LAS LOMAS SPA</t>
  </si>
  <si>
    <t>ALEJANDRO ROLDAN RIVERA</t>
  </si>
  <si>
    <t>ADCROLDAN@GMAIL.COM</t>
  </si>
  <si>
    <t>DANIEL FABRIZZIO PEREZ CISTERNAS</t>
  </si>
  <si>
    <t>PERVALCHILE@HOTMAIL.COM</t>
  </si>
  <si>
    <t>FRIO EXPRESS CHILE MANTENCION INTEGRAL LTDA</t>
  </si>
  <si>
    <t>GLORIA JARAMILLO PEDREROS .</t>
  </si>
  <si>
    <t>CARLOS ALBERTO IBARRA V</t>
  </si>
  <si>
    <t>CARLOS ENRIQUE RAMIREZ PACHECO</t>
  </si>
  <si>
    <t>CRISTIAN CORTES MORENO</t>
  </si>
  <si>
    <t>CRISTIAN.CORTESM64@GMAIL.COM</t>
  </si>
  <si>
    <t>LORENZO ENRIQUE RODRIGUEZ MONTOYA</t>
  </si>
  <si>
    <t>PABLO ANDRES CHAVEZ GALLARDO .</t>
  </si>
  <si>
    <t>pablochavez23@gmail.com</t>
  </si>
  <si>
    <t>NESTOR ASTUDILLO OLIVARES .</t>
  </si>
  <si>
    <t>N_ASTUDILLO@HOTMAIL.COM</t>
  </si>
  <si>
    <t>ROSA AMELIA MONTOYA GONZALEZ</t>
  </si>
  <si>
    <t>ROSAMONTOYAGONZALEZ@GMAIL.COM</t>
  </si>
  <si>
    <t>ABDALA HIJAZIN HIJAZIN .</t>
  </si>
  <si>
    <t>JUAN CARLOS MONTOYA GONZALEZ</t>
  </si>
  <si>
    <t>GUILLERMO GERARDO VIDAL DEVIA .</t>
  </si>
  <si>
    <t>ALEJANDRA DEL CARMEN LOPEZ LEIVA .</t>
  </si>
  <si>
    <t>FODAMARKETING.AL@GMAIL.COM</t>
  </si>
  <si>
    <t>LORENA ESTER GAETE TORO .</t>
  </si>
  <si>
    <t>ALEXGAETE.T@GMAIL.COM</t>
  </si>
  <si>
    <t>NATALIA MARGARITA PONCE LAFFERTE .</t>
  </si>
  <si>
    <t>matalialafferte@gmail.com</t>
  </si>
  <si>
    <t>PABLO ARIEL ARAVENA  GONZALEZ .</t>
  </si>
  <si>
    <t>comercialservivent@gmail.com</t>
  </si>
  <si>
    <t>PAOLY TRONCOSO TAPIA</t>
  </si>
  <si>
    <t>PAOLY.TRONCOSO@GMAIL.COM</t>
  </si>
  <si>
    <t>VICTORIA ANGELINA VASQUEZ ROJAS .</t>
  </si>
  <si>
    <t>RODRIGO YAÑEZ CASANUEVA</t>
  </si>
  <si>
    <t>LUCIA SEPULVEDA ROBINSON .</t>
  </si>
  <si>
    <t>PATRICIA YAÑEZ SEPULVEDA</t>
  </si>
  <si>
    <t>patricia.yanezsepulveda@gmail.com</t>
  </si>
  <si>
    <t>VICTOR MANUEL AGUILAR SOTO</t>
  </si>
  <si>
    <t>VICTOR.AGUILAR.V5@GMAIL.COM</t>
  </si>
  <si>
    <t>RICARDO JIMENEZ CARRASCO</t>
  </si>
  <si>
    <t>RICANICETOJIMENEZ@GMAIL.COM</t>
  </si>
  <si>
    <t>SOLEI NAOMI LOPEZ ECHEZURIA</t>
  </si>
  <si>
    <t>SOLEI_NAOMI22@HOTMAIL.COM</t>
  </si>
  <si>
    <t>KAREN ELIZABETH AGUIRRE DIAZ</t>
  </si>
  <si>
    <t>karitohe@hotmail.com</t>
  </si>
  <si>
    <t>VICTOR HUGO MARTÍNEZ RODRÍGUEZ</t>
  </si>
  <si>
    <t>VHMARTINER@GMAIL.COM</t>
  </si>
  <si>
    <t>CLAUDIA FRANCISCA GONZALEZ PACHECO</t>
  </si>
  <si>
    <t>ELEAZARBASUALTO08@GMAIL.COM</t>
  </si>
  <si>
    <t>RUTH ANGELICA GONZALEZ ROJAS</t>
  </si>
  <si>
    <t>RUTH.ANGELICA.3108@GMAIL.COM</t>
  </si>
  <si>
    <t>PEDRO ALFONSO DOMINGUEZ REMEDI .</t>
  </si>
  <si>
    <t>PEDRODOM73@GMAIL.COM</t>
  </si>
  <si>
    <t>MIGUEL PEÑALOZA LECAROS .</t>
  </si>
  <si>
    <t>INVERSIONES BONACIC SPA</t>
  </si>
  <si>
    <t>masepulveda@masitalia.cl</t>
  </si>
  <si>
    <t>SERVICIO AGROPECUARIO DANIEL RAUL PIÑA ANTONIE EIRL</t>
  </si>
  <si>
    <t>DANIELPINAA@GMAIL.COM</t>
  </si>
  <si>
    <t>LEONARDO JOSE TORRES ASCANIC</t>
  </si>
  <si>
    <t>TORRES.LEO10@GMAIL.COM</t>
  </si>
  <si>
    <t>ARIEL ULISES SILVA YAÑEZ .</t>
  </si>
  <si>
    <t>ARIEL.SILVA.YANEZ@GMAIL.COM</t>
  </si>
  <si>
    <t>GERTRUDIS BENERALDA GUAICO CLAVIJO</t>
  </si>
  <si>
    <t>gertrudyguaico@gmail.com</t>
  </si>
  <si>
    <t>FELIPE JOSE RAMIREZ FEBRES EIRL</t>
  </si>
  <si>
    <t>RAMIREZEXCAVACIONES@HOTMAIL.COM</t>
  </si>
  <si>
    <t>LEOPOLDO ERNESTO BALBONTIN NEIRA</t>
  </si>
  <si>
    <t>PABLOARANCIBIAESPEJO@GMAIL.COM</t>
  </si>
  <si>
    <t>ALEJANDRA SOTO HUERTA .</t>
  </si>
  <si>
    <t>Janita.k.74@gmail.com</t>
  </si>
  <si>
    <t>PAULA ANDREA RIVEROS SOLIS</t>
  </si>
  <si>
    <t>NORA MARCELA ARIAS ESCALANTE</t>
  </si>
  <si>
    <t>MARIA VICTORIA ARRIOLA NARANJO</t>
  </si>
  <si>
    <t>FRANCISJAVIBL@GMAIL.COM</t>
  </si>
  <si>
    <t>MARIA ELENA ECHENIQUE BRAUM</t>
  </si>
  <si>
    <t>GUILLERMINA DEL CARMEN AÑO MUÑOZ</t>
  </si>
  <si>
    <t>MARCOS ANDRES AZURDOY OTERO</t>
  </si>
  <si>
    <t>MARCOSAZURDUY@GMAIL.COM</t>
  </si>
  <si>
    <t>GIANNI FRANCO NOTO CHANCIN</t>
  </si>
  <si>
    <t>CECILIA ANGELICA MARTINEZ RAMOS</t>
  </si>
  <si>
    <t>MARTINEZRAMOS144@GMAIL.COM</t>
  </si>
  <si>
    <t>FRANCISCO JAVIER AZOCAR PACHECO</t>
  </si>
  <si>
    <t>ANA MARIA ARAVENA ALCAINO</t>
  </si>
  <si>
    <t>FRANCISCO JOSE ECHEVERRIA MENARES</t>
  </si>
  <si>
    <t>francisco.echeverria@gmail.com</t>
  </si>
  <si>
    <t>CAMPIÑA CASABLANCA II SPA</t>
  </si>
  <si>
    <t>FCORVALAN@TRANSRIEGO.CL</t>
  </si>
  <si>
    <t>CAROLINE WILLER CARVALLO</t>
  </si>
  <si>
    <t>CAROLINAWILLER@GMAIL.COM</t>
  </si>
  <si>
    <t>FRANCISCA VELASCO BESA</t>
  </si>
  <si>
    <t>JAVIERA PAZ URZUA RIOSECO .</t>
  </si>
  <si>
    <t>DANILO CESAR CALDERON ZAPATA .</t>
  </si>
  <si>
    <t>ANGELYROX2012@GMAIL.COM</t>
  </si>
  <si>
    <t>INGRID GISEL LOPEZ ENCINA</t>
  </si>
  <si>
    <t>INGRIDLOPEZ.E@HOTMAIL.COM</t>
  </si>
  <si>
    <t>MIGUEL RODRIGUEZ .</t>
  </si>
  <si>
    <t>JOSE ALVAREZ VERA .</t>
  </si>
  <si>
    <t>BEGOÑA LILIANA MIGUELES PASTENES</t>
  </si>
  <si>
    <t>BEGO.MIGUELES@GMAIL.COM</t>
  </si>
  <si>
    <t>CLAUDIA ANDREA BUSTOS PEZOA</t>
  </si>
  <si>
    <t>CLAUDIA.BUSTOS.PEZOA@GMAIL.COM</t>
  </si>
  <si>
    <t>WALESKA A FURRER CORNEJO</t>
  </si>
  <si>
    <t>WALESKAFURRERCOR@GMAIL.COM</t>
  </si>
  <si>
    <t>ANTONIO BLAVIA GOMEZ .</t>
  </si>
  <si>
    <t>ROBERTO BARRAZA TRUJILLO .</t>
  </si>
  <si>
    <t>kathy.vgatica@gmail.com</t>
  </si>
  <si>
    <t>MARISOL ALICIA GUEVARA MIRANDA</t>
  </si>
  <si>
    <t>MATILDE GONZALEZ FUENZALIDA .</t>
  </si>
  <si>
    <t>VERONICA.MATILDE.GONZALEZ.F@GMAIL.COM</t>
  </si>
  <si>
    <t>SANDRA PAOLA MARIN POLANCO</t>
  </si>
  <si>
    <t>LENIN ESTEBAN DIAZ NEIRA</t>
  </si>
  <si>
    <t>JORGE ENRIQUE GUZMAN LARACH .</t>
  </si>
  <si>
    <t>DAEWOLSNOS99@GMAIL.COM</t>
  </si>
  <si>
    <t>ALEX GONZALO CORONADO SEPULVEDA</t>
  </si>
  <si>
    <t>ALEXCORONADOS@GMAIL.COM</t>
  </si>
  <si>
    <t>JULIO ARENAS PEREZ .</t>
  </si>
  <si>
    <t>FABIAN ALEJANDRO HERNANDEZ SANTORO</t>
  </si>
  <si>
    <t>FABIANHERNANDEZS2011@GMAIL.COM</t>
  </si>
  <si>
    <t>JORGE ALEJANDRO FERNANDEZ OJEDA</t>
  </si>
  <si>
    <t>jorfernandezo92@gmail.com</t>
  </si>
  <si>
    <t>CRISTIAN PATRICIO JELVEZ BUSTOS</t>
  </si>
  <si>
    <t>c.jelvez78@gmail.com</t>
  </si>
  <si>
    <t>JORGE CARLOS OSORIO GUERRERO</t>
  </si>
  <si>
    <t>JACONSTRUCTOR@HOTMAIL.COM</t>
  </si>
  <si>
    <t>ROBERTO RAMIREZ CARVAJAL .</t>
  </si>
  <si>
    <t>MARCELA JUDITH SANHUEZA TOBAR</t>
  </si>
  <si>
    <t>MARCEE.SANHUEZA1@GMAIL.COM</t>
  </si>
  <si>
    <t>MIGUEL EDUARDO OLGUIN IGOR</t>
  </si>
  <si>
    <t>MIGUELEDUARDO.OLGUIN@GMAIL.COM</t>
  </si>
  <si>
    <t>SOCIEDAD DE SERVICIOS CASTILLO LTDA</t>
  </si>
  <si>
    <t>KATHYA DIAZ CUETO</t>
  </si>
  <si>
    <t>MARIA ISABEL PEDERNERA GARRIDO</t>
  </si>
  <si>
    <t>FRANZ.SCHH@GMAIL.COM</t>
  </si>
  <si>
    <t>ARACELY SILVA ESPINOZA .</t>
  </si>
  <si>
    <t>ARACELISILVAESPINOZA@GMAIL.COM</t>
  </si>
  <si>
    <t>LUZ MARINA ARAYA FLORES</t>
  </si>
  <si>
    <t>ANIRAM.ARAYA@GMAIL.COM</t>
  </si>
  <si>
    <t>PAOLA ELIZABETH GUERRERO ELGUETA</t>
  </si>
  <si>
    <t>PAOLGE7172@GMAIL.COM</t>
  </si>
  <si>
    <t>PABLO VALLADARES MUÑOZ</t>
  </si>
  <si>
    <t>PVALLADARESM@GMAIL.COM</t>
  </si>
  <si>
    <t>ARISMENIA DEL CARMEN BERNAL ARENAS .</t>
  </si>
  <si>
    <t>ARISMENIABERNAL@GMAIL.COM</t>
  </si>
  <si>
    <t>MARCO ESTEBAN GALVEZ .</t>
  </si>
  <si>
    <t>megs0422@gmail.com</t>
  </si>
  <si>
    <t>GONZALO OSVALDO RIVERA ORELLANA .</t>
  </si>
  <si>
    <t>GONZALO.RIVERA1993@GMAIL.COM</t>
  </si>
  <si>
    <t xml:space="preserve">IVAN TOLEDO IVANOVIC </t>
  </si>
  <si>
    <t>ivantoledo@gmail.com</t>
  </si>
  <si>
    <t>ALVARO GUILLERMO ROJAS CHAVEZ</t>
  </si>
  <si>
    <t>rojasc.alvaro@gmail.com</t>
  </si>
  <si>
    <t>INMOBILIARIA MUNDO NUEVO SPA</t>
  </si>
  <si>
    <t>SUNDURRAGA@TRANSRIEGO.CL</t>
  </si>
  <si>
    <t>CARLOS ANDREA VASQUEZ TOBAR</t>
  </si>
  <si>
    <t>CVASQUEZTOBAR@GMAIL.COM</t>
  </si>
  <si>
    <t>MARCELINO JOSE ARAYA AFONSO</t>
  </si>
  <si>
    <t>chacom92@hotmail.com</t>
  </si>
  <si>
    <t>ANDREA KARINA ORTIZ VENEGAS .</t>
  </si>
  <si>
    <t>DAAP OBRAS VIALES SPA</t>
  </si>
  <si>
    <t>DAAP.SPA@GMAIL.COM</t>
  </si>
  <si>
    <t>HECTOR MUÑOZ SALINAS</t>
  </si>
  <si>
    <t>CLAUDIO ANDRES QUIROGA HINOJOSA .</t>
  </si>
  <si>
    <t>QUIROGACLAUDIO@GMAIL.COM</t>
  </si>
  <si>
    <t>CAMILA FRANCISCA DONOSO CARDENAS</t>
  </si>
  <si>
    <t>Areaestetica.camila@gmail.com</t>
  </si>
  <si>
    <t>SOFIA KINAST URRUTIA</t>
  </si>
  <si>
    <t>sofia@lobbysur.cl</t>
  </si>
  <si>
    <t>ELSA MARGARITA MUÑOZ LABRA .</t>
  </si>
  <si>
    <t>MARCELA PAOLA FIGUEROA ALVARADO</t>
  </si>
  <si>
    <t>JULIA ASTORGA HENRIQUE</t>
  </si>
  <si>
    <t>NATURAL.MONAGRI@GMAIL.COM</t>
  </si>
  <si>
    <t>ANDREA MARISOL IBARRA CONTRERAS .</t>
  </si>
  <si>
    <t>ANDREA.IBARRA.C010@GMAIL.COM</t>
  </si>
  <si>
    <t xml:space="preserve">NELSON GAJARDO </t>
  </si>
  <si>
    <t>NICOLÁS PABLO VALENZUELA ÁLVAREZ</t>
  </si>
  <si>
    <t>ANGEL SEGUNDO TAPIA SOTO .</t>
  </si>
  <si>
    <t>JAIME GABRIEL MENDOZA DIAZ</t>
  </si>
  <si>
    <t>JAIMEMENDOZADIAZ@GMAIL.COM</t>
  </si>
  <si>
    <t>MATEO MATILDE Y LUCAS SPA</t>
  </si>
  <si>
    <t>ROXANAFLORESOLAVE@GMAIL.COM</t>
  </si>
  <si>
    <t>LUIS ALBERTO PÉREZ MARÍN</t>
  </si>
  <si>
    <t>lapm1976@gmail.com</t>
  </si>
  <si>
    <t xml:space="preserve">RAMIRO MALDONADO </t>
  </si>
  <si>
    <t>ramiroamaldionadob@hotmail.com</t>
  </si>
  <si>
    <t>VINCENT GEORGE WALBAUM FATH</t>
  </si>
  <si>
    <t>VICENT@20GRADOS.CL</t>
  </si>
  <si>
    <t>ARMANDO ENRIQUE POBLETE PASTEN .</t>
  </si>
  <si>
    <t>INMOBILIARIA GUIMAT LIMITADA</t>
  </si>
  <si>
    <t>ENRIQUE JAVIER SANTIAGO PARDO</t>
  </si>
  <si>
    <t>enriquesantiagop@gmail.com</t>
  </si>
  <si>
    <t>ANALIA XIMENA FUNES .</t>
  </si>
  <si>
    <t>IGNACIO ANDRES VILLEGAS CARVAJAL</t>
  </si>
  <si>
    <t>IGNVILL30@GMAIL.COM</t>
  </si>
  <si>
    <t>MANUEL VERA MUÑOZ</t>
  </si>
  <si>
    <t>MANUELVERAM084@GMAIL.COM</t>
  </si>
  <si>
    <t>EMILIO ANTONIO FERNANDEZ NAVARRO .</t>
  </si>
  <si>
    <t>EMILIOFDZ912@GMAIL.COM</t>
  </si>
  <si>
    <t>MANUEL MARCELO CONTRERAS LUNA .</t>
  </si>
  <si>
    <t>MCONTRERASL1631985@GMAIL.COM</t>
  </si>
  <si>
    <t>MARINA CRISTINA CASTILLO HENRIQUEZ</t>
  </si>
  <si>
    <t>MACRY.CA@GMAIL.COM</t>
  </si>
  <si>
    <t>ERIC REYES ARAYA</t>
  </si>
  <si>
    <t>JUAN PABLO TOLEDO CAMPOS</t>
  </si>
  <si>
    <t>tolcam2000@gmail.com</t>
  </si>
  <si>
    <t>MARIA ANGELA SUDAROVICH .</t>
  </si>
  <si>
    <t>EXTINTORES@SNAPOLE.CL</t>
  </si>
  <si>
    <t>MAURICIO SILVA GUTIERREZ .</t>
  </si>
  <si>
    <t>msilvagutierrez8@gmail.com</t>
  </si>
  <si>
    <t>JOSE ALFREDO LOPEZ ALVARADO</t>
  </si>
  <si>
    <t>CONTRATISTAGALEA@GMAIL.COM</t>
  </si>
  <si>
    <t>CRISTIAN RUIZ PEREZ</t>
  </si>
  <si>
    <t xml:space="preserve">NICOLE PEREZ </t>
  </si>
  <si>
    <t>JAIMESILVASEP@GMAIL.COM</t>
  </si>
  <si>
    <t>EMILIO MAURICIO BALLADARES PIZARRO</t>
  </si>
  <si>
    <t>MARIA CONSUELO OPORTO OPORTO .</t>
  </si>
  <si>
    <t>MCOPORTO@HOTMAIL.COM</t>
  </si>
  <si>
    <t>MONICA ISABEL MORENO ALBORTA .</t>
  </si>
  <si>
    <t>JORGE ANTONIO VENEGAS OSSES</t>
  </si>
  <si>
    <t>NICOLAS ANTONIO ESCOBAR VASQUEZ</t>
  </si>
  <si>
    <t>NICOLASESCOBARV@HOTMAIL.COM</t>
  </si>
  <si>
    <t>PAULA ANDREA GONZALEZ LEON .</t>
  </si>
  <si>
    <t>paulagonzalezleon@gmail.com</t>
  </si>
  <si>
    <t>INMOBILIARIA LOS OLIVOS SPA</t>
  </si>
  <si>
    <t>GIOVANNI ALEXIS COVARRUBIAS COVARRUBIAS</t>
  </si>
  <si>
    <t>LEVIS ALEXANDER OJEDA CATALAN</t>
  </si>
  <si>
    <t>all.levis@live.cl</t>
  </si>
  <si>
    <t>PEDRO IVAN SANCHEZ TORREALBA</t>
  </si>
  <si>
    <t>IVANSANCHEZPEDRO@GMAIL.COM</t>
  </si>
  <si>
    <t>RUBEN ENRIQUE VALLADARES BARRAZA .</t>
  </si>
  <si>
    <t>KLGARELY.VALLADARES@GMAIL.COM</t>
  </si>
  <si>
    <t>ERVIEN DEL CARMEN MELO GRANDON</t>
  </si>
  <si>
    <t>ARTURO FLORENCIO DANNEMANN CORREA .</t>
  </si>
  <si>
    <t>ADANNEMANN@GMAIL.COM</t>
  </si>
  <si>
    <t>RODOLFO ANTONIO DANNEMANN CORREA</t>
  </si>
  <si>
    <t>RODOLFO.DANNEMANN@GMAIL.COM</t>
  </si>
  <si>
    <t>MANUEL FEDERICO GERARDO DANNEMANN CORREA .</t>
  </si>
  <si>
    <t>MDANNEMANNCORREA@GMAIL.COM</t>
  </si>
  <si>
    <t xml:space="preserve">MÓNICA PULGAR VEGA </t>
  </si>
  <si>
    <t>monicapulgarv@hotmail.com</t>
  </si>
  <si>
    <t>MARIA CECILIA CARDENAS DURAN .</t>
  </si>
  <si>
    <t>VERONICA OLAETA VERA .</t>
  </si>
  <si>
    <t>MYRIAM RUTH CID IBAÑEZ</t>
  </si>
  <si>
    <t>KARINALEIVAP.2S@GMAIL.COM</t>
  </si>
  <si>
    <t>MONICA LUCIA VILLALOBOS TRONCI</t>
  </si>
  <si>
    <t>monicaluciavillalobostronsi@gmail.com</t>
  </si>
  <si>
    <t>RICHARD FUENTES CARRASCO</t>
  </si>
  <si>
    <t>FUENTESCARRASCOR7@GMAIL.COM</t>
  </si>
  <si>
    <t>LUIS ORLANDO VERA ALVAREZ</t>
  </si>
  <si>
    <t>SERGIO OMAR AGUILERA ARENA</t>
  </si>
  <si>
    <t>Yasna.rego@gmail.com</t>
  </si>
  <si>
    <t>ROBERTO JESUS AGUIRRE FIGUEROA</t>
  </si>
  <si>
    <t>ROBERTOAGUIRRE10@GMAIL.COM</t>
  </si>
  <si>
    <t>MARCELA ANDREA SANTIS ELGUETA</t>
  </si>
  <si>
    <t>MARCE.COTITA@GMAIL.COM</t>
  </si>
  <si>
    <t>IINMOBILIARIA P&amp;L LIMITADA . .</t>
  </si>
  <si>
    <t>FRANCISCO.PALTA@GMAIL.COM</t>
  </si>
  <si>
    <t>SOC ING CONST Y ASESORIA MCV E.I.R.L</t>
  </si>
  <si>
    <t>MCONCHAVILLARROEL@GMAIL.COM</t>
  </si>
  <si>
    <t>CAROLINA ANDREA GARRIDO MORALES</t>
  </si>
  <si>
    <t>CAROLINANDREA@HOTMAIL.COM</t>
  </si>
  <si>
    <t xml:space="preserve">WALDO VENEGAS </t>
  </si>
  <si>
    <t xml:space="preserve">LUIS ALLENDE </t>
  </si>
  <si>
    <t>LUIS.ALLENDE.M@GMAIL.COM</t>
  </si>
  <si>
    <t>MONTAHUE SPA</t>
  </si>
  <si>
    <t>ANDRES@NARQUITECTO.CL</t>
  </si>
  <si>
    <t>MABEL LILIANA CARCAMO OYARZUN</t>
  </si>
  <si>
    <t>MABITA.CARCAMOO@GMAIL.COM</t>
  </si>
  <si>
    <t>GILDA ELENA MADRID MORALES</t>
  </si>
  <si>
    <t>gilda.madrid@gmail.com</t>
  </si>
  <si>
    <t>PEDRO CORTES AVENDAÑO</t>
  </si>
  <si>
    <t>JULIO CESAR TOLEDO RODRIGUEZ</t>
  </si>
  <si>
    <t>ESTRUCTURASTOLEDO70@GMAIL.COM</t>
  </si>
  <si>
    <t>JAIME ENRIQUE PRADO DIAZ</t>
  </si>
  <si>
    <t>AGROCOMERCIALPRADOEHIJOS@GMAIL.COM</t>
  </si>
  <si>
    <t>OCTAVIO NICOLAS FLORES VALDIVIA</t>
  </si>
  <si>
    <t>FV.OCTAVIO@GMAIL.COM</t>
  </si>
  <si>
    <t>TANIA ALEJANDRA ARIAS PARRA</t>
  </si>
  <si>
    <t>TAAP.03@GMAIL.COM</t>
  </si>
  <si>
    <t>PATRICIA ANGELICA JIMENEZ VIDAL</t>
  </si>
  <si>
    <t>PATRICIAJIMENEZVIDAL@GMAIL.COM</t>
  </si>
  <si>
    <t>MIREYA PAZ VALDEBENITO VERDUGO</t>
  </si>
  <si>
    <t>MIREYA.VALDEBENITO@GMAIL.COM</t>
  </si>
  <si>
    <t>EVELYN MUÑOZ QUINTANA</t>
  </si>
  <si>
    <t>PROYECIVIL4@HOTMAIL.COM</t>
  </si>
  <si>
    <t>PEDRO ARMANDO FUENTES OCAMPOS</t>
  </si>
  <si>
    <t>Pafo1956@gmail.com</t>
  </si>
  <si>
    <t>PATRICIA XIMENA QUINTEROS LOPEZ</t>
  </si>
  <si>
    <t>ppinter@gmail.com</t>
  </si>
  <si>
    <t>JORGE ANTONIO REYES MACHUCA</t>
  </si>
  <si>
    <t>JORGEROCK777@HOTMAIL.COM</t>
  </si>
  <si>
    <t>MAURICIO HUMBERTO IBACACHE URTUETA</t>
  </si>
  <si>
    <t>MIBACACHEU@GMAIL.COM</t>
  </si>
  <si>
    <t>MARIA PAULINA DE LA BARRA BARRAZA</t>
  </si>
  <si>
    <t>PDELABARR@GMAIL.COM</t>
  </si>
  <si>
    <t>WILLIAN OSVALDO VALLADARES SALDIAS</t>
  </si>
  <si>
    <t>WVALLADARES@GMAIL.COM</t>
  </si>
  <si>
    <t>PARCELACION DEL MAR</t>
  </si>
  <si>
    <t>ROXANA PAOLA CANCINO CIFUENTES</t>
  </si>
  <si>
    <t>JOSE MIGUEL BERRIOS AOROSTIZAGA</t>
  </si>
  <si>
    <t>AOROSTIZAGA@GMAIL.COM</t>
  </si>
  <si>
    <t>CLAUDIA XIMENA DE LA FUENTE ZEPEDA</t>
  </si>
  <si>
    <t>CXDELAFUENTE@GMAIL.COM</t>
  </si>
  <si>
    <t>ELIZABETH EGLATINA VELIZ GREZ</t>
  </si>
  <si>
    <t>ELIAS JUAN QUEZADA ORTEGA</t>
  </si>
  <si>
    <t>CRISTIAN DEL CARMEN ROJAS AZOCAR</t>
  </si>
  <si>
    <t>ERNESTINA DEL CARMEN PARADA LEIVA</t>
  </si>
  <si>
    <t>e.paradaleiva@gmail.com</t>
  </si>
  <si>
    <t>FELIPE ANDRES OCHSENIUS OLHABERRY</t>
  </si>
  <si>
    <t>FOCHSENI@GMAIL.COM</t>
  </si>
  <si>
    <t>MANUEL ALEJANDRO SANTELICES BERRIOS</t>
  </si>
  <si>
    <t>SEBASTIAN ORLANDO MARTINEZ JARPA</t>
  </si>
  <si>
    <t>SEBASTIAN.MARTINEZ.JARPA@GMAIL.COM</t>
  </si>
  <si>
    <t>ÁRBOL SPA</t>
  </si>
  <si>
    <t>PITRA SPA</t>
  </si>
  <si>
    <t>l.mendez@reden.solar</t>
  </si>
  <si>
    <t>ANDINA SOLAR 1</t>
  </si>
  <si>
    <t>msendin@braux.es</t>
  </si>
  <si>
    <t>0000000000</t>
  </si>
  <si>
    <t>+56 9 65993139</t>
  </si>
  <si>
    <t>+56 9 98029859</t>
  </si>
  <si>
    <t>+56 9 9404696</t>
  </si>
  <si>
    <t>+56 9 74360376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</si>
</sst>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 #,##0_ ;_ * \-#,##0_ ;_ * &quot;-&quot;_ ;_ @_ "/>
  </numFmts>
  <fonts count="14" x14ac:knownFonts="1">
    <font>
      <sz val="11"/>
      <color theme="1"/>
      <name val="Calibri"/>
      <family val="2"/>
      <scheme val="minor"/>
    </font>
    <font>
      <u/>
      <sz val="11"/>
      <color theme="10"/>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sz val="20"/>
      <color theme="1"/>
      <name val="Calibri"/>
      <family val="2"/>
      <scheme val="minor"/>
    </font>
    <font>
      <u/>
      <sz val="14"/>
      <color theme="10"/>
      <name val="Calibri"/>
      <family val="2"/>
      <scheme val="minor"/>
    </font>
    <font>
      <sz val="14"/>
      <name val="Calibri"/>
      <family val="2"/>
      <scheme val="minor"/>
    </font>
    <font>
      <sz val="8"/>
      <name val="Calibri"/>
      <family val="2"/>
      <scheme val="minor"/>
    </font>
    <font>
      <sz val="14"/>
      <color rgb="FFFF0000"/>
      <name val="Calibri"/>
      <family val="2"/>
      <scheme val="minor"/>
    </font>
    <font>
      <b/>
      <sz val="14"/>
      <color rgb="FFFF0000"/>
      <name val="Calibri"/>
      <family val="2"/>
      <scheme val="minor"/>
    </font>
    <font>
      <b/>
      <sz val="11"/>
      <color theme="1"/>
      <name val="Calibri"/>
      <family val="2"/>
      <scheme val="minor"/>
    </font>
    <font>
      <b/>
      <sz val="13"/>
      <color theme="0"/>
      <name val="Calibri"/>
      <family val="2"/>
      <scheme val="minor"/>
    </font>
    <font>
      <sz val="13"/>
      <color theme="1"/>
      <name val="Calibri"/>
      <family val="2"/>
      <scheme val="minor"/>
    </font>
  </fonts>
  <fills count="6">
    <fill>
      <patternFill patternType="none"/>
    </fill>
    <fill>
      <patternFill patternType="gray125"/>
    </fill>
    <fill>
      <patternFill patternType="solid">
        <fgColor theme="9"/>
        <bgColor theme="9"/>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style="thin">
        <color theme="9" tint="0.79998168889431442"/>
      </top>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right/>
      <top style="thin">
        <color theme="9"/>
      </top>
      <bottom style="thin">
        <color theme="9" tint="0.79998168889431442"/>
      </bottom>
      <diagonal/>
    </border>
    <border>
      <left style="thin">
        <color theme="9" tint="0.79998168889431442"/>
      </left>
      <right/>
      <top style="thin">
        <color theme="9" tint="0.79998168889431442"/>
      </top>
      <bottom/>
      <diagonal/>
    </border>
    <border>
      <left/>
      <right style="thin">
        <color theme="9" tint="0.79998168889431442"/>
      </right>
      <top style="thin">
        <color theme="9" tint="0.79998168889431442"/>
      </top>
      <bottom/>
      <diagonal/>
    </border>
    <border>
      <left/>
      <right/>
      <top/>
      <bottom style="thin">
        <color theme="9" tint="0.79998168889431442"/>
      </bottom>
      <diagonal/>
    </border>
    <border>
      <left style="thin">
        <color theme="9" tint="0.79998168889431442"/>
      </left>
      <right style="thin">
        <color theme="9" tint="0.79998168889431442"/>
      </right>
      <top style="thin">
        <color theme="9" tint="0.79998168889431442"/>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theme="9"/>
      </right>
      <top style="thin">
        <color theme="9"/>
      </top>
      <bottom style="thin">
        <color theme="9" tint="0.7999816888943144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41" fontId="2" fillId="0" borderId="0" applyFont="0" applyFill="0" applyBorder="0" applyAlignment="0" applyProtection="0"/>
  </cellStyleXfs>
  <cellXfs count="75">
    <xf numFmtId="0" fontId="0" fillId="0" borderId="0" xfId="0"/>
    <xf numFmtId="0" fontId="0" fillId="0" borderId="0" xfId="0" applyAlignment="1">
      <alignment vertical="top" wrapText="1"/>
    </xf>
    <xf numFmtId="0" fontId="0" fillId="0" borderId="0" xfId="0" applyAlignment="1">
      <alignment horizontal="right"/>
    </xf>
    <xf numFmtId="0" fontId="0" fillId="0" borderId="0" xfId="0" applyAlignment="1">
      <alignment horizontal="left" vertical="center" wrapText="1"/>
    </xf>
    <xf numFmtId="0" fontId="0" fillId="0" borderId="0" xfId="0" applyAlignment="1">
      <alignment vertical="center" wrapText="1"/>
    </xf>
    <xf numFmtId="0" fontId="0" fillId="0" borderId="1" xfId="0" applyBorder="1"/>
    <xf numFmtId="0" fontId="0" fillId="0" borderId="0" xfId="0" applyAlignment="1">
      <alignment wrapText="1"/>
    </xf>
    <xf numFmtId="41" fontId="0" fillId="0" borderId="0" xfId="2" applyFont="1"/>
    <xf numFmtId="0" fontId="5" fillId="0" borderId="0" xfId="0" applyFont="1"/>
    <xf numFmtId="0" fontId="4" fillId="3" borderId="10"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3" fillId="0" borderId="19" xfId="0" applyFont="1" applyBorder="1" applyAlignment="1">
      <alignment horizontal="center" vertical="center"/>
    </xf>
    <xf numFmtId="0" fontId="3" fillId="0" borderId="23" xfId="0" applyFont="1" applyBorder="1" applyAlignment="1">
      <alignment horizontal="center" vertical="center" wrapText="1"/>
    </xf>
    <xf numFmtId="0" fontId="3" fillId="0" borderId="20" xfId="0" applyFont="1" applyBorder="1" applyAlignment="1">
      <alignment horizontal="center" vertical="center"/>
    </xf>
    <xf numFmtId="0" fontId="3" fillId="0" borderId="24" xfId="0" applyFont="1" applyBorder="1" applyAlignment="1">
      <alignment horizontal="center" vertical="center" wrapText="1"/>
    </xf>
    <xf numFmtId="0" fontId="3" fillId="0" borderId="20" xfId="0" applyFont="1" applyBorder="1" applyAlignment="1">
      <alignment horizontal="center" vertical="center" wrapText="1"/>
    </xf>
    <xf numFmtId="0" fontId="6" fillId="0" borderId="24" xfId="1" applyFont="1" applyBorder="1" applyAlignment="1">
      <alignment horizontal="center" vertical="center" wrapText="1"/>
    </xf>
    <xf numFmtId="0" fontId="3" fillId="0" borderId="21" xfId="0" applyFont="1" applyBorder="1" applyAlignment="1">
      <alignment horizontal="center" vertical="center"/>
    </xf>
    <xf numFmtId="0" fontId="3" fillId="0" borderId="25" xfId="0" applyFont="1" applyBorder="1" applyAlignment="1">
      <alignment horizontal="center" vertical="center" wrapText="1"/>
    </xf>
    <xf numFmtId="0" fontId="3" fillId="0" borderId="21" xfId="0" applyFont="1" applyBorder="1" applyAlignment="1">
      <alignment horizontal="center" vertical="center" wrapText="1"/>
    </xf>
    <xf numFmtId="41" fontId="0" fillId="0" borderId="0" xfId="2" applyFont="1" applyAlignment="1">
      <alignment vertical="center"/>
    </xf>
    <xf numFmtId="1" fontId="0" fillId="0" borderId="0" xfId="0" applyNumberFormat="1"/>
    <xf numFmtId="0" fontId="4" fillId="3" borderId="26" xfId="0" applyFont="1" applyFill="1" applyBorder="1" applyAlignment="1">
      <alignment horizontal="center" vertical="center" wrapText="1"/>
    </xf>
    <xf numFmtId="49" fontId="3" fillId="0" borderId="27" xfId="0" applyNumberFormat="1" applyFont="1" applyBorder="1" applyAlignment="1">
      <alignment horizontal="center" vertical="center"/>
    </xf>
    <xf numFmtId="49" fontId="3" fillId="0" borderId="28" xfId="0" applyNumberFormat="1" applyFont="1" applyBorder="1" applyAlignment="1">
      <alignment horizontal="center" vertical="center"/>
    </xf>
    <xf numFmtId="49" fontId="3" fillId="0" borderId="28"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0" xfId="0" applyFont="1" applyBorder="1" applyAlignment="1">
      <alignment horizontal="center" vertical="center" wrapText="1"/>
    </xf>
    <xf numFmtId="0" fontId="3"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4" fillId="0" borderId="21" xfId="0" applyFont="1" applyBorder="1" applyAlignment="1">
      <alignment horizontal="center" vertical="center" wrapText="1"/>
    </xf>
    <xf numFmtId="41" fontId="0" fillId="0" borderId="0" xfId="2" applyFont="1" applyAlignment="1">
      <alignment horizontal="center" vertical="center" wrapText="1"/>
    </xf>
    <xf numFmtId="0" fontId="0" fillId="4" borderId="0" xfId="0" applyFill="1"/>
    <xf numFmtId="0" fontId="0" fillId="4" borderId="0" xfId="0" applyFill="1" applyAlignment="1">
      <alignment horizontal="center" vertical="center"/>
    </xf>
    <xf numFmtId="0" fontId="0" fillId="4" borderId="0" xfId="0" applyFill="1" applyAlignment="1">
      <alignment horizontal="left"/>
    </xf>
    <xf numFmtId="0" fontId="0" fillId="4" borderId="34" xfId="0" applyFill="1" applyBorder="1"/>
    <xf numFmtId="0" fontId="13" fillId="0" borderId="0" xfId="0" applyFont="1"/>
    <xf numFmtId="0" fontId="13" fillId="0" borderId="7" xfId="0" applyFont="1" applyBorder="1" applyAlignment="1">
      <alignment vertical="center" wrapText="1"/>
    </xf>
    <xf numFmtId="0" fontId="13" fillId="0" borderId="6" xfId="0" applyFont="1" applyBorder="1" applyAlignment="1">
      <alignment vertical="center" wrapText="1"/>
    </xf>
    <xf numFmtId="0" fontId="13" fillId="0" borderId="0" xfId="0" applyFont="1" applyAlignment="1">
      <alignment vertical="center" wrapText="1"/>
    </xf>
    <xf numFmtId="0" fontId="13" fillId="0" borderId="3" xfId="0" applyFont="1" applyBorder="1" applyAlignment="1">
      <alignment vertical="center" wrapText="1"/>
    </xf>
    <xf numFmtId="0" fontId="13" fillId="0" borderId="4" xfId="0" applyFont="1" applyBorder="1" applyAlignment="1">
      <alignment vertical="center" wrapText="1"/>
    </xf>
    <xf numFmtId="0" fontId="13" fillId="0" borderId="1" xfId="0" applyFont="1" applyBorder="1" applyAlignment="1">
      <alignment vertical="center" wrapText="1"/>
    </xf>
    <xf numFmtId="0" fontId="13" fillId="0" borderId="0" xfId="0" applyFont="1" applyAlignment="1">
      <alignment horizontal="right" vertical="center" wrapText="1"/>
    </xf>
    <xf numFmtId="0" fontId="13" fillId="0" borderId="2" xfId="0" applyFont="1" applyBorder="1" applyAlignment="1">
      <alignment vertical="center" wrapText="1"/>
    </xf>
    <xf numFmtId="0" fontId="13" fillId="0" borderId="9" xfId="0" applyFont="1" applyBorder="1" applyAlignment="1">
      <alignment vertical="center" wrapText="1"/>
    </xf>
    <xf numFmtId="1" fontId="0" fillId="5" borderId="0" xfId="0" applyNumberFormat="1" applyFill="1"/>
    <xf numFmtId="0" fontId="0" fillId="5" borderId="0" xfId="0" applyFill="1"/>
    <xf numFmtId="0" fontId="11" fillId="3" borderId="35" xfId="0" applyFont="1" applyFill="1" applyBorder="1" applyAlignment="1">
      <alignment horizontal="center" vertical="center" wrapText="1"/>
    </xf>
    <xf numFmtId="0" fontId="11" fillId="0" borderId="35" xfId="0" applyFont="1" applyBorder="1" applyAlignment="1">
      <alignment horizontal="center" vertical="center" wrapText="1"/>
    </xf>
    <xf numFmtId="0" fontId="0" fillId="0" borderId="35" xfId="0" applyBorder="1" applyAlignment="1">
      <alignment horizontal="center" vertical="center" wrapText="1"/>
    </xf>
    <xf numFmtId="0" fontId="0" fillId="0" borderId="35" xfId="0" applyBorder="1" applyAlignment="1">
      <alignment horizontal="left" vertical="center" wrapText="1"/>
    </xf>
    <xf numFmtId="0" fontId="0" fillId="0" borderId="35" xfId="0" applyBorder="1" applyAlignment="1">
      <alignment horizontal="center" vertical="center" wrapText="1"/>
    </xf>
    <xf numFmtId="0" fontId="11" fillId="0" borderId="35" xfId="0" applyFont="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3" fillId="3" borderId="13"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3" fillId="3" borderId="30"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31" xfId="0" applyFont="1" applyFill="1" applyBorder="1" applyAlignment="1">
      <alignment horizontal="left" vertical="center" wrapText="1"/>
    </xf>
    <xf numFmtId="0" fontId="4" fillId="3" borderId="11"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2" xfId="0" applyFont="1" applyFill="1" applyBorder="1" applyAlignment="1">
      <alignment horizontal="center" vertical="center"/>
    </xf>
    <xf numFmtId="0" fontId="3" fillId="3" borderId="18"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32" xfId="0" applyFont="1" applyFill="1" applyBorder="1" applyAlignment="1">
      <alignment horizontal="left" vertical="center" wrapText="1"/>
    </xf>
    <xf numFmtId="0" fontId="12" fillId="2" borderId="8" xfId="0" applyFont="1" applyFill="1" applyBorder="1" applyAlignment="1">
      <alignment horizontal="center" wrapText="1"/>
    </xf>
    <xf numFmtId="0" fontId="12" fillId="2" borderId="5" xfId="0" applyFont="1" applyFill="1" applyBorder="1" applyAlignment="1">
      <alignment horizontal="center" wrapText="1"/>
    </xf>
    <xf numFmtId="0" fontId="12" fillId="2" borderId="33" xfId="0" applyFont="1" applyFill="1" applyBorder="1" applyAlignment="1">
      <alignment horizontal="center" wrapText="1"/>
    </xf>
    <xf numFmtId="0" fontId="12" fillId="2" borderId="3" xfId="0" applyFont="1" applyFill="1" applyBorder="1" applyAlignment="1">
      <alignment horizontal="center" wrapText="1"/>
    </xf>
    <xf numFmtId="0" fontId="12" fillId="2" borderId="4" xfId="0" applyFont="1" applyFill="1" applyBorder="1" applyAlignment="1">
      <alignment horizontal="center" wrapText="1"/>
    </xf>
  </cellXfs>
  <cellStyles count="3">
    <cellStyle name="Hipervínculo" xfId="1" builtinId="8"/>
    <cellStyle name="Millares [0]" xfId="2" builtinId="6"/>
    <cellStyle name="Normal" xfId="0" builtinId="0"/>
  </cellStyles>
  <dxfs count="50">
    <dxf>
      <font>
        <strike val="0"/>
        <outline val="0"/>
        <shadow val="0"/>
        <u val="none"/>
        <vertAlign val="baseline"/>
        <sz val="13"/>
        <color theme="1"/>
        <name val="Calibri"/>
        <family val="2"/>
        <scheme val="minor"/>
      </font>
      <alignment horizontal="general" vertical="center" textRotation="0" wrapText="1" indent="0" justifyLastLine="0" shrinkToFit="0" readingOrder="0"/>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border>
        <bottom style="thin">
          <color theme="9" tint="0.79998168889431442"/>
        </bottom>
      </border>
    </dxf>
    <dxf>
      <font>
        <strike val="0"/>
        <outline val="0"/>
        <shadow val="0"/>
        <u val="none"/>
        <vertAlign val="baseline"/>
        <sz val="13"/>
        <color theme="1"/>
        <name val="Calibri"/>
        <family val="2"/>
        <scheme val="minor"/>
      </font>
      <alignment horizontal="general" vertical="center" textRotation="0" wrapText="1" indent="0" justifyLastLine="0" shrinkToFit="0" readingOrder="0"/>
      <border diagonalUp="0" diagonalDown="0" outline="0">
        <left/>
        <right/>
        <top/>
        <bottom/>
      </border>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border>
        <bottom style="thin">
          <color theme="9" tint="0.79998168889431442"/>
        </bottom>
      </border>
    </dxf>
    <dxf>
      <font>
        <strike val="0"/>
        <outline val="0"/>
        <shadow val="0"/>
        <u val="none"/>
        <vertAlign val="baseline"/>
        <sz val="13"/>
        <color theme="1"/>
        <name val="Calibri"/>
        <family val="2"/>
        <scheme val="minor"/>
      </font>
      <alignment horizontal="general" vertical="center" textRotation="0" wrapText="1" indent="0" justifyLastLine="0" shrinkToFit="0" readingOrder="0"/>
      <border diagonalUp="0" diagonalDown="0" outline="0">
        <left/>
        <right/>
        <top/>
        <bottom/>
      </border>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border>
        <bottom style="thin">
          <color theme="9" tint="0.79998168889431442"/>
        </bottom>
      </border>
    </dxf>
    <dxf>
      <font>
        <strike val="0"/>
        <outline val="0"/>
        <shadow val="0"/>
        <u val="none"/>
        <vertAlign val="baseline"/>
        <sz val="13"/>
        <color theme="1"/>
        <name val="Calibri"/>
        <family val="2"/>
        <scheme val="minor"/>
      </font>
      <alignment horizontal="general" vertical="center" textRotation="0" wrapText="1" indent="0" justifyLastLine="0" shrinkToFit="0" readingOrder="0"/>
      <border diagonalUp="0" diagonalDown="0" outline="0">
        <left/>
        <right/>
        <top/>
        <bottom/>
      </border>
    </dxf>
    <dxf>
      <alignment horizontal="right" vertical="bottom" textRotation="0" wrapText="0" indent="0" justifyLastLine="0" shrinkToFit="0" readingOrder="0"/>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font>
        <strike val="0"/>
        <outline val="0"/>
        <shadow val="0"/>
        <u val="none"/>
        <vertAlign val="baseline"/>
        <sz val="13"/>
        <color theme="1"/>
        <name val="Calibri"/>
        <family val="2"/>
        <scheme val="minor"/>
      </font>
      <alignment horizontal="general"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B6E5BD-20CF-4E39-A945-FC0DA2AA5975}" name="Tabla1" displayName="Tabla1" ref="A1:AG1048576" totalsRowShown="0" headerRowDxfId="49" dataDxfId="48">
  <autoFilter ref="A1:AG1048576" xr:uid="{44470C90-4BA3-4DC5-B46E-EC56786728C7}"/>
  <tableColumns count="33">
    <tableColumn id="1" xr3:uid="{05D26AA6-1E46-44EE-BBD0-DF0669CBD241}" name="ArchivoDisNumero" dataDxfId="47"/>
    <tableColumn id="2" xr3:uid="{26D18E4C-80E7-4ED1-AEE3-95B3E0B13D10}" name="ID_Distribuidor" dataDxfId="46"/>
    <tableColumn id="3" xr3:uid="{261E671B-D320-43D3-86DA-912420269651}" name="ID_ClienteKey" dataDxfId="45"/>
    <tableColumn id="4" xr3:uid="{46AFC8E3-228B-4C50-B98F-9993A0E66FB2}" name="ID_ClienteNvo" dataDxfId="44"/>
    <tableColumn id="5" xr3:uid="{0275FA73-FCF5-4FA4-A31F-FF5D26A83776}" name="EmpalmeCodigo" dataDxfId="43"/>
    <tableColumn id="6" xr3:uid="{ECBA4176-2846-4150-9A51-3A4C85728912}" name="CicloMedicionInicio" dataDxfId="42"/>
    <tableColumn id="7" xr3:uid="{B9ACBA9D-2C61-4178-80E7-5D47D5065C53}" name="CicloMedicionTermino" dataDxfId="41"/>
    <tableColumn id="8" xr3:uid="{624B928F-8445-4772-9D0C-B3E17D55B462}" name="EsInfoHoraria" dataDxfId="40"/>
    <tableColumn id="9" xr3:uid="{C88F69DE-D0AB-4499-8509-1A73240BC8DF}" name="EsRectificacion" dataDxfId="39"/>
    <tableColumn id="10" xr3:uid="{C1173132-E8F5-482C-B395-B22BBE2592B4}" name="ID_RectificacionRegistro" dataDxfId="38"/>
    <tableColumn id="11" xr3:uid="{007CA3D1-BFC5-486E-82FE-DF6849BDF904}" name="Cliente_Rut_DV" dataDxfId="37"/>
    <tableColumn id="12" xr3:uid="{FD2FB285-D1C7-41D1-A8B4-525E90C24964}" name="ClienteAutorizacion" dataDxfId="36"/>
    <tableColumn id="13" xr3:uid="{6353ABE7-B0AE-44ED-8762-925067023EE8}" name="ClienteVigencia" dataDxfId="35"/>
    <tableColumn id="14" xr3:uid="{E8C60F43-0F35-4019-AFDE-B6A49CA48579}" name="ClienteNombre_RazonSocial" dataDxfId="34"/>
    <tableColumn id="15" xr3:uid="{4130AA30-F49F-479B-B3B0-F5BC6CF1C610}" name="ClienteContacto_CorreoElectronico" dataDxfId="33"/>
    <tableColumn id="16" xr3:uid="{0B032FB8-3515-4B68-B428-9AE2A04F5951}" name="ClienteContacto_Telefono" dataDxfId="32"/>
    <tableColumn id="17" xr3:uid="{6FB9193C-D310-4831-AF52-E3CF7B5FA655}" name="ClienteSubsectorEconomico" dataDxfId="31"/>
    <tableColumn id="18" xr3:uid="{10AEE80F-1A05-4D66-A948-A11632DFCBA2}" name="ClienteCalidadJuridica" dataDxfId="30"/>
    <tableColumn id="19" xr3:uid="{9C822F8F-302B-4CED-B2BD-422C96E598CA}" name="ConsumoComuna" dataDxfId="29"/>
    <tableColumn id="20" xr3:uid="{5CEEEA4F-A8CB-47FB-B54C-D970724FC4CF}" name="ConsumoTipoUsuario" dataDxfId="28"/>
    <tableColumn id="21" xr3:uid="{4AA64E78-8032-4421-B890-30D3D25107AF}" name="ConsumoTipoConsumo" dataDxfId="27"/>
    <tableColumn id="22" xr3:uid="{50D4BD65-94C7-4A92-AA63-46D316A3A53A}" name="ConsumoTipoSuministro" dataDxfId="26"/>
    <tableColumn id="23" xr3:uid="{654490B2-DEEC-46F9-B713-A17FA3A1F04E}" name="ConsumoTipoTarifa" dataDxfId="25"/>
    <tableColumn id="24" xr3:uid="{3418B1ED-5199-46E8-B423-CB415B98AEE1}" name="ConsumoTension" dataDxfId="24"/>
    <tableColumn id="25" xr3:uid="{CD6A67F0-7D4C-4958-828C-2ECA00D8BD2E}" name="ConsumoPotencia" dataDxfId="23"/>
    <tableColumn id="26" xr3:uid="{6B6926DF-39B5-40BD-8AD4-0C9DB0E4BF79}" name="ConsumoFacturado" dataDxfId="22"/>
    <tableColumn id="27" xr3:uid="{0B8DD9A3-BDBB-4413-B411-6BDEFFA2F52B}" name="ConsumoRealHorario" dataDxfId="21"/>
    <tableColumn id="28" xr3:uid="{F992F192-E26D-4FD1-AD4F-CEDCB9A7CB04}" name="ConexionSistema" dataDxfId="20"/>
    <tableColumn id="29" xr3:uid="{909DD52A-EC00-4746-A717-397303CFB890}" name="ConexionTipoEmpalme" dataDxfId="19"/>
    <tableColumn id="30" xr3:uid="{9B33FC82-EBF6-43B0-BD2A-9C863E08A814}" name="ConexionAlimentador" dataDxfId="18"/>
    <tableColumn id="31" xr3:uid="{E8E39B48-49BD-4081-8316-C55DBCF0E3A9}" name="ConexionSubestacionPrimariaDistribucion" dataDxfId="17"/>
    <tableColumn id="32" xr3:uid="{E05AA560-A880-4555-B1DF-E1F3104A3EB1}" name="ConexionBarra" dataDxfId="16"/>
    <tableColumn id="33" xr3:uid="{D8034DDF-3159-4CEF-8626-58AC96E4202C}" name="ConexionPunto" dataDxfId="15"/>
  </tableColumns>
  <tableStyleInfo name="TableStyleLight1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24DBCC-6C3E-4BF1-94E3-1525BE992E48}" name="Tabla10" displayName="Tabla10" ref="AB2:AE1831" totalsRowShown="0" headerRowDxfId="3" headerRowBorderDxfId="2">
  <autoFilter ref="AB2:AE1831" xr:uid="{F524DBCC-6C3E-4BF1-94E3-1525BE992E48}"/>
  <tableColumns count="4">
    <tableColumn id="1" xr3:uid="{DF45899D-681F-4938-BE25-6997A352F09F}" name="ID_Alimentador"/>
    <tableColumn id="3" xr3:uid="{D68FFFDE-D3F5-4330-BCCC-1E9DB566C46E}" name="AlimentadorGlosa"/>
    <tableColumn id="4" xr3:uid="{F3B1A4C4-F9F5-40E9-861D-D365C7452B48}" name="SubEstacionGlosa"/>
    <tableColumn id="2" xr3:uid="{EFE5D3FB-3111-4AC3-A9E5-1A2C807352F4}" name="ID_Concesionaria"/>
  </tableColumns>
  <tableStyleInfo name="TableStyleLight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757806-5530-4A4D-9D29-23095269A8B4}" name="Tabla11" displayName="Tabla11" ref="AG2:AH366" totalsRowShown="0" headerRowDxfId="1">
  <autoFilter ref="AG2:AH366" xr:uid="{57757806-5530-4A4D-9D29-23095269A8B4}"/>
  <tableColumns count="2">
    <tableColumn id="1" xr3:uid="{6E5471DD-53F2-4720-9027-B0FF5A39B4AB}" name="ID_SubEstacion"/>
    <tableColumn id="2" xr3:uid="{BE92AD24-CD33-4C10-B451-A38D67C4C052}" name="SubEstacionGlosa"/>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EDC59B1-2B95-4396-9CD3-0AF694BBAB23}" name="Tabla12" displayName="Tabla12" ref="AJ2:AL1344" totalsRowShown="0" headerRowDxfId="0">
  <autoFilter ref="AJ2:AL1344" xr:uid="{2EDC59B1-2B95-4396-9CD3-0AF694BBAB23}"/>
  <tableColumns count="3">
    <tableColumn id="1" xr3:uid="{945EF39E-2D64-42EB-A71A-038AC7CE19F2}" name="ID_Barra"/>
    <tableColumn id="3" xr3:uid="{FE46764D-8CBF-4E11-90FF-8EB0BB9C6FAB}" name="BarraGlosa"/>
    <tableColumn id="2" xr3:uid="{D5C2D96F-CC4C-4E95-9747-40C53E6BF7BD}" name="ID_Subestacion"/>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F0CA43-0F3D-4F03-8A1C-A84D06A059BE}" name="Empresas" displayName="Empresas" ref="A2:B31" totalsRowShown="0" headerRowDxfId="14">
  <autoFilter ref="A2:B31" xr:uid="{FDF0CA43-0F3D-4F03-8A1C-A84D06A059BE}"/>
  <tableColumns count="2">
    <tableColumn id="1" xr3:uid="{67633B08-F176-4F3E-A7CF-599530187288}" name="ID_Empresa"/>
    <tableColumn id="2" xr3:uid="{7EF5F520-FD01-4B69-9F80-B27138909917}" name="EmpNombre"/>
  </tableColumns>
  <tableStyleInfo name="TableStyleLight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E1055DE-E1FB-41A6-917A-13E2B234428A}" name="SectorEcon" displayName="SectorEcon" ref="D2:F239" totalsRowShown="0" headerRowDxfId="13">
  <autoFilter ref="D2:F239" xr:uid="{DE1055DE-E1FB-41A6-917A-13E2B234428A}"/>
  <tableColumns count="3">
    <tableColumn id="1" xr3:uid="{C8E6AD76-BC3E-4F02-B592-4DDAB1FBD27B}" name="ID_EconSubSector"/>
    <tableColumn id="2" xr3:uid="{A00F3C40-FA15-41F8-90F1-40C1EDC43839}" name="SECTORES ECONOMICOS"/>
    <tableColumn id="3" xr3:uid="{FB36EFF6-03CB-4D13-964E-F59654F825A9}" name="EconSubSectorGlosa"/>
  </tableColumns>
  <tableStyleInfo name="TableStyleLight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EDDD41-26C1-400A-92B0-8DCE312CCEEA}" name="Tabla4" displayName="Tabla4" ref="H2:J369" totalsRowShown="0" headerRowDxfId="12">
  <autoFilter ref="H2:J369" xr:uid="{89EDDD41-26C1-400A-92B0-8DCE312CCEEA}"/>
  <tableColumns count="3">
    <tableColumn id="1" xr3:uid="{2D1C0465-31E8-4D3F-98DD-FD38E8E59FF3}" name="ID_Comuna" dataDxfId="11"/>
    <tableColumn id="2" xr3:uid="{4B2178A2-3300-48F1-9BBE-8BF0F229DBB6}" name="RegionNombre"/>
    <tableColumn id="3" xr3:uid="{9BDD439B-83D7-4704-9EB7-92255ADE8438}" name="ComunaNombre"/>
  </tableColumns>
  <tableStyleInfo name="TableStyleLight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E88064A-23BA-429A-8678-78282318FAB0}" name="Tabla5" displayName="Tabla5" ref="L2:N7" totalsRowShown="0" headerRowDxfId="10" headerRowBorderDxfId="9">
  <autoFilter ref="L2:N7" xr:uid="{EE88064A-23BA-429A-8678-78282318FAB0}"/>
  <tableColumns count="3">
    <tableColumn id="1" xr3:uid="{F4F2CDC2-E728-494D-B4C5-3F79909ED1FE}" name="ID_UsuarioTipo"/>
    <tableColumn id="2" xr3:uid="{0052EEB4-682F-4E56-986D-A460C874EF63}" name="UsuarioTipoGlosa"/>
    <tableColumn id="3" xr3:uid="{33C02D92-2025-44D2-ADB1-F56AE777B53F}" name="UsuarioTipoDescripcion"/>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2B0F38-4F5A-4528-BBF4-5271C92CDF42}" name="Tabla6" displayName="Tabla6" ref="P2:Q16" totalsRowShown="0" headerRowDxfId="8">
  <autoFilter ref="P2:Q16" xr:uid="{E92B0F38-4F5A-4528-BBF4-5271C92CDF42}"/>
  <tableColumns count="2">
    <tableColumn id="1" xr3:uid="{834C257F-8A17-4554-A723-5F6A3968C707}" name="ID_ConsumoTipo"/>
    <tableColumn id="2" xr3:uid="{FFA4178F-A841-4569-A1B1-02422FA167F0}" name="ConsumoTipoGlosa"/>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8FA06B7-6D11-4BCE-87E9-6335EDF3A436}" name="Tabla7" displayName="Tabla7" ref="S2:T42" totalsRowShown="0" headerRowDxfId="7">
  <autoFilter ref="S2:T42" xr:uid="{F8FA06B7-6D11-4BCE-87E9-6335EDF3A436}"/>
  <tableColumns count="2">
    <tableColumn id="1" xr3:uid="{FF709654-7EB2-427B-89DB-09F9CADB1773}" name="ID_TarifaTipo"/>
    <tableColumn id="2" xr3:uid="{2AB56EEB-AEEF-498F-ACE0-92B9099D7272}" name="TarifaTipoGlosa"/>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E04990F-E8D2-439A-BD49-1F6605F0BD02}" name="Tabla8" displayName="Tabla8" ref="V2:W24" totalsRowShown="0" headerRowDxfId="6" headerRowBorderDxfId="5">
  <autoFilter ref="V2:W24" xr:uid="{DE04990F-E8D2-439A-BD49-1F6605F0BD02}"/>
  <tableColumns count="2">
    <tableColumn id="1" xr3:uid="{1AD87EAE-752E-460B-A6CD-8FD2AD2D5005}" name="ID_ConsTension"/>
    <tableColumn id="2" xr3:uid="{A9CFB0DC-ADBB-468F-B8E6-0C4EB5D6805A}" name="ConsTension_Glosa"/>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072BDFA-595F-47DB-8C74-1692E28CBE0C}" name="Tabla9" displayName="Tabla9" ref="Y2:Z5" totalsRowShown="0" headerRowDxfId="4">
  <autoFilter ref="Y2:Z5" xr:uid="{E072BDFA-595F-47DB-8C74-1692E28CBE0C}"/>
  <tableColumns count="2">
    <tableColumn id="1" xr3:uid="{597C92E9-7A7C-41EF-A91E-075B0089F72F}" name="ID_EmpalmeTipo"/>
    <tableColumn id="2" xr3:uid="{AA44FD45-3A4B-4E01-882F-0450E85A285E}" name="EmpalmeTipoGlosa"/>
  </tableColumns>
  <tableStyleInfo name="TableStyleLight1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ii.cl/sobre_el_sii/nominapersonasjuridicas.html.%20secci&#243;n%20&#8220;N&#243;mina%20de%20empresas%20personas%20jur&#237;dicas%20a&#241;o%20comercial%202020&#8221;"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2.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9D5FE-E3EB-4276-B9BC-9337D242E9EF}">
  <dimension ref="B3:E26"/>
  <sheetViews>
    <sheetView workbookViewId="0">
      <selection activeCell="E8" sqref="E8"/>
    </sheetView>
  </sheetViews>
  <sheetFormatPr baseColWidth="10" defaultColWidth="11.42578125" defaultRowHeight="15" x14ac:dyDescent="0.25"/>
  <cols>
    <col min="1" max="1" width="11.42578125" style="34"/>
    <col min="2" max="4" width="23.42578125" style="35" customWidth="1"/>
    <col min="5" max="5" width="74" style="34" customWidth="1"/>
    <col min="6" max="16384" width="11.42578125" style="34"/>
  </cols>
  <sheetData>
    <row r="3" spans="2:5" x14ac:dyDescent="0.25">
      <c r="B3" s="50" t="s">
        <v>3937</v>
      </c>
      <c r="C3" s="50" t="s">
        <v>3949</v>
      </c>
      <c r="D3" s="50" t="s">
        <v>3943</v>
      </c>
      <c r="E3" s="50" t="s">
        <v>3940</v>
      </c>
    </row>
    <row r="4" spans="2:5" ht="18.75" customHeight="1" x14ac:dyDescent="0.25">
      <c r="B4" s="51" t="s">
        <v>3938</v>
      </c>
      <c r="C4" s="52" t="s">
        <v>3939</v>
      </c>
      <c r="D4" s="52" t="s">
        <v>3939</v>
      </c>
      <c r="E4" s="53" t="s">
        <v>3941</v>
      </c>
    </row>
    <row r="5" spans="2:5" ht="18.75" customHeight="1" x14ac:dyDescent="0.25">
      <c r="B5" s="55" t="s">
        <v>3942</v>
      </c>
      <c r="C5" s="54" t="s">
        <v>95</v>
      </c>
      <c r="D5" s="52" t="s">
        <v>3944</v>
      </c>
      <c r="E5" s="53" t="s">
        <v>3947</v>
      </c>
    </row>
    <row r="6" spans="2:5" ht="18.75" customHeight="1" x14ac:dyDescent="0.25">
      <c r="B6" s="55"/>
      <c r="C6" s="54"/>
      <c r="D6" s="52" t="s">
        <v>3945</v>
      </c>
      <c r="E6" s="53" t="s">
        <v>3946</v>
      </c>
    </row>
    <row r="7" spans="2:5" ht="18.75" customHeight="1" x14ac:dyDescent="0.25">
      <c r="B7" s="55"/>
      <c r="C7" s="52" t="s">
        <v>293</v>
      </c>
      <c r="D7" s="52" t="s">
        <v>3944</v>
      </c>
      <c r="E7" s="53" t="s">
        <v>3948</v>
      </c>
    </row>
    <row r="8" spans="2:5" ht="18.75" customHeight="1" x14ac:dyDescent="0.25">
      <c r="B8" s="55"/>
      <c r="C8" s="52" t="s">
        <v>233</v>
      </c>
      <c r="D8" s="52" t="s">
        <v>3953</v>
      </c>
      <c r="E8" s="53" t="s">
        <v>3954</v>
      </c>
    </row>
    <row r="9" spans="2:5" ht="18.75" customHeight="1" x14ac:dyDescent="0.25">
      <c r="B9" s="55"/>
      <c r="C9" s="54" t="s">
        <v>185</v>
      </c>
      <c r="D9" s="52" t="s">
        <v>3944</v>
      </c>
      <c r="E9" s="53" t="s">
        <v>3951</v>
      </c>
    </row>
    <row r="10" spans="2:5" ht="18.75" customHeight="1" x14ac:dyDescent="0.25">
      <c r="B10" s="55"/>
      <c r="C10" s="54"/>
      <c r="D10" s="52" t="s">
        <v>3945</v>
      </c>
      <c r="E10" s="53" t="s">
        <v>3952</v>
      </c>
    </row>
    <row r="11" spans="2:5" ht="18.75" customHeight="1" x14ac:dyDescent="0.25">
      <c r="B11" s="55"/>
      <c r="C11" s="54" t="s">
        <v>107</v>
      </c>
      <c r="D11" s="52" t="s">
        <v>3968</v>
      </c>
      <c r="E11" s="53" t="s">
        <v>3989</v>
      </c>
    </row>
    <row r="12" spans="2:5" ht="18.75" customHeight="1" x14ac:dyDescent="0.25">
      <c r="B12" s="55"/>
      <c r="C12" s="54"/>
      <c r="D12" s="52" t="s">
        <v>4013</v>
      </c>
      <c r="E12" s="53" t="s">
        <v>3992</v>
      </c>
    </row>
    <row r="13" spans="2:5" ht="18.75" customHeight="1" x14ac:dyDescent="0.25">
      <c r="B13" s="55"/>
      <c r="C13" s="54"/>
      <c r="D13" s="52" t="s">
        <v>3969</v>
      </c>
      <c r="E13" s="53" t="s">
        <v>3970</v>
      </c>
    </row>
    <row r="14" spans="2:5" ht="18.75" customHeight="1" x14ac:dyDescent="0.25">
      <c r="B14" s="55"/>
      <c r="C14" s="54" t="s">
        <v>3995</v>
      </c>
      <c r="D14" s="52" t="s">
        <v>3996</v>
      </c>
      <c r="E14" s="53" t="s">
        <v>3997</v>
      </c>
    </row>
    <row r="15" spans="2:5" ht="18.75" customHeight="1" x14ac:dyDescent="0.25">
      <c r="B15" s="55"/>
      <c r="C15" s="54"/>
      <c r="D15" s="52" t="s">
        <v>3944</v>
      </c>
      <c r="E15" s="53" t="s">
        <v>3998</v>
      </c>
    </row>
    <row r="16" spans="2:5" ht="18.75" customHeight="1" x14ac:dyDescent="0.25">
      <c r="B16" s="55"/>
      <c r="C16" s="54" t="s">
        <v>318</v>
      </c>
      <c r="D16" s="52" t="s">
        <v>3996</v>
      </c>
      <c r="E16" s="53" t="s">
        <v>3997</v>
      </c>
    </row>
    <row r="17" spans="2:5" ht="18.75" customHeight="1" x14ac:dyDescent="0.25">
      <c r="B17" s="55"/>
      <c r="C17" s="54"/>
      <c r="D17" s="52" t="s">
        <v>3944</v>
      </c>
      <c r="E17" s="53" t="s">
        <v>4000</v>
      </c>
    </row>
    <row r="18" spans="2:5" x14ac:dyDescent="0.25">
      <c r="B18" s="55" t="s">
        <v>4012</v>
      </c>
      <c r="C18" s="54" t="s">
        <v>121</v>
      </c>
      <c r="D18" s="52" t="s">
        <v>3953</v>
      </c>
      <c r="E18" s="53" t="s">
        <v>4015</v>
      </c>
    </row>
    <row r="19" spans="2:5" x14ac:dyDescent="0.25">
      <c r="B19" s="55"/>
      <c r="C19" s="54"/>
      <c r="D19" s="52" t="s">
        <v>3953</v>
      </c>
      <c r="E19" s="53" t="s">
        <v>4014</v>
      </c>
    </row>
    <row r="20" spans="2:5" x14ac:dyDescent="0.25">
      <c r="E20" s="36"/>
    </row>
    <row r="21" spans="2:5" x14ac:dyDescent="0.25">
      <c r="E21" s="36"/>
    </row>
    <row r="22" spans="2:5" x14ac:dyDescent="0.25">
      <c r="E22" s="36"/>
    </row>
    <row r="23" spans="2:5" x14ac:dyDescent="0.25">
      <c r="E23" s="36"/>
    </row>
    <row r="24" spans="2:5" x14ac:dyDescent="0.25">
      <c r="E24" s="36"/>
    </row>
    <row r="25" spans="2:5" x14ac:dyDescent="0.25">
      <c r="E25" s="36"/>
    </row>
    <row r="26" spans="2:5" x14ac:dyDescent="0.25">
      <c r="E26" s="36"/>
    </row>
  </sheetData>
  <mergeCells count="8">
    <mergeCell ref="C18:C19"/>
    <mergeCell ref="B18:B19"/>
    <mergeCell ref="B5:B17"/>
    <mergeCell ref="C11:C13"/>
    <mergeCell ref="C9:C10"/>
    <mergeCell ref="C5:C6"/>
    <mergeCell ref="C14:C15"/>
    <mergeCell ref="C16:C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3CAE3-610B-470B-B6CB-3AB511913BE7}">
  <sheetPr codeName="Hoja1"/>
  <dimension ref="B2:J49"/>
  <sheetViews>
    <sheetView topLeftCell="A12" zoomScale="55" zoomScaleNormal="55" workbookViewId="0">
      <selection activeCell="C18" sqref="C18"/>
    </sheetView>
  </sheetViews>
  <sheetFormatPr baseColWidth="10" defaultColWidth="11.42578125" defaultRowHeight="15" x14ac:dyDescent="0.25"/>
  <cols>
    <col min="1" max="1" width="5.7109375" style="6" customWidth="1"/>
    <col min="2" max="2" width="39.140625" style="3" customWidth="1"/>
    <col min="3" max="3" width="90.140625" style="3" customWidth="1"/>
    <col min="4" max="4" width="26.7109375" style="3" customWidth="1"/>
    <col min="5" max="5" width="38.85546875" style="4" customWidth="1"/>
    <col min="6" max="6" width="22.5703125" style="3" customWidth="1"/>
    <col min="7" max="7" width="31.7109375" style="3" customWidth="1"/>
    <col min="8" max="8" width="11.42578125" style="6"/>
    <col min="9" max="9" width="30.140625" style="6" customWidth="1"/>
    <col min="10" max="10" width="13.85546875" style="6" bestFit="1" customWidth="1"/>
    <col min="11" max="16384" width="11.42578125" style="6"/>
  </cols>
  <sheetData>
    <row r="2" spans="2:9" ht="26.25" x14ac:dyDescent="0.4">
      <c r="B2" s="8" t="s">
        <v>3819</v>
      </c>
      <c r="C2"/>
      <c r="D2"/>
      <c r="E2"/>
      <c r="F2"/>
      <c r="G2"/>
    </row>
    <row r="3" spans="2:9" ht="15.75" thickBot="1" x14ac:dyDescent="0.3">
      <c r="B3"/>
      <c r="C3"/>
      <c r="D3"/>
      <c r="E3"/>
      <c r="F3"/>
      <c r="G3"/>
    </row>
    <row r="4" spans="2:9" x14ac:dyDescent="0.25">
      <c r="B4" s="64" t="s">
        <v>3813</v>
      </c>
      <c r="C4" s="58" t="s">
        <v>4001</v>
      </c>
      <c r="D4" s="59"/>
      <c r="E4" s="59"/>
      <c r="F4" s="59"/>
      <c r="G4" s="60"/>
    </row>
    <row r="5" spans="2:9" ht="60" customHeight="1" x14ac:dyDescent="0.25">
      <c r="B5" s="65"/>
      <c r="C5" s="67"/>
      <c r="D5" s="68"/>
      <c r="E5" s="68"/>
      <c r="F5" s="68"/>
      <c r="G5" s="69"/>
    </row>
    <row r="6" spans="2:9" ht="51" customHeight="1" x14ac:dyDescent="0.25">
      <c r="B6" s="65"/>
      <c r="C6" s="67"/>
      <c r="D6" s="68"/>
      <c r="E6" s="68"/>
      <c r="F6" s="68"/>
      <c r="G6" s="69"/>
    </row>
    <row r="7" spans="2:9" ht="110.45" customHeight="1" thickBot="1" x14ac:dyDescent="0.3">
      <c r="B7" s="66"/>
      <c r="C7" s="61"/>
      <c r="D7" s="62"/>
      <c r="E7" s="62"/>
      <c r="F7" s="62"/>
      <c r="G7" s="63"/>
    </row>
    <row r="8" spans="2:9" ht="15.75" thickBot="1" x14ac:dyDescent="0.3"/>
    <row r="9" spans="2:9" ht="39.950000000000003" customHeight="1" x14ac:dyDescent="0.25">
      <c r="B9" s="56" t="s">
        <v>3814</v>
      </c>
      <c r="C9" s="58" t="s">
        <v>4002</v>
      </c>
      <c r="D9" s="59"/>
      <c r="E9" s="59"/>
      <c r="F9" s="59"/>
      <c r="G9" s="60"/>
    </row>
    <row r="10" spans="2:9" ht="90" customHeight="1" thickBot="1" x14ac:dyDescent="0.3">
      <c r="B10" s="57"/>
      <c r="C10" s="61"/>
      <c r="D10" s="62"/>
      <c r="E10" s="62"/>
      <c r="F10" s="62"/>
      <c r="G10" s="63"/>
    </row>
    <row r="11" spans="2:9" ht="15.75" thickBot="1" x14ac:dyDescent="0.3"/>
    <row r="12" spans="2:9" ht="177" customHeight="1" x14ac:dyDescent="0.25">
      <c r="B12" s="56" t="s">
        <v>3816</v>
      </c>
      <c r="C12" s="58" t="s">
        <v>3820</v>
      </c>
      <c r="D12" s="59"/>
      <c r="E12" s="59"/>
      <c r="F12" s="59"/>
      <c r="G12" s="60"/>
    </row>
    <row r="13" spans="2:9" ht="75.95" customHeight="1" thickBot="1" x14ac:dyDescent="0.3">
      <c r="B13" s="57"/>
      <c r="C13" s="61"/>
      <c r="D13" s="62"/>
      <c r="E13" s="62"/>
      <c r="F13" s="62"/>
      <c r="G13" s="63"/>
    </row>
    <row r="14" spans="2:9" ht="15.75" thickBot="1" x14ac:dyDescent="0.3"/>
    <row r="15" spans="2:9" ht="24.6" customHeight="1" thickBot="1" x14ac:dyDescent="0.3">
      <c r="B15" s="9" t="s">
        <v>0</v>
      </c>
      <c r="C15" s="9" t="s">
        <v>1</v>
      </c>
      <c r="D15" s="9" t="s">
        <v>2</v>
      </c>
      <c r="E15" s="10" t="s">
        <v>3833</v>
      </c>
      <c r="F15" s="9" t="s">
        <v>3</v>
      </c>
      <c r="G15" s="22" t="s">
        <v>3830</v>
      </c>
    </row>
    <row r="16" spans="2:9" customFormat="1" ht="167.1" customHeight="1" x14ac:dyDescent="0.25">
      <c r="B16" s="27" t="s">
        <v>4</v>
      </c>
      <c r="C16" s="30" t="s">
        <v>3834</v>
      </c>
      <c r="D16" s="11" t="s">
        <v>3815</v>
      </c>
      <c r="E16" s="12"/>
      <c r="F16" s="11" t="s">
        <v>5</v>
      </c>
      <c r="G16" s="23">
        <v>999999</v>
      </c>
      <c r="I16" s="7"/>
    </row>
    <row r="17" spans="2:10" customFormat="1" ht="114" customHeight="1" x14ac:dyDescent="0.25">
      <c r="B17" s="28" t="s">
        <v>6</v>
      </c>
      <c r="C17" s="15" t="s">
        <v>3846</v>
      </c>
      <c r="D17" s="13" t="s">
        <v>7</v>
      </c>
      <c r="E17" s="14" t="s">
        <v>8</v>
      </c>
      <c r="F17" s="13" t="s">
        <v>5</v>
      </c>
      <c r="G17" s="24">
        <v>9999</v>
      </c>
      <c r="I17" s="7"/>
    </row>
    <row r="18" spans="2:10" customFormat="1" ht="385.5" customHeight="1" x14ac:dyDescent="0.25">
      <c r="B18" s="29" t="s">
        <v>9</v>
      </c>
      <c r="C18" s="15" t="s">
        <v>3847</v>
      </c>
      <c r="D18" s="13" t="s">
        <v>3815</v>
      </c>
      <c r="E18" s="14"/>
      <c r="F18" s="15" t="s">
        <v>5</v>
      </c>
      <c r="G18" s="25">
        <v>9999999999</v>
      </c>
      <c r="I18" s="33"/>
      <c r="J18" s="20"/>
    </row>
    <row r="19" spans="2:10" ht="149.1" customHeight="1" x14ac:dyDescent="0.25">
      <c r="B19" s="29" t="s">
        <v>10</v>
      </c>
      <c r="C19" s="15" t="s">
        <v>3835</v>
      </c>
      <c r="D19" s="13" t="s">
        <v>3815</v>
      </c>
      <c r="E19" s="14"/>
      <c r="F19" s="15" t="s">
        <v>5</v>
      </c>
      <c r="G19" s="25">
        <v>9999999999</v>
      </c>
      <c r="I19" s="7"/>
    </row>
    <row r="20" spans="2:10" ht="102.6" customHeight="1" x14ac:dyDescent="0.25">
      <c r="B20" s="29" t="s">
        <v>11</v>
      </c>
      <c r="C20" s="15" t="s">
        <v>3848</v>
      </c>
      <c r="D20" s="13" t="s">
        <v>3815</v>
      </c>
      <c r="E20" s="14"/>
      <c r="F20" s="15" t="s">
        <v>5</v>
      </c>
      <c r="G20" s="25">
        <v>99999999</v>
      </c>
      <c r="I20" s="7"/>
    </row>
    <row r="21" spans="2:10" ht="108.6" customHeight="1" x14ac:dyDescent="0.25">
      <c r="B21" s="28" t="s">
        <v>12</v>
      </c>
      <c r="C21" s="15" t="s">
        <v>3855</v>
      </c>
      <c r="D21" s="13" t="s">
        <v>3815</v>
      </c>
      <c r="E21" s="14"/>
      <c r="F21" s="13" t="s">
        <v>5</v>
      </c>
      <c r="G21" s="24" t="s">
        <v>13</v>
      </c>
      <c r="I21" s="7"/>
    </row>
    <row r="22" spans="2:10" customFormat="1" ht="68.099999999999994" customHeight="1" x14ac:dyDescent="0.25">
      <c r="B22" s="28" t="s">
        <v>14</v>
      </c>
      <c r="C22" s="15" t="s">
        <v>3821</v>
      </c>
      <c r="D22" s="13" t="s">
        <v>3815</v>
      </c>
      <c r="E22" s="14"/>
      <c r="F22" s="13" t="s">
        <v>5</v>
      </c>
      <c r="G22" s="24" t="s">
        <v>13</v>
      </c>
      <c r="I22" s="7"/>
    </row>
    <row r="23" spans="2:10" customFormat="1" ht="144" customHeight="1" x14ac:dyDescent="0.25">
      <c r="B23" s="28" t="s">
        <v>15</v>
      </c>
      <c r="C23" s="15" t="s">
        <v>3824</v>
      </c>
      <c r="D23" s="13" t="s">
        <v>3815</v>
      </c>
      <c r="E23" s="14"/>
      <c r="F23" s="13" t="s">
        <v>16</v>
      </c>
      <c r="G23" s="24" t="s">
        <v>17</v>
      </c>
      <c r="I23" s="7"/>
    </row>
    <row r="24" spans="2:10" customFormat="1" ht="158.1" customHeight="1" x14ac:dyDescent="0.25">
      <c r="B24" s="28" t="s">
        <v>18</v>
      </c>
      <c r="C24" s="15" t="s">
        <v>3836</v>
      </c>
      <c r="D24" s="13" t="s">
        <v>3815</v>
      </c>
      <c r="E24" s="14"/>
      <c r="F24" s="13" t="s">
        <v>16</v>
      </c>
      <c r="G24" s="24" t="s">
        <v>17</v>
      </c>
      <c r="I24" s="7"/>
      <c r="J24" s="7"/>
    </row>
    <row r="25" spans="2:10" customFormat="1" ht="115.5" customHeight="1" x14ac:dyDescent="0.25">
      <c r="B25" s="28" t="s">
        <v>19</v>
      </c>
      <c r="C25" s="15" t="s">
        <v>3837</v>
      </c>
      <c r="D25" s="13" t="s">
        <v>3815</v>
      </c>
      <c r="E25" s="14"/>
      <c r="F25" s="13" t="s">
        <v>20</v>
      </c>
      <c r="G25" s="24" t="s">
        <v>21</v>
      </c>
      <c r="I25" s="6"/>
    </row>
    <row r="26" spans="2:10" customFormat="1" ht="156" customHeight="1" x14ac:dyDescent="0.25">
      <c r="B26" s="29" t="s">
        <v>22</v>
      </c>
      <c r="C26" s="15" t="s">
        <v>3849</v>
      </c>
      <c r="D26" s="13" t="s">
        <v>3815</v>
      </c>
      <c r="E26" s="14"/>
      <c r="F26" s="15" t="s">
        <v>23</v>
      </c>
      <c r="G26" s="25" t="s">
        <v>3817</v>
      </c>
      <c r="I26" s="7"/>
    </row>
    <row r="27" spans="2:10" ht="96.6" customHeight="1" x14ac:dyDescent="0.25">
      <c r="B27" s="29" t="s">
        <v>24</v>
      </c>
      <c r="C27" s="15" t="s">
        <v>3822</v>
      </c>
      <c r="D27" s="13" t="s">
        <v>3815</v>
      </c>
      <c r="E27" s="14"/>
      <c r="F27" s="15" t="s">
        <v>16</v>
      </c>
      <c r="G27" s="25" t="s">
        <v>17</v>
      </c>
      <c r="I27" s="7"/>
    </row>
    <row r="28" spans="2:10" ht="122.1" customHeight="1" x14ac:dyDescent="0.25">
      <c r="B28" s="29" t="s">
        <v>25</v>
      </c>
      <c r="C28" s="15" t="s">
        <v>3823</v>
      </c>
      <c r="D28" s="13" t="s">
        <v>3815</v>
      </c>
      <c r="E28" s="14"/>
      <c r="F28" s="15" t="s">
        <v>16</v>
      </c>
      <c r="G28" s="25" t="s">
        <v>17</v>
      </c>
      <c r="I28" s="7"/>
    </row>
    <row r="29" spans="2:10" ht="134.44999999999999" customHeight="1" x14ac:dyDescent="0.25">
      <c r="B29" s="29" t="s">
        <v>26</v>
      </c>
      <c r="C29" s="15" t="s">
        <v>3850</v>
      </c>
      <c r="D29" s="13" t="s">
        <v>3815</v>
      </c>
      <c r="E29" s="14"/>
      <c r="F29" s="15" t="s">
        <v>27</v>
      </c>
      <c r="G29" s="25" t="s">
        <v>28</v>
      </c>
      <c r="I29" s="7"/>
    </row>
    <row r="30" spans="2:10" ht="140.1" customHeight="1" x14ac:dyDescent="0.25">
      <c r="B30" s="29" t="s">
        <v>29</v>
      </c>
      <c r="C30" s="15" t="s">
        <v>3851</v>
      </c>
      <c r="D30" s="13" t="s">
        <v>3815</v>
      </c>
      <c r="E30" s="14"/>
      <c r="F30" s="15" t="s">
        <v>30</v>
      </c>
      <c r="G30" s="25" t="s">
        <v>28</v>
      </c>
      <c r="I30" s="7"/>
    </row>
    <row r="31" spans="2:10" ht="155.1" customHeight="1" x14ac:dyDescent="0.25">
      <c r="B31" s="29" t="s">
        <v>31</v>
      </c>
      <c r="C31" s="15" t="s">
        <v>3852</v>
      </c>
      <c r="D31" s="13" t="s">
        <v>3815</v>
      </c>
      <c r="E31" s="14"/>
      <c r="F31" s="15" t="s">
        <v>32</v>
      </c>
      <c r="G31" s="25" t="s">
        <v>33</v>
      </c>
      <c r="I31" s="7"/>
    </row>
    <row r="32" spans="2:10" ht="218.1" customHeight="1" x14ac:dyDescent="0.25">
      <c r="B32" s="29" t="s">
        <v>34</v>
      </c>
      <c r="C32" s="15" t="s">
        <v>3838</v>
      </c>
      <c r="D32" s="15" t="s">
        <v>35</v>
      </c>
      <c r="E32" s="16" t="s">
        <v>36</v>
      </c>
      <c r="F32" s="15" t="s">
        <v>5</v>
      </c>
      <c r="G32" s="25" t="s">
        <v>37</v>
      </c>
      <c r="I32" s="7"/>
    </row>
    <row r="33" spans="2:9" ht="120" customHeight="1" x14ac:dyDescent="0.25">
      <c r="B33" s="29" t="s">
        <v>38</v>
      </c>
      <c r="C33" s="15" t="s">
        <v>3825</v>
      </c>
      <c r="D33" s="13" t="s">
        <v>3815</v>
      </c>
      <c r="E33" s="14"/>
      <c r="F33" s="15" t="s">
        <v>5</v>
      </c>
      <c r="G33" s="25" t="s">
        <v>39</v>
      </c>
      <c r="I33" s="7"/>
    </row>
    <row r="34" spans="2:9" ht="126.6" customHeight="1" x14ac:dyDescent="0.25">
      <c r="B34" s="29" t="s">
        <v>40</v>
      </c>
      <c r="C34" s="15" t="s">
        <v>3839</v>
      </c>
      <c r="D34" s="15" t="s">
        <v>41</v>
      </c>
      <c r="E34" s="14" t="s">
        <v>42</v>
      </c>
      <c r="F34" s="15" t="s">
        <v>5</v>
      </c>
      <c r="G34" s="25" t="s">
        <v>72</v>
      </c>
      <c r="I34" s="7"/>
    </row>
    <row r="35" spans="2:9" customFormat="1" ht="300.60000000000002" customHeight="1" x14ac:dyDescent="0.25">
      <c r="B35" s="29" t="s">
        <v>43</v>
      </c>
      <c r="C35" s="15" t="s">
        <v>3856</v>
      </c>
      <c r="D35" s="15" t="s">
        <v>44</v>
      </c>
      <c r="E35" s="14" t="s">
        <v>45</v>
      </c>
      <c r="F35" s="15" t="s">
        <v>5</v>
      </c>
      <c r="G35" s="25" t="s">
        <v>46</v>
      </c>
      <c r="I35" s="7"/>
    </row>
    <row r="36" spans="2:9" customFormat="1" ht="158.44999999999999" customHeight="1" x14ac:dyDescent="0.25">
      <c r="B36" s="29" t="s">
        <v>47</v>
      </c>
      <c r="C36" s="15" t="s">
        <v>3840</v>
      </c>
      <c r="D36" s="15" t="s">
        <v>48</v>
      </c>
      <c r="E36" s="14" t="s">
        <v>49</v>
      </c>
      <c r="F36" s="15" t="s">
        <v>5</v>
      </c>
      <c r="G36" s="25" t="s">
        <v>46</v>
      </c>
      <c r="I36" s="7"/>
    </row>
    <row r="37" spans="2:9" customFormat="1" ht="102.6" customHeight="1" x14ac:dyDescent="0.25">
      <c r="B37" s="29" t="s">
        <v>50</v>
      </c>
      <c r="C37" s="15" t="s">
        <v>3826</v>
      </c>
      <c r="D37" s="13" t="s">
        <v>3815</v>
      </c>
      <c r="E37" s="14"/>
      <c r="F37" s="15" t="s">
        <v>5</v>
      </c>
      <c r="G37" s="25" t="s">
        <v>46</v>
      </c>
      <c r="I37" s="7"/>
    </row>
    <row r="38" spans="2:9" customFormat="1" ht="165.6" customHeight="1" x14ac:dyDescent="0.25">
      <c r="B38" s="29" t="s">
        <v>51</v>
      </c>
      <c r="C38" s="15" t="s">
        <v>3827</v>
      </c>
      <c r="D38" s="15" t="s">
        <v>52</v>
      </c>
      <c r="E38" s="14" t="s">
        <v>53</v>
      </c>
      <c r="F38" s="15" t="s">
        <v>5</v>
      </c>
      <c r="G38" s="25" t="s">
        <v>46</v>
      </c>
      <c r="I38" s="7"/>
    </row>
    <row r="39" spans="2:9" customFormat="1" ht="149.1" customHeight="1" x14ac:dyDescent="0.25">
      <c r="B39" s="29" t="s">
        <v>54</v>
      </c>
      <c r="C39" s="15" t="s">
        <v>3841</v>
      </c>
      <c r="D39" s="15" t="s">
        <v>55</v>
      </c>
      <c r="E39" s="14" t="s">
        <v>56</v>
      </c>
      <c r="F39" s="15" t="s">
        <v>5</v>
      </c>
      <c r="G39" s="25" t="s">
        <v>46</v>
      </c>
      <c r="I39" s="7"/>
    </row>
    <row r="40" spans="2:9" customFormat="1" ht="93.6" customHeight="1" x14ac:dyDescent="0.25">
      <c r="B40" s="28" t="s">
        <v>57</v>
      </c>
      <c r="C40" s="15" t="s">
        <v>3853</v>
      </c>
      <c r="D40" s="13" t="s">
        <v>3815</v>
      </c>
      <c r="E40" s="14"/>
      <c r="F40" s="13" t="s">
        <v>59</v>
      </c>
      <c r="G40" s="24" t="s">
        <v>60</v>
      </c>
      <c r="I40" s="7"/>
    </row>
    <row r="41" spans="2:9" customFormat="1" ht="243" customHeight="1" x14ac:dyDescent="0.25">
      <c r="B41" s="28" t="s">
        <v>58</v>
      </c>
      <c r="C41" s="15" t="s">
        <v>3990</v>
      </c>
      <c r="D41" s="13" t="s">
        <v>3815</v>
      </c>
      <c r="E41" s="14"/>
      <c r="F41" s="13" t="s">
        <v>59</v>
      </c>
      <c r="G41" s="24" t="s">
        <v>60</v>
      </c>
      <c r="I41" s="7"/>
    </row>
    <row r="42" spans="2:9" customFormat="1" ht="63.95" customHeight="1" x14ac:dyDescent="0.25">
      <c r="B42" s="28" t="s">
        <v>61</v>
      </c>
      <c r="C42" s="31" t="s">
        <v>3828</v>
      </c>
      <c r="D42" s="13" t="s">
        <v>3815</v>
      </c>
      <c r="E42" s="14"/>
      <c r="F42" s="15" t="s">
        <v>62</v>
      </c>
      <c r="G42" s="25" t="s">
        <v>3818</v>
      </c>
      <c r="I42" s="7"/>
    </row>
    <row r="43" spans="2:9" customFormat="1" ht="88.5" customHeight="1" x14ac:dyDescent="0.25">
      <c r="B43" s="29" t="s">
        <v>63</v>
      </c>
      <c r="C43" s="15" t="s">
        <v>3831</v>
      </c>
      <c r="D43" s="13" t="s">
        <v>3815</v>
      </c>
      <c r="E43" s="14"/>
      <c r="F43" s="15" t="s">
        <v>5</v>
      </c>
      <c r="G43" s="25" t="s">
        <v>39</v>
      </c>
      <c r="I43" s="7"/>
    </row>
    <row r="44" spans="2:9" customFormat="1" ht="156.6" customHeight="1" x14ac:dyDescent="0.25">
      <c r="B44" s="29" t="s">
        <v>64</v>
      </c>
      <c r="C44" s="15" t="s">
        <v>3843</v>
      </c>
      <c r="D44" s="15" t="s">
        <v>3829</v>
      </c>
      <c r="E44" s="14" t="s">
        <v>65</v>
      </c>
      <c r="F44" s="15" t="s">
        <v>5</v>
      </c>
      <c r="G44" s="25" t="s">
        <v>37</v>
      </c>
      <c r="I44" s="7"/>
    </row>
    <row r="45" spans="2:9" customFormat="1" ht="159.6" customHeight="1" x14ac:dyDescent="0.25">
      <c r="B45" s="29" t="s">
        <v>66</v>
      </c>
      <c r="C45" s="15" t="s">
        <v>3842</v>
      </c>
      <c r="D45" s="15" t="s">
        <v>67</v>
      </c>
      <c r="E45" s="14" t="s">
        <v>68</v>
      </c>
      <c r="F45" s="15" t="s">
        <v>5</v>
      </c>
      <c r="G45" s="25" t="s">
        <v>46</v>
      </c>
      <c r="I45" s="7"/>
    </row>
    <row r="46" spans="2:9" customFormat="1" ht="155.1" customHeight="1" x14ac:dyDescent="0.25">
      <c r="B46" s="29" t="s">
        <v>69</v>
      </c>
      <c r="C46" s="15" t="s">
        <v>3844</v>
      </c>
      <c r="D46" s="15" t="s">
        <v>70</v>
      </c>
      <c r="E46" s="14" t="s">
        <v>71</v>
      </c>
      <c r="F46" s="15" t="s">
        <v>5</v>
      </c>
      <c r="G46" s="25" t="s">
        <v>72</v>
      </c>
      <c r="I46" s="7"/>
    </row>
    <row r="47" spans="2:9" customFormat="1" ht="139.5" customHeight="1" x14ac:dyDescent="0.25">
      <c r="B47" s="29" t="s">
        <v>73</v>
      </c>
      <c r="C47" s="15" t="s">
        <v>3845</v>
      </c>
      <c r="D47" s="15" t="s">
        <v>74</v>
      </c>
      <c r="E47" s="14" t="s">
        <v>75</v>
      </c>
      <c r="F47" s="15" t="s">
        <v>5</v>
      </c>
      <c r="G47" s="25" t="s">
        <v>72</v>
      </c>
      <c r="I47" s="7"/>
    </row>
    <row r="48" spans="2:9" customFormat="1" ht="122.45" customHeight="1" thickBot="1" x14ac:dyDescent="0.3">
      <c r="B48" s="32" t="s">
        <v>76</v>
      </c>
      <c r="C48" s="19" t="s">
        <v>3854</v>
      </c>
      <c r="D48" s="17" t="s">
        <v>3815</v>
      </c>
      <c r="E48" s="18"/>
      <c r="F48" s="19" t="s">
        <v>5</v>
      </c>
      <c r="G48" s="26" t="s">
        <v>3832</v>
      </c>
      <c r="I48" s="7"/>
    </row>
    <row r="49" spans="2:7" customFormat="1" x14ac:dyDescent="0.25">
      <c r="B49" s="3"/>
      <c r="C49" s="3"/>
      <c r="D49" s="3"/>
      <c r="E49" s="4"/>
      <c r="F49" s="3"/>
      <c r="G49" s="3"/>
    </row>
  </sheetData>
  <autoFilter ref="B15:G48" xr:uid="{46E598BF-B151-4BB4-BCBF-C7013F9E7E11}"/>
  <mergeCells count="6">
    <mergeCell ref="B12:B13"/>
    <mergeCell ref="C12:G13"/>
    <mergeCell ref="B9:B10"/>
    <mergeCell ref="B4:B7"/>
    <mergeCell ref="C9:G10"/>
    <mergeCell ref="C4:G7"/>
  </mergeCells>
  <hyperlinks>
    <hyperlink ref="E32" r:id="rId1" display="https://www.sii.cl/sobre_el_sii/nominapersonasjuridicas.html. sección “Nómina de empresas personas jurídicas año comercial 2020” " xr:uid="{D5A5BC82-D246-48E6-85DD-64507EB434C2}"/>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0F7BB-FE4C-484D-B764-B70AC558826F}">
  <sheetPr codeName="Hoja2">
    <tabColor rgb="FF92D050"/>
  </sheetPr>
  <dimension ref="A1:AG8552"/>
  <sheetViews>
    <sheetView tabSelected="1" topLeftCell="S1" zoomScale="85" zoomScaleNormal="85" workbookViewId="0">
      <selection activeCell="AG2" sqref="AG2:AG8552"/>
    </sheetView>
  </sheetViews>
  <sheetFormatPr baseColWidth="10" defaultColWidth="11.42578125" defaultRowHeight="15" x14ac:dyDescent="0.25"/>
  <cols>
    <col min="1" max="1" width="19.85546875" customWidth="1"/>
    <col min="2" max="2" width="16.5703125" customWidth="1"/>
    <col min="3" max="3" width="15.7109375" customWidth="1"/>
    <col min="4" max="4" width="16" customWidth="1"/>
    <col min="5" max="5" width="17.5703125" customWidth="1"/>
    <col min="6" max="6" width="20.5703125" customWidth="1"/>
    <col min="7" max="7" width="23.140625" customWidth="1"/>
    <col min="8" max="8" width="15" customWidth="1"/>
    <col min="9" max="9" width="16.28515625" customWidth="1"/>
    <col min="10" max="10" width="24.5703125" customWidth="1"/>
    <col min="11" max="11" width="17.140625" customWidth="1"/>
    <col min="12" max="12" width="20.7109375" customWidth="1"/>
    <col min="13" max="13" width="17.140625" customWidth="1"/>
    <col min="14" max="14" width="28.28515625" customWidth="1"/>
    <col min="15" max="15" width="34.28515625" customWidth="1"/>
    <col min="16" max="16" width="26.42578125" customWidth="1"/>
    <col min="17" max="17" width="27.85546875" customWidth="1"/>
    <col min="18" max="18" width="22.85546875" customWidth="1"/>
    <col min="19" max="19" width="18.7109375" customWidth="1"/>
    <col min="20" max="20" width="22" customWidth="1"/>
    <col min="21" max="21" width="23.5703125" customWidth="1"/>
    <col min="22" max="22" width="24.85546875" customWidth="1"/>
    <col min="23" max="23" width="20.28515625" customWidth="1"/>
    <col min="24" max="24" width="18.42578125" customWidth="1"/>
    <col min="25" max="25" width="19.140625" customWidth="1"/>
    <col min="26" max="26" width="20.140625" customWidth="1"/>
    <col min="27" max="27" width="21.85546875" customWidth="1"/>
    <col min="28" max="28" width="18.5703125" customWidth="1"/>
    <col min="29" max="29" width="23.7109375" customWidth="1"/>
    <col min="30" max="30" width="22.7109375" customWidth="1"/>
    <col min="31" max="31" width="28.85546875" customWidth="1"/>
    <col min="32" max="32" width="16.140625" customWidth="1"/>
    <col min="33" max="33" width="16.85546875" customWidth="1"/>
  </cols>
  <sheetData>
    <row r="1" spans="1:33" ht="30" x14ac:dyDescent="0.25">
      <c r="A1" s="1" t="s">
        <v>4</v>
      </c>
      <c r="B1" s="1" t="s">
        <v>6</v>
      </c>
      <c r="C1" s="1" t="s">
        <v>9</v>
      </c>
      <c r="D1" s="1" t="s">
        <v>10</v>
      </c>
      <c r="E1" s="1" t="s">
        <v>11</v>
      </c>
      <c r="F1" s="1" t="s">
        <v>12</v>
      </c>
      <c r="G1" s="1" t="s">
        <v>14</v>
      </c>
      <c r="H1" s="1" t="s">
        <v>15</v>
      </c>
      <c r="I1" s="1" t="s">
        <v>18</v>
      </c>
      <c r="J1" s="1" t="s">
        <v>19</v>
      </c>
      <c r="K1" s="1" t="s">
        <v>22</v>
      </c>
      <c r="L1" s="1" t="s">
        <v>24</v>
      </c>
      <c r="M1" s="1" t="s">
        <v>25</v>
      </c>
      <c r="N1" s="1" t="s">
        <v>26</v>
      </c>
      <c r="O1" s="1" t="s">
        <v>29</v>
      </c>
      <c r="P1" s="1" t="s">
        <v>31</v>
      </c>
      <c r="Q1" s="1" t="s">
        <v>34</v>
      </c>
      <c r="R1" s="1" t="s">
        <v>38</v>
      </c>
      <c r="S1" s="1" t="s">
        <v>40</v>
      </c>
      <c r="T1" s="1" t="s">
        <v>43</v>
      </c>
      <c r="U1" s="1" t="s">
        <v>47</v>
      </c>
      <c r="V1" s="1" t="s">
        <v>50</v>
      </c>
      <c r="W1" s="1" t="s">
        <v>51</v>
      </c>
      <c r="X1" s="1" t="s">
        <v>54</v>
      </c>
      <c r="Y1" s="1" t="s">
        <v>57</v>
      </c>
      <c r="Z1" s="1" t="s">
        <v>58</v>
      </c>
      <c r="AA1" s="1" t="s">
        <v>61</v>
      </c>
      <c r="AB1" s="1" t="s">
        <v>63</v>
      </c>
      <c r="AC1" s="1" t="s">
        <v>64</v>
      </c>
      <c r="AD1" s="1" t="s">
        <v>66</v>
      </c>
      <c r="AE1" s="1" t="s">
        <v>77</v>
      </c>
      <c r="AF1" s="1" t="s">
        <v>73</v>
      </c>
      <c r="AG1" s="1" t="s">
        <v>76</v>
      </c>
    </row>
    <row r="2" spans="1:33" x14ac:dyDescent="0.25">
      <c r="A2">
        <v>202509</v>
      </c>
      <c r="B2">
        <v>11</v>
      </c>
      <c r="C2">
        <v>77745640</v>
      </c>
      <c r="D2" t="s">
        <v>13974</v>
      </c>
      <c r="F2">
        <v>20250715</v>
      </c>
      <c r="G2">
        <v>20250815</v>
      </c>
      <c r="H2">
        <v>0</v>
      </c>
      <c r="I2">
        <v>0</v>
      </c>
      <c r="J2">
        <v>0</v>
      </c>
      <c r="K2">
        <v>7</v>
      </c>
      <c r="L2">
        <v>0</v>
      </c>
      <c r="M2">
        <v>1</v>
      </c>
      <c r="N2" t="s">
        <v>4016</v>
      </c>
      <c r="R2">
        <v>2</v>
      </c>
      <c r="S2">
        <v>5102</v>
      </c>
      <c r="T2">
        <v>1</v>
      </c>
      <c r="U2">
        <v>4</v>
      </c>
      <c r="V2">
        <v>1</v>
      </c>
      <c r="W2">
        <v>7</v>
      </c>
      <c r="X2">
        <v>8</v>
      </c>
      <c r="Y2">
        <v>6</v>
      </c>
      <c r="Z2">
        <v>1</v>
      </c>
      <c r="AB2">
        <v>1</v>
      </c>
      <c r="AC2">
        <v>1</v>
      </c>
      <c r="AD2">
        <v>424</v>
      </c>
      <c r="AE2">
        <v>40</v>
      </c>
      <c r="AF2">
        <v>162</v>
      </c>
      <c r="AG2">
        <v>77745640</v>
      </c>
    </row>
    <row r="3" spans="1:33" x14ac:dyDescent="0.25">
      <c r="A3">
        <v>202509</v>
      </c>
      <c r="B3">
        <v>11</v>
      </c>
      <c r="C3">
        <v>96823970</v>
      </c>
      <c r="D3" t="s">
        <v>13974</v>
      </c>
      <c r="F3">
        <v>20250715</v>
      </c>
      <c r="G3">
        <v>20250815</v>
      </c>
      <c r="H3">
        <v>0</v>
      </c>
      <c r="I3">
        <v>0</v>
      </c>
      <c r="J3">
        <v>0</v>
      </c>
      <c r="K3">
        <v>8</v>
      </c>
      <c r="L3">
        <v>0</v>
      </c>
      <c r="M3">
        <v>1</v>
      </c>
      <c r="N3" t="s">
        <v>4017</v>
      </c>
      <c r="R3">
        <v>2</v>
      </c>
      <c r="S3">
        <v>5102</v>
      </c>
      <c r="T3">
        <v>1</v>
      </c>
      <c r="U3">
        <v>2</v>
      </c>
      <c r="V3">
        <v>1</v>
      </c>
      <c r="W3">
        <v>7</v>
      </c>
      <c r="X3">
        <v>8</v>
      </c>
      <c r="Y3">
        <v>6</v>
      </c>
      <c r="Z3">
        <v>148</v>
      </c>
      <c r="AB3">
        <v>1</v>
      </c>
      <c r="AC3">
        <v>1</v>
      </c>
      <c r="AD3">
        <v>424</v>
      </c>
      <c r="AE3">
        <v>40</v>
      </c>
      <c r="AF3">
        <v>162</v>
      </c>
      <c r="AG3">
        <v>96823970</v>
      </c>
    </row>
    <row r="4" spans="1:33" x14ac:dyDescent="0.25">
      <c r="A4">
        <v>202509</v>
      </c>
      <c r="B4">
        <v>11</v>
      </c>
      <c r="C4">
        <v>77745640</v>
      </c>
      <c r="D4" t="s">
        <v>13974</v>
      </c>
      <c r="F4">
        <v>20250717</v>
      </c>
      <c r="G4">
        <v>20250819</v>
      </c>
      <c r="H4">
        <v>0</v>
      </c>
      <c r="I4">
        <v>0</v>
      </c>
      <c r="J4">
        <v>0</v>
      </c>
      <c r="K4">
        <v>7</v>
      </c>
      <c r="L4">
        <v>0</v>
      </c>
      <c r="M4">
        <v>1</v>
      </c>
      <c r="N4" t="s">
        <v>4016</v>
      </c>
      <c r="R4">
        <v>2</v>
      </c>
      <c r="S4">
        <v>5102</v>
      </c>
      <c r="T4">
        <v>1</v>
      </c>
      <c r="U4">
        <v>4</v>
      </c>
      <c r="V4">
        <v>1</v>
      </c>
      <c r="W4">
        <v>16</v>
      </c>
      <c r="X4">
        <v>8</v>
      </c>
      <c r="Y4">
        <v>100</v>
      </c>
      <c r="Z4">
        <v>0</v>
      </c>
      <c r="AB4">
        <v>1</v>
      </c>
      <c r="AC4">
        <v>1</v>
      </c>
      <c r="AD4">
        <v>436</v>
      </c>
      <c r="AE4">
        <v>40</v>
      </c>
      <c r="AF4">
        <v>163</v>
      </c>
      <c r="AG4">
        <v>77745640</v>
      </c>
    </row>
    <row r="5" spans="1:33" x14ac:dyDescent="0.25">
      <c r="A5">
        <v>202509</v>
      </c>
      <c r="B5">
        <v>11</v>
      </c>
      <c r="C5">
        <v>79759020</v>
      </c>
      <c r="D5" t="s">
        <v>13974</v>
      </c>
      <c r="F5">
        <v>20250717</v>
      </c>
      <c r="G5">
        <v>20250819</v>
      </c>
      <c r="H5">
        <v>0</v>
      </c>
      <c r="I5">
        <v>0</v>
      </c>
      <c r="J5">
        <v>0</v>
      </c>
      <c r="K5">
        <v>7</v>
      </c>
      <c r="L5">
        <v>0</v>
      </c>
      <c r="M5">
        <v>1</v>
      </c>
      <c r="N5" t="s">
        <v>4018</v>
      </c>
      <c r="O5" t="s">
        <v>4019</v>
      </c>
      <c r="R5">
        <v>2</v>
      </c>
      <c r="S5">
        <v>5102</v>
      </c>
      <c r="T5">
        <v>1</v>
      </c>
      <c r="U5">
        <v>4</v>
      </c>
      <c r="V5">
        <v>1</v>
      </c>
      <c r="W5">
        <v>16</v>
      </c>
      <c r="X5">
        <v>8</v>
      </c>
      <c r="Y5">
        <v>100</v>
      </c>
      <c r="Z5">
        <v>0</v>
      </c>
      <c r="AB5">
        <v>1</v>
      </c>
      <c r="AC5">
        <v>1</v>
      </c>
      <c r="AD5">
        <v>436</v>
      </c>
      <c r="AE5">
        <v>40</v>
      </c>
      <c r="AF5">
        <v>163</v>
      </c>
      <c r="AG5">
        <v>79759020</v>
      </c>
    </row>
    <row r="6" spans="1:33" x14ac:dyDescent="0.25">
      <c r="A6">
        <v>202509</v>
      </c>
      <c r="B6">
        <v>11</v>
      </c>
      <c r="C6">
        <v>76018637</v>
      </c>
      <c r="D6" t="s">
        <v>13974</v>
      </c>
      <c r="F6">
        <v>20250711</v>
      </c>
      <c r="G6">
        <v>20250813</v>
      </c>
      <c r="H6">
        <v>0</v>
      </c>
      <c r="I6">
        <v>0</v>
      </c>
      <c r="J6">
        <v>0</v>
      </c>
      <c r="K6">
        <v>6</v>
      </c>
      <c r="L6">
        <v>0</v>
      </c>
      <c r="M6">
        <v>1</v>
      </c>
      <c r="N6" t="s">
        <v>4020</v>
      </c>
      <c r="O6" t="s">
        <v>4021</v>
      </c>
      <c r="R6">
        <v>2</v>
      </c>
      <c r="S6">
        <v>5102</v>
      </c>
      <c r="T6">
        <v>1</v>
      </c>
      <c r="U6">
        <v>4</v>
      </c>
      <c r="V6">
        <v>1</v>
      </c>
      <c r="W6">
        <v>7</v>
      </c>
      <c r="X6">
        <v>8</v>
      </c>
      <c r="Y6">
        <v>20</v>
      </c>
      <c r="Z6">
        <v>380</v>
      </c>
      <c r="AB6">
        <v>1</v>
      </c>
      <c r="AC6">
        <v>1</v>
      </c>
      <c r="AD6">
        <v>436</v>
      </c>
      <c r="AE6">
        <v>40</v>
      </c>
      <c r="AF6">
        <v>163</v>
      </c>
      <c r="AG6">
        <v>76018637</v>
      </c>
    </row>
    <row r="7" spans="1:33" x14ac:dyDescent="0.25">
      <c r="A7">
        <v>202509</v>
      </c>
      <c r="B7">
        <v>11</v>
      </c>
      <c r="C7">
        <v>79861450</v>
      </c>
      <c r="D7" t="s">
        <v>13974</v>
      </c>
      <c r="F7">
        <v>20250717</v>
      </c>
      <c r="G7">
        <v>20250819</v>
      </c>
      <c r="H7">
        <v>0</v>
      </c>
      <c r="I7">
        <v>0</v>
      </c>
      <c r="J7">
        <v>0</v>
      </c>
      <c r="K7">
        <v>9</v>
      </c>
      <c r="L7">
        <v>0</v>
      </c>
      <c r="M7">
        <v>1</v>
      </c>
      <c r="N7" t="s">
        <v>4022</v>
      </c>
      <c r="R7">
        <v>2</v>
      </c>
      <c r="S7">
        <v>5102</v>
      </c>
      <c r="T7">
        <v>1</v>
      </c>
      <c r="U7">
        <v>4</v>
      </c>
      <c r="V7">
        <v>1</v>
      </c>
      <c r="W7">
        <v>16</v>
      </c>
      <c r="X7">
        <v>8</v>
      </c>
      <c r="Y7">
        <v>50</v>
      </c>
      <c r="Z7">
        <v>187</v>
      </c>
      <c r="AB7">
        <v>1</v>
      </c>
      <c r="AC7">
        <v>1</v>
      </c>
      <c r="AD7">
        <v>436</v>
      </c>
      <c r="AE7">
        <v>40</v>
      </c>
      <c r="AF7">
        <v>163</v>
      </c>
      <c r="AG7">
        <v>79861450</v>
      </c>
    </row>
    <row r="8" spans="1:33" x14ac:dyDescent="0.25">
      <c r="A8">
        <v>202509</v>
      </c>
      <c r="B8">
        <v>11</v>
      </c>
      <c r="C8">
        <v>79861450</v>
      </c>
      <c r="D8" t="s">
        <v>13974</v>
      </c>
      <c r="F8">
        <v>20250711</v>
      </c>
      <c r="G8">
        <v>20250813</v>
      </c>
      <c r="H8">
        <v>0</v>
      </c>
      <c r="I8">
        <v>0</v>
      </c>
      <c r="J8">
        <v>0</v>
      </c>
      <c r="K8">
        <v>9</v>
      </c>
      <c r="L8">
        <v>0</v>
      </c>
      <c r="M8">
        <v>1</v>
      </c>
      <c r="N8" t="s">
        <v>4022</v>
      </c>
      <c r="R8">
        <v>2</v>
      </c>
      <c r="S8">
        <v>5102</v>
      </c>
      <c r="T8">
        <v>1</v>
      </c>
      <c r="U8">
        <v>4</v>
      </c>
      <c r="V8">
        <v>1</v>
      </c>
      <c r="W8">
        <v>7</v>
      </c>
      <c r="X8">
        <v>8</v>
      </c>
      <c r="Y8">
        <v>6</v>
      </c>
      <c r="Z8">
        <v>635</v>
      </c>
      <c r="AB8">
        <v>1</v>
      </c>
      <c r="AC8">
        <v>1</v>
      </c>
      <c r="AD8">
        <v>436</v>
      </c>
      <c r="AE8">
        <v>40</v>
      </c>
      <c r="AF8">
        <v>163</v>
      </c>
      <c r="AG8">
        <v>79861450</v>
      </c>
    </row>
    <row r="9" spans="1:33" x14ac:dyDescent="0.25">
      <c r="A9">
        <v>202509</v>
      </c>
      <c r="B9">
        <v>11</v>
      </c>
      <c r="C9">
        <v>78850510</v>
      </c>
      <c r="D9" t="s">
        <v>13974</v>
      </c>
      <c r="F9">
        <v>20250717</v>
      </c>
      <c r="G9">
        <v>20250819</v>
      </c>
      <c r="H9">
        <v>0</v>
      </c>
      <c r="I9">
        <v>0</v>
      </c>
      <c r="J9">
        <v>0</v>
      </c>
      <c r="K9">
        <v>8</v>
      </c>
      <c r="L9">
        <v>0</v>
      </c>
      <c r="M9">
        <v>1</v>
      </c>
      <c r="N9" t="s">
        <v>4023</v>
      </c>
      <c r="R9">
        <v>2</v>
      </c>
      <c r="S9">
        <v>5102</v>
      </c>
      <c r="T9">
        <v>1</v>
      </c>
      <c r="U9">
        <v>4</v>
      </c>
      <c r="V9">
        <v>1</v>
      </c>
      <c r="W9">
        <v>13</v>
      </c>
      <c r="X9">
        <v>8</v>
      </c>
      <c r="Y9">
        <v>20</v>
      </c>
      <c r="Z9">
        <v>586</v>
      </c>
      <c r="AB9">
        <v>1</v>
      </c>
      <c r="AC9">
        <v>1</v>
      </c>
      <c r="AD9">
        <v>436</v>
      </c>
      <c r="AE9">
        <v>40</v>
      </c>
      <c r="AF9">
        <v>163</v>
      </c>
      <c r="AG9">
        <v>78850510</v>
      </c>
    </row>
    <row r="10" spans="1:33" x14ac:dyDescent="0.25">
      <c r="A10">
        <v>202509</v>
      </c>
      <c r="B10">
        <v>11</v>
      </c>
      <c r="C10">
        <v>76497282</v>
      </c>
      <c r="D10" t="s">
        <v>13974</v>
      </c>
      <c r="F10">
        <v>20250711</v>
      </c>
      <c r="G10">
        <v>20250813</v>
      </c>
      <c r="H10">
        <v>0</v>
      </c>
      <c r="I10">
        <v>0</v>
      </c>
      <c r="J10">
        <v>0</v>
      </c>
      <c r="K10">
        <v>1</v>
      </c>
      <c r="L10">
        <v>0</v>
      </c>
      <c r="M10">
        <v>1</v>
      </c>
      <c r="N10" t="s">
        <v>4024</v>
      </c>
      <c r="O10" t="s">
        <v>4025</v>
      </c>
      <c r="R10">
        <v>2</v>
      </c>
      <c r="S10">
        <v>5102</v>
      </c>
      <c r="T10">
        <v>1</v>
      </c>
      <c r="U10">
        <v>1</v>
      </c>
      <c r="V10">
        <v>1</v>
      </c>
      <c r="W10">
        <v>7</v>
      </c>
      <c r="X10">
        <v>8</v>
      </c>
      <c r="Y10">
        <v>6</v>
      </c>
      <c r="Z10">
        <v>134</v>
      </c>
      <c r="AB10">
        <v>1</v>
      </c>
      <c r="AC10">
        <v>1</v>
      </c>
      <c r="AD10">
        <v>436</v>
      </c>
      <c r="AE10">
        <v>40</v>
      </c>
      <c r="AF10">
        <v>163</v>
      </c>
      <c r="AG10">
        <v>76497282</v>
      </c>
    </row>
    <row r="11" spans="1:33" x14ac:dyDescent="0.25">
      <c r="A11">
        <v>202509</v>
      </c>
      <c r="B11">
        <v>11</v>
      </c>
      <c r="C11">
        <v>79832840</v>
      </c>
      <c r="D11" t="s">
        <v>13974</v>
      </c>
      <c r="F11">
        <v>20250717</v>
      </c>
      <c r="G11">
        <v>20250819</v>
      </c>
      <c r="H11">
        <v>0</v>
      </c>
      <c r="I11">
        <v>0</v>
      </c>
      <c r="J11">
        <v>0</v>
      </c>
      <c r="K11">
        <v>9</v>
      </c>
      <c r="L11">
        <v>0</v>
      </c>
      <c r="M11">
        <v>1</v>
      </c>
      <c r="N11" t="s">
        <v>4026</v>
      </c>
      <c r="O11" t="s">
        <v>4027</v>
      </c>
      <c r="R11">
        <v>2</v>
      </c>
      <c r="S11">
        <v>5102</v>
      </c>
      <c r="T11">
        <v>1</v>
      </c>
      <c r="U11">
        <v>4</v>
      </c>
      <c r="V11">
        <v>1</v>
      </c>
      <c r="W11">
        <v>13</v>
      </c>
      <c r="X11">
        <v>8</v>
      </c>
      <c r="Y11">
        <v>100</v>
      </c>
      <c r="Z11">
        <v>7254</v>
      </c>
      <c r="AB11">
        <v>1</v>
      </c>
      <c r="AC11">
        <v>1</v>
      </c>
      <c r="AD11">
        <v>436</v>
      </c>
      <c r="AE11">
        <v>40</v>
      </c>
      <c r="AF11">
        <v>163</v>
      </c>
      <c r="AG11">
        <v>79832840</v>
      </c>
    </row>
    <row r="12" spans="1:33" x14ac:dyDescent="0.25">
      <c r="A12">
        <v>202509</v>
      </c>
      <c r="B12">
        <v>11</v>
      </c>
      <c r="C12">
        <v>79832840</v>
      </c>
      <c r="D12" t="s">
        <v>13974</v>
      </c>
      <c r="F12">
        <v>20250717</v>
      </c>
      <c r="G12">
        <v>20250819</v>
      </c>
      <c r="H12">
        <v>0</v>
      </c>
      <c r="I12">
        <v>0</v>
      </c>
      <c r="J12">
        <v>0</v>
      </c>
      <c r="K12">
        <v>9</v>
      </c>
      <c r="L12">
        <v>0</v>
      </c>
      <c r="M12">
        <v>1</v>
      </c>
      <c r="N12" t="s">
        <v>4026</v>
      </c>
      <c r="O12" t="s">
        <v>4027</v>
      </c>
      <c r="R12">
        <v>2</v>
      </c>
      <c r="S12">
        <v>5102</v>
      </c>
      <c r="T12">
        <v>1</v>
      </c>
      <c r="U12">
        <v>4</v>
      </c>
      <c r="V12">
        <v>1</v>
      </c>
      <c r="W12">
        <v>16</v>
      </c>
      <c r="X12">
        <v>8</v>
      </c>
      <c r="Y12">
        <v>50</v>
      </c>
      <c r="Z12">
        <v>101</v>
      </c>
      <c r="AB12">
        <v>1</v>
      </c>
      <c r="AC12">
        <v>1</v>
      </c>
      <c r="AD12">
        <v>436</v>
      </c>
      <c r="AE12">
        <v>40</v>
      </c>
      <c r="AF12">
        <v>163</v>
      </c>
      <c r="AG12">
        <v>79832840</v>
      </c>
    </row>
    <row r="13" spans="1:33" x14ac:dyDescent="0.25">
      <c r="A13">
        <v>202509</v>
      </c>
      <c r="B13">
        <v>11</v>
      </c>
      <c r="C13">
        <v>76766159</v>
      </c>
      <c r="D13" t="s">
        <v>13974</v>
      </c>
      <c r="F13">
        <v>20250717</v>
      </c>
      <c r="G13">
        <v>20250819</v>
      </c>
      <c r="H13">
        <v>0</v>
      </c>
      <c r="I13">
        <v>0</v>
      </c>
      <c r="J13">
        <v>0</v>
      </c>
      <c r="K13">
        <v>2</v>
      </c>
      <c r="L13">
        <v>0</v>
      </c>
      <c r="M13">
        <v>1</v>
      </c>
      <c r="N13" t="s">
        <v>4028</v>
      </c>
      <c r="O13" t="s">
        <v>4029</v>
      </c>
      <c r="R13">
        <v>2</v>
      </c>
      <c r="S13">
        <v>5102</v>
      </c>
      <c r="T13">
        <v>1</v>
      </c>
      <c r="U13">
        <v>4</v>
      </c>
      <c r="V13">
        <v>1</v>
      </c>
      <c r="W13">
        <v>16</v>
      </c>
      <c r="X13">
        <v>8</v>
      </c>
      <c r="Y13">
        <v>50</v>
      </c>
      <c r="Z13">
        <v>553</v>
      </c>
      <c r="AB13">
        <v>1</v>
      </c>
      <c r="AC13">
        <v>1</v>
      </c>
      <c r="AD13">
        <v>436</v>
      </c>
      <c r="AE13">
        <v>40</v>
      </c>
      <c r="AF13">
        <v>163</v>
      </c>
      <c r="AG13">
        <v>76766159</v>
      </c>
    </row>
    <row r="14" spans="1:33" x14ac:dyDescent="0.25">
      <c r="A14">
        <v>202509</v>
      </c>
      <c r="B14">
        <v>11</v>
      </c>
      <c r="C14">
        <v>76766159</v>
      </c>
      <c r="D14" t="s">
        <v>13974</v>
      </c>
      <c r="F14">
        <v>20250717</v>
      </c>
      <c r="G14">
        <v>20250819</v>
      </c>
      <c r="H14">
        <v>0</v>
      </c>
      <c r="I14">
        <v>0</v>
      </c>
      <c r="J14">
        <v>0</v>
      </c>
      <c r="K14">
        <v>2</v>
      </c>
      <c r="L14">
        <v>0</v>
      </c>
      <c r="M14">
        <v>1</v>
      </c>
      <c r="N14" t="s">
        <v>4028</v>
      </c>
      <c r="O14" t="s">
        <v>4029</v>
      </c>
      <c r="R14">
        <v>2</v>
      </c>
      <c r="S14">
        <v>5102</v>
      </c>
      <c r="T14">
        <v>1</v>
      </c>
      <c r="U14">
        <v>4</v>
      </c>
      <c r="V14">
        <v>1</v>
      </c>
      <c r="W14">
        <v>16</v>
      </c>
      <c r="X14">
        <v>8</v>
      </c>
      <c r="Y14">
        <v>50</v>
      </c>
      <c r="Z14">
        <v>1398</v>
      </c>
      <c r="AB14">
        <v>1</v>
      </c>
      <c r="AC14">
        <v>1</v>
      </c>
      <c r="AD14">
        <v>436</v>
      </c>
      <c r="AE14">
        <v>40</v>
      </c>
      <c r="AF14">
        <v>163</v>
      </c>
      <c r="AG14">
        <v>76766159</v>
      </c>
    </row>
    <row r="15" spans="1:33" x14ac:dyDescent="0.25">
      <c r="A15">
        <v>202509</v>
      </c>
      <c r="B15">
        <v>11</v>
      </c>
      <c r="C15">
        <v>76216388</v>
      </c>
      <c r="D15" t="s">
        <v>13974</v>
      </c>
      <c r="F15">
        <v>20250717</v>
      </c>
      <c r="G15">
        <v>20250819</v>
      </c>
      <c r="H15">
        <v>0</v>
      </c>
      <c r="I15">
        <v>0</v>
      </c>
      <c r="J15">
        <v>0</v>
      </c>
      <c r="K15">
        <v>8</v>
      </c>
      <c r="L15">
        <v>0</v>
      </c>
      <c r="M15">
        <v>1</v>
      </c>
      <c r="N15" t="s">
        <v>4030</v>
      </c>
      <c r="R15">
        <v>2</v>
      </c>
      <c r="S15">
        <v>5102</v>
      </c>
      <c r="T15">
        <v>1</v>
      </c>
      <c r="U15">
        <v>4</v>
      </c>
      <c r="V15">
        <v>1</v>
      </c>
      <c r="W15">
        <v>16</v>
      </c>
      <c r="X15">
        <v>8</v>
      </c>
      <c r="Y15">
        <v>50</v>
      </c>
      <c r="Z15">
        <v>0</v>
      </c>
      <c r="AB15">
        <v>1</v>
      </c>
      <c r="AC15">
        <v>1</v>
      </c>
      <c r="AD15">
        <v>436</v>
      </c>
      <c r="AE15">
        <v>40</v>
      </c>
      <c r="AF15">
        <v>163</v>
      </c>
      <c r="AG15">
        <v>76216388</v>
      </c>
    </row>
    <row r="16" spans="1:33" x14ac:dyDescent="0.25">
      <c r="A16">
        <v>202509</v>
      </c>
      <c r="B16">
        <v>11</v>
      </c>
      <c r="C16">
        <v>8056462539</v>
      </c>
      <c r="D16" t="s">
        <v>13974</v>
      </c>
      <c r="F16">
        <v>20250717</v>
      </c>
      <c r="G16">
        <v>20250819</v>
      </c>
      <c r="H16">
        <v>0</v>
      </c>
      <c r="I16">
        <v>0</v>
      </c>
      <c r="J16">
        <v>0</v>
      </c>
      <c r="L16">
        <v>0</v>
      </c>
      <c r="M16">
        <v>1</v>
      </c>
      <c r="N16" t="s">
        <v>4031</v>
      </c>
      <c r="O16" t="s">
        <v>4032</v>
      </c>
      <c r="R16">
        <v>1</v>
      </c>
      <c r="S16">
        <v>5102</v>
      </c>
      <c r="T16">
        <v>1</v>
      </c>
      <c r="U16">
        <v>1</v>
      </c>
      <c r="V16">
        <v>1</v>
      </c>
      <c r="W16">
        <v>7</v>
      </c>
      <c r="X16">
        <v>8</v>
      </c>
      <c r="Y16">
        <v>6</v>
      </c>
      <c r="Z16">
        <v>292</v>
      </c>
      <c r="AB16">
        <v>1</v>
      </c>
      <c r="AC16">
        <v>1</v>
      </c>
      <c r="AD16">
        <v>436</v>
      </c>
      <c r="AE16">
        <v>40</v>
      </c>
      <c r="AF16">
        <v>163</v>
      </c>
      <c r="AG16">
        <v>8056462539</v>
      </c>
    </row>
    <row r="17" spans="1:33" x14ac:dyDescent="0.25">
      <c r="A17">
        <v>202509</v>
      </c>
      <c r="B17">
        <v>11</v>
      </c>
      <c r="C17">
        <v>79760430</v>
      </c>
      <c r="D17" t="s">
        <v>13974</v>
      </c>
      <c r="F17">
        <v>20250714</v>
      </c>
      <c r="G17">
        <v>20250814</v>
      </c>
      <c r="H17">
        <v>0</v>
      </c>
      <c r="I17">
        <v>0</v>
      </c>
      <c r="J17">
        <v>0</v>
      </c>
      <c r="K17">
        <v>5</v>
      </c>
      <c r="L17">
        <v>0</v>
      </c>
      <c r="M17">
        <v>1</v>
      </c>
      <c r="N17" t="s">
        <v>4033</v>
      </c>
      <c r="R17">
        <v>2</v>
      </c>
      <c r="S17">
        <v>5102</v>
      </c>
      <c r="T17">
        <v>1</v>
      </c>
      <c r="U17">
        <v>1</v>
      </c>
      <c r="V17">
        <v>1</v>
      </c>
      <c r="W17">
        <v>7</v>
      </c>
      <c r="X17">
        <v>8</v>
      </c>
      <c r="Y17">
        <v>10</v>
      </c>
      <c r="Z17">
        <v>47</v>
      </c>
      <c r="AB17">
        <v>1</v>
      </c>
      <c r="AC17">
        <v>1</v>
      </c>
      <c r="AD17">
        <v>436</v>
      </c>
      <c r="AE17">
        <v>40</v>
      </c>
      <c r="AF17">
        <v>163</v>
      </c>
      <c r="AG17">
        <v>79760430</v>
      </c>
    </row>
    <row r="18" spans="1:33" x14ac:dyDescent="0.25">
      <c r="A18">
        <v>202509</v>
      </c>
      <c r="B18">
        <v>11</v>
      </c>
      <c r="C18">
        <v>76497282</v>
      </c>
      <c r="D18" t="s">
        <v>13974</v>
      </c>
      <c r="F18">
        <v>20250711</v>
      </c>
      <c r="G18">
        <v>20250813</v>
      </c>
      <c r="H18">
        <v>0</v>
      </c>
      <c r="I18">
        <v>0</v>
      </c>
      <c r="J18">
        <v>0</v>
      </c>
      <c r="K18">
        <v>1</v>
      </c>
      <c r="L18">
        <v>0</v>
      </c>
      <c r="M18">
        <v>1</v>
      </c>
      <c r="N18" t="s">
        <v>4024</v>
      </c>
      <c r="O18" t="s">
        <v>4025</v>
      </c>
      <c r="R18">
        <v>2</v>
      </c>
      <c r="S18">
        <v>5102</v>
      </c>
      <c r="T18">
        <v>1</v>
      </c>
      <c r="U18">
        <v>4</v>
      </c>
      <c r="V18">
        <v>1</v>
      </c>
      <c r="W18">
        <v>7</v>
      </c>
      <c r="X18">
        <v>8</v>
      </c>
      <c r="Y18">
        <v>20</v>
      </c>
      <c r="Z18">
        <v>0</v>
      </c>
      <c r="AB18">
        <v>1</v>
      </c>
      <c r="AC18">
        <v>1</v>
      </c>
      <c r="AD18">
        <v>436</v>
      </c>
      <c r="AE18">
        <v>40</v>
      </c>
      <c r="AF18">
        <v>163</v>
      </c>
      <c r="AG18">
        <v>76497282</v>
      </c>
    </row>
    <row r="19" spans="1:33" x14ac:dyDescent="0.25">
      <c r="A19">
        <v>202509</v>
      </c>
      <c r="B19">
        <v>11</v>
      </c>
      <c r="C19">
        <v>77780745</v>
      </c>
      <c r="D19" t="s">
        <v>13974</v>
      </c>
      <c r="F19">
        <v>20250711</v>
      </c>
      <c r="G19">
        <v>20250813</v>
      </c>
      <c r="H19">
        <v>0</v>
      </c>
      <c r="I19">
        <v>0</v>
      </c>
      <c r="J19">
        <v>0</v>
      </c>
      <c r="K19">
        <v>5</v>
      </c>
      <c r="L19">
        <v>0</v>
      </c>
      <c r="M19">
        <v>1</v>
      </c>
      <c r="N19" t="s">
        <v>4034</v>
      </c>
      <c r="R19">
        <v>2</v>
      </c>
      <c r="S19">
        <v>5102</v>
      </c>
      <c r="T19">
        <v>1</v>
      </c>
      <c r="U19">
        <v>4</v>
      </c>
      <c r="V19">
        <v>1</v>
      </c>
      <c r="W19">
        <v>7</v>
      </c>
      <c r="X19">
        <v>8</v>
      </c>
      <c r="Y19">
        <v>10</v>
      </c>
      <c r="Z19">
        <v>700</v>
      </c>
      <c r="AB19">
        <v>1</v>
      </c>
      <c r="AC19">
        <v>1</v>
      </c>
      <c r="AD19">
        <v>436</v>
      </c>
      <c r="AE19">
        <v>40</v>
      </c>
      <c r="AF19">
        <v>163</v>
      </c>
      <c r="AG19">
        <v>77780745</v>
      </c>
    </row>
    <row r="20" spans="1:33" x14ac:dyDescent="0.25">
      <c r="A20">
        <v>202509</v>
      </c>
      <c r="B20">
        <v>11</v>
      </c>
      <c r="C20">
        <v>76766159</v>
      </c>
      <c r="D20" t="s">
        <v>13974</v>
      </c>
      <c r="F20">
        <v>20250714</v>
      </c>
      <c r="G20">
        <v>20250814</v>
      </c>
      <c r="H20">
        <v>0</v>
      </c>
      <c r="I20">
        <v>0</v>
      </c>
      <c r="J20">
        <v>0</v>
      </c>
      <c r="K20">
        <v>2</v>
      </c>
      <c r="L20">
        <v>0</v>
      </c>
      <c r="M20">
        <v>1</v>
      </c>
      <c r="N20" t="s">
        <v>4028</v>
      </c>
      <c r="O20" t="s">
        <v>4029</v>
      </c>
      <c r="R20">
        <v>2</v>
      </c>
      <c r="S20">
        <v>5102</v>
      </c>
      <c r="T20">
        <v>1</v>
      </c>
      <c r="U20">
        <v>4</v>
      </c>
      <c r="V20">
        <v>1</v>
      </c>
      <c r="W20">
        <v>7</v>
      </c>
      <c r="X20">
        <v>8</v>
      </c>
      <c r="Y20">
        <v>10</v>
      </c>
      <c r="Z20">
        <v>876</v>
      </c>
      <c r="AB20">
        <v>1</v>
      </c>
      <c r="AC20">
        <v>1</v>
      </c>
      <c r="AD20">
        <v>436</v>
      </c>
      <c r="AE20">
        <v>40</v>
      </c>
      <c r="AF20">
        <v>163</v>
      </c>
      <c r="AG20">
        <v>76766159</v>
      </c>
    </row>
    <row r="21" spans="1:33" x14ac:dyDescent="0.25">
      <c r="A21">
        <v>202509</v>
      </c>
      <c r="B21">
        <v>11</v>
      </c>
      <c r="C21">
        <v>9529610671</v>
      </c>
      <c r="D21" t="s">
        <v>13974</v>
      </c>
      <c r="F21">
        <v>20250714</v>
      </c>
      <c r="G21">
        <v>20250814</v>
      </c>
      <c r="H21">
        <v>0</v>
      </c>
      <c r="I21">
        <v>0</v>
      </c>
      <c r="J21">
        <v>0</v>
      </c>
      <c r="L21">
        <v>0</v>
      </c>
      <c r="M21">
        <v>1</v>
      </c>
      <c r="N21" t="s">
        <v>4035</v>
      </c>
      <c r="O21" t="s">
        <v>4036</v>
      </c>
      <c r="R21">
        <v>1</v>
      </c>
      <c r="S21">
        <v>5102</v>
      </c>
      <c r="T21">
        <v>1</v>
      </c>
      <c r="U21">
        <v>1</v>
      </c>
      <c r="V21">
        <v>1</v>
      </c>
      <c r="W21">
        <v>7</v>
      </c>
      <c r="X21">
        <v>8</v>
      </c>
      <c r="Y21">
        <v>10</v>
      </c>
      <c r="Z21">
        <v>1391</v>
      </c>
      <c r="AB21">
        <v>1</v>
      </c>
      <c r="AC21">
        <v>1</v>
      </c>
      <c r="AD21">
        <v>436</v>
      </c>
      <c r="AE21">
        <v>40</v>
      </c>
      <c r="AF21">
        <v>163</v>
      </c>
      <c r="AG21">
        <v>9529610671</v>
      </c>
    </row>
    <row r="22" spans="1:33" x14ac:dyDescent="0.25">
      <c r="A22">
        <v>202509</v>
      </c>
      <c r="B22">
        <v>11</v>
      </c>
      <c r="C22">
        <v>5573235434</v>
      </c>
      <c r="D22" t="s">
        <v>13974</v>
      </c>
      <c r="F22">
        <v>20250714</v>
      </c>
      <c r="G22">
        <v>20250814</v>
      </c>
      <c r="H22">
        <v>0</v>
      </c>
      <c r="I22">
        <v>0</v>
      </c>
      <c r="J22">
        <v>0</v>
      </c>
      <c r="L22">
        <v>0</v>
      </c>
      <c r="M22">
        <v>1</v>
      </c>
      <c r="N22" t="s">
        <v>4037</v>
      </c>
      <c r="R22">
        <v>1</v>
      </c>
      <c r="S22">
        <v>5102</v>
      </c>
      <c r="T22">
        <v>1</v>
      </c>
      <c r="U22">
        <v>1</v>
      </c>
      <c r="V22">
        <v>1</v>
      </c>
      <c r="W22">
        <v>7</v>
      </c>
      <c r="X22">
        <v>8</v>
      </c>
      <c r="Y22">
        <v>6</v>
      </c>
      <c r="Z22">
        <v>316</v>
      </c>
      <c r="AB22">
        <v>1</v>
      </c>
      <c r="AC22">
        <v>1</v>
      </c>
      <c r="AD22">
        <v>436</v>
      </c>
      <c r="AE22">
        <v>40</v>
      </c>
      <c r="AF22">
        <v>163</v>
      </c>
      <c r="AG22">
        <v>5573235434</v>
      </c>
    </row>
    <row r="23" spans="1:33" x14ac:dyDescent="0.25">
      <c r="A23">
        <v>202509</v>
      </c>
      <c r="B23">
        <v>11</v>
      </c>
      <c r="C23">
        <v>76885147</v>
      </c>
      <c r="D23" t="s">
        <v>13974</v>
      </c>
      <c r="F23">
        <v>20250717</v>
      </c>
      <c r="G23">
        <v>20250819</v>
      </c>
      <c r="H23">
        <v>0</v>
      </c>
      <c r="I23">
        <v>0</v>
      </c>
      <c r="J23">
        <v>0</v>
      </c>
      <c r="K23">
        <v>6</v>
      </c>
      <c r="L23">
        <v>0</v>
      </c>
      <c r="M23">
        <v>1</v>
      </c>
      <c r="N23" t="s">
        <v>4038</v>
      </c>
      <c r="O23" t="s">
        <v>4039</v>
      </c>
      <c r="R23">
        <v>2</v>
      </c>
      <c r="S23">
        <v>5102</v>
      </c>
      <c r="T23">
        <v>1</v>
      </c>
      <c r="U23">
        <v>4</v>
      </c>
      <c r="V23">
        <v>1</v>
      </c>
      <c r="W23">
        <v>16</v>
      </c>
      <c r="X23">
        <v>8</v>
      </c>
      <c r="Y23">
        <v>100</v>
      </c>
      <c r="Z23">
        <v>0</v>
      </c>
      <c r="AB23">
        <v>1</v>
      </c>
      <c r="AC23">
        <v>1</v>
      </c>
      <c r="AD23">
        <v>436</v>
      </c>
      <c r="AE23">
        <v>40</v>
      </c>
      <c r="AF23">
        <v>163</v>
      </c>
      <c r="AG23">
        <v>76885147</v>
      </c>
    </row>
    <row r="24" spans="1:33" x14ac:dyDescent="0.25">
      <c r="A24">
        <v>202509</v>
      </c>
      <c r="B24">
        <v>11</v>
      </c>
      <c r="C24">
        <v>78320740</v>
      </c>
      <c r="D24" t="s">
        <v>13974</v>
      </c>
      <c r="F24">
        <v>20250714</v>
      </c>
      <c r="G24">
        <v>20250814</v>
      </c>
      <c r="H24">
        <v>0</v>
      </c>
      <c r="I24">
        <v>0</v>
      </c>
      <c r="J24">
        <v>0</v>
      </c>
      <c r="K24">
        <v>0</v>
      </c>
      <c r="L24">
        <v>0</v>
      </c>
      <c r="M24">
        <v>1</v>
      </c>
      <c r="N24" t="s">
        <v>4040</v>
      </c>
      <c r="O24" t="s">
        <v>4041</v>
      </c>
      <c r="R24">
        <v>2</v>
      </c>
      <c r="S24">
        <v>5102</v>
      </c>
      <c r="T24">
        <v>1</v>
      </c>
      <c r="U24">
        <v>4</v>
      </c>
      <c r="V24">
        <v>1</v>
      </c>
      <c r="W24">
        <v>7</v>
      </c>
      <c r="X24">
        <v>8</v>
      </c>
      <c r="Y24">
        <v>10</v>
      </c>
      <c r="Z24">
        <v>27</v>
      </c>
      <c r="AB24">
        <v>1</v>
      </c>
      <c r="AC24">
        <v>1</v>
      </c>
      <c r="AD24">
        <v>436</v>
      </c>
      <c r="AE24">
        <v>40</v>
      </c>
      <c r="AF24">
        <v>163</v>
      </c>
      <c r="AG24">
        <v>78320740</v>
      </c>
    </row>
    <row r="25" spans="1:33" x14ac:dyDescent="0.25">
      <c r="A25">
        <v>202509</v>
      </c>
      <c r="B25">
        <v>11</v>
      </c>
      <c r="C25">
        <v>7519121211</v>
      </c>
      <c r="D25" t="s">
        <v>13974</v>
      </c>
      <c r="F25">
        <v>20250714</v>
      </c>
      <c r="G25">
        <v>20250814</v>
      </c>
      <c r="H25">
        <v>0</v>
      </c>
      <c r="I25">
        <v>0</v>
      </c>
      <c r="J25">
        <v>0</v>
      </c>
      <c r="L25">
        <v>0</v>
      </c>
      <c r="M25">
        <v>1</v>
      </c>
      <c r="N25" t="s">
        <v>4042</v>
      </c>
      <c r="O25" t="s">
        <v>4043</v>
      </c>
      <c r="R25">
        <v>1</v>
      </c>
      <c r="S25">
        <v>5102</v>
      </c>
      <c r="T25">
        <v>1</v>
      </c>
      <c r="U25">
        <v>1</v>
      </c>
      <c r="V25">
        <v>1</v>
      </c>
      <c r="W25">
        <v>7</v>
      </c>
      <c r="X25">
        <v>8</v>
      </c>
      <c r="Y25">
        <v>10</v>
      </c>
      <c r="Z25">
        <v>364</v>
      </c>
      <c r="AB25">
        <v>1</v>
      </c>
      <c r="AC25">
        <v>1</v>
      </c>
      <c r="AD25">
        <v>436</v>
      </c>
      <c r="AE25">
        <v>40</v>
      </c>
      <c r="AF25">
        <v>163</v>
      </c>
      <c r="AG25">
        <v>7519121211</v>
      </c>
    </row>
    <row r="26" spans="1:33" x14ac:dyDescent="0.25">
      <c r="A26">
        <v>202509</v>
      </c>
      <c r="B26">
        <v>11</v>
      </c>
      <c r="C26">
        <v>78320740</v>
      </c>
      <c r="D26" t="s">
        <v>13974</v>
      </c>
      <c r="F26">
        <v>20250714</v>
      </c>
      <c r="G26">
        <v>20250814</v>
      </c>
      <c r="H26">
        <v>0</v>
      </c>
      <c r="I26">
        <v>0</v>
      </c>
      <c r="J26">
        <v>0</v>
      </c>
      <c r="K26">
        <v>0</v>
      </c>
      <c r="L26">
        <v>0</v>
      </c>
      <c r="M26">
        <v>1</v>
      </c>
      <c r="N26" t="s">
        <v>4040</v>
      </c>
      <c r="O26" t="s">
        <v>4041</v>
      </c>
      <c r="R26">
        <v>2</v>
      </c>
      <c r="S26">
        <v>5102</v>
      </c>
      <c r="T26">
        <v>1</v>
      </c>
      <c r="U26">
        <v>4</v>
      </c>
      <c r="V26">
        <v>1</v>
      </c>
      <c r="W26">
        <v>7</v>
      </c>
      <c r="X26">
        <v>8</v>
      </c>
      <c r="Y26">
        <v>10</v>
      </c>
      <c r="Z26">
        <v>75</v>
      </c>
      <c r="AB26">
        <v>1</v>
      </c>
      <c r="AC26">
        <v>1</v>
      </c>
      <c r="AD26">
        <v>436</v>
      </c>
      <c r="AE26">
        <v>40</v>
      </c>
      <c r="AF26">
        <v>163</v>
      </c>
      <c r="AG26">
        <v>78320740</v>
      </c>
    </row>
    <row r="27" spans="1:33" x14ac:dyDescent="0.25">
      <c r="A27">
        <v>202509</v>
      </c>
      <c r="B27">
        <v>11</v>
      </c>
      <c r="C27">
        <v>4161532061</v>
      </c>
      <c r="D27" t="s">
        <v>13974</v>
      </c>
      <c r="F27">
        <v>20250714</v>
      </c>
      <c r="G27">
        <v>20250814</v>
      </c>
      <c r="H27">
        <v>0</v>
      </c>
      <c r="I27">
        <v>0</v>
      </c>
      <c r="J27">
        <v>0</v>
      </c>
      <c r="L27">
        <v>0</v>
      </c>
      <c r="M27">
        <v>1</v>
      </c>
      <c r="N27" t="s">
        <v>4044</v>
      </c>
      <c r="R27">
        <v>1</v>
      </c>
      <c r="S27">
        <v>5102</v>
      </c>
      <c r="T27">
        <v>1</v>
      </c>
      <c r="U27">
        <v>1</v>
      </c>
      <c r="V27">
        <v>1</v>
      </c>
      <c r="W27">
        <v>7</v>
      </c>
      <c r="X27">
        <v>8</v>
      </c>
      <c r="Y27">
        <v>6</v>
      </c>
      <c r="Z27">
        <v>109</v>
      </c>
      <c r="AB27">
        <v>1</v>
      </c>
      <c r="AC27">
        <v>1</v>
      </c>
      <c r="AD27">
        <v>436</v>
      </c>
      <c r="AE27">
        <v>40</v>
      </c>
      <c r="AF27">
        <v>163</v>
      </c>
      <c r="AG27">
        <v>4161532061</v>
      </c>
    </row>
    <row r="28" spans="1:33" x14ac:dyDescent="0.25">
      <c r="A28">
        <v>202509</v>
      </c>
      <c r="B28">
        <v>11</v>
      </c>
      <c r="C28">
        <v>7364436064</v>
      </c>
      <c r="D28" t="s">
        <v>13974</v>
      </c>
      <c r="F28">
        <v>20250714</v>
      </c>
      <c r="G28">
        <v>20250814</v>
      </c>
      <c r="H28">
        <v>0</v>
      </c>
      <c r="I28">
        <v>0</v>
      </c>
      <c r="J28">
        <v>0</v>
      </c>
      <c r="L28">
        <v>0</v>
      </c>
      <c r="M28">
        <v>1</v>
      </c>
      <c r="N28" t="s">
        <v>4045</v>
      </c>
      <c r="R28">
        <v>1</v>
      </c>
      <c r="S28">
        <v>5102</v>
      </c>
      <c r="T28">
        <v>1</v>
      </c>
      <c r="U28">
        <v>1</v>
      </c>
      <c r="V28">
        <v>1</v>
      </c>
      <c r="W28">
        <v>7</v>
      </c>
      <c r="X28">
        <v>8</v>
      </c>
      <c r="Y28">
        <v>6</v>
      </c>
      <c r="Z28">
        <v>54</v>
      </c>
      <c r="AB28">
        <v>1</v>
      </c>
      <c r="AC28">
        <v>1</v>
      </c>
      <c r="AD28">
        <v>436</v>
      </c>
      <c r="AE28">
        <v>40</v>
      </c>
      <c r="AF28">
        <v>163</v>
      </c>
      <c r="AG28">
        <v>7364436064</v>
      </c>
    </row>
    <row r="29" spans="1:33" x14ac:dyDescent="0.25">
      <c r="A29">
        <v>202509</v>
      </c>
      <c r="B29">
        <v>11</v>
      </c>
      <c r="C29">
        <v>2822503534</v>
      </c>
      <c r="D29" t="s">
        <v>13974</v>
      </c>
      <c r="F29">
        <v>20250714</v>
      </c>
      <c r="G29">
        <v>20250814</v>
      </c>
      <c r="H29">
        <v>0</v>
      </c>
      <c r="I29">
        <v>0</v>
      </c>
      <c r="J29">
        <v>0</v>
      </c>
      <c r="L29">
        <v>0</v>
      </c>
      <c r="M29">
        <v>1</v>
      </c>
      <c r="N29" t="s">
        <v>4046</v>
      </c>
      <c r="R29">
        <v>1</v>
      </c>
      <c r="S29">
        <v>5102</v>
      </c>
      <c r="T29">
        <v>1</v>
      </c>
      <c r="U29">
        <v>1</v>
      </c>
      <c r="V29">
        <v>1</v>
      </c>
      <c r="W29">
        <v>7</v>
      </c>
      <c r="X29">
        <v>8</v>
      </c>
      <c r="Y29">
        <v>6</v>
      </c>
      <c r="Z29">
        <v>130</v>
      </c>
      <c r="AB29">
        <v>1</v>
      </c>
      <c r="AC29">
        <v>1</v>
      </c>
      <c r="AD29">
        <v>436</v>
      </c>
      <c r="AE29">
        <v>40</v>
      </c>
      <c r="AF29">
        <v>163</v>
      </c>
      <c r="AG29">
        <v>2822503534</v>
      </c>
    </row>
    <row r="30" spans="1:33" x14ac:dyDescent="0.25">
      <c r="A30">
        <v>202509</v>
      </c>
      <c r="B30">
        <v>11</v>
      </c>
      <c r="C30">
        <v>78320740</v>
      </c>
      <c r="D30" t="s">
        <v>13974</v>
      </c>
      <c r="F30">
        <v>20250717</v>
      </c>
      <c r="G30">
        <v>20250819</v>
      </c>
      <c r="H30">
        <v>0</v>
      </c>
      <c r="I30">
        <v>0</v>
      </c>
      <c r="J30">
        <v>0</v>
      </c>
      <c r="K30">
        <v>0</v>
      </c>
      <c r="L30">
        <v>0</v>
      </c>
      <c r="M30">
        <v>1</v>
      </c>
      <c r="N30" t="s">
        <v>4040</v>
      </c>
      <c r="O30" t="s">
        <v>4041</v>
      </c>
      <c r="R30">
        <v>2</v>
      </c>
      <c r="S30">
        <v>5102</v>
      </c>
      <c r="T30">
        <v>1</v>
      </c>
      <c r="U30">
        <v>4</v>
      </c>
      <c r="V30">
        <v>1</v>
      </c>
      <c r="W30">
        <v>16</v>
      </c>
      <c r="X30">
        <v>8</v>
      </c>
      <c r="Y30">
        <v>50</v>
      </c>
      <c r="Z30">
        <v>0</v>
      </c>
      <c r="AB30">
        <v>1</v>
      </c>
      <c r="AC30">
        <v>1</v>
      </c>
      <c r="AD30">
        <v>436</v>
      </c>
      <c r="AE30">
        <v>40</v>
      </c>
      <c r="AF30">
        <v>163</v>
      </c>
      <c r="AG30">
        <v>78320740</v>
      </c>
    </row>
    <row r="31" spans="1:33" x14ac:dyDescent="0.25">
      <c r="A31">
        <v>202509</v>
      </c>
      <c r="B31">
        <v>11</v>
      </c>
      <c r="C31">
        <v>79832840</v>
      </c>
      <c r="D31" t="s">
        <v>13974</v>
      </c>
      <c r="F31">
        <v>20250717</v>
      </c>
      <c r="G31">
        <v>20250819</v>
      </c>
      <c r="H31">
        <v>0</v>
      </c>
      <c r="I31">
        <v>0</v>
      </c>
      <c r="J31">
        <v>0</v>
      </c>
      <c r="K31">
        <v>9</v>
      </c>
      <c r="L31">
        <v>0</v>
      </c>
      <c r="M31">
        <v>1</v>
      </c>
      <c r="N31" t="s">
        <v>4026</v>
      </c>
      <c r="O31" t="s">
        <v>4027</v>
      </c>
      <c r="R31">
        <v>2</v>
      </c>
      <c r="S31">
        <v>5102</v>
      </c>
      <c r="T31">
        <v>1</v>
      </c>
      <c r="U31">
        <v>4</v>
      </c>
      <c r="V31">
        <v>1</v>
      </c>
      <c r="W31">
        <v>13</v>
      </c>
      <c r="X31">
        <v>8</v>
      </c>
      <c r="Y31">
        <v>50</v>
      </c>
      <c r="Z31">
        <v>1031</v>
      </c>
      <c r="AB31">
        <v>1</v>
      </c>
      <c r="AC31">
        <v>1</v>
      </c>
      <c r="AD31">
        <v>436</v>
      </c>
      <c r="AE31">
        <v>40</v>
      </c>
      <c r="AF31">
        <v>163</v>
      </c>
      <c r="AG31">
        <v>79832840</v>
      </c>
    </row>
    <row r="32" spans="1:33" x14ac:dyDescent="0.25">
      <c r="A32">
        <v>202509</v>
      </c>
      <c r="B32">
        <v>11</v>
      </c>
      <c r="C32">
        <v>79832840</v>
      </c>
      <c r="D32" t="s">
        <v>13974</v>
      </c>
      <c r="F32">
        <v>20250717</v>
      </c>
      <c r="G32">
        <v>20250819</v>
      </c>
      <c r="H32">
        <v>0</v>
      </c>
      <c r="I32">
        <v>0</v>
      </c>
      <c r="J32">
        <v>0</v>
      </c>
      <c r="K32">
        <v>9</v>
      </c>
      <c r="L32">
        <v>0</v>
      </c>
      <c r="M32">
        <v>1</v>
      </c>
      <c r="N32" t="s">
        <v>4026</v>
      </c>
      <c r="O32" t="s">
        <v>4027</v>
      </c>
      <c r="R32">
        <v>2</v>
      </c>
      <c r="S32">
        <v>5102</v>
      </c>
      <c r="T32">
        <v>1</v>
      </c>
      <c r="U32">
        <v>4</v>
      </c>
      <c r="V32">
        <v>1</v>
      </c>
      <c r="W32">
        <v>16</v>
      </c>
      <c r="X32">
        <v>8</v>
      </c>
      <c r="Y32">
        <v>100</v>
      </c>
      <c r="Z32">
        <v>26</v>
      </c>
      <c r="AB32">
        <v>1</v>
      </c>
      <c r="AC32">
        <v>1</v>
      </c>
      <c r="AD32">
        <v>424</v>
      </c>
      <c r="AE32">
        <v>40</v>
      </c>
      <c r="AF32">
        <v>162</v>
      </c>
      <c r="AG32">
        <v>79832840</v>
      </c>
    </row>
    <row r="33" spans="1:33" x14ac:dyDescent="0.25">
      <c r="A33">
        <v>202509</v>
      </c>
      <c r="B33">
        <v>11</v>
      </c>
      <c r="C33">
        <v>79832840</v>
      </c>
      <c r="D33" t="s">
        <v>13974</v>
      </c>
      <c r="F33">
        <v>20250714</v>
      </c>
      <c r="G33">
        <v>20250814</v>
      </c>
      <c r="H33">
        <v>0</v>
      </c>
      <c r="I33">
        <v>0</v>
      </c>
      <c r="J33">
        <v>0</v>
      </c>
      <c r="K33">
        <v>9</v>
      </c>
      <c r="L33">
        <v>0</v>
      </c>
      <c r="M33">
        <v>1</v>
      </c>
      <c r="N33" t="s">
        <v>4026</v>
      </c>
      <c r="O33" t="s">
        <v>4027</v>
      </c>
      <c r="R33">
        <v>2</v>
      </c>
      <c r="S33">
        <v>5102</v>
      </c>
      <c r="T33">
        <v>1</v>
      </c>
      <c r="U33">
        <v>4</v>
      </c>
      <c r="V33">
        <v>1</v>
      </c>
      <c r="W33">
        <v>7</v>
      </c>
      <c r="X33">
        <v>8</v>
      </c>
      <c r="Y33">
        <v>6</v>
      </c>
      <c r="Z33">
        <v>667</v>
      </c>
      <c r="AB33">
        <v>1</v>
      </c>
      <c r="AC33">
        <v>1</v>
      </c>
      <c r="AD33">
        <v>424</v>
      </c>
      <c r="AE33">
        <v>40</v>
      </c>
      <c r="AF33">
        <v>162</v>
      </c>
      <c r="AG33">
        <v>79832840</v>
      </c>
    </row>
    <row r="34" spans="1:33" x14ac:dyDescent="0.25">
      <c r="A34">
        <v>202509</v>
      </c>
      <c r="B34">
        <v>11</v>
      </c>
      <c r="C34">
        <v>5674812464</v>
      </c>
      <c r="D34" t="s">
        <v>13974</v>
      </c>
      <c r="F34">
        <v>20250717</v>
      </c>
      <c r="G34">
        <v>20250819</v>
      </c>
      <c r="H34">
        <v>0</v>
      </c>
      <c r="I34">
        <v>0</v>
      </c>
      <c r="J34">
        <v>0</v>
      </c>
      <c r="L34">
        <v>0</v>
      </c>
      <c r="M34">
        <v>1</v>
      </c>
      <c r="N34" t="s">
        <v>4047</v>
      </c>
      <c r="R34">
        <v>1</v>
      </c>
      <c r="S34">
        <v>5102</v>
      </c>
      <c r="T34">
        <v>1</v>
      </c>
      <c r="U34">
        <v>4</v>
      </c>
      <c r="V34">
        <v>1</v>
      </c>
      <c r="W34">
        <v>16</v>
      </c>
      <c r="X34">
        <v>8</v>
      </c>
      <c r="Y34">
        <v>20</v>
      </c>
      <c r="Z34">
        <v>28</v>
      </c>
      <c r="AB34">
        <v>1</v>
      </c>
      <c r="AC34">
        <v>1</v>
      </c>
      <c r="AD34">
        <v>436</v>
      </c>
      <c r="AE34">
        <v>40</v>
      </c>
      <c r="AF34">
        <v>163</v>
      </c>
      <c r="AG34">
        <v>5674812464</v>
      </c>
    </row>
    <row r="35" spans="1:33" x14ac:dyDescent="0.25">
      <c r="A35">
        <v>202509</v>
      </c>
      <c r="B35">
        <v>11</v>
      </c>
      <c r="C35">
        <v>5645920539</v>
      </c>
      <c r="D35" t="s">
        <v>13974</v>
      </c>
      <c r="F35">
        <v>20250718</v>
      </c>
      <c r="G35">
        <v>20250819</v>
      </c>
      <c r="H35">
        <v>0</v>
      </c>
      <c r="I35">
        <v>0</v>
      </c>
      <c r="J35">
        <v>0</v>
      </c>
      <c r="L35">
        <v>0</v>
      </c>
      <c r="M35">
        <v>1</v>
      </c>
      <c r="N35" t="s">
        <v>4048</v>
      </c>
      <c r="R35">
        <v>1</v>
      </c>
      <c r="S35">
        <v>5102</v>
      </c>
      <c r="T35">
        <v>1</v>
      </c>
      <c r="U35">
        <v>4</v>
      </c>
      <c r="V35">
        <v>1</v>
      </c>
      <c r="W35">
        <v>16</v>
      </c>
      <c r="X35">
        <v>8</v>
      </c>
      <c r="Y35">
        <v>20</v>
      </c>
      <c r="Z35">
        <v>154</v>
      </c>
      <c r="AB35">
        <v>1</v>
      </c>
      <c r="AC35">
        <v>1</v>
      </c>
      <c r="AD35">
        <v>436</v>
      </c>
      <c r="AE35">
        <v>40</v>
      </c>
      <c r="AF35">
        <v>163</v>
      </c>
      <c r="AG35">
        <v>5645920539</v>
      </c>
    </row>
    <row r="36" spans="1:33" x14ac:dyDescent="0.25">
      <c r="A36">
        <v>202509</v>
      </c>
      <c r="B36">
        <v>11</v>
      </c>
      <c r="C36">
        <v>2140365836</v>
      </c>
      <c r="D36" t="s">
        <v>13974</v>
      </c>
      <c r="F36">
        <v>20250714</v>
      </c>
      <c r="G36">
        <v>20250814</v>
      </c>
      <c r="H36">
        <v>0</v>
      </c>
      <c r="I36">
        <v>0</v>
      </c>
      <c r="J36">
        <v>0</v>
      </c>
      <c r="L36">
        <v>0</v>
      </c>
      <c r="M36">
        <v>1</v>
      </c>
      <c r="N36" t="s">
        <v>4049</v>
      </c>
      <c r="O36" t="s">
        <v>4050</v>
      </c>
      <c r="R36">
        <v>1</v>
      </c>
      <c r="S36">
        <v>5102</v>
      </c>
      <c r="T36">
        <v>1</v>
      </c>
      <c r="U36">
        <v>1</v>
      </c>
      <c r="V36">
        <v>1</v>
      </c>
      <c r="W36">
        <v>7</v>
      </c>
      <c r="X36">
        <v>8</v>
      </c>
      <c r="Y36">
        <v>6</v>
      </c>
      <c r="Z36">
        <v>466</v>
      </c>
      <c r="AB36">
        <v>1</v>
      </c>
      <c r="AC36">
        <v>1</v>
      </c>
      <c r="AD36">
        <v>436</v>
      </c>
      <c r="AE36">
        <v>40</v>
      </c>
      <c r="AF36">
        <v>163</v>
      </c>
      <c r="AG36">
        <v>2140365836</v>
      </c>
    </row>
    <row r="37" spans="1:33" x14ac:dyDescent="0.25">
      <c r="A37">
        <v>202509</v>
      </c>
      <c r="B37">
        <v>11</v>
      </c>
      <c r="C37">
        <v>78512120</v>
      </c>
      <c r="D37" t="s">
        <v>13974</v>
      </c>
      <c r="F37">
        <v>20250715</v>
      </c>
      <c r="G37">
        <v>20250817</v>
      </c>
      <c r="H37">
        <v>0</v>
      </c>
      <c r="I37">
        <v>0</v>
      </c>
      <c r="J37">
        <v>0</v>
      </c>
      <c r="K37">
        <v>1</v>
      </c>
      <c r="L37">
        <v>0</v>
      </c>
      <c r="M37">
        <v>1</v>
      </c>
      <c r="N37" t="s">
        <v>4051</v>
      </c>
      <c r="O37" t="s">
        <v>4052</v>
      </c>
      <c r="R37">
        <v>2</v>
      </c>
      <c r="S37">
        <v>5102</v>
      </c>
      <c r="T37">
        <v>1</v>
      </c>
      <c r="U37">
        <v>4</v>
      </c>
      <c r="V37">
        <v>1</v>
      </c>
      <c r="W37">
        <v>16</v>
      </c>
      <c r="X37">
        <v>8</v>
      </c>
      <c r="Y37">
        <v>150</v>
      </c>
      <c r="Z37">
        <v>1480</v>
      </c>
      <c r="AB37">
        <v>1</v>
      </c>
      <c r="AC37">
        <v>1</v>
      </c>
      <c r="AD37">
        <v>436</v>
      </c>
      <c r="AE37">
        <v>40</v>
      </c>
      <c r="AF37">
        <v>163</v>
      </c>
      <c r="AG37">
        <v>78512120</v>
      </c>
    </row>
    <row r="38" spans="1:33" x14ac:dyDescent="0.25">
      <c r="A38">
        <v>202509</v>
      </c>
      <c r="B38">
        <v>11</v>
      </c>
      <c r="C38">
        <v>7717716338</v>
      </c>
      <c r="D38" t="s">
        <v>13974</v>
      </c>
      <c r="F38">
        <v>20250711</v>
      </c>
      <c r="G38">
        <v>20250813</v>
      </c>
      <c r="H38">
        <v>0</v>
      </c>
      <c r="I38">
        <v>0</v>
      </c>
      <c r="J38">
        <v>0</v>
      </c>
      <c r="L38">
        <v>0</v>
      </c>
      <c r="M38">
        <v>1</v>
      </c>
      <c r="N38" t="s">
        <v>4049</v>
      </c>
      <c r="O38" t="s">
        <v>4050</v>
      </c>
      <c r="R38">
        <v>1</v>
      </c>
      <c r="S38">
        <v>5102</v>
      </c>
      <c r="T38">
        <v>1</v>
      </c>
      <c r="U38">
        <v>4</v>
      </c>
      <c r="V38">
        <v>1</v>
      </c>
      <c r="W38">
        <v>7</v>
      </c>
      <c r="X38">
        <v>8</v>
      </c>
      <c r="Y38">
        <v>20</v>
      </c>
      <c r="Z38">
        <v>0</v>
      </c>
      <c r="AB38">
        <v>1</v>
      </c>
      <c r="AC38">
        <v>1</v>
      </c>
      <c r="AD38">
        <v>436</v>
      </c>
      <c r="AE38">
        <v>40</v>
      </c>
      <c r="AF38">
        <v>163</v>
      </c>
      <c r="AG38">
        <v>7717716338</v>
      </c>
    </row>
    <row r="39" spans="1:33" x14ac:dyDescent="0.25">
      <c r="A39">
        <v>202509</v>
      </c>
      <c r="B39">
        <v>11</v>
      </c>
      <c r="C39">
        <v>76267836</v>
      </c>
      <c r="D39" t="s">
        <v>13974</v>
      </c>
      <c r="F39">
        <v>20250718</v>
      </c>
      <c r="G39">
        <v>20250819</v>
      </c>
      <c r="H39">
        <v>0</v>
      </c>
      <c r="I39">
        <v>0</v>
      </c>
      <c r="J39">
        <v>0</v>
      </c>
      <c r="K39">
        <v>5</v>
      </c>
      <c r="L39">
        <v>0</v>
      </c>
      <c r="M39">
        <v>1</v>
      </c>
      <c r="N39" t="s">
        <v>4053</v>
      </c>
      <c r="O39" t="s">
        <v>4054</v>
      </c>
      <c r="R39">
        <v>2</v>
      </c>
      <c r="S39">
        <v>5102</v>
      </c>
      <c r="T39">
        <v>1</v>
      </c>
      <c r="U39">
        <v>4</v>
      </c>
      <c r="V39">
        <v>1</v>
      </c>
      <c r="W39">
        <v>16</v>
      </c>
      <c r="X39">
        <v>8</v>
      </c>
      <c r="Y39">
        <v>50</v>
      </c>
      <c r="Z39">
        <v>2710</v>
      </c>
      <c r="AB39">
        <v>1</v>
      </c>
      <c r="AC39">
        <v>1</v>
      </c>
      <c r="AD39">
        <v>436</v>
      </c>
      <c r="AE39">
        <v>40</v>
      </c>
      <c r="AF39">
        <v>163</v>
      </c>
      <c r="AG39">
        <v>76267836</v>
      </c>
    </row>
    <row r="40" spans="1:33" x14ac:dyDescent="0.25">
      <c r="A40">
        <v>202509</v>
      </c>
      <c r="B40">
        <v>11</v>
      </c>
      <c r="C40">
        <v>79861450</v>
      </c>
      <c r="D40" t="s">
        <v>13974</v>
      </c>
      <c r="F40">
        <v>20250717</v>
      </c>
      <c r="G40">
        <v>20250819</v>
      </c>
      <c r="H40">
        <v>0</v>
      </c>
      <c r="I40">
        <v>0</v>
      </c>
      <c r="J40">
        <v>0</v>
      </c>
      <c r="K40">
        <v>9</v>
      </c>
      <c r="L40">
        <v>0</v>
      </c>
      <c r="M40">
        <v>1</v>
      </c>
      <c r="N40" t="s">
        <v>4022</v>
      </c>
      <c r="R40">
        <v>2</v>
      </c>
      <c r="S40">
        <v>5102</v>
      </c>
      <c r="T40">
        <v>1</v>
      </c>
      <c r="U40">
        <v>4</v>
      </c>
      <c r="V40">
        <v>1</v>
      </c>
      <c r="W40">
        <v>16</v>
      </c>
      <c r="X40">
        <v>8</v>
      </c>
      <c r="Y40">
        <v>150</v>
      </c>
      <c r="Z40">
        <v>1235</v>
      </c>
      <c r="AB40">
        <v>1</v>
      </c>
      <c r="AC40">
        <v>1</v>
      </c>
      <c r="AD40">
        <v>424</v>
      </c>
      <c r="AE40">
        <v>40</v>
      </c>
      <c r="AF40">
        <v>162</v>
      </c>
      <c r="AG40">
        <v>79861450</v>
      </c>
    </row>
    <row r="41" spans="1:33" x14ac:dyDescent="0.25">
      <c r="A41">
        <v>202509</v>
      </c>
      <c r="B41">
        <v>11</v>
      </c>
      <c r="C41">
        <v>79861450</v>
      </c>
      <c r="D41" t="s">
        <v>13974</v>
      </c>
      <c r="F41">
        <v>20250714</v>
      </c>
      <c r="G41">
        <v>20250814</v>
      </c>
      <c r="H41">
        <v>0</v>
      </c>
      <c r="I41">
        <v>0</v>
      </c>
      <c r="J41">
        <v>0</v>
      </c>
      <c r="K41">
        <v>9</v>
      </c>
      <c r="L41">
        <v>0</v>
      </c>
      <c r="M41">
        <v>1</v>
      </c>
      <c r="N41" t="s">
        <v>4022</v>
      </c>
      <c r="R41">
        <v>2</v>
      </c>
      <c r="S41">
        <v>5102</v>
      </c>
      <c r="T41">
        <v>1</v>
      </c>
      <c r="U41">
        <v>4</v>
      </c>
      <c r="V41">
        <v>1</v>
      </c>
      <c r="W41">
        <v>7</v>
      </c>
      <c r="X41">
        <v>8</v>
      </c>
      <c r="Y41">
        <v>6</v>
      </c>
      <c r="Z41">
        <v>0</v>
      </c>
      <c r="AB41">
        <v>1</v>
      </c>
      <c r="AC41">
        <v>1</v>
      </c>
      <c r="AD41">
        <v>424</v>
      </c>
      <c r="AE41">
        <v>40</v>
      </c>
      <c r="AF41">
        <v>162</v>
      </c>
      <c r="AG41">
        <v>79861450</v>
      </c>
    </row>
    <row r="42" spans="1:33" x14ac:dyDescent="0.25">
      <c r="A42">
        <v>202509</v>
      </c>
      <c r="B42">
        <v>11</v>
      </c>
      <c r="C42">
        <v>79861450</v>
      </c>
      <c r="D42" t="s">
        <v>13974</v>
      </c>
      <c r="F42">
        <v>20250718</v>
      </c>
      <c r="G42">
        <v>20250820</v>
      </c>
      <c r="H42">
        <v>0</v>
      </c>
      <c r="I42">
        <v>0</v>
      </c>
      <c r="J42">
        <v>0</v>
      </c>
      <c r="K42">
        <v>9</v>
      </c>
      <c r="L42">
        <v>0</v>
      </c>
      <c r="M42">
        <v>1</v>
      </c>
      <c r="N42" t="s">
        <v>4022</v>
      </c>
      <c r="R42">
        <v>2</v>
      </c>
      <c r="S42">
        <v>5102</v>
      </c>
      <c r="T42">
        <v>1</v>
      </c>
      <c r="U42">
        <v>4</v>
      </c>
      <c r="V42">
        <v>1</v>
      </c>
      <c r="W42">
        <v>16</v>
      </c>
      <c r="X42">
        <v>8</v>
      </c>
      <c r="Y42">
        <v>100</v>
      </c>
      <c r="Z42">
        <v>8</v>
      </c>
      <c r="AB42">
        <v>1</v>
      </c>
      <c r="AC42">
        <v>1</v>
      </c>
      <c r="AD42">
        <v>424</v>
      </c>
      <c r="AE42">
        <v>40</v>
      </c>
      <c r="AF42">
        <v>162</v>
      </c>
      <c r="AG42">
        <v>79861450</v>
      </c>
    </row>
    <row r="43" spans="1:33" x14ac:dyDescent="0.25">
      <c r="A43">
        <v>202509</v>
      </c>
      <c r="B43">
        <v>11</v>
      </c>
      <c r="C43">
        <v>79832840</v>
      </c>
      <c r="D43" t="s">
        <v>13974</v>
      </c>
      <c r="F43">
        <v>20250714</v>
      </c>
      <c r="G43">
        <v>20250814</v>
      </c>
      <c r="H43">
        <v>0</v>
      </c>
      <c r="I43">
        <v>0</v>
      </c>
      <c r="J43">
        <v>0</v>
      </c>
      <c r="K43">
        <v>9</v>
      </c>
      <c r="L43">
        <v>0</v>
      </c>
      <c r="M43">
        <v>1</v>
      </c>
      <c r="N43" t="s">
        <v>4026</v>
      </c>
      <c r="O43" t="s">
        <v>4027</v>
      </c>
      <c r="R43">
        <v>2</v>
      </c>
      <c r="S43">
        <v>5102</v>
      </c>
      <c r="T43">
        <v>1</v>
      </c>
      <c r="U43">
        <v>1</v>
      </c>
      <c r="V43">
        <v>1</v>
      </c>
      <c r="W43">
        <v>7</v>
      </c>
      <c r="X43">
        <v>8</v>
      </c>
      <c r="Y43">
        <v>6</v>
      </c>
      <c r="Z43">
        <v>181</v>
      </c>
      <c r="AB43">
        <v>1</v>
      </c>
      <c r="AC43">
        <v>1</v>
      </c>
      <c r="AD43">
        <v>424</v>
      </c>
      <c r="AE43">
        <v>40</v>
      </c>
      <c r="AF43">
        <v>162</v>
      </c>
      <c r="AG43">
        <v>79832840</v>
      </c>
    </row>
    <row r="44" spans="1:33" x14ac:dyDescent="0.25">
      <c r="A44">
        <v>202509</v>
      </c>
      <c r="B44">
        <v>11</v>
      </c>
      <c r="C44">
        <v>79832840</v>
      </c>
      <c r="D44" t="s">
        <v>13974</v>
      </c>
      <c r="F44">
        <v>20250714</v>
      </c>
      <c r="G44">
        <v>20250814</v>
      </c>
      <c r="H44">
        <v>0</v>
      </c>
      <c r="I44">
        <v>0</v>
      </c>
      <c r="J44">
        <v>0</v>
      </c>
      <c r="K44">
        <v>9</v>
      </c>
      <c r="L44">
        <v>0</v>
      </c>
      <c r="M44">
        <v>1</v>
      </c>
      <c r="N44" t="s">
        <v>4026</v>
      </c>
      <c r="O44" t="s">
        <v>4027</v>
      </c>
      <c r="R44">
        <v>2</v>
      </c>
      <c r="S44">
        <v>5102</v>
      </c>
      <c r="T44">
        <v>1</v>
      </c>
      <c r="U44">
        <v>1</v>
      </c>
      <c r="V44">
        <v>1</v>
      </c>
      <c r="W44">
        <v>7</v>
      </c>
      <c r="X44">
        <v>8</v>
      </c>
      <c r="Y44">
        <v>20</v>
      </c>
      <c r="Z44">
        <v>1444</v>
      </c>
      <c r="AB44">
        <v>1</v>
      </c>
      <c r="AC44">
        <v>1</v>
      </c>
      <c r="AD44">
        <v>424</v>
      </c>
      <c r="AE44">
        <v>40</v>
      </c>
      <c r="AF44">
        <v>162</v>
      </c>
      <c r="AG44">
        <v>79832840</v>
      </c>
    </row>
    <row r="45" spans="1:33" x14ac:dyDescent="0.25">
      <c r="A45">
        <v>202509</v>
      </c>
      <c r="B45">
        <v>11</v>
      </c>
      <c r="C45">
        <v>96958870</v>
      </c>
      <c r="D45" t="s">
        <v>13974</v>
      </c>
      <c r="F45">
        <v>20250718</v>
      </c>
      <c r="G45">
        <v>20250820</v>
      </c>
      <c r="H45">
        <v>0</v>
      </c>
      <c r="I45">
        <v>0</v>
      </c>
      <c r="J45">
        <v>0</v>
      </c>
      <c r="K45">
        <v>6</v>
      </c>
      <c r="L45">
        <v>0</v>
      </c>
      <c r="M45">
        <v>1</v>
      </c>
      <c r="N45" t="s">
        <v>4055</v>
      </c>
      <c r="O45" t="s">
        <v>4056</v>
      </c>
      <c r="R45">
        <v>2</v>
      </c>
      <c r="S45">
        <v>5102</v>
      </c>
      <c r="T45">
        <v>1</v>
      </c>
      <c r="U45">
        <v>4</v>
      </c>
      <c r="V45">
        <v>1</v>
      </c>
      <c r="W45">
        <v>16</v>
      </c>
      <c r="X45">
        <v>8</v>
      </c>
      <c r="Y45">
        <v>50</v>
      </c>
      <c r="Z45">
        <v>0</v>
      </c>
      <c r="AB45">
        <v>1</v>
      </c>
      <c r="AC45">
        <v>1</v>
      </c>
      <c r="AD45">
        <v>424</v>
      </c>
      <c r="AE45">
        <v>40</v>
      </c>
      <c r="AF45">
        <v>162</v>
      </c>
      <c r="AG45">
        <v>96958870</v>
      </c>
    </row>
    <row r="46" spans="1:33" x14ac:dyDescent="0.25">
      <c r="A46">
        <v>202509</v>
      </c>
      <c r="B46">
        <v>11</v>
      </c>
      <c r="C46">
        <v>76671080</v>
      </c>
      <c r="D46" t="s">
        <v>13974</v>
      </c>
      <c r="F46">
        <v>20250715</v>
      </c>
      <c r="G46">
        <v>20250815</v>
      </c>
      <c r="H46">
        <v>0</v>
      </c>
      <c r="I46">
        <v>0</v>
      </c>
      <c r="J46">
        <v>0</v>
      </c>
      <c r="K46">
        <v>8</v>
      </c>
      <c r="L46">
        <v>0</v>
      </c>
      <c r="M46">
        <v>1</v>
      </c>
      <c r="N46" t="s">
        <v>4057</v>
      </c>
      <c r="R46">
        <v>2</v>
      </c>
      <c r="S46">
        <v>5102</v>
      </c>
      <c r="T46">
        <v>1</v>
      </c>
      <c r="U46">
        <v>4</v>
      </c>
      <c r="V46">
        <v>1</v>
      </c>
      <c r="W46">
        <v>7</v>
      </c>
      <c r="X46">
        <v>8</v>
      </c>
      <c r="Y46">
        <v>10</v>
      </c>
      <c r="Z46">
        <v>345</v>
      </c>
      <c r="AB46">
        <v>1</v>
      </c>
      <c r="AC46">
        <v>1</v>
      </c>
      <c r="AD46">
        <v>424</v>
      </c>
      <c r="AE46">
        <v>40</v>
      </c>
      <c r="AF46">
        <v>162</v>
      </c>
      <c r="AG46">
        <v>76671080</v>
      </c>
    </row>
    <row r="47" spans="1:33" x14ac:dyDescent="0.25">
      <c r="A47">
        <v>202509</v>
      </c>
      <c r="B47">
        <v>11</v>
      </c>
      <c r="C47">
        <v>10661408531</v>
      </c>
      <c r="D47" t="s">
        <v>13974</v>
      </c>
      <c r="F47">
        <v>20250715</v>
      </c>
      <c r="G47">
        <v>20250815</v>
      </c>
      <c r="H47">
        <v>0</v>
      </c>
      <c r="I47">
        <v>0</v>
      </c>
      <c r="J47">
        <v>0</v>
      </c>
      <c r="L47">
        <v>0</v>
      </c>
      <c r="M47">
        <v>1</v>
      </c>
      <c r="N47" t="s">
        <v>4058</v>
      </c>
      <c r="O47" t="s">
        <v>4059</v>
      </c>
      <c r="R47">
        <v>1</v>
      </c>
      <c r="S47">
        <v>5102</v>
      </c>
      <c r="T47">
        <v>1</v>
      </c>
      <c r="U47">
        <v>1</v>
      </c>
      <c r="V47">
        <v>1</v>
      </c>
      <c r="W47">
        <v>7</v>
      </c>
      <c r="X47">
        <v>8</v>
      </c>
      <c r="Y47">
        <v>10</v>
      </c>
      <c r="Z47">
        <v>642</v>
      </c>
      <c r="AB47">
        <v>1</v>
      </c>
      <c r="AC47">
        <v>1</v>
      </c>
      <c r="AD47">
        <v>424</v>
      </c>
      <c r="AE47">
        <v>40</v>
      </c>
      <c r="AF47">
        <v>162</v>
      </c>
      <c r="AG47">
        <v>10661408531</v>
      </c>
    </row>
    <row r="48" spans="1:33" x14ac:dyDescent="0.25">
      <c r="A48">
        <v>202509</v>
      </c>
      <c r="B48">
        <v>11</v>
      </c>
      <c r="C48">
        <v>8223211675</v>
      </c>
      <c r="D48" t="s">
        <v>13974</v>
      </c>
      <c r="F48">
        <v>20250714</v>
      </c>
      <c r="G48">
        <v>20250814</v>
      </c>
      <c r="H48">
        <v>0</v>
      </c>
      <c r="I48">
        <v>0</v>
      </c>
      <c r="J48">
        <v>0</v>
      </c>
      <c r="L48">
        <v>0</v>
      </c>
      <c r="M48">
        <v>1</v>
      </c>
      <c r="N48" t="s">
        <v>4060</v>
      </c>
      <c r="O48" t="s">
        <v>4061</v>
      </c>
      <c r="R48">
        <v>1</v>
      </c>
      <c r="S48">
        <v>5102</v>
      </c>
      <c r="T48">
        <v>1</v>
      </c>
      <c r="U48">
        <v>1</v>
      </c>
      <c r="V48">
        <v>1</v>
      </c>
      <c r="W48">
        <v>7</v>
      </c>
      <c r="X48">
        <v>8</v>
      </c>
      <c r="Y48">
        <v>6</v>
      </c>
      <c r="Z48">
        <v>59</v>
      </c>
      <c r="AB48">
        <v>1</v>
      </c>
      <c r="AC48">
        <v>1</v>
      </c>
      <c r="AD48">
        <v>424</v>
      </c>
      <c r="AE48">
        <v>40</v>
      </c>
      <c r="AF48">
        <v>162</v>
      </c>
      <c r="AG48">
        <v>8223211675</v>
      </c>
    </row>
    <row r="49" spans="1:33" x14ac:dyDescent="0.25">
      <c r="A49">
        <v>202509</v>
      </c>
      <c r="B49">
        <v>11</v>
      </c>
      <c r="C49">
        <v>79832840</v>
      </c>
      <c r="D49" t="s">
        <v>13974</v>
      </c>
      <c r="F49">
        <v>20250717</v>
      </c>
      <c r="G49">
        <v>20250819</v>
      </c>
      <c r="H49">
        <v>0</v>
      </c>
      <c r="I49">
        <v>0</v>
      </c>
      <c r="J49">
        <v>0</v>
      </c>
      <c r="K49">
        <v>9</v>
      </c>
      <c r="L49">
        <v>0</v>
      </c>
      <c r="M49">
        <v>1</v>
      </c>
      <c r="N49" t="s">
        <v>4026</v>
      </c>
      <c r="O49" t="s">
        <v>4027</v>
      </c>
      <c r="R49">
        <v>2</v>
      </c>
      <c r="S49">
        <v>5102</v>
      </c>
      <c r="T49">
        <v>1</v>
      </c>
      <c r="U49">
        <v>4</v>
      </c>
      <c r="V49">
        <v>1</v>
      </c>
      <c r="W49">
        <v>16</v>
      </c>
      <c r="X49">
        <v>8</v>
      </c>
      <c r="Y49">
        <v>150</v>
      </c>
      <c r="Z49">
        <v>0</v>
      </c>
      <c r="AB49">
        <v>1</v>
      </c>
      <c r="AC49">
        <v>1</v>
      </c>
      <c r="AD49">
        <v>424</v>
      </c>
      <c r="AE49">
        <v>40</v>
      </c>
      <c r="AF49">
        <v>162</v>
      </c>
      <c r="AG49">
        <v>79832840</v>
      </c>
    </row>
    <row r="50" spans="1:33" x14ac:dyDescent="0.25">
      <c r="A50">
        <v>202509</v>
      </c>
      <c r="B50">
        <v>11</v>
      </c>
      <c r="C50">
        <v>79832840</v>
      </c>
      <c r="D50" t="s">
        <v>13974</v>
      </c>
      <c r="F50">
        <v>20250717</v>
      </c>
      <c r="G50">
        <v>20250819</v>
      </c>
      <c r="H50">
        <v>0</v>
      </c>
      <c r="I50">
        <v>0</v>
      </c>
      <c r="J50">
        <v>0</v>
      </c>
      <c r="K50">
        <v>9</v>
      </c>
      <c r="L50">
        <v>0</v>
      </c>
      <c r="M50">
        <v>1</v>
      </c>
      <c r="N50" t="s">
        <v>4026</v>
      </c>
      <c r="O50" t="s">
        <v>4027</v>
      </c>
      <c r="R50">
        <v>2</v>
      </c>
      <c r="S50">
        <v>5102</v>
      </c>
      <c r="T50">
        <v>1</v>
      </c>
      <c r="U50">
        <v>4</v>
      </c>
      <c r="V50">
        <v>1</v>
      </c>
      <c r="W50">
        <v>16</v>
      </c>
      <c r="X50">
        <v>8</v>
      </c>
      <c r="Y50">
        <v>100</v>
      </c>
      <c r="Z50">
        <v>629</v>
      </c>
      <c r="AB50">
        <v>1</v>
      </c>
      <c r="AC50">
        <v>1</v>
      </c>
      <c r="AD50">
        <v>424</v>
      </c>
      <c r="AE50">
        <v>40</v>
      </c>
      <c r="AF50">
        <v>162</v>
      </c>
      <c r="AG50">
        <v>79832840</v>
      </c>
    </row>
    <row r="51" spans="1:33" x14ac:dyDescent="0.25">
      <c r="A51">
        <v>202509</v>
      </c>
      <c r="B51">
        <v>11</v>
      </c>
      <c r="C51">
        <v>1316424665</v>
      </c>
      <c r="D51" t="s">
        <v>13974</v>
      </c>
      <c r="F51">
        <v>20250714</v>
      </c>
      <c r="G51">
        <v>20250814</v>
      </c>
      <c r="H51">
        <v>0</v>
      </c>
      <c r="I51">
        <v>0</v>
      </c>
      <c r="J51">
        <v>0</v>
      </c>
      <c r="L51">
        <v>0</v>
      </c>
      <c r="M51">
        <v>1</v>
      </c>
      <c r="N51" t="s">
        <v>4062</v>
      </c>
      <c r="O51" t="s">
        <v>4063</v>
      </c>
      <c r="R51">
        <v>1</v>
      </c>
      <c r="S51">
        <v>5102</v>
      </c>
      <c r="T51">
        <v>1</v>
      </c>
      <c r="U51">
        <v>1</v>
      </c>
      <c r="V51">
        <v>1</v>
      </c>
      <c r="W51">
        <v>7</v>
      </c>
      <c r="X51">
        <v>8</v>
      </c>
      <c r="Y51">
        <v>6</v>
      </c>
      <c r="Z51">
        <v>0</v>
      </c>
      <c r="AB51">
        <v>1</v>
      </c>
      <c r="AC51">
        <v>1</v>
      </c>
      <c r="AD51">
        <v>424</v>
      </c>
      <c r="AE51">
        <v>40</v>
      </c>
      <c r="AF51">
        <v>162</v>
      </c>
      <c r="AG51">
        <v>1316424665</v>
      </c>
    </row>
    <row r="52" spans="1:33" x14ac:dyDescent="0.25">
      <c r="A52">
        <v>202509</v>
      </c>
      <c r="B52">
        <v>11</v>
      </c>
      <c r="C52">
        <v>7349031453</v>
      </c>
      <c r="D52" t="s">
        <v>13974</v>
      </c>
      <c r="F52">
        <v>20250714</v>
      </c>
      <c r="G52">
        <v>20250814</v>
      </c>
      <c r="H52">
        <v>0</v>
      </c>
      <c r="I52">
        <v>0</v>
      </c>
      <c r="J52">
        <v>0</v>
      </c>
      <c r="L52">
        <v>0</v>
      </c>
      <c r="M52">
        <v>1</v>
      </c>
      <c r="N52" t="s">
        <v>4062</v>
      </c>
      <c r="O52" t="s">
        <v>4063</v>
      </c>
      <c r="R52">
        <v>1</v>
      </c>
      <c r="S52">
        <v>5102</v>
      </c>
      <c r="T52">
        <v>1</v>
      </c>
      <c r="U52">
        <v>1</v>
      </c>
      <c r="V52">
        <v>1</v>
      </c>
      <c r="W52">
        <v>7</v>
      </c>
      <c r="X52">
        <v>8</v>
      </c>
      <c r="Y52">
        <v>20</v>
      </c>
      <c r="Z52">
        <v>0</v>
      </c>
      <c r="AB52">
        <v>1</v>
      </c>
      <c r="AC52">
        <v>1</v>
      </c>
      <c r="AD52">
        <v>424</v>
      </c>
      <c r="AE52">
        <v>40</v>
      </c>
      <c r="AF52">
        <v>162</v>
      </c>
      <c r="AG52">
        <v>7349031453</v>
      </c>
    </row>
    <row r="53" spans="1:33" x14ac:dyDescent="0.25">
      <c r="A53">
        <v>202509</v>
      </c>
      <c r="B53">
        <v>11</v>
      </c>
      <c r="C53">
        <v>4295376132</v>
      </c>
      <c r="D53" t="s">
        <v>13974</v>
      </c>
      <c r="F53">
        <v>20250714</v>
      </c>
      <c r="G53">
        <v>20250814</v>
      </c>
      <c r="H53">
        <v>0</v>
      </c>
      <c r="I53">
        <v>0</v>
      </c>
      <c r="J53">
        <v>0</v>
      </c>
      <c r="L53">
        <v>0</v>
      </c>
      <c r="M53">
        <v>1</v>
      </c>
      <c r="N53" t="s">
        <v>4064</v>
      </c>
      <c r="R53">
        <v>1</v>
      </c>
      <c r="S53">
        <v>5102</v>
      </c>
      <c r="T53">
        <v>1</v>
      </c>
      <c r="U53">
        <v>2</v>
      </c>
      <c r="V53">
        <v>1</v>
      </c>
      <c r="W53">
        <v>7</v>
      </c>
      <c r="X53">
        <v>8</v>
      </c>
      <c r="Y53">
        <v>6</v>
      </c>
      <c r="Z53">
        <v>7</v>
      </c>
      <c r="AB53">
        <v>1</v>
      </c>
      <c r="AC53">
        <v>1</v>
      </c>
      <c r="AD53">
        <v>424</v>
      </c>
      <c r="AE53">
        <v>40</v>
      </c>
      <c r="AF53">
        <v>162</v>
      </c>
      <c r="AG53">
        <v>4295376132</v>
      </c>
    </row>
    <row r="54" spans="1:33" x14ac:dyDescent="0.25">
      <c r="A54">
        <v>202509</v>
      </c>
      <c r="B54">
        <v>11</v>
      </c>
      <c r="C54">
        <v>53231340</v>
      </c>
      <c r="D54" t="s">
        <v>13974</v>
      </c>
      <c r="F54">
        <v>20250714</v>
      </c>
      <c r="G54">
        <v>20250814</v>
      </c>
      <c r="H54">
        <v>0</v>
      </c>
      <c r="I54">
        <v>0</v>
      </c>
      <c r="J54">
        <v>0</v>
      </c>
      <c r="K54">
        <v>6</v>
      </c>
      <c r="L54">
        <v>0</v>
      </c>
      <c r="M54">
        <v>1</v>
      </c>
      <c r="N54" t="s">
        <v>4065</v>
      </c>
      <c r="R54">
        <v>2</v>
      </c>
      <c r="S54">
        <v>5102</v>
      </c>
      <c r="T54">
        <v>1</v>
      </c>
      <c r="U54">
        <v>1</v>
      </c>
      <c r="V54">
        <v>1</v>
      </c>
      <c r="W54">
        <v>7</v>
      </c>
      <c r="X54">
        <v>8</v>
      </c>
      <c r="Y54">
        <v>6</v>
      </c>
      <c r="Z54">
        <v>11</v>
      </c>
      <c r="AB54">
        <v>1</v>
      </c>
      <c r="AC54">
        <v>1</v>
      </c>
      <c r="AD54">
        <v>424</v>
      </c>
      <c r="AE54">
        <v>40</v>
      </c>
      <c r="AF54">
        <v>162</v>
      </c>
      <c r="AG54">
        <v>53231340</v>
      </c>
    </row>
    <row r="55" spans="1:33" x14ac:dyDescent="0.25">
      <c r="A55">
        <v>202509</v>
      </c>
      <c r="B55">
        <v>11</v>
      </c>
      <c r="C55">
        <v>2426162214</v>
      </c>
      <c r="D55" t="s">
        <v>13974</v>
      </c>
      <c r="F55">
        <v>20250714</v>
      </c>
      <c r="G55">
        <v>20250814</v>
      </c>
      <c r="H55">
        <v>0</v>
      </c>
      <c r="I55">
        <v>0</v>
      </c>
      <c r="J55">
        <v>0</v>
      </c>
      <c r="L55">
        <v>0</v>
      </c>
      <c r="M55">
        <v>1</v>
      </c>
      <c r="N55" t="s">
        <v>4066</v>
      </c>
      <c r="R55">
        <v>1</v>
      </c>
      <c r="S55">
        <v>5102</v>
      </c>
      <c r="T55">
        <v>1</v>
      </c>
      <c r="U55">
        <v>1</v>
      </c>
      <c r="V55">
        <v>1</v>
      </c>
      <c r="W55">
        <v>7</v>
      </c>
      <c r="X55">
        <v>8</v>
      </c>
      <c r="Y55">
        <v>6</v>
      </c>
      <c r="Z55">
        <v>202</v>
      </c>
      <c r="AB55">
        <v>1</v>
      </c>
      <c r="AC55">
        <v>1</v>
      </c>
      <c r="AD55">
        <v>424</v>
      </c>
      <c r="AE55">
        <v>40</v>
      </c>
      <c r="AF55">
        <v>162</v>
      </c>
      <c r="AG55">
        <v>2426162214</v>
      </c>
    </row>
    <row r="56" spans="1:33" x14ac:dyDescent="0.25">
      <c r="A56">
        <v>202509</v>
      </c>
      <c r="B56">
        <v>11</v>
      </c>
      <c r="C56">
        <v>8322340953</v>
      </c>
      <c r="D56" t="s">
        <v>13974</v>
      </c>
      <c r="F56">
        <v>20250715</v>
      </c>
      <c r="G56">
        <v>20250815</v>
      </c>
      <c r="H56">
        <v>0</v>
      </c>
      <c r="I56">
        <v>0</v>
      </c>
      <c r="J56">
        <v>0</v>
      </c>
      <c r="L56">
        <v>0</v>
      </c>
      <c r="M56">
        <v>1</v>
      </c>
      <c r="N56" t="s">
        <v>4067</v>
      </c>
      <c r="R56">
        <v>1</v>
      </c>
      <c r="S56">
        <v>5102</v>
      </c>
      <c r="T56">
        <v>1</v>
      </c>
      <c r="U56">
        <v>1</v>
      </c>
      <c r="V56">
        <v>1</v>
      </c>
      <c r="W56">
        <v>7</v>
      </c>
      <c r="X56">
        <v>8</v>
      </c>
      <c r="Y56">
        <v>6</v>
      </c>
      <c r="Z56">
        <v>139</v>
      </c>
      <c r="AB56">
        <v>1</v>
      </c>
      <c r="AC56">
        <v>1</v>
      </c>
      <c r="AD56">
        <v>424</v>
      </c>
      <c r="AE56">
        <v>40</v>
      </c>
      <c r="AF56">
        <v>162</v>
      </c>
      <c r="AG56">
        <v>8322340953</v>
      </c>
    </row>
    <row r="57" spans="1:33" x14ac:dyDescent="0.25">
      <c r="A57">
        <v>202509</v>
      </c>
      <c r="B57">
        <v>11</v>
      </c>
      <c r="C57">
        <v>6234204928</v>
      </c>
      <c r="D57" t="s">
        <v>13974</v>
      </c>
      <c r="F57">
        <v>20250715</v>
      </c>
      <c r="G57">
        <v>20250815</v>
      </c>
      <c r="H57">
        <v>0</v>
      </c>
      <c r="I57">
        <v>0</v>
      </c>
      <c r="J57">
        <v>0</v>
      </c>
      <c r="L57">
        <v>0</v>
      </c>
      <c r="M57">
        <v>1</v>
      </c>
      <c r="N57" t="s">
        <v>4068</v>
      </c>
      <c r="O57" t="s">
        <v>4069</v>
      </c>
      <c r="R57">
        <v>1</v>
      </c>
      <c r="S57">
        <v>5102</v>
      </c>
      <c r="T57">
        <v>1</v>
      </c>
      <c r="U57">
        <v>1</v>
      </c>
      <c r="V57">
        <v>1</v>
      </c>
      <c r="W57">
        <v>7</v>
      </c>
      <c r="X57">
        <v>8</v>
      </c>
      <c r="Y57">
        <v>6</v>
      </c>
      <c r="Z57">
        <v>91</v>
      </c>
      <c r="AB57">
        <v>1</v>
      </c>
      <c r="AC57">
        <v>1</v>
      </c>
      <c r="AD57">
        <v>424</v>
      </c>
      <c r="AE57">
        <v>40</v>
      </c>
      <c r="AF57">
        <v>162</v>
      </c>
      <c r="AG57">
        <v>6234204928</v>
      </c>
    </row>
    <row r="58" spans="1:33" x14ac:dyDescent="0.25">
      <c r="A58">
        <v>202509</v>
      </c>
      <c r="B58">
        <v>11</v>
      </c>
      <c r="C58">
        <v>4222905897</v>
      </c>
      <c r="D58" t="s">
        <v>13974</v>
      </c>
      <c r="F58">
        <v>20250714</v>
      </c>
      <c r="G58">
        <v>20250814</v>
      </c>
      <c r="H58">
        <v>0</v>
      </c>
      <c r="I58">
        <v>0</v>
      </c>
      <c r="J58">
        <v>0</v>
      </c>
      <c r="L58">
        <v>0</v>
      </c>
      <c r="M58">
        <v>1</v>
      </c>
      <c r="N58" t="s">
        <v>4070</v>
      </c>
      <c r="R58">
        <v>1</v>
      </c>
      <c r="S58">
        <v>5102</v>
      </c>
      <c r="T58">
        <v>1</v>
      </c>
      <c r="U58">
        <v>1</v>
      </c>
      <c r="V58">
        <v>1</v>
      </c>
      <c r="W58">
        <v>7</v>
      </c>
      <c r="X58">
        <v>8</v>
      </c>
      <c r="Y58">
        <v>6</v>
      </c>
      <c r="Z58">
        <v>608</v>
      </c>
      <c r="AB58">
        <v>1</v>
      </c>
      <c r="AC58">
        <v>1</v>
      </c>
      <c r="AD58">
        <v>424</v>
      </c>
      <c r="AE58">
        <v>40</v>
      </c>
      <c r="AF58">
        <v>162</v>
      </c>
      <c r="AG58">
        <v>4222905897</v>
      </c>
    </row>
    <row r="59" spans="1:33" x14ac:dyDescent="0.25">
      <c r="A59">
        <v>202509</v>
      </c>
      <c r="B59">
        <v>11</v>
      </c>
      <c r="C59">
        <v>5244511860</v>
      </c>
      <c r="D59" t="s">
        <v>13974</v>
      </c>
      <c r="F59">
        <v>20250714</v>
      </c>
      <c r="G59">
        <v>20250814</v>
      </c>
      <c r="H59">
        <v>0</v>
      </c>
      <c r="I59">
        <v>0</v>
      </c>
      <c r="J59">
        <v>0</v>
      </c>
      <c r="L59">
        <v>0</v>
      </c>
      <c r="M59">
        <v>1</v>
      </c>
      <c r="N59" t="s">
        <v>4071</v>
      </c>
      <c r="R59">
        <v>1</v>
      </c>
      <c r="S59">
        <v>5102</v>
      </c>
      <c r="T59">
        <v>1</v>
      </c>
      <c r="U59">
        <v>1</v>
      </c>
      <c r="V59">
        <v>1</v>
      </c>
      <c r="W59">
        <v>7</v>
      </c>
      <c r="X59">
        <v>8</v>
      </c>
      <c r="Y59">
        <v>6</v>
      </c>
      <c r="Z59">
        <v>204</v>
      </c>
      <c r="AB59">
        <v>1</v>
      </c>
      <c r="AC59">
        <v>1</v>
      </c>
      <c r="AD59">
        <v>424</v>
      </c>
      <c r="AE59">
        <v>40</v>
      </c>
      <c r="AF59">
        <v>162</v>
      </c>
      <c r="AG59">
        <v>5244511860</v>
      </c>
    </row>
    <row r="60" spans="1:33" x14ac:dyDescent="0.25">
      <c r="A60">
        <v>202509</v>
      </c>
      <c r="B60">
        <v>11</v>
      </c>
      <c r="C60">
        <v>2461121432</v>
      </c>
      <c r="D60" t="s">
        <v>13974</v>
      </c>
      <c r="F60">
        <v>20250714</v>
      </c>
      <c r="G60">
        <v>20250814</v>
      </c>
      <c r="H60">
        <v>0</v>
      </c>
      <c r="I60">
        <v>0</v>
      </c>
      <c r="J60">
        <v>0</v>
      </c>
      <c r="L60">
        <v>0</v>
      </c>
      <c r="M60">
        <v>1</v>
      </c>
      <c r="N60" t="s">
        <v>4072</v>
      </c>
      <c r="O60" t="s">
        <v>4073</v>
      </c>
      <c r="R60">
        <v>1</v>
      </c>
      <c r="S60">
        <v>5102</v>
      </c>
      <c r="T60">
        <v>1</v>
      </c>
      <c r="U60">
        <v>1</v>
      </c>
      <c r="V60">
        <v>1</v>
      </c>
      <c r="W60">
        <v>7</v>
      </c>
      <c r="X60">
        <v>8</v>
      </c>
      <c r="Y60">
        <v>6</v>
      </c>
      <c r="Z60">
        <v>344</v>
      </c>
      <c r="AB60">
        <v>1</v>
      </c>
      <c r="AC60">
        <v>1</v>
      </c>
      <c r="AD60">
        <v>424</v>
      </c>
      <c r="AE60">
        <v>40</v>
      </c>
      <c r="AF60">
        <v>162</v>
      </c>
      <c r="AG60">
        <v>2461121432</v>
      </c>
    </row>
    <row r="61" spans="1:33" x14ac:dyDescent="0.25">
      <c r="A61">
        <v>202509</v>
      </c>
      <c r="B61">
        <v>11</v>
      </c>
      <c r="C61">
        <v>77442440</v>
      </c>
      <c r="D61" t="s">
        <v>13974</v>
      </c>
      <c r="F61">
        <v>20250714</v>
      </c>
      <c r="G61">
        <v>20250814</v>
      </c>
      <c r="H61">
        <v>0</v>
      </c>
      <c r="I61">
        <v>0</v>
      </c>
      <c r="J61">
        <v>0</v>
      </c>
      <c r="K61">
        <v>7</v>
      </c>
      <c r="L61">
        <v>0</v>
      </c>
      <c r="M61">
        <v>1</v>
      </c>
      <c r="N61" t="s">
        <v>4074</v>
      </c>
      <c r="R61">
        <v>2</v>
      </c>
      <c r="S61">
        <v>5102</v>
      </c>
      <c r="T61">
        <v>1</v>
      </c>
      <c r="U61">
        <v>2</v>
      </c>
      <c r="V61">
        <v>1</v>
      </c>
      <c r="W61">
        <v>7</v>
      </c>
      <c r="X61">
        <v>8</v>
      </c>
      <c r="Y61">
        <v>6</v>
      </c>
      <c r="Z61">
        <v>347</v>
      </c>
      <c r="AB61">
        <v>1</v>
      </c>
      <c r="AC61">
        <v>1</v>
      </c>
      <c r="AD61">
        <v>424</v>
      </c>
      <c r="AE61">
        <v>40</v>
      </c>
      <c r="AF61">
        <v>162</v>
      </c>
      <c r="AG61">
        <v>77442440</v>
      </c>
    </row>
    <row r="62" spans="1:33" x14ac:dyDescent="0.25">
      <c r="A62">
        <v>202509</v>
      </c>
      <c r="B62">
        <v>11</v>
      </c>
      <c r="C62">
        <v>4564184465</v>
      </c>
      <c r="D62" t="s">
        <v>13974</v>
      </c>
      <c r="F62">
        <v>20250714</v>
      </c>
      <c r="G62">
        <v>20250814</v>
      </c>
      <c r="H62">
        <v>0</v>
      </c>
      <c r="I62">
        <v>0</v>
      </c>
      <c r="J62">
        <v>0</v>
      </c>
      <c r="L62">
        <v>0</v>
      </c>
      <c r="M62">
        <v>1</v>
      </c>
      <c r="N62" t="s">
        <v>4075</v>
      </c>
      <c r="R62">
        <v>1</v>
      </c>
      <c r="S62">
        <v>5102</v>
      </c>
      <c r="T62">
        <v>1</v>
      </c>
      <c r="U62">
        <v>1</v>
      </c>
      <c r="V62">
        <v>1</v>
      </c>
      <c r="W62">
        <v>7</v>
      </c>
      <c r="X62">
        <v>8</v>
      </c>
      <c r="Y62">
        <v>6</v>
      </c>
      <c r="Z62">
        <v>303</v>
      </c>
      <c r="AB62">
        <v>1</v>
      </c>
      <c r="AC62">
        <v>1</v>
      </c>
      <c r="AD62">
        <v>424</v>
      </c>
      <c r="AE62">
        <v>40</v>
      </c>
      <c r="AF62">
        <v>162</v>
      </c>
      <c r="AG62">
        <v>4564184465</v>
      </c>
    </row>
    <row r="63" spans="1:33" x14ac:dyDescent="0.25">
      <c r="A63">
        <v>202509</v>
      </c>
      <c r="B63">
        <v>11</v>
      </c>
      <c r="C63">
        <v>5165173408</v>
      </c>
      <c r="D63" t="s">
        <v>13974</v>
      </c>
      <c r="F63">
        <v>20250714</v>
      </c>
      <c r="G63">
        <v>20250814</v>
      </c>
      <c r="H63">
        <v>0</v>
      </c>
      <c r="I63">
        <v>0</v>
      </c>
      <c r="J63">
        <v>0</v>
      </c>
      <c r="L63">
        <v>0</v>
      </c>
      <c r="M63">
        <v>1</v>
      </c>
      <c r="N63" t="s">
        <v>4072</v>
      </c>
      <c r="O63" t="s">
        <v>4073</v>
      </c>
      <c r="R63">
        <v>1</v>
      </c>
      <c r="S63">
        <v>5102</v>
      </c>
      <c r="T63">
        <v>1</v>
      </c>
      <c r="U63">
        <v>1</v>
      </c>
      <c r="V63">
        <v>1</v>
      </c>
      <c r="W63">
        <v>7</v>
      </c>
      <c r="X63">
        <v>8</v>
      </c>
      <c r="Y63">
        <v>6</v>
      </c>
      <c r="Z63">
        <v>312</v>
      </c>
      <c r="AB63">
        <v>1</v>
      </c>
      <c r="AC63">
        <v>1</v>
      </c>
      <c r="AD63">
        <v>424</v>
      </c>
      <c r="AE63">
        <v>40</v>
      </c>
      <c r="AF63">
        <v>162</v>
      </c>
      <c r="AG63">
        <v>5165173408</v>
      </c>
    </row>
    <row r="64" spans="1:33" x14ac:dyDescent="0.25">
      <c r="A64">
        <v>202509</v>
      </c>
      <c r="B64">
        <v>11</v>
      </c>
      <c r="C64">
        <v>96544070</v>
      </c>
      <c r="D64" t="s">
        <v>13974</v>
      </c>
      <c r="F64">
        <v>20250714</v>
      </c>
      <c r="G64">
        <v>20250814</v>
      </c>
      <c r="H64">
        <v>0</v>
      </c>
      <c r="I64">
        <v>0</v>
      </c>
      <c r="J64">
        <v>0</v>
      </c>
      <c r="K64">
        <v>4</v>
      </c>
      <c r="L64">
        <v>0</v>
      </c>
      <c r="M64">
        <v>1</v>
      </c>
      <c r="N64" t="s">
        <v>4076</v>
      </c>
      <c r="O64" t="s">
        <v>4077</v>
      </c>
      <c r="R64">
        <v>2</v>
      </c>
      <c r="S64">
        <v>5102</v>
      </c>
      <c r="T64">
        <v>1</v>
      </c>
      <c r="U64">
        <v>1</v>
      </c>
      <c r="V64">
        <v>1</v>
      </c>
      <c r="W64">
        <v>7</v>
      </c>
      <c r="X64">
        <v>8</v>
      </c>
      <c r="Y64">
        <v>20</v>
      </c>
      <c r="Z64">
        <v>552</v>
      </c>
      <c r="AB64">
        <v>1</v>
      </c>
      <c r="AC64">
        <v>1</v>
      </c>
      <c r="AD64">
        <v>424</v>
      </c>
      <c r="AE64">
        <v>40</v>
      </c>
      <c r="AF64">
        <v>162</v>
      </c>
      <c r="AG64">
        <v>96544070</v>
      </c>
    </row>
    <row r="65" spans="1:33" x14ac:dyDescent="0.25">
      <c r="A65">
        <v>202509</v>
      </c>
      <c r="B65">
        <v>11</v>
      </c>
      <c r="C65">
        <v>10778454219</v>
      </c>
      <c r="D65" t="s">
        <v>13974</v>
      </c>
      <c r="F65">
        <v>20250714</v>
      </c>
      <c r="G65">
        <v>20250814</v>
      </c>
      <c r="H65">
        <v>0</v>
      </c>
      <c r="I65">
        <v>0</v>
      </c>
      <c r="J65">
        <v>0</v>
      </c>
      <c r="L65">
        <v>0</v>
      </c>
      <c r="M65">
        <v>1</v>
      </c>
      <c r="N65" t="s">
        <v>4078</v>
      </c>
      <c r="R65">
        <v>1</v>
      </c>
      <c r="S65">
        <v>5102</v>
      </c>
      <c r="T65">
        <v>1</v>
      </c>
      <c r="U65">
        <v>1</v>
      </c>
      <c r="V65">
        <v>1</v>
      </c>
      <c r="W65">
        <v>7</v>
      </c>
      <c r="X65">
        <v>8</v>
      </c>
      <c r="Y65">
        <v>20</v>
      </c>
      <c r="Z65">
        <v>960</v>
      </c>
      <c r="AB65">
        <v>1</v>
      </c>
      <c r="AC65">
        <v>1</v>
      </c>
      <c r="AD65">
        <v>424</v>
      </c>
      <c r="AE65">
        <v>40</v>
      </c>
      <c r="AF65">
        <v>162</v>
      </c>
      <c r="AG65">
        <v>10778454219</v>
      </c>
    </row>
    <row r="66" spans="1:33" x14ac:dyDescent="0.25">
      <c r="A66">
        <v>202509</v>
      </c>
      <c r="B66">
        <v>11</v>
      </c>
      <c r="C66">
        <v>91041000</v>
      </c>
      <c r="D66" t="s">
        <v>13974</v>
      </c>
      <c r="F66">
        <v>20250715</v>
      </c>
      <c r="G66">
        <v>20250817</v>
      </c>
      <c r="H66">
        <v>0</v>
      </c>
      <c r="I66">
        <v>0</v>
      </c>
      <c r="J66">
        <v>0</v>
      </c>
      <c r="K66">
        <v>8</v>
      </c>
      <c r="L66">
        <v>0</v>
      </c>
      <c r="M66">
        <v>1</v>
      </c>
      <c r="N66" t="s">
        <v>4079</v>
      </c>
      <c r="O66" t="s">
        <v>4080</v>
      </c>
      <c r="R66">
        <v>2</v>
      </c>
      <c r="S66">
        <v>5102</v>
      </c>
      <c r="T66">
        <v>1</v>
      </c>
      <c r="U66">
        <v>4</v>
      </c>
      <c r="V66">
        <v>1</v>
      </c>
      <c r="W66">
        <v>16</v>
      </c>
      <c r="X66">
        <v>8</v>
      </c>
      <c r="Y66">
        <v>20</v>
      </c>
      <c r="Z66">
        <v>35</v>
      </c>
      <c r="AB66">
        <v>1</v>
      </c>
      <c r="AC66">
        <v>1</v>
      </c>
      <c r="AD66">
        <v>436</v>
      </c>
      <c r="AE66">
        <v>40</v>
      </c>
      <c r="AF66">
        <v>163</v>
      </c>
      <c r="AG66">
        <v>91041000</v>
      </c>
    </row>
    <row r="67" spans="1:33" x14ac:dyDescent="0.25">
      <c r="A67">
        <v>202509</v>
      </c>
      <c r="B67">
        <v>11</v>
      </c>
      <c r="C67">
        <v>9613985534</v>
      </c>
      <c r="D67" t="s">
        <v>13974</v>
      </c>
      <c r="F67">
        <v>20250715</v>
      </c>
      <c r="G67">
        <v>20250815</v>
      </c>
      <c r="H67">
        <v>0</v>
      </c>
      <c r="I67">
        <v>0</v>
      </c>
      <c r="J67">
        <v>0</v>
      </c>
      <c r="L67">
        <v>0</v>
      </c>
      <c r="M67">
        <v>1</v>
      </c>
      <c r="N67" t="s">
        <v>4081</v>
      </c>
      <c r="O67" t="s">
        <v>4082</v>
      </c>
      <c r="R67">
        <v>1</v>
      </c>
      <c r="S67">
        <v>5102</v>
      </c>
      <c r="T67">
        <v>1</v>
      </c>
      <c r="U67">
        <v>1</v>
      </c>
      <c r="V67">
        <v>1</v>
      </c>
      <c r="W67">
        <v>7</v>
      </c>
      <c r="X67">
        <v>8</v>
      </c>
      <c r="Y67">
        <v>6</v>
      </c>
      <c r="Z67">
        <v>270</v>
      </c>
      <c r="AB67">
        <v>1</v>
      </c>
      <c r="AC67">
        <v>1</v>
      </c>
      <c r="AD67">
        <v>424</v>
      </c>
      <c r="AE67">
        <v>40</v>
      </c>
      <c r="AF67">
        <v>162</v>
      </c>
      <c r="AG67">
        <v>9613985534</v>
      </c>
    </row>
    <row r="68" spans="1:33" x14ac:dyDescent="0.25">
      <c r="A68">
        <v>202509</v>
      </c>
      <c r="B68">
        <v>11</v>
      </c>
      <c r="C68">
        <v>6422912636</v>
      </c>
      <c r="D68" t="s">
        <v>13974</v>
      </c>
      <c r="F68">
        <v>20250715</v>
      </c>
      <c r="G68">
        <v>20250815</v>
      </c>
      <c r="H68">
        <v>0</v>
      </c>
      <c r="I68">
        <v>0</v>
      </c>
      <c r="J68">
        <v>0</v>
      </c>
      <c r="L68">
        <v>0</v>
      </c>
      <c r="M68">
        <v>1</v>
      </c>
      <c r="N68" t="s">
        <v>4083</v>
      </c>
      <c r="O68" t="s">
        <v>4084</v>
      </c>
      <c r="R68">
        <v>1</v>
      </c>
      <c r="S68">
        <v>5102</v>
      </c>
      <c r="T68">
        <v>1</v>
      </c>
      <c r="U68">
        <v>1</v>
      </c>
      <c r="V68">
        <v>1</v>
      </c>
      <c r="W68">
        <v>7</v>
      </c>
      <c r="X68">
        <v>8</v>
      </c>
      <c r="Y68">
        <v>10</v>
      </c>
      <c r="Z68">
        <v>687</v>
      </c>
      <c r="AB68">
        <v>1</v>
      </c>
      <c r="AC68">
        <v>1</v>
      </c>
      <c r="AD68">
        <v>424</v>
      </c>
      <c r="AE68">
        <v>40</v>
      </c>
      <c r="AF68">
        <v>162</v>
      </c>
      <c r="AG68">
        <v>6422912636</v>
      </c>
    </row>
    <row r="69" spans="1:33" x14ac:dyDescent="0.25">
      <c r="A69">
        <v>202509</v>
      </c>
      <c r="B69">
        <v>11</v>
      </c>
      <c r="C69">
        <v>10233227532</v>
      </c>
      <c r="D69" t="s">
        <v>13974</v>
      </c>
      <c r="F69">
        <v>20250715</v>
      </c>
      <c r="G69">
        <v>20250815</v>
      </c>
      <c r="H69">
        <v>0</v>
      </c>
      <c r="I69">
        <v>0</v>
      </c>
      <c r="J69">
        <v>0</v>
      </c>
      <c r="L69">
        <v>0</v>
      </c>
      <c r="M69">
        <v>1</v>
      </c>
      <c r="N69" t="s">
        <v>4085</v>
      </c>
      <c r="O69" t="s">
        <v>4086</v>
      </c>
      <c r="R69">
        <v>1</v>
      </c>
      <c r="S69">
        <v>5102</v>
      </c>
      <c r="T69">
        <v>1</v>
      </c>
      <c r="U69">
        <v>1</v>
      </c>
      <c r="V69">
        <v>1</v>
      </c>
      <c r="W69">
        <v>7</v>
      </c>
      <c r="X69">
        <v>8</v>
      </c>
      <c r="Y69">
        <v>10</v>
      </c>
      <c r="Z69">
        <v>232</v>
      </c>
      <c r="AB69">
        <v>1</v>
      </c>
      <c r="AC69">
        <v>1</v>
      </c>
      <c r="AD69">
        <v>424</v>
      </c>
      <c r="AE69">
        <v>40</v>
      </c>
      <c r="AF69">
        <v>162</v>
      </c>
      <c r="AG69">
        <v>10233227532</v>
      </c>
    </row>
    <row r="70" spans="1:33" x14ac:dyDescent="0.25">
      <c r="A70">
        <v>202509</v>
      </c>
      <c r="B70">
        <v>11</v>
      </c>
      <c r="C70">
        <v>7429533014</v>
      </c>
      <c r="D70" t="s">
        <v>13974</v>
      </c>
      <c r="F70">
        <v>20250715</v>
      </c>
      <c r="G70">
        <v>20250815</v>
      </c>
      <c r="H70">
        <v>0</v>
      </c>
      <c r="I70">
        <v>0</v>
      </c>
      <c r="J70">
        <v>0</v>
      </c>
      <c r="L70">
        <v>0</v>
      </c>
      <c r="M70">
        <v>1</v>
      </c>
      <c r="N70" t="s">
        <v>4087</v>
      </c>
      <c r="O70" t="s">
        <v>4088</v>
      </c>
      <c r="R70">
        <v>1</v>
      </c>
      <c r="S70">
        <v>5102</v>
      </c>
      <c r="T70">
        <v>1</v>
      </c>
      <c r="U70">
        <v>1</v>
      </c>
      <c r="V70">
        <v>1</v>
      </c>
      <c r="W70">
        <v>7</v>
      </c>
      <c r="X70">
        <v>8</v>
      </c>
      <c r="Y70">
        <v>10</v>
      </c>
      <c r="Z70">
        <v>639</v>
      </c>
      <c r="AB70">
        <v>1</v>
      </c>
      <c r="AC70">
        <v>1</v>
      </c>
      <c r="AD70">
        <v>424</v>
      </c>
      <c r="AE70">
        <v>40</v>
      </c>
      <c r="AF70">
        <v>162</v>
      </c>
      <c r="AG70">
        <v>7429533014</v>
      </c>
    </row>
    <row r="71" spans="1:33" x14ac:dyDescent="0.25">
      <c r="A71">
        <v>202509</v>
      </c>
      <c r="B71">
        <v>11</v>
      </c>
      <c r="C71">
        <v>9122421287</v>
      </c>
      <c r="D71" t="s">
        <v>13974</v>
      </c>
      <c r="F71">
        <v>20250715</v>
      </c>
      <c r="G71">
        <v>20250815</v>
      </c>
      <c r="H71">
        <v>0</v>
      </c>
      <c r="I71">
        <v>0</v>
      </c>
      <c r="J71">
        <v>0</v>
      </c>
      <c r="L71">
        <v>0</v>
      </c>
      <c r="M71">
        <v>1</v>
      </c>
      <c r="N71" t="s">
        <v>4089</v>
      </c>
      <c r="O71" t="s">
        <v>4090</v>
      </c>
      <c r="R71">
        <v>1</v>
      </c>
      <c r="S71">
        <v>5102</v>
      </c>
      <c r="T71">
        <v>1</v>
      </c>
      <c r="U71">
        <v>1</v>
      </c>
      <c r="V71">
        <v>1</v>
      </c>
      <c r="W71">
        <v>7</v>
      </c>
      <c r="X71">
        <v>8</v>
      </c>
      <c r="Y71">
        <v>6</v>
      </c>
      <c r="Z71">
        <v>307</v>
      </c>
      <c r="AB71">
        <v>1</v>
      </c>
      <c r="AC71">
        <v>1</v>
      </c>
      <c r="AD71">
        <v>424</v>
      </c>
      <c r="AE71">
        <v>40</v>
      </c>
      <c r="AF71">
        <v>162</v>
      </c>
      <c r="AG71">
        <v>9122421287</v>
      </c>
    </row>
    <row r="72" spans="1:33" x14ac:dyDescent="0.25">
      <c r="A72">
        <v>202509</v>
      </c>
      <c r="B72">
        <v>11</v>
      </c>
      <c r="C72">
        <v>76465160</v>
      </c>
      <c r="D72" t="s">
        <v>13974</v>
      </c>
      <c r="F72">
        <v>20250715</v>
      </c>
      <c r="G72">
        <v>20250815</v>
      </c>
      <c r="H72">
        <v>0</v>
      </c>
      <c r="I72">
        <v>0</v>
      </c>
      <c r="J72">
        <v>0</v>
      </c>
      <c r="K72" t="s">
        <v>4091</v>
      </c>
      <c r="L72">
        <v>0</v>
      </c>
      <c r="M72">
        <v>1</v>
      </c>
      <c r="N72" t="s">
        <v>4092</v>
      </c>
      <c r="R72">
        <v>2</v>
      </c>
      <c r="S72">
        <v>5102</v>
      </c>
      <c r="T72">
        <v>1</v>
      </c>
      <c r="U72">
        <v>2</v>
      </c>
      <c r="V72">
        <v>1</v>
      </c>
      <c r="W72">
        <v>7</v>
      </c>
      <c r="X72">
        <v>8</v>
      </c>
      <c r="Y72">
        <v>10</v>
      </c>
      <c r="Z72">
        <v>1792</v>
      </c>
      <c r="AB72">
        <v>1</v>
      </c>
      <c r="AC72">
        <v>1</v>
      </c>
      <c r="AD72">
        <v>424</v>
      </c>
      <c r="AE72">
        <v>40</v>
      </c>
      <c r="AF72">
        <v>162</v>
      </c>
      <c r="AG72">
        <v>76465160</v>
      </c>
    </row>
    <row r="73" spans="1:33" x14ac:dyDescent="0.25">
      <c r="A73">
        <v>202509</v>
      </c>
      <c r="B73">
        <v>11</v>
      </c>
      <c r="C73">
        <v>84383200</v>
      </c>
      <c r="D73" t="s">
        <v>13974</v>
      </c>
      <c r="F73">
        <v>20250715</v>
      </c>
      <c r="G73">
        <v>20250815</v>
      </c>
      <c r="H73">
        <v>0</v>
      </c>
      <c r="I73">
        <v>0</v>
      </c>
      <c r="J73">
        <v>0</v>
      </c>
      <c r="K73">
        <v>8</v>
      </c>
      <c r="L73">
        <v>0</v>
      </c>
      <c r="M73">
        <v>1</v>
      </c>
      <c r="N73" t="s">
        <v>4093</v>
      </c>
      <c r="O73" t="s">
        <v>4094</v>
      </c>
      <c r="R73">
        <v>2</v>
      </c>
      <c r="S73">
        <v>5102</v>
      </c>
      <c r="T73">
        <v>1</v>
      </c>
      <c r="U73">
        <v>2</v>
      </c>
      <c r="V73">
        <v>1</v>
      </c>
      <c r="W73">
        <v>7</v>
      </c>
      <c r="X73">
        <v>8</v>
      </c>
      <c r="Y73">
        <v>6</v>
      </c>
      <c r="Z73">
        <v>157</v>
      </c>
      <c r="AB73">
        <v>1</v>
      </c>
      <c r="AC73">
        <v>1</v>
      </c>
      <c r="AD73">
        <v>424</v>
      </c>
      <c r="AE73">
        <v>40</v>
      </c>
      <c r="AF73">
        <v>162</v>
      </c>
      <c r="AG73">
        <v>84383200</v>
      </c>
    </row>
    <row r="74" spans="1:33" x14ac:dyDescent="0.25">
      <c r="A74">
        <v>202509</v>
      </c>
      <c r="B74">
        <v>11</v>
      </c>
      <c r="C74">
        <v>4823566821</v>
      </c>
      <c r="D74" t="s">
        <v>13974</v>
      </c>
      <c r="F74">
        <v>20250714</v>
      </c>
      <c r="G74">
        <v>20250814</v>
      </c>
      <c r="H74">
        <v>0</v>
      </c>
      <c r="I74">
        <v>0</v>
      </c>
      <c r="J74">
        <v>0</v>
      </c>
      <c r="L74">
        <v>0</v>
      </c>
      <c r="M74">
        <v>1</v>
      </c>
      <c r="N74" t="s">
        <v>4095</v>
      </c>
      <c r="O74" t="s">
        <v>4096</v>
      </c>
      <c r="R74">
        <v>1</v>
      </c>
      <c r="S74">
        <v>5102</v>
      </c>
      <c r="T74">
        <v>1</v>
      </c>
      <c r="U74">
        <v>1</v>
      </c>
      <c r="V74">
        <v>1</v>
      </c>
      <c r="W74">
        <v>7</v>
      </c>
      <c r="X74">
        <v>8</v>
      </c>
      <c r="Y74">
        <v>6</v>
      </c>
      <c r="Z74">
        <v>222</v>
      </c>
      <c r="AB74">
        <v>1</v>
      </c>
      <c r="AC74">
        <v>1</v>
      </c>
      <c r="AD74">
        <v>424</v>
      </c>
      <c r="AE74">
        <v>40</v>
      </c>
      <c r="AF74">
        <v>162</v>
      </c>
      <c r="AG74">
        <v>4823566821</v>
      </c>
    </row>
    <row r="75" spans="1:33" x14ac:dyDescent="0.25">
      <c r="A75">
        <v>202509</v>
      </c>
      <c r="B75">
        <v>11</v>
      </c>
      <c r="C75">
        <v>6389566371</v>
      </c>
      <c r="D75" t="s">
        <v>13974</v>
      </c>
      <c r="F75">
        <v>20250714</v>
      </c>
      <c r="G75">
        <v>20250814</v>
      </c>
      <c r="H75">
        <v>0</v>
      </c>
      <c r="I75">
        <v>0</v>
      </c>
      <c r="J75">
        <v>0</v>
      </c>
      <c r="L75">
        <v>0</v>
      </c>
      <c r="M75">
        <v>1</v>
      </c>
      <c r="N75" t="s">
        <v>4097</v>
      </c>
      <c r="R75">
        <v>1</v>
      </c>
      <c r="S75">
        <v>5102</v>
      </c>
      <c r="T75">
        <v>1</v>
      </c>
      <c r="U75">
        <v>1</v>
      </c>
      <c r="V75">
        <v>1</v>
      </c>
      <c r="W75">
        <v>7</v>
      </c>
      <c r="X75">
        <v>8</v>
      </c>
      <c r="Y75">
        <v>6</v>
      </c>
      <c r="Z75">
        <v>162</v>
      </c>
      <c r="AB75">
        <v>1</v>
      </c>
      <c r="AC75">
        <v>1</v>
      </c>
      <c r="AD75">
        <v>424</v>
      </c>
      <c r="AE75">
        <v>40</v>
      </c>
      <c r="AF75">
        <v>162</v>
      </c>
      <c r="AG75">
        <v>6389566371</v>
      </c>
    </row>
    <row r="76" spans="1:33" x14ac:dyDescent="0.25">
      <c r="A76">
        <v>202509</v>
      </c>
      <c r="B76">
        <v>11</v>
      </c>
      <c r="C76">
        <v>7974355136</v>
      </c>
      <c r="D76" t="s">
        <v>13974</v>
      </c>
      <c r="F76">
        <v>20250715</v>
      </c>
      <c r="G76">
        <v>20250815</v>
      </c>
      <c r="H76">
        <v>0</v>
      </c>
      <c r="I76">
        <v>0</v>
      </c>
      <c r="J76">
        <v>0</v>
      </c>
      <c r="L76">
        <v>0</v>
      </c>
      <c r="M76">
        <v>1</v>
      </c>
      <c r="N76" t="s">
        <v>4098</v>
      </c>
      <c r="O76" t="s">
        <v>4099</v>
      </c>
      <c r="R76">
        <v>1</v>
      </c>
      <c r="S76">
        <v>5102</v>
      </c>
      <c r="T76">
        <v>1</v>
      </c>
      <c r="U76">
        <v>1</v>
      </c>
      <c r="V76">
        <v>1</v>
      </c>
      <c r="W76">
        <v>7</v>
      </c>
      <c r="X76">
        <v>8</v>
      </c>
      <c r="Y76">
        <v>10</v>
      </c>
      <c r="Z76">
        <v>151</v>
      </c>
      <c r="AB76">
        <v>1</v>
      </c>
      <c r="AC76">
        <v>1</v>
      </c>
      <c r="AD76">
        <v>436</v>
      </c>
      <c r="AE76">
        <v>40</v>
      </c>
      <c r="AF76">
        <v>163</v>
      </c>
      <c r="AG76">
        <v>7974355136</v>
      </c>
    </row>
    <row r="77" spans="1:33" x14ac:dyDescent="0.25">
      <c r="A77">
        <v>202509</v>
      </c>
      <c r="B77">
        <v>11</v>
      </c>
      <c r="C77">
        <v>4951074652</v>
      </c>
      <c r="D77" t="s">
        <v>13974</v>
      </c>
      <c r="F77">
        <v>20250714</v>
      </c>
      <c r="G77">
        <v>20250814</v>
      </c>
      <c r="H77">
        <v>0</v>
      </c>
      <c r="I77">
        <v>0</v>
      </c>
      <c r="J77">
        <v>0</v>
      </c>
      <c r="L77">
        <v>0</v>
      </c>
      <c r="M77">
        <v>1</v>
      </c>
      <c r="N77" t="s">
        <v>4100</v>
      </c>
      <c r="R77">
        <v>1</v>
      </c>
      <c r="S77">
        <v>5102</v>
      </c>
      <c r="T77">
        <v>1</v>
      </c>
      <c r="U77">
        <v>2</v>
      </c>
      <c r="V77">
        <v>1</v>
      </c>
      <c r="W77">
        <v>7</v>
      </c>
      <c r="X77">
        <v>8</v>
      </c>
      <c r="Y77">
        <v>6</v>
      </c>
      <c r="Z77">
        <v>134</v>
      </c>
      <c r="AB77">
        <v>1</v>
      </c>
      <c r="AC77">
        <v>1</v>
      </c>
      <c r="AD77">
        <v>436</v>
      </c>
      <c r="AE77">
        <v>40</v>
      </c>
      <c r="AF77">
        <v>163</v>
      </c>
      <c r="AG77">
        <v>4951074652</v>
      </c>
    </row>
    <row r="78" spans="1:33" x14ac:dyDescent="0.25">
      <c r="A78">
        <v>202509</v>
      </c>
      <c r="B78">
        <v>11</v>
      </c>
      <c r="C78">
        <v>77293830</v>
      </c>
      <c r="D78" t="s">
        <v>13974</v>
      </c>
      <c r="F78">
        <v>20250715</v>
      </c>
      <c r="G78">
        <v>20250817</v>
      </c>
      <c r="H78">
        <v>0</v>
      </c>
      <c r="I78">
        <v>0</v>
      </c>
      <c r="J78">
        <v>0</v>
      </c>
      <c r="K78">
        <v>6</v>
      </c>
      <c r="L78">
        <v>0</v>
      </c>
      <c r="M78">
        <v>1</v>
      </c>
      <c r="N78" t="s">
        <v>4101</v>
      </c>
      <c r="O78" t="s">
        <v>4102</v>
      </c>
      <c r="R78">
        <v>2</v>
      </c>
      <c r="S78">
        <v>5102</v>
      </c>
      <c r="T78">
        <v>1</v>
      </c>
      <c r="U78">
        <v>4</v>
      </c>
      <c r="V78">
        <v>1</v>
      </c>
      <c r="W78">
        <v>16</v>
      </c>
      <c r="X78">
        <v>8</v>
      </c>
      <c r="Y78">
        <v>20</v>
      </c>
      <c r="Z78">
        <v>0</v>
      </c>
      <c r="AB78">
        <v>1</v>
      </c>
      <c r="AC78">
        <v>1</v>
      </c>
      <c r="AD78">
        <v>436</v>
      </c>
      <c r="AE78">
        <v>40</v>
      </c>
      <c r="AF78">
        <v>163</v>
      </c>
      <c r="AG78">
        <v>77293830</v>
      </c>
    </row>
    <row r="79" spans="1:33" x14ac:dyDescent="0.25">
      <c r="A79">
        <v>202509</v>
      </c>
      <c r="B79">
        <v>11</v>
      </c>
      <c r="C79">
        <v>77293830</v>
      </c>
      <c r="D79" t="s">
        <v>13974</v>
      </c>
      <c r="F79">
        <v>20250715</v>
      </c>
      <c r="G79">
        <v>20250815</v>
      </c>
      <c r="H79">
        <v>0</v>
      </c>
      <c r="I79">
        <v>0</v>
      </c>
      <c r="J79">
        <v>0</v>
      </c>
      <c r="K79">
        <v>6</v>
      </c>
      <c r="L79">
        <v>0</v>
      </c>
      <c r="M79">
        <v>1</v>
      </c>
      <c r="N79" t="s">
        <v>4101</v>
      </c>
      <c r="O79" t="s">
        <v>4102</v>
      </c>
      <c r="R79">
        <v>2</v>
      </c>
      <c r="S79">
        <v>5102</v>
      </c>
      <c r="T79">
        <v>1</v>
      </c>
      <c r="U79">
        <v>1</v>
      </c>
      <c r="V79">
        <v>1</v>
      </c>
      <c r="W79">
        <v>7</v>
      </c>
      <c r="X79">
        <v>8</v>
      </c>
      <c r="Y79">
        <v>6</v>
      </c>
      <c r="Z79">
        <v>114</v>
      </c>
      <c r="AB79">
        <v>1</v>
      </c>
      <c r="AC79">
        <v>1</v>
      </c>
      <c r="AD79">
        <v>436</v>
      </c>
      <c r="AE79">
        <v>40</v>
      </c>
      <c r="AF79">
        <v>163</v>
      </c>
      <c r="AG79">
        <v>77293830</v>
      </c>
    </row>
    <row r="80" spans="1:33" x14ac:dyDescent="0.25">
      <c r="A80">
        <v>202509</v>
      </c>
      <c r="B80">
        <v>11</v>
      </c>
      <c r="C80">
        <v>99568600</v>
      </c>
      <c r="D80" t="s">
        <v>13974</v>
      </c>
      <c r="F80">
        <v>20250715</v>
      </c>
      <c r="G80">
        <v>20250817</v>
      </c>
      <c r="H80">
        <v>0</v>
      </c>
      <c r="I80">
        <v>0</v>
      </c>
      <c r="J80">
        <v>0</v>
      </c>
      <c r="K80">
        <v>7</v>
      </c>
      <c r="L80">
        <v>0</v>
      </c>
      <c r="M80">
        <v>1</v>
      </c>
      <c r="N80" t="s">
        <v>4103</v>
      </c>
      <c r="O80" t="s">
        <v>4104</v>
      </c>
      <c r="R80">
        <v>2</v>
      </c>
      <c r="S80">
        <v>5102</v>
      </c>
      <c r="T80">
        <v>1</v>
      </c>
      <c r="U80">
        <v>4</v>
      </c>
      <c r="V80">
        <v>1</v>
      </c>
      <c r="W80">
        <v>16</v>
      </c>
      <c r="X80">
        <v>8</v>
      </c>
      <c r="Y80">
        <v>100</v>
      </c>
      <c r="Z80">
        <v>560</v>
      </c>
      <c r="AB80">
        <v>1</v>
      </c>
      <c r="AC80">
        <v>1</v>
      </c>
      <c r="AD80">
        <v>436</v>
      </c>
      <c r="AE80">
        <v>40</v>
      </c>
      <c r="AF80">
        <v>163</v>
      </c>
      <c r="AG80">
        <v>99568600</v>
      </c>
    </row>
    <row r="81" spans="1:33" x14ac:dyDescent="0.25">
      <c r="A81">
        <v>202509</v>
      </c>
      <c r="B81">
        <v>11</v>
      </c>
      <c r="C81">
        <v>3723409226</v>
      </c>
      <c r="D81" t="s">
        <v>13974</v>
      </c>
      <c r="F81">
        <v>20250715</v>
      </c>
      <c r="G81">
        <v>20250815</v>
      </c>
      <c r="H81">
        <v>0</v>
      </c>
      <c r="I81">
        <v>0</v>
      </c>
      <c r="J81">
        <v>0</v>
      </c>
      <c r="L81">
        <v>0</v>
      </c>
      <c r="M81">
        <v>1</v>
      </c>
      <c r="N81" t="s">
        <v>4105</v>
      </c>
      <c r="R81">
        <v>1</v>
      </c>
      <c r="S81">
        <v>5102</v>
      </c>
      <c r="T81">
        <v>1</v>
      </c>
      <c r="U81">
        <v>1</v>
      </c>
      <c r="V81">
        <v>1</v>
      </c>
      <c r="W81">
        <v>7</v>
      </c>
      <c r="X81">
        <v>8</v>
      </c>
      <c r="Y81">
        <v>6</v>
      </c>
      <c r="Z81">
        <v>220</v>
      </c>
      <c r="AB81">
        <v>1</v>
      </c>
      <c r="AC81">
        <v>1</v>
      </c>
      <c r="AD81">
        <v>436</v>
      </c>
      <c r="AE81">
        <v>40</v>
      </c>
      <c r="AF81">
        <v>163</v>
      </c>
      <c r="AG81">
        <v>3723409226</v>
      </c>
    </row>
    <row r="82" spans="1:33" x14ac:dyDescent="0.25">
      <c r="A82">
        <v>202509</v>
      </c>
      <c r="B82">
        <v>11</v>
      </c>
      <c r="C82">
        <v>6693698352</v>
      </c>
      <c r="D82" t="s">
        <v>13974</v>
      </c>
      <c r="F82">
        <v>20250714</v>
      </c>
      <c r="G82">
        <v>20250814</v>
      </c>
      <c r="H82">
        <v>0</v>
      </c>
      <c r="I82">
        <v>0</v>
      </c>
      <c r="J82">
        <v>0</v>
      </c>
      <c r="L82">
        <v>0</v>
      </c>
      <c r="M82">
        <v>1</v>
      </c>
      <c r="N82" t="s">
        <v>4106</v>
      </c>
      <c r="R82">
        <v>1</v>
      </c>
      <c r="S82">
        <v>5102</v>
      </c>
      <c r="T82">
        <v>1</v>
      </c>
      <c r="U82">
        <v>1</v>
      </c>
      <c r="V82">
        <v>1</v>
      </c>
      <c r="W82">
        <v>7</v>
      </c>
      <c r="X82">
        <v>8</v>
      </c>
      <c r="Y82">
        <v>6</v>
      </c>
      <c r="Z82">
        <v>182</v>
      </c>
      <c r="AB82">
        <v>1</v>
      </c>
      <c r="AC82">
        <v>1</v>
      </c>
      <c r="AD82">
        <v>436</v>
      </c>
      <c r="AE82">
        <v>40</v>
      </c>
      <c r="AF82">
        <v>163</v>
      </c>
      <c r="AG82">
        <v>6693698352</v>
      </c>
    </row>
    <row r="83" spans="1:33" x14ac:dyDescent="0.25">
      <c r="A83">
        <v>202509</v>
      </c>
      <c r="B83">
        <v>11</v>
      </c>
      <c r="C83">
        <v>77293830</v>
      </c>
      <c r="D83" t="s">
        <v>13974</v>
      </c>
      <c r="F83">
        <v>20250715</v>
      </c>
      <c r="G83">
        <v>20250815</v>
      </c>
      <c r="H83">
        <v>0</v>
      </c>
      <c r="I83">
        <v>0</v>
      </c>
      <c r="J83">
        <v>0</v>
      </c>
      <c r="K83">
        <v>6</v>
      </c>
      <c r="L83">
        <v>0</v>
      </c>
      <c r="M83">
        <v>1</v>
      </c>
      <c r="N83" t="s">
        <v>4101</v>
      </c>
      <c r="O83" t="s">
        <v>4102</v>
      </c>
      <c r="R83">
        <v>2</v>
      </c>
      <c r="S83">
        <v>5102</v>
      </c>
      <c r="T83">
        <v>1</v>
      </c>
      <c r="U83">
        <v>2</v>
      </c>
      <c r="V83">
        <v>1</v>
      </c>
      <c r="W83">
        <v>7</v>
      </c>
      <c r="X83">
        <v>8</v>
      </c>
      <c r="Y83">
        <v>6</v>
      </c>
      <c r="Z83">
        <v>381</v>
      </c>
      <c r="AB83">
        <v>1</v>
      </c>
      <c r="AC83">
        <v>1</v>
      </c>
      <c r="AD83">
        <v>436</v>
      </c>
      <c r="AE83">
        <v>40</v>
      </c>
      <c r="AF83">
        <v>163</v>
      </c>
      <c r="AG83">
        <v>77293830</v>
      </c>
    </row>
    <row r="84" spans="1:33" x14ac:dyDescent="0.25">
      <c r="A84">
        <v>202509</v>
      </c>
      <c r="B84">
        <v>11</v>
      </c>
      <c r="C84">
        <v>96806980</v>
      </c>
      <c r="D84" t="s">
        <v>13974</v>
      </c>
      <c r="F84">
        <v>20250416</v>
      </c>
      <c r="G84">
        <v>20250818</v>
      </c>
      <c r="H84">
        <v>0</v>
      </c>
      <c r="I84">
        <v>0</v>
      </c>
      <c r="J84">
        <v>0</v>
      </c>
      <c r="K84">
        <v>2</v>
      </c>
      <c r="L84">
        <v>0</v>
      </c>
      <c r="M84">
        <v>1</v>
      </c>
      <c r="N84" t="s">
        <v>4107</v>
      </c>
      <c r="O84" t="s">
        <v>4108</v>
      </c>
      <c r="R84">
        <v>2</v>
      </c>
      <c r="S84">
        <v>13503</v>
      </c>
      <c r="T84">
        <v>1</v>
      </c>
      <c r="U84">
        <v>2</v>
      </c>
      <c r="V84">
        <v>1</v>
      </c>
      <c r="W84">
        <v>13</v>
      </c>
      <c r="X84">
        <v>8</v>
      </c>
      <c r="Y84">
        <v>50</v>
      </c>
      <c r="Z84">
        <v>7813</v>
      </c>
      <c r="AB84">
        <v>1</v>
      </c>
      <c r="AC84">
        <v>1</v>
      </c>
      <c r="AD84">
        <v>436</v>
      </c>
      <c r="AE84">
        <v>40</v>
      </c>
      <c r="AF84">
        <v>163</v>
      </c>
      <c r="AG84">
        <v>96806980</v>
      </c>
    </row>
    <row r="85" spans="1:33" x14ac:dyDescent="0.25">
      <c r="A85">
        <v>202509</v>
      </c>
      <c r="B85">
        <v>11</v>
      </c>
      <c r="C85">
        <v>1751347431</v>
      </c>
      <c r="D85" t="s">
        <v>13974</v>
      </c>
      <c r="F85">
        <v>20250714</v>
      </c>
      <c r="G85">
        <v>20250814</v>
      </c>
      <c r="H85">
        <v>0</v>
      </c>
      <c r="I85">
        <v>0</v>
      </c>
      <c r="J85">
        <v>0</v>
      </c>
      <c r="L85">
        <v>0</v>
      </c>
      <c r="M85">
        <v>1</v>
      </c>
      <c r="N85" t="s">
        <v>4109</v>
      </c>
      <c r="R85">
        <v>1</v>
      </c>
      <c r="S85">
        <v>5102</v>
      </c>
      <c r="T85">
        <v>1</v>
      </c>
      <c r="U85">
        <v>1</v>
      </c>
      <c r="V85">
        <v>1</v>
      </c>
      <c r="W85">
        <v>7</v>
      </c>
      <c r="X85">
        <v>8</v>
      </c>
      <c r="Y85">
        <v>20</v>
      </c>
      <c r="Z85">
        <v>291</v>
      </c>
      <c r="AB85">
        <v>1</v>
      </c>
      <c r="AC85">
        <v>1</v>
      </c>
      <c r="AD85">
        <v>436</v>
      </c>
      <c r="AE85">
        <v>40</v>
      </c>
      <c r="AF85">
        <v>163</v>
      </c>
      <c r="AG85">
        <v>1751347431</v>
      </c>
    </row>
    <row r="86" spans="1:33" x14ac:dyDescent="0.25">
      <c r="A86">
        <v>202509</v>
      </c>
      <c r="B86">
        <v>11</v>
      </c>
      <c r="C86">
        <v>5146253659</v>
      </c>
      <c r="D86" t="s">
        <v>13974</v>
      </c>
      <c r="F86">
        <v>20250715</v>
      </c>
      <c r="G86">
        <v>20250815</v>
      </c>
      <c r="H86">
        <v>0</v>
      </c>
      <c r="I86">
        <v>0</v>
      </c>
      <c r="J86">
        <v>0</v>
      </c>
      <c r="L86">
        <v>0</v>
      </c>
      <c r="M86">
        <v>1</v>
      </c>
      <c r="N86" t="s">
        <v>4110</v>
      </c>
      <c r="R86">
        <v>1</v>
      </c>
      <c r="S86">
        <v>5102</v>
      </c>
      <c r="T86">
        <v>1</v>
      </c>
      <c r="U86">
        <v>1</v>
      </c>
      <c r="V86">
        <v>1</v>
      </c>
      <c r="W86">
        <v>7</v>
      </c>
      <c r="X86">
        <v>8</v>
      </c>
      <c r="Y86">
        <v>6</v>
      </c>
      <c r="Z86">
        <v>530</v>
      </c>
      <c r="AB86">
        <v>1</v>
      </c>
      <c r="AC86">
        <v>1</v>
      </c>
      <c r="AD86">
        <v>436</v>
      </c>
      <c r="AE86">
        <v>40</v>
      </c>
      <c r="AF86">
        <v>163</v>
      </c>
      <c r="AG86">
        <v>5146253659</v>
      </c>
    </row>
    <row r="87" spans="1:33" x14ac:dyDescent="0.25">
      <c r="A87">
        <v>202509</v>
      </c>
      <c r="B87">
        <v>11</v>
      </c>
      <c r="C87">
        <v>73613500</v>
      </c>
      <c r="D87" t="s">
        <v>13974</v>
      </c>
      <c r="F87">
        <v>20250715</v>
      </c>
      <c r="G87">
        <v>20250815</v>
      </c>
      <c r="H87">
        <v>0</v>
      </c>
      <c r="I87">
        <v>0</v>
      </c>
      <c r="J87">
        <v>0</v>
      </c>
      <c r="K87">
        <v>0</v>
      </c>
      <c r="L87">
        <v>0</v>
      </c>
      <c r="M87">
        <v>1</v>
      </c>
      <c r="N87" t="s">
        <v>4111</v>
      </c>
      <c r="R87">
        <v>2</v>
      </c>
      <c r="S87">
        <v>5102</v>
      </c>
      <c r="T87">
        <v>1</v>
      </c>
      <c r="U87">
        <v>1</v>
      </c>
      <c r="V87">
        <v>1</v>
      </c>
      <c r="W87">
        <v>7</v>
      </c>
      <c r="X87">
        <v>8</v>
      </c>
      <c r="Y87">
        <v>6</v>
      </c>
      <c r="Z87">
        <v>0</v>
      </c>
      <c r="AB87">
        <v>1</v>
      </c>
      <c r="AC87">
        <v>1</v>
      </c>
      <c r="AD87">
        <v>436</v>
      </c>
      <c r="AE87">
        <v>40</v>
      </c>
      <c r="AF87">
        <v>163</v>
      </c>
      <c r="AG87">
        <v>73613500</v>
      </c>
    </row>
    <row r="88" spans="1:33" x14ac:dyDescent="0.25">
      <c r="A88">
        <v>202509</v>
      </c>
      <c r="B88">
        <v>11</v>
      </c>
      <c r="C88">
        <v>4866591587</v>
      </c>
      <c r="D88" t="s">
        <v>13974</v>
      </c>
      <c r="F88">
        <v>20250715</v>
      </c>
      <c r="G88">
        <v>20250815</v>
      </c>
      <c r="H88">
        <v>0</v>
      </c>
      <c r="I88">
        <v>0</v>
      </c>
      <c r="J88">
        <v>0</v>
      </c>
      <c r="L88">
        <v>0</v>
      </c>
      <c r="M88">
        <v>1</v>
      </c>
      <c r="N88" t="s">
        <v>4112</v>
      </c>
      <c r="R88">
        <v>1</v>
      </c>
      <c r="S88">
        <v>5102</v>
      </c>
      <c r="T88">
        <v>1</v>
      </c>
      <c r="U88">
        <v>2</v>
      </c>
      <c r="V88">
        <v>1</v>
      </c>
      <c r="W88">
        <v>7</v>
      </c>
      <c r="X88">
        <v>8</v>
      </c>
      <c r="Y88">
        <v>6</v>
      </c>
      <c r="Z88">
        <v>475</v>
      </c>
      <c r="AB88">
        <v>1</v>
      </c>
      <c r="AC88">
        <v>1</v>
      </c>
      <c r="AD88">
        <v>436</v>
      </c>
      <c r="AE88">
        <v>40</v>
      </c>
      <c r="AF88">
        <v>163</v>
      </c>
      <c r="AG88">
        <v>4866591587</v>
      </c>
    </row>
    <row r="89" spans="1:33" x14ac:dyDescent="0.25">
      <c r="A89">
        <v>202509</v>
      </c>
      <c r="B89">
        <v>11</v>
      </c>
      <c r="C89">
        <v>86547900</v>
      </c>
      <c r="D89" t="s">
        <v>13974</v>
      </c>
      <c r="F89">
        <v>20250710</v>
      </c>
      <c r="G89">
        <v>20250812</v>
      </c>
      <c r="H89">
        <v>0</v>
      </c>
      <c r="I89">
        <v>0</v>
      </c>
      <c r="J89">
        <v>0</v>
      </c>
      <c r="K89" t="s">
        <v>4091</v>
      </c>
      <c r="L89">
        <v>0</v>
      </c>
      <c r="M89">
        <v>1</v>
      </c>
      <c r="N89" t="s">
        <v>4113</v>
      </c>
      <c r="O89" t="s">
        <v>4114</v>
      </c>
      <c r="R89">
        <v>2</v>
      </c>
      <c r="S89">
        <v>5102</v>
      </c>
      <c r="T89">
        <v>1</v>
      </c>
      <c r="U89">
        <v>4</v>
      </c>
      <c r="V89">
        <v>1</v>
      </c>
      <c r="W89">
        <v>7</v>
      </c>
      <c r="X89">
        <v>8</v>
      </c>
      <c r="Y89">
        <v>6</v>
      </c>
      <c r="Z89">
        <v>459</v>
      </c>
      <c r="AB89">
        <v>1</v>
      </c>
      <c r="AC89">
        <v>1</v>
      </c>
      <c r="AD89">
        <v>436</v>
      </c>
      <c r="AE89">
        <v>40</v>
      </c>
      <c r="AF89">
        <v>163</v>
      </c>
      <c r="AG89">
        <v>86547900</v>
      </c>
    </row>
    <row r="90" spans="1:33" x14ac:dyDescent="0.25">
      <c r="A90">
        <v>202509</v>
      </c>
      <c r="B90">
        <v>11</v>
      </c>
      <c r="C90">
        <v>6354533155</v>
      </c>
      <c r="D90" t="s">
        <v>13974</v>
      </c>
      <c r="F90">
        <v>20250715</v>
      </c>
      <c r="G90">
        <v>20250815</v>
      </c>
      <c r="H90">
        <v>0</v>
      </c>
      <c r="I90">
        <v>0</v>
      </c>
      <c r="J90">
        <v>0</v>
      </c>
      <c r="L90">
        <v>0</v>
      </c>
      <c r="M90">
        <v>1</v>
      </c>
      <c r="N90" t="s">
        <v>4115</v>
      </c>
      <c r="R90">
        <v>1</v>
      </c>
      <c r="S90">
        <v>5102</v>
      </c>
      <c r="T90">
        <v>1</v>
      </c>
      <c r="U90">
        <v>2</v>
      </c>
      <c r="V90">
        <v>1</v>
      </c>
      <c r="W90">
        <v>7</v>
      </c>
      <c r="X90">
        <v>8</v>
      </c>
      <c r="Y90">
        <v>6</v>
      </c>
      <c r="Z90">
        <v>316</v>
      </c>
      <c r="AB90">
        <v>1</v>
      </c>
      <c r="AC90">
        <v>1</v>
      </c>
      <c r="AD90">
        <v>436</v>
      </c>
      <c r="AE90">
        <v>40</v>
      </c>
      <c r="AF90">
        <v>163</v>
      </c>
      <c r="AG90">
        <v>6354533155</v>
      </c>
    </row>
    <row r="91" spans="1:33" x14ac:dyDescent="0.25">
      <c r="A91">
        <v>202509</v>
      </c>
      <c r="B91">
        <v>11</v>
      </c>
      <c r="C91">
        <v>8643611465</v>
      </c>
      <c r="D91" t="s">
        <v>13974</v>
      </c>
      <c r="F91">
        <v>20250715</v>
      </c>
      <c r="G91">
        <v>20250815</v>
      </c>
      <c r="H91">
        <v>0</v>
      </c>
      <c r="I91">
        <v>0</v>
      </c>
      <c r="J91">
        <v>0</v>
      </c>
      <c r="L91">
        <v>0</v>
      </c>
      <c r="M91">
        <v>1</v>
      </c>
      <c r="N91" t="s">
        <v>4116</v>
      </c>
      <c r="R91">
        <v>1</v>
      </c>
      <c r="S91">
        <v>5102</v>
      </c>
      <c r="T91">
        <v>1</v>
      </c>
      <c r="U91">
        <v>2</v>
      </c>
      <c r="V91">
        <v>1</v>
      </c>
      <c r="W91">
        <v>7</v>
      </c>
      <c r="X91">
        <v>8</v>
      </c>
      <c r="Y91">
        <v>6</v>
      </c>
      <c r="Z91">
        <v>271</v>
      </c>
      <c r="AB91">
        <v>1</v>
      </c>
      <c r="AC91">
        <v>1</v>
      </c>
      <c r="AD91">
        <v>436</v>
      </c>
      <c r="AE91">
        <v>40</v>
      </c>
      <c r="AF91">
        <v>163</v>
      </c>
      <c r="AG91">
        <v>8643611465</v>
      </c>
    </row>
    <row r="92" spans="1:33" x14ac:dyDescent="0.25">
      <c r="A92">
        <v>202509</v>
      </c>
      <c r="B92">
        <v>11</v>
      </c>
      <c r="C92">
        <v>5164911404</v>
      </c>
      <c r="D92" t="s">
        <v>13974</v>
      </c>
      <c r="F92">
        <v>20250715</v>
      </c>
      <c r="G92">
        <v>20250815</v>
      </c>
      <c r="H92">
        <v>0</v>
      </c>
      <c r="I92">
        <v>0</v>
      </c>
      <c r="J92">
        <v>0</v>
      </c>
      <c r="L92">
        <v>0</v>
      </c>
      <c r="M92">
        <v>1</v>
      </c>
      <c r="N92" t="s">
        <v>4117</v>
      </c>
      <c r="R92">
        <v>1</v>
      </c>
      <c r="S92">
        <v>5102</v>
      </c>
      <c r="T92">
        <v>1</v>
      </c>
      <c r="U92">
        <v>1</v>
      </c>
      <c r="V92">
        <v>1</v>
      </c>
      <c r="W92">
        <v>7</v>
      </c>
      <c r="X92">
        <v>8</v>
      </c>
      <c r="Y92">
        <v>6</v>
      </c>
      <c r="Z92">
        <v>100</v>
      </c>
      <c r="AB92">
        <v>1</v>
      </c>
      <c r="AC92">
        <v>1</v>
      </c>
      <c r="AD92">
        <v>436</v>
      </c>
      <c r="AE92">
        <v>40</v>
      </c>
      <c r="AF92">
        <v>163</v>
      </c>
      <c r="AG92">
        <v>5164911404</v>
      </c>
    </row>
    <row r="93" spans="1:33" x14ac:dyDescent="0.25">
      <c r="A93">
        <v>202509</v>
      </c>
      <c r="B93">
        <v>11</v>
      </c>
      <c r="C93">
        <v>10286192511</v>
      </c>
      <c r="D93" t="s">
        <v>13974</v>
      </c>
      <c r="F93">
        <v>20250715</v>
      </c>
      <c r="G93">
        <v>20250815</v>
      </c>
      <c r="H93">
        <v>0</v>
      </c>
      <c r="I93">
        <v>0</v>
      </c>
      <c r="J93">
        <v>0</v>
      </c>
      <c r="L93">
        <v>0</v>
      </c>
      <c r="M93">
        <v>1</v>
      </c>
      <c r="N93" t="s">
        <v>4118</v>
      </c>
      <c r="O93" t="s">
        <v>4119</v>
      </c>
      <c r="R93">
        <v>1</v>
      </c>
      <c r="S93">
        <v>5102</v>
      </c>
      <c r="T93">
        <v>1</v>
      </c>
      <c r="U93">
        <v>1</v>
      </c>
      <c r="V93">
        <v>1</v>
      </c>
      <c r="W93">
        <v>7</v>
      </c>
      <c r="X93">
        <v>8</v>
      </c>
      <c r="Y93">
        <v>6</v>
      </c>
      <c r="Z93">
        <v>185</v>
      </c>
      <c r="AB93">
        <v>1</v>
      </c>
      <c r="AC93">
        <v>1</v>
      </c>
      <c r="AD93">
        <v>436</v>
      </c>
      <c r="AE93">
        <v>40</v>
      </c>
      <c r="AF93">
        <v>163</v>
      </c>
      <c r="AG93">
        <v>10286192511</v>
      </c>
    </row>
    <row r="94" spans="1:33" x14ac:dyDescent="0.25">
      <c r="A94">
        <v>202509</v>
      </c>
      <c r="B94">
        <v>11</v>
      </c>
      <c r="C94">
        <v>2161341769</v>
      </c>
      <c r="D94" t="s">
        <v>13974</v>
      </c>
      <c r="F94">
        <v>20250715</v>
      </c>
      <c r="G94">
        <v>20250815</v>
      </c>
      <c r="H94">
        <v>0</v>
      </c>
      <c r="I94">
        <v>0</v>
      </c>
      <c r="J94">
        <v>0</v>
      </c>
      <c r="L94">
        <v>0</v>
      </c>
      <c r="M94">
        <v>1</v>
      </c>
      <c r="N94" t="s">
        <v>4120</v>
      </c>
      <c r="O94" t="s">
        <v>4121</v>
      </c>
      <c r="R94">
        <v>1</v>
      </c>
      <c r="S94">
        <v>5102</v>
      </c>
      <c r="T94">
        <v>1</v>
      </c>
      <c r="U94">
        <v>1</v>
      </c>
      <c r="V94">
        <v>1</v>
      </c>
      <c r="W94">
        <v>7</v>
      </c>
      <c r="X94">
        <v>8</v>
      </c>
      <c r="Y94">
        <v>6</v>
      </c>
      <c r="Z94">
        <v>211</v>
      </c>
      <c r="AB94">
        <v>1</v>
      </c>
      <c r="AC94">
        <v>1</v>
      </c>
      <c r="AD94">
        <v>436</v>
      </c>
      <c r="AE94">
        <v>40</v>
      </c>
      <c r="AF94">
        <v>163</v>
      </c>
      <c r="AG94">
        <v>2161341769</v>
      </c>
    </row>
    <row r="95" spans="1:33" x14ac:dyDescent="0.25">
      <c r="A95">
        <v>202509</v>
      </c>
      <c r="B95">
        <v>11</v>
      </c>
      <c r="C95">
        <v>73613500</v>
      </c>
      <c r="D95" t="s">
        <v>13974</v>
      </c>
      <c r="F95">
        <v>20250715</v>
      </c>
      <c r="G95">
        <v>20250815</v>
      </c>
      <c r="H95">
        <v>0</v>
      </c>
      <c r="I95">
        <v>0</v>
      </c>
      <c r="J95">
        <v>0</v>
      </c>
      <c r="K95">
        <v>0</v>
      </c>
      <c r="L95">
        <v>0</v>
      </c>
      <c r="M95">
        <v>1</v>
      </c>
      <c r="N95" t="s">
        <v>4111</v>
      </c>
      <c r="R95">
        <v>2</v>
      </c>
      <c r="S95">
        <v>5102</v>
      </c>
      <c r="T95">
        <v>1</v>
      </c>
      <c r="U95">
        <v>2</v>
      </c>
      <c r="V95">
        <v>1</v>
      </c>
      <c r="W95">
        <v>7</v>
      </c>
      <c r="X95">
        <v>8</v>
      </c>
      <c r="Y95">
        <v>10</v>
      </c>
      <c r="Z95">
        <v>1263</v>
      </c>
      <c r="AB95">
        <v>1</v>
      </c>
      <c r="AC95">
        <v>1</v>
      </c>
      <c r="AD95">
        <v>436</v>
      </c>
      <c r="AE95">
        <v>40</v>
      </c>
      <c r="AF95">
        <v>163</v>
      </c>
      <c r="AG95">
        <v>73613500</v>
      </c>
    </row>
    <row r="96" spans="1:33" x14ac:dyDescent="0.25">
      <c r="A96">
        <v>202509</v>
      </c>
      <c r="B96">
        <v>11</v>
      </c>
      <c r="C96">
        <v>10633471522</v>
      </c>
      <c r="D96" t="s">
        <v>13974</v>
      </c>
      <c r="F96">
        <v>20250715</v>
      </c>
      <c r="G96">
        <v>20250815</v>
      </c>
      <c r="H96">
        <v>0</v>
      </c>
      <c r="I96">
        <v>0</v>
      </c>
      <c r="J96">
        <v>0</v>
      </c>
      <c r="L96">
        <v>0</v>
      </c>
      <c r="M96">
        <v>1</v>
      </c>
      <c r="N96" t="s">
        <v>4122</v>
      </c>
      <c r="R96">
        <v>1</v>
      </c>
      <c r="S96">
        <v>5102</v>
      </c>
      <c r="T96">
        <v>1</v>
      </c>
      <c r="U96">
        <v>1</v>
      </c>
      <c r="V96">
        <v>1</v>
      </c>
      <c r="W96">
        <v>7</v>
      </c>
      <c r="X96">
        <v>8</v>
      </c>
      <c r="Y96">
        <v>6</v>
      </c>
      <c r="Z96">
        <v>121</v>
      </c>
      <c r="AB96">
        <v>1</v>
      </c>
      <c r="AC96">
        <v>1</v>
      </c>
      <c r="AD96">
        <v>436</v>
      </c>
      <c r="AE96">
        <v>40</v>
      </c>
      <c r="AF96">
        <v>163</v>
      </c>
      <c r="AG96">
        <v>10633471522</v>
      </c>
    </row>
    <row r="97" spans="1:33" x14ac:dyDescent="0.25">
      <c r="A97">
        <v>202509</v>
      </c>
      <c r="B97">
        <v>11</v>
      </c>
      <c r="C97">
        <v>1252212227</v>
      </c>
      <c r="D97" t="s">
        <v>13974</v>
      </c>
      <c r="F97">
        <v>20250715</v>
      </c>
      <c r="G97">
        <v>20250815</v>
      </c>
      <c r="H97">
        <v>0</v>
      </c>
      <c r="I97">
        <v>0</v>
      </c>
      <c r="J97">
        <v>0</v>
      </c>
      <c r="L97">
        <v>0</v>
      </c>
      <c r="M97">
        <v>1</v>
      </c>
      <c r="N97" t="s">
        <v>4123</v>
      </c>
      <c r="R97">
        <v>1</v>
      </c>
      <c r="S97">
        <v>5102</v>
      </c>
      <c r="T97">
        <v>1</v>
      </c>
      <c r="U97">
        <v>1</v>
      </c>
      <c r="V97">
        <v>1</v>
      </c>
      <c r="W97">
        <v>7</v>
      </c>
      <c r="X97">
        <v>8</v>
      </c>
      <c r="Y97">
        <v>6</v>
      </c>
      <c r="Z97">
        <v>3</v>
      </c>
      <c r="AB97">
        <v>1</v>
      </c>
      <c r="AC97">
        <v>1</v>
      </c>
      <c r="AD97">
        <v>436</v>
      </c>
      <c r="AE97">
        <v>40</v>
      </c>
      <c r="AF97">
        <v>163</v>
      </c>
      <c r="AG97">
        <v>1252212227</v>
      </c>
    </row>
    <row r="98" spans="1:33" x14ac:dyDescent="0.25">
      <c r="A98">
        <v>202509</v>
      </c>
      <c r="B98">
        <v>11</v>
      </c>
      <c r="C98">
        <v>76042815</v>
      </c>
      <c r="D98" t="s">
        <v>13974</v>
      </c>
      <c r="F98">
        <v>20250715</v>
      </c>
      <c r="G98">
        <v>20250815</v>
      </c>
      <c r="H98">
        <v>0</v>
      </c>
      <c r="I98">
        <v>0</v>
      </c>
      <c r="J98">
        <v>0</v>
      </c>
      <c r="K98">
        <v>9</v>
      </c>
      <c r="L98">
        <v>0</v>
      </c>
      <c r="M98">
        <v>1</v>
      </c>
      <c r="N98" t="s">
        <v>4124</v>
      </c>
      <c r="R98">
        <v>2</v>
      </c>
      <c r="S98">
        <v>5102</v>
      </c>
      <c r="T98">
        <v>1</v>
      </c>
      <c r="U98">
        <v>4</v>
      </c>
      <c r="V98">
        <v>1</v>
      </c>
      <c r="W98">
        <v>7</v>
      </c>
      <c r="X98">
        <v>8</v>
      </c>
      <c r="Y98">
        <v>6</v>
      </c>
      <c r="Z98">
        <v>849</v>
      </c>
      <c r="AB98">
        <v>1</v>
      </c>
      <c r="AC98">
        <v>1</v>
      </c>
      <c r="AD98">
        <v>436</v>
      </c>
      <c r="AE98">
        <v>40</v>
      </c>
      <c r="AF98">
        <v>163</v>
      </c>
      <c r="AG98">
        <v>76042815</v>
      </c>
    </row>
    <row r="99" spans="1:33" x14ac:dyDescent="0.25">
      <c r="A99">
        <v>202509</v>
      </c>
      <c r="B99">
        <v>11</v>
      </c>
      <c r="C99">
        <v>76042815</v>
      </c>
      <c r="D99" t="s">
        <v>13974</v>
      </c>
      <c r="F99">
        <v>20250718</v>
      </c>
      <c r="G99">
        <v>20250820</v>
      </c>
      <c r="H99">
        <v>0</v>
      </c>
      <c r="I99">
        <v>0</v>
      </c>
      <c r="J99">
        <v>0</v>
      </c>
      <c r="K99">
        <v>9</v>
      </c>
      <c r="L99">
        <v>0</v>
      </c>
      <c r="M99">
        <v>1</v>
      </c>
      <c r="N99" t="s">
        <v>4124</v>
      </c>
      <c r="R99">
        <v>2</v>
      </c>
      <c r="S99">
        <v>5102</v>
      </c>
      <c r="T99">
        <v>1</v>
      </c>
      <c r="U99">
        <v>3</v>
      </c>
      <c r="V99">
        <v>1</v>
      </c>
      <c r="W99">
        <v>5</v>
      </c>
      <c r="X99">
        <v>8</v>
      </c>
      <c r="Y99">
        <v>215</v>
      </c>
      <c r="Z99">
        <v>1500</v>
      </c>
      <c r="AB99">
        <v>1</v>
      </c>
      <c r="AC99">
        <v>1</v>
      </c>
      <c r="AD99">
        <v>436</v>
      </c>
      <c r="AE99">
        <v>40</v>
      </c>
      <c r="AF99">
        <v>163</v>
      </c>
      <c r="AG99">
        <v>76042815</v>
      </c>
    </row>
    <row r="100" spans="1:33" x14ac:dyDescent="0.25">
      <c r="A100">
        <v>202509</v>
      </c>
      <c r="B100">
        <v>11</v>
      </c>
      <c r="C100">
        <v>76042815</v>
      </c>
      <c r="D100" t="s">
        <v>13974</v>
      </c>
      <c r="F100">
        <v>20250715</v>
      </c>
      <c r="G100">
        <v>20250815</v>
      </c>
      <c r="H100">
        <v>0</v>
      </c>
      <c r="I100">
        <v>0</v>
      </c>
      <c r="J100">
        <v>0</v>
      </c>
      <c r="K100">
        <v>9</v>
      </c>
      <c r="L100">
        <v>0</v>
      </c>
      <c r="M100">
        <v>1</v>
      </c>
      <c r="N100" t="s">
        <v>4124</v>
      </c>
      <c r="R100">
        <v>2</v>
      </c>
      <c r="S100">
        <v>5102</v>
      </c>
      <c r="T100">
        <v>1</v>
      </c>
      <c r="U100">
        <v>4</v>
      </c>
      <c r="V100">
        <v>1</v>
      </c>
      <c r="W100">
        <v>7</v>
      </c>
      <c r="X100">
        <v>8</v>
      </c>
      <c r="Y100">
        <v>6</v>
      </c>
      <c r="Z100">
        <v>1</v>
      </c>
      <c r="AB100">
        <v>1</v>
      </c>
      <c r="AC100">
        <v>1</v>
      </c>
      <c r="AD100">
        <v>436</v>
      </c>
      <c r="AE100">
        <v>40</v>
      </c>
      <c r="AF100">
        <v>163</v>
      </c>
      <c r="AG100">
        <v>76042815</v>
      </c>
    </row>
    <row r="101" spans="1:33" x14ac:dyDescent="0.25">
      <c r="A101">
        <v>202509</v>
      </c>
      <c r="B101">
        <v>11</v>
      </c>
      <c r="C101">
        <v>78512120</v>
      </c>
      <c r="D101" t="s">
        <v>13974</v>
      </c>
      <c r="F101">
        <v>20250416</v>
      </c>
      <c r="G101">
        <v>20250820</v>
      </c>
      <c r="H101">
        <v>0</v>
      </c>
      <c r="I101">
        <v>0</v>
      </c>
      <c r="J101">
        <v>0</v>
      </c>
      <c r="K101">
        <v>1</v>
      </c>
      <c r="L101">
        <v>0</v>
      </c>
      <c r="M101">
        <v>1</v>
      </c>
      <c r="N101" t="s">
        <v>4051</v>
      </c>
      <c r="O101" t="s">
        <v>4052</v>
      </c>
      <c r="R101">
        <v>2</v>
      </c>
      <c r="S101">
        <v>5102</v>
      </c>
      <c r="T101">
        <v>1</v>
      </c>
      <c r="U101">
        <v>4</v>
      </c>
      <c r="V101">
        <v>1</v>
      </c>
      <c r="W101">
        <v>16</v>
      </c>
      <c r="X101">
        <v>8</v>
      </c>
      <c r="Y101">
        <v>100</v>
      </c>
      <c r="Z101">
        <v>0</v>
      </c>
      <c r="AB101">
        <v>1</v>
      </c>
      <c r="AC101">
        <v>1</v>
      </c>
      <c r="AD101">
        <v>436</v>
      </c>
      <c r="AE101">
        <v>40</v>
      </c>
      <c r="AF101">
        <v>163</v>
      </c>
      <c r="AG101">
        <v>78512120</v>
      </c>
    </row>
    <row r="102" spans="1:33" x14ac:dyDescent="0.25">
      <c r="A102">
        <v>202509</v>
      </c>
      <c r="B102">
        <v>11</v>
      </c>
      <c r="C102">
        <v>6004103268</v>
      </c>
      <c r="D102" t="s">
        <v>13974</v>
      </c>
      <c r="F102">
        <v>20250715</v>
      </c>
      <c r="G102">
        <v>20250815</v>
      </c>
      <c r="H102">
        <v>0</v>
      </c>
      <c r="I102">
        <v>0</v>
      </c>
      <c r="J102">
        <v>0</v>
      </c>
      <c r="L102">
        <v>0</v>
      </c>
      <c r="M102">
        <v>1</v>
      </c>
      <c r="N102" t="s">
        <v>4125</v>
      </c>
      <c r="O102" t="s">
        <v>4126</v>
      </c>
      <c r="R102">
        <v>1</v>
      </c>
      <c r="S102">
        <v>5102</v>
      </c>
      <c r="T102">
        <v>1</v>
      </c>
      <c r="U102">
        <v>1</v>
      </c>
      <c r="V102">
        <v>1</v>
      </c>
      <c r="W102">
        <v>7</v>
      </c>
      <c r="X102">
        <v>8</v>
      </c>
      <c r="Y102">
        <v>6</v>
      </c>
      <c r="Z102">
        <v>577</v>
      </c>
      <c r="AB102">
        <v>1</v>
      </c>
      <c r="AC102">
        <v>1</v>
      </c>
      <c r="AD102">
        <v>436</v>
      </c>
      <c r="AE102">
        <v>40</v>
      </c>
      <c r="AF102">
        <v>163</v>
      </c>
      <c r="AG102">
        <v>6004103268</v>
      </c>
    </row>
    <row r="103" spans="1:33" x14ac:dyDescent="0.25">
      <c r="A103">
        <v>202509</v>
      </c>
      <c r="B103">
        <v>11</v>
      </c>
      <c r="C103">
        <v>2385974545</v>
      </c>
      <c r="D103" t="s">
        <v>13974</v>
      </c>
      <c r="F103">
        <v>20250715</v>
      </c>
      <c r="G103">
        <v>20250815</v>
      </c>
      <c r="H103">
        <v>0</v>
      </c>
      <c r="I103">
        <v>0</v>
      </c>
      <c r="J103">
        <v>0</v>
      </c>
      <c r="L103">
        <v>0</v>
      </c>
      <c r="M103">
        <v>1</v>
      </c>
      <c r="N103" t="s">
        <v>4127</v>
      </c>
      <c r="R103">
        <v>1</v>
      </c>
      <c r="S103">
        <v>5102</v>
      </c>
      <c r="T103">
        <v>1</v>
      </c>
      <c r="U103">
        <v>4</v>
      </c>
      <c r="V103">
        <v>1</v>
      </c>
      <c r="W103">
        <v>7</v>
      </c>
      <c r="X103">
        <v>8</v>
      </c>
      <c r="Y103">
        <v>20</v>
      </c>
      <c r="Z103">
        <v>329</v>
      </c>
      <c r="AB103">
        <v>1</v>
      </c>
      <c r="AC103">
        <v>1</v>
      </c>
      <c r="AD103">
        <v>436</v>
      </c>
      <c r="AE103">
        <v>40</v>
      </c>
      <c r="AF103">
        <v>163</v>
      </c>
      <c r="AG103">
        <v>2385974545</v>
      </c>
    </row>
    <row r="104" spans="1:33" x14ac:dyDescent="0.25">
      <c r="A104">
        <v>202509</v>
      </c>
      <c r="B104">
        <v>11</v>
      </c>
      <c r="C104">
        <v>77149330</v>
      </c>
      <c r="D104" t="s">
        <v>13974</v>
      </c>
      <c r="F104">
        <v>20250715</v>
      </c>
      <c r="G104">
        <v>20250815</v>
      </c>
      <c r="H104">
        <v>0</v>
      </c>
      <c r="I104">
        <v>0</v>
      </c>
      <c r="J104">
        <v>0</v>
      </c>
      <c r="K104">
        <v>0</v>
      </c>
      <c r="L104">
        <v>0</v>
      </c>
      <c r="M104">
        <v>1</v>
      </c>
      <c r="N104" t="s">
        <v>4128</v>
      </c>
      <c r="R104">
        <v>2</v>
      </c>
      <c r="S104">
        <v>5102</v>
      </c>
      <c r="T104">
        <v>1</v>
      </c>
      <c r="U104">
        <v>1</v>
      </c>
      <c r="V104">
        <v>1</v>
      </c>
      <c r="W104">
        <v>7</v>
      </c>
      <c r="X104">
        <v>8</v>
      </c>
      <c r="Y104">
        <v>10</v>
      </c>
      <c r="Z104">
        <v>114</v>
      </c>
      <c r="AB104">
        <v>1</v>
      </c>
      <c r="AC104">
        <v>1</v>
      </c>
      <c r="AD104">
        <v>436</v>
      </c>
      <c r="AE104">
        <v>40</v>
      </c>
      <c r="AF104">
        <v>163</v>
      </c>
      <c r="AG104">
        <v>77149330</v>
      </c>
    </row>
    <row r="105" spans="1:33" x14ac:dyDescent="0.25">
      <c r="A105">
        <v>202509</v>
      </c>
      <c r="B105">
        <v>11</v>
      </c>
      <c r="C105">
        <v>77776386</v>
      </c>
      <c r="D105" t="s">
        <v>13974</v>
      </c>
      <c r="F105">
        <v>20250715</v>
      </c>
      <c r="G105">
        <v>20250817</v>
      </c>
      <c r="H105">
        <v>0</v>
      </c>
      <c r="I105">
        <v>0</v>
      </c>
      <c r="J105">
        <v>0</v>
      </c>
      <c r="K105">
        <v>5</v>
      </c>
      <c r="L105">
        <v>0</v>
      </c>
      <c r="M105">
        <v>1</v>
      </c>
      <c r="N105" t="s">
        <v>4129</v>
      </c>
      <c r="R105">
        <v>2</v>
      </c>
      <c r="S105">
        <v>5102</v>
      </c>
      <c r="T105">
        <v>1</v>
      </c>
      <c r="U105">
        <v>4</v>
      </c>
      <c r="V105">
        <v>1</v>
      </c>
      <c r="W105">
        <v>13</v>
      </c>
      <c r="X105">
        <v>8</v>
      </c>
      <c r="Y105">
        <v>20</v>
      </c>
      <c r="Z105">
        <v>4604</v>
      </c>
      <c r="AB105">
        <v>1</v>
      </c>
      <c r="AC105">
        <v>1</v>
      </c>
      <c r="AD105">
        <v>436</v>
      </c>
      <c r="AE105">
        <v>40</v>
      </c>
      <c r="AF105">
        <v>163</v>
      </c>
      <c r="AG105">
        <v>77776386</v>
      </c>
    </row>
    <row r="106" spans="1:33" x14ac:dyDescent="0.25">
      <c r="A106">
        <v>202509</v>
      </c>
      <c r="B106">
        <v>11</v>
      </c>
      <c r="C106">
        <v>76176989</v>
      </c>
      <c r="D106" t="s">
        <v>13974</v>
      </c>
      <c r="F106">
        <v>20250715</v>
      </c>
      <c r="G106">
        <v>20250815</v>
      </c>
      <c r="H106">
        <v>0</v>
      </c>
      <c r="I106">
        <v>0</v>
      </c>
      <c r="J106">
        <v>0</v>
      </c>
      <c r="K106">
        <v>8</v>
      </c>
      <c r="L106">
        <v>0</v>
      </c>
      <c r="M106">
        <v>1</v>
      </c>
      <c r="N106" t="s">
        <v>4130</v>
      </c>
      <c r="O106" t="s">
        <v>4131</v>
      </c>
      <c r="R106">
        <v>2</v>
      </c>
      <c r="S106">
        <v>5102</v>
      </c>
      <c r="T106">
        <v>1</v>
      </c>
      <c r="U106">
        <v>4</v>
      </c>
      <c r="V106">
        <v>1</v>
      </c>
      <c r="W106">
        <v>7</v>
      </c>
      <c r="X106">
        <v>8</v>
      </c>
      <c r="Y106">
        <v>100</v>
      </c>
      <c r="Z106">
        <v>52</v>
      </c>
      <c r="AB106">
        <v>1</v>
      </c>
      <c r="AC106">
        <v>1</v>
      </c>
      <c r="AD106">
        <v>436</v>
      </c>
      <c r="AE106">
        <v>40</v>
      </c>
      <c r="AF106">
        <v>163</v>
      </c>
      <c r="AG106">
        <v>76176989</v>
      </c>
    </row>
    <row r="107" spans="1:33" x14ac:dyDescent="0.25">
      <c r="A107">
        <v>202509</v>
      </c>
      <c r="B107">
        <v>11</v>
      </c>
      <c r="C107">
        <v>1109388442</v>
      </c>
      <c r="D107" t="s">
        <v>13974</v>
      </c>
      <c r="F107">
        <v>20250715</v>
      </c>
      <c r="G107">
        <v>20250815</v>
      </c>
      <c r="H107">
        <v>0</v>
      </c>
      <c r="I107">
        <v>0</v>
      </c>
      <c r="J107">
        <v>0</v>
      </c>
      <c r="L107">
        <v>0</v>
      </c>
      <c r="M107">
        <v>1</v>
      </c>
      <c r="N107" t="s">
        <v>4132</v>
      </c>
      <c r="R107">
        <v>1</v>
      </c>
      <c r="S107">
        <v>5102</v>
      </c>
      <c r="T107">
        <v>1</v>
      </c>
      <c r="U107">
        <v>4</v>
      </c>
      <c r="V107">
        <v>1</v>
      </c>
      <c r="W107">
        <v>7</v>
      </c>
      <c r="X107">
        <v>8</v>
      </c>
      <c r="Y107">
        <v>20</v>
      </c>
      <c r="Z107">
        <v>0</v>
      </c>
      <c r="AB107">
        <v>1</v>
      </c>
      <c r="AC107">
        <v>1</v>
      </c>
      <c r="AD107">
        <v>436</v>
      </c>
      <c r="AE107">
        <v>40</v>
      </c>
      <c r="AF107">
        <v>163</v>
      </c>
      <c r="AG107">
        <v>1109388442</v>
      </c>
    </row>
    <row r="108" spans="1:33" x14ac:dyDescent="0.25">
      <c r="A108">
        <v>202509</v>
      </c>
      <c r="B108">
        <v>11</v>
      </c>
      <c r="C108">
        <v>78512120</v>
      </c>
      <c r="D108" t="s">
        <v>13974</v>
      </c>
      <c r="F108">
        <v>20250715</v>
      </c>
      <c r="G108">
        <v>20250817</v>
      </c>
      <c r="H108">
        <v>0</v>
      </c>
      <c r="I108">
        <v>0</v>
      </c>
      <c r="J108">
        <v>0</v>
      </c>
      <c r="K108">
        <v>1</v>
      </c>
      <c r="L108">
        <v>0</v>
      </c>
      <c r="M108">
        <v>1</v>
      </c>
      <c r="N108" t="s">
        <v>4051</v>
      </c>
      <c r="O108" t="s">
        <v>4052</v>
      </c>
      <c r="R108">
        <v>2</v>
      </c>
      <c r="S108">
        <v>5102</v>
      </c>
      <c r="T108">
        <v>1</v>
      </c>
      <c r="U108">
        <v>4</v>
      </c>
      <c r="V108">
        <v>1</v>
      </c>
      <c r="W108">
        <v>13</v>
      </c>
      <c r="X108">
        <v>8</v>
      </c>
      <c r="Y108">
        <v>50</v>
      </c>
      <c r="Z108">
        <v>2530</v>
      </c>
      <c r="AB108">
        <v>1</v>
      </c>
      <c r="AC108">
        <v>1</v>
      </c>
      <c r="AD108">
        <v>436</v>
      </c>
      <c r="AE108">
        <v>40</v>
      </c>
      <c r="AF108">
        <v>163</v>
      </c>
      <c r="AG108">
        <v>78512120</v>
      </c>
    </row>
    <row r="109" spans="1:33" x14ac:dyDescent="0.25">
      <c r="A109">
        <v>202509</v>
      </c>
      <c r="B109">
        <v>11</v>
      </c>
      <c r="C109">
        <v>77583705</v>
      </c>
      <c r="D109" t="s">
        <v>13974</v>
      </c>
      <c r="F109">
        <v>20250715</v>
      </c>
      <c r="G109">
        <v>20250817</v>
      </c>
      <c r="H109">
        <v>0</v>
      </c>
      <c r="I109">
        <v>0</v>
      </c>
      <c r="J109">
        <v>0</v>
      </c>
      <c r="K109">
        <v>5</v>
      </c>
      <c r="L109">
        <v>0</v>
      </c>
      <c r="M109">
        <v>1</v>
      </c>
      <c r="N109" t="s">
        <v>4133</v>
      </c>
      <c r="R109">
        <v>2</v>
      </c>
      <c r="S109">
        <v>5102</v>
      </c>
      <c r="T109">
        <v>1</v>
      </c>
      <c r="U109">
        <v>4</v>
      </c>
      <c r="V109">
        <v>1</v>
      </c>
      <c r="W109">
        <v>5</v>
      </c>
      <c r="X109">
        <v>8</v>
      </c>
      <c r="Y109">
        <v>276</v>
      </c>
      <c r="Z109">
        <v>6000</v>
      </c>
      <c r="AB109">
        <v>1</v>
      </c>
      <c r="AC109">
        <v>1</v>
      </c>
      <c r="AD109">
        <v>436</v>
      </c>
      <c r="AE109">
        <v>40</v>
      </c>
      <c r="AF109">
        <v>163</v>
      </c>
      <c r="AG109">
        <v>77583705</v>
      </c>
    </row>
    <row r="110" spans="1:33" x14ac:dyDescent="0.25">
      <c r="A110">
        <v>202509</v>
      </c>
      <c r="B110">
        <v>11</v>
      </c>
      <c r="C110">
        <v>2861554180</v>
      </c>
      <c r="D110" t="s">
        <v>13974</v>
      </c>
      <c r="F110">
        <v>20250715</v>
      </c>
      <c r="G110">
        <v>20250815</v>
      </c>
      <c r="H110">
        <v>0</v>
      </c>
      <c r="I110">
        <v>0</v>
      </c>
      <c r="J110">
        <v>0</v>
      </c>
      <c r="L110">
        <v>0</v>
      </c>
      <c r="M110">
        <v>1</v>
      </c>
      <c r="N110" t="s">
        <v>4134</v>
      </c>
      <c r="R110">
        <v>1</v>
      </c>
      <c r="S110">
        <v>5102</v>
      </c>
      <c r="T110">
        <v>1</v>
      </c>
      <c r="U110">
        <v>1</v>
      </c>
      <c r="V110">
        <v>1</v>
      </c>
      <c r="W110">
        <v>7</v>
      </c>
      <c r="X110">
        <v>8</v>
      </c>
      <c r="Y110">
        <v>6</v>
      </c>
      <c r="Z110">
        <v>161</v>
      </c>
      <c r="AB110">
        <v>1</v>
      </c>
      <c r="AC110">
        <v>1</v>
      </c>
      <c r="AD110">
        <v>436</v>
      </c>
      <c r="AE110">
        <v>40</v>
      </c>
      <c r="AF110">
        <v>163</v>
      </c>
      <c r="AG110">
        <v>2861554180</v>
      </c>
    </row>
    <row r="111" spans="1:33" x14ac:dyDescent="0.25">
      <c r="A111">
        <v>202509</v>
      </c>
      <c r="B111">
        <v>11</v>
      </c>
      <c r="C111">
        <v>50835760</v>
      </c>
      <c r="D111" t="s">
        <v>13974</v>
      </c>
      <c r="F111">
        <v>20250714</v>
      </c>
      <c r="G111">
        <v>20250814</v>
      </c>
      <c r="H111">
        <v>0</v>
      </c>
      <c r="I111">
        <v>0</v>
      </c>
      <c r="J111">
        <v>0</v>
      </c>
      <c r="K111">
        <v>5</v>
      </c>
      <c r="L111">
        <v>0</v>
      </c>
      <c r="M111">
        <v>1</v>
      </c>
      <c r="N111" t="s">
        <v>4135</v>
      </c>
      <c r="R111">
        <v>2</v>
      </c>
      <c r="S111">
        <v>5102</v>
      </c>
      <c r="T111">
        <v>1</v>
      </c>
      <c r="U111">
        <v>4</v>
      </c>
      <c r="V111">
        <v>1</v>
      </c>
      <c r="W111">
        <v>7</v>
      </c>
      <c r="X111">
        <v>8</v>
      </c>
      <c r="Y111">
        <v>20</v>
      </c>
      <c r="Z111">
        <v>0</v>
      </c>
      <c r="AB111">
        <v>1</v>
      </c>
      <c r="AC111">
        <v>1</v>
      </c>
      <c r="AD111">
        <v>436</v>
      </c>
      <c r="AE111">
        <v>40</v>
      </c>
      <c r="AF111">
        <v>163</v>
      </c>
      <c r="AG111">
        <v>50835760</v>
      </c>
    </row>
    <row r="112" spans="1:33" x14ac:dyDescent="0.25">
      <c r="A112">
        <v>202509</v>
      </c>
      <c r="B112">
        <v>11</v>
      </c>
      <c r="C112">
        <v>50835760</v>
      </c>
      <c r="D112" t="s">
        <v>13974</v>
      </c>
      <c r="F112">
        <v>20250715</v>
      </c>
      <c r="G112">
        <v>20250815</v>
      </c>
      <c r="H112">
        <v>0</v>
      </c>
      <c r="I112">
        <v>0</v>
      </c>
      <c r="J112">
        <v>0</v>
      </c>
      <c r="K112">
        <v>5</v>
      </c>
      <c r="L112">
        <v>0</v>
      </c>
      <c r="M112">
        <v>1</v>
      </c>
      <c r="N112" t="s">
        <v>4135</v>
      </c>
      <c r="R112">
        <v>2</v>
      </c>
      <c r="S112">
        <v>5102</v>
      </c>
      <c r="T112">
        <v>1</v>
      </c>
      <c r="U112">
        <v>1</v>
      </c>
      <c r="V112">
        <v>1</v>
      </c>
      <c r="W112">
        <v>7</v>
      </c>
      <c r="X112">
        <v>8</v>
      </c>
      <c r="Y112">
        <v>6</v>
      </c>
      <c r="Z112">
        <v>125</v>
      </c>
      <c r="AB112">
        <v>1</v>
      </c>
      <c r="AC112">
        <v>1</v>
      </c>
      <c r="AD112">
        <v>436</v>
      </c>
      <c r="AE112">
        <v>40</v>
      </c>
      <c r="AF112">
        <v>163</v>
      </c>
      <c r="AG112">
        <v>50835760</v>
      </c>
    </row>
    <row r="113" spans="1:33" x14ac:dyDescent="0.25">
      <c r="A113">
        <v>202509</v>
      </c>
      <c r="B113">
        <v>11</v>
      </c>
      <c r="C113">
        <v>3179512732</v>
      </c>
      <c r="D113" t="s">
        <v>13974</v>
      </c>
      <c r="F113">
        <v>20250715</v>
      </c>
      <c r="G113">
        <v>20250817</v>
      </c>
      <c r="H113">
        <v>0</v>
      </c>
      <c r="I113">
        <v>0</v>
      </c>
      <c r="J113">
        <v>0</v>
      </c>
      <c r="L113">
        <v>0</v>
      </c>
      <c r="M113">
        <v>1</v>
      </c>
      <c r="N113" t="s">
        <v>4136</v>
      </c>
      <c r="O113" t="s">
        <v>4137</v>
      </c>
      <c r="R113">
        <v>1</v>
      </c>
      <c r="S113">
        <v>5102</v>
      </c>
      <c r="T113">
        <v>2</v>
      </c>
      <c r="U113">
        <v>4</v>
      </c>
      <c r="V113">
        <v>1</v>
      </c>
      <c r="W113">
        <v>16</v>
      </c>
      <c r="X113">
        <v>8</v>
      </c>
      <c r="Y113">
        <v>350</v>
      </c>
      <c r="Z113">
        <v>0</v>
      </c>
      <c r="AB113">
        <v>1</v>
      </c>
      <c r="AC113">
        <v>1</v>
      </c>
      <c r="AD113">
        <v>436</v>
      </c>
      <c r="AE113">
        <v>40</v>
      </c>
      <c r="AF113">
        <v>163</v>
      </c>
      <c r="AG113">
        <v>3179512732</v>
      </c>
    </row>
    <row r="114" spans="1:33" x14ac:dyDescent="0.25">
      <c r="A114">
        <v>202509</v>
      </c>
      <c r="B114">
        <v>11</v>
      </c>
      <c r="C114">
        <v>2391301593</v>
      </c>
      <c r="D114" t="s">
        <v>13974</v>
      </c>
      <c r="F114">
        <v>20250711</v>
      </c>
      <c r="G114">
        <v>20250813</v>
      </c>
      <c r="H114">
        <v>0</v>
      </c>
      <c r="I114">
        <v>0</v>
      </c>
      <c r="J114">
        <v>0</v>
      </c>
      <c r="L114">
        <v>0</v>
      </c>
      <c r="M114">
        <v>1</v>
      </c>
      <c r="N114" t="s">
        <v>4136</v>
      </c>
      <c r="O114" t="s">
        <v>4137</v>
      </c>
      <c r="R114">
        <v>1</v>
      </c>
      <c r="S114">
        <v>5102</v>
      </c>
      <c r="T114">
        <v>1</v>
      </c>
      <c r="U114">
        <v>4</v>
      </c>
      <c r="V114">
        <v>1</v>
      </c>
      <c r="W114">
        <v>7</v>
      </c>
      <c r="X114">
        <v>8</v>
      </c>
      <c r="Y114">
        <v>6</v>
      </c>
      <c r="Z114">
        <v>43</v>
      </c>
      <c r="AB114">
        <v>1</v>
      </c>
      <c r="AC114">
        <v>1</v>
      </c>
      <c r="AD114">
        <v>436</v>
      </c>
      <c r="AE114">
        <v>40</v>
      </c>
      <c r="AF114">
        <v>163</v>
      </c>
      <c r="AG114">
        <v>2391301593</v>
      </c>
    </row>
    <row r="115" spans="1:33" x14ac:dyDescent="0.25">
      <c r="A115">
        <v>202509</v>
      </c>
      <c r="B115">
        <v>11</v>
      </c>
      <c r="C115">
        <v>7342761128</v>
      </c>
      <c r="D115" t="s">
        <v>13974</v>
      </c>
      <c r="F115">
        <v>20250715</v>
      </c>
      <c r="G115">
        <v>20250817</v>
      </c>
      <c r="H115">
        <v>0</v>
      </c>
      <c r="I115">
        <v>0</v>
      </c>
      <c r="J115">
        <v>0</v>
      </c>
      <c r="L115">
        <v>0</v>
      </c>
      <c r="M115">
        <v>1</v>
      </c>
      <c r="N115" t="s">
        <v>4136</v>
      </c>
      <c r="O115" t="s">
        <v>4137</v>
      </c>
      <c r="R115">
        <v>1</v>
      </c>
      <c r="S115">
        <v>5102</v>
      </c>
      <c r="T115">
        <v>2</v>
      </c>
      <c r="U115">
        <v>4</v>
      </c>
      <c r="V115">
        <v>1</v>
      </c>
      <c r="W115">
        <v>16</v>
      </c>
      <c r="X115">
        <v>8</v>
      </c>
      <c r="Y115">
        <v>350</v>
      </c>
      <c r="Z115">
        <v>1080</v>
      </c>
      <c r="AB115">
        <v>1</v>
      </c>
      <c r="AC115">
        <v>1</v>
      </c>
      <c r="AD115">
        <v>436</v>
      </c>
      <c r="AE115">
        <v>40</v>
      </c>
      <c r="AF115">
        <v>163</v>
      </c>
      <c r="AG115">
        <v>7342761128</v>
      </c>
    </row>
    <row r="116" spans="1:33" x14ac:dyDescent="0.25">
      <c r="A116">
        <v>202509</v>
      </c>
      <c r="B116">
        <v>11</v>
      </c>
      <c r="C116">
        <v>1640966322</v>
      </c>
      <c r="D116" t="s">
        <v>13974</v>
      </c>
      <c r="F116">
        <v>20250715</v>
      </c>
      <c r="G116">
        <v>20250817</v>
      </c>
      <c r="H116">
        <v>0</v>
      </c>
      <c r="I116">
        <v>0</v>
      </c>
      <c r="J116">
        <v>0</v>
      </c>
      <c r="L116">
        <v>0</v>
      </c>
      <c r="M116">
        <v>1</v>
      </c>
      <c r="N116" t="s">
        <v>4136</v>
      </c>
      <c r="O116" t="s">
        <v>4137</v>
      </c>
      <c r="R116">
        <v>1</v>
      </c>
      <c r="S116">
        <v>5102</v>
      </c>
      <c r="T116">
        <v>2</v>
      </c>
      <c r="U116">
        <v>4</v>
      </c>
      <c r="V116">
        <v>1</v>
      </c>
      <c r="W116">
        <v>16</v>
      </c>
      <c r="X116">
        <v>8</v>
      </c>
      <c r="Y116">
        <v>350</v>
      </c>
      <c r="Z116">
        <v>120</v>
      </c>
      <c r="AB116">
        <v>1</v>
      </c>
      <c r="AC116">
        <v>1</v>
      </c>
      <c r="AD116">
        <v>436</v>
      </c>
      <c r="AE116">
        <v>40</v>
      </c>
      <c r="AF116">
        <v>163</v>
      </c>
      <c r="AG116">
        <v>1640966322</v>
      </c>
    </row>
    <row r="117" spans="1:33" x14ac:dyDescent="0.25">
      <c r="A117">
        <v>202509</v>
      </c>
      <c r="B117">
        <v>11</v>
      </c>
      <c r="C117">
        <v>76929750</v>
      </c>
      <c r="D117" t="s">
        <v>13974</v>
      </c>
      <c r="F117">
        <v>20250715</v>
      </c>
      <c r="G117">
        <v>20250815</v>
      </c>
      <c r="H117">
        <v>0</v>
      </c>
      <c r="I117">
        <v>0</v>
      </c>
      <c r="J117">
        <v>0</v>
      </c>
      <c r="K117">
        <v>2</v>
      </c>
      <c r="L117">
        <v>0</v>
      </c>
      <c r="M117">
        <v>1</v>
      </c>
      <c r="N117" t="s">
        <v>4138</v>
      </c>
      <c r="R117">
        <v>2</v>
      </c>
      <c r="S117">
        <v>5102</v>
      </c>
      <c r="T117">
        <v>1</v>
      </c>
      <c r="U117">
        <v>4</v>
      </c>
      <c r="V117">
        <v>1</v>
      </c>
      <c r="W117">
        <v>7</v>
      </c>
      <c r="X117">
        <v>8</v>
      </c>
      <c r="Y117">
        <v>6</v>
      </c>
      <c r="Z117">
        <v>195</v>
      </c>
      <c r="AB117">
        <v>1</v>
      </c>
      <c r="AC117">
        <v>1</v>
      </c>
      <c r="AD117">
        <v>436</v>
      </c>
      <c r="AE117">
        <v>40</v>
      </c>
      <c r="AF117">
        <v>163</v>
      </c>
      <c r="AG117">
        <v>76929750</v>
      </c>
    </row>
    <row r="118" spans="1:33" x14ac:dyDescent="0.25">
      <c r="A118">
        <v>202509</v>
      </c>
      <c r="B118">
        <v>11</v>
      </c>
      <c r="C118">
        <v>76929750</v>
      </c>
      <c r="D118" t="s">
        <v>13974</v>
      </c>
      <c r="F118">
        <v>20250715</v>
      </c>
      <c r="G118">
        <v>20250815</v>
      </c>
      <c r="H118">
        <v>0</v>
      </c>
      <c r="I118">
        <v>0</v>
      </c>
      <c r="J118">
        <v>0</v>
      </c>
      <c r="K118">
        <v>2</v>
      </c>
      <c r="L118">
        <v>0</v>
      </c>
      <c r="M118">
        <v>1</v>
      </c>
      <c r="N118" t="s">
        <v>4138</v>
      </c>
      <c r="R118">
        <v>2</v>
      </c>
      <c r="S118">
        <v>5102</v>
      </c>
      <c r="T118">
        <v>1</v>
      </c>
      <c r="U118">
        <v>1</v>
      </c>
      <c r="V118">
        <v>1</v>
      </c>
      <c r="W118">
        <v>7</v>
      </c>
      <c r="X118">
        <v>8</v>
      </c>
      <c r="Y118">
        <v>6</v>
      </c>
      <c r="Z118">
        <v>487</v>
      </c>
      <c r="AB118">
        <v>1</v>
      </c>
      <c r="AC118">
        <v>1</v>
      </c>
      <c r="AD118">
        <v>436</v>
      </c>
      <c r="AE118">
        <v>40</v>
      </c>
      <c r="AF118">
        <v>163</v>
      </c>
      <c r="AG118">
        <v>76929750</v>
      </c>
    </row>
    <row r="119" spans="1:33" x14ac:dyDescent="0.25">
      <c r="A119">
        <v>202509</v>
      </c>
      <c r="B119">
        <v>11</v>
      </c>
      <c r="C119">
        <v>9211420163</v>
      </c>
      <c r="D119" t="s">
        <v>13974</v>
      </c>
      <c r="F119">
        <v>20250715</v>
      </c>
      <c r="G119">
        <v>20250815</v>
      </c>
      <c r="H119">
        <v>0</v>
      </c>
      <c r="I119">
        <v>0</v>
      </c>
      <c r="J119">
        <v>0</v>
      </c>
      <c r="L119">
        <v>0</v>
      </c>
      <c r="M119">
        <v>1</v>
      </c>
      <c r="N119" t="s">
        <v>4139</v>
      </c>
      <c r="O119" t="s">
        <v>4140</v>
      </c>
      <c r="R119">
        <v>1</v>
      </c>
      <c r="S119">
        <v>5102</v>
      </c>
      <c r="T119">
        <v>1</v>
      </c>
      <c r="U119">
        <v>1</v>
      </c>
      <c r="V119">
        <v>1</v>
      </c>
      <c r="W119">
        <v>7</v>
      </c>
      <c r="X119">
        <v>8</v>
      </c>
      <c r="Y119">
        <v>6</v>
      </c>
      <c r="Z119">
        <v>231</v>
      </c>
      <c r="AB119">
        <v>1</v>
      </c>
      <c r="AC119">
        <v>1</v>
      </c>
      <c r="AD119">
        <v>436</v>
      </c>
      <c r="AE119">
        <v>40</v>
      </c>
      <c r="AF119">
        <v>163</v>
      </c>
      <c r="AG119">
        <v>9211420163</v>
      </c>
    </row>
    <row r="120" spans="1:33" x14ac:dyDescent="0.25">
      <c r="A120">
        <v>202509</v>
      </c>
      <c r="B120">
        <v>11</v>
      </c>
      <c r="C120">
        <v>1777453174</v>
      </c>
      <c r="D120" t="s">
        <v>13974</v>
      </c>
      <c r="F120">
        <v>20250715</v>
      </c>
      <c r="G120">
        <v>20250817</v>
      </c>
      <c r="H120">
        <v>0</v>
      </c>
      <c r="I120">
        <v>0</v>
      </c>
      <c r="J120">
        <v>0</v>
      </c>
      <c r="L120">
        <v>0</v>
      </c>
      <c r="M120">
        <v>1</v>
      </c>
      <c r="N120" t="s">
        <v>4136</v>
      </c>
      <c r="O120" t="s">
        <v>4137</v>
      </c>
      <c r="R120">
        <v>1</v>
      </c>
      <c r="S120">
        <v>5102</v>
      </c>
      <c r="T120">
        <v>1</v>
      </c>
      <c r="U120">
        <v>4</v>
      </c>
      <c r="V120">
        <v>1</v>
      </c>
      <c r="W120">
        <v>5</v>
      </c>
      <c r="X120">
        <v>8</v>
      </c>
      <c r="Y120">
        <v>162</v>
      </c>
      <c r="Z120">
        <v>900</v>
      </c>
      <c r="AB120">
        <v>1</v>
      </c>
      <c r="AC120">
        <v>1</v>
      </c>
      <c r="AD120">
        <v>436</v>
      </c>
      <c r="AE120">
        <v>40</v>
      </c>
      <c r="AF120">
        <v>163</v>
      </c>
      <c r="AG120">
        <v>1777453174</v>
      </c>
    </row>
    <row r="121" spans="1:33" x14ac:dyDescent="0.25">
      <c r="A121">
        <v>202509</v>
      </c>
      <c r="B121">
        <v>11</v>
      </c>
      <c r="C121">
        <v>7173461411</v>
      </c>
      <c r="D121" t="s">
        <v>13974</v>
      </c>
      <c r="F121">
        <v>20250715</v>
      </c>
      <c r="G121">
        <v>20250815</v>
      </c>
      <c r="H121">
        <v>0</v>
      </c>
      <c r="I121">
        <v>0</v>
      </c>
      <c r="J121">
        <v>0</v>
      </c>
      <c r="L121">
        <v>0</v>
      </c>
      <c r="M121">
        <v>1</v>
      </c>
      <c r="N121" t="s">
        <v>4141</v>
      </c>
      <c r="R121">
        <v>1</v>
      </c>
      <c r="S121">
        <v>5102</v>
      </c>
      <c r="T121">
        <v>1</v>
      </c>
      <c r="U121">
        <v>2</v>
      </c>
      <c r="V121">
        <v>1</v>
      </c>
      <c r="W121">
        <v>7</v>
      </c>
      <c r="X121">
        <v>8</v>
      </c>
      <c r="Y121">
        <v>6</v>
      </c>
      <c r="Z121">
        <v>164</v>
      </c>
      <c r="AB121">
        <v>1</v>
      </c>
      <c r="AC121">
        <v>1</v>
      </c>
      <c r="AD121">
        <v>436</v>
      </c>
      <c r="AE121">
        <v>40</v>
      </c>
      <c r="AF121">
        <v>163</v>
      </c>
      <c r="AG121">
        <v>7173461411</v>
      </c>
    </row>
    <row r="122" spans="1:33" x14ac:dyDescent="0.25">
      <c r="A122">
        <v>202509</v>
      </c>
      <c r="B122">
        <v>11</v>
      </c>
      <c r="C122">
        <v>10766527622</v>
      </c>
      <c r="D122" t="s">
        <v>13974</v>
      </c>
      <c r="F122">
        <v>20250715</v>
      </c>
      <c r="G122">
        <v>20250815</v>
      </c>
      <c r="H122">
        <v>0</v>
      </c>
      <c r="I122">
        <v>0</v>
      </c>
      <c r="J122">
        <v>0</v>
      </c>
      <c r="L122">
        <v>0</v>
      </c>
      <c r="M122">
        <v>1</v>
      </c>
      <c r="N122" t="s">
        <v>4142</v>
      </c>
      <c r="R122">
        <v>1</v>
      </c>
      <c r="S122">
        <v>5102</v>
      </c>
      <c r="T122">
        <v>1</v>
      </c>
      <c r="U122">
        <v>1</v>
      </c>
      <c r="V122">
        <v>1</v>
      </c>
      <c r="W122">
        <v>7</v>
      </c>
      <c r="X122">
        <v>8</v>
      </c>
      <c r="Y122">
        <v>6</v>
      </c>
      <c r="Z122">
        <v>77</v>
      </c>
      <c r="AB122">
        <v>1</v>
      </c>
      <c r="AC122">
        <v>1</v>
      </c>
      <c r="AD122">
        <v>436</v>
      </c>
      <c r="AE122">
        <v>40</v>
      </c>
      <c r="AF122">
        <v>163</v>
      </c>
      <c r="AG122">
        <v>10766527622</v>
      </c>
    </row>
    <row r="123" spans="1:33" x14ac:dyDescent="0.25">
      <c r="A123">
        <v>202509</v>
      </c>
      <c r="B123">
        <v>11</v>
      </c>
      <c r="C123">
        <v>8577572151</v>
      </c>
      <c r="D123" t="s">
        <v>13974</v>
      </c>
      <c r="F123">
        <v>20250715</v>
      </c>
      <c r="G123">
        <v>20250817</v>
      </c>
      <c r="H123">
        <v>0</v>
      </c>
      <c r="I123">
        <v>0</v>
      </c>
      <c r="J123">
        <v>0</v>
      </c>
      <c r="L123">
        <v>0</v>
      </c>
      <c r="M123">
        <v>1</v>
      </c>
      <c r="N123" t="s">
        <v>4136</v>
      </c>
      <c r="O123" t="s">
        <v>4137</v>
      </c>
      <c r="R123">
        <v>1</v>
      </c>
      <c r="S123">
        <v>5102</v>
      </c>
      <c r="T123">
        <v>1</v>
      </c>
      <c r="U123">
        <v>4</v>
      </c>
      <c r="V123">
        <v>1</v>
      </c>
      <c r="W123">
        <v>16</v>
      </c>
      <c r="X123">
        <v>8</v>
      </c>
      <c r="Y123">
        <v>100</v>
      </c>
      <c r="Z123">
        <v>53</v>
      </c>
      <c r="AB123">
        <v>1</v>
      </c>
      <c r="AC123">
        <v>1</v>
      </c>
      <c r="AD123">
        <v>436</v>
      </c>
      <c r="AE123">
        <v>40</v>
      </c>
      <c r="AF123">
        <v>163</v>
      </c>
      <c r="AG123">
        <v>8577572151</v>
      </c>
    </row>
    <row r="124" spans="1:33" x14ac:dyDescent="0.25">
      <c r="A124">
        <v>202509</v>
      </c>
      <c r="B124">
        <v>11</v>
      </c>
      <c r="C124">
        <v>6878171284</v>
      </c>
      <c r="D124" t="s">
        <v>13974</v>
      </c>
      <c r="F124">
        <v>20250715</v>
      </c>
      <c r="G124">
        <v>20250817</v>
      </c>
      <c r="H124">
        <v>0</v>
      </c>
      <c r="I124">
        <v>0</v>
      </c>
      <c r="J124">
        <v>0</v>
      </c>
      <c r="L124">
        <v>0</v>
      </c>
      <c r="M124">
        <v>1</v>
      </c>
      <c r="N124" t="s">
        <v>4136</v>
      </c>
      <c r="O124" t="s">
        <v>4137</v>
      </c>
      <c r="R124">
        <v>1</v>
      </c>
      <c r="S124">
        <v>5102</v>
      </c>
      <c r="T124">
        <v>1</v>
      </c>
      <c r="U124">
        <v>4</v>
      </c>
      <c r="V124">
        <v>1</v>
      </c>
      <c r="W124">
        <v>16</v>
      </c>
      <c r="X124">
        <v>8</v>
      </c>
      <c r="Y124">
        <v>100</v>
      </c>
      <c r="Z124">
        <v>2808</v>
      </c>
      <c r="AB124">
        <v>1</v>
      </c>
      <c r="AC124">
        <v>1</v>
      </c>
      <c r="AD124">
        <v>436</v>
      </c>
      <c r="AE124">
        <v>40</v>
      </c>
      <c r="AF124">
        <v>163</v>
      </c>
      <c r="AG124">
        <v>6878171284</v>
      </c>
    </row>
    <row r="125" spans="1:33" x14ac:dyDescent="0.25">
      <c r="A125">
        <v>202509</v>
      </c>
      <c r="B125">
        <v>11</v>
      </c>
      <c r="C125">
        <v>76068479</v>
      </c>
      <c r="D125" t="s">
        <v>13974</v>
      </c>
      <c r="F125">
        <v>20250711</v>
      </c>
      <c r="G125">
        <v>20250813</v>
      </c>
      <c r="H125">
        <v>0</v>
      </c>
      <c r="I125">
        <v>0</v>
      </c>
      <c r="J125">
        <v>0</v>
      </c>
      <c r="K125">
        <v>1</v>
      </c>
      <c r="L125">
        <v>0</v>
      </c>
      <c r="M125">
        <v>1</v>
      </c>
      <c r="N125" t="s">
        <v>4143</v>
      </c>
      <c r="O125" t="s">
        <v>4144</v>
      </c>
      <c r="R125">
        <v>2</v>
      </c>
      <c r="S125">
        <v>5102</v>
      </c>
      <c r="T125">
        <v>1</v>
      </c>
      <c r="U125">
        <v>2</v>
      </c>
      <c r="V125">
        <v>1</v>
      </c>
      <c r="W125">
        <v>7</v>
      </c>
      <c r="X125">
        <v>8</v>
      </c>
      <c r="Y125">
        <v>10</v>
      </c>
      <c r="Z125">
        <v>529</v>
      </c>
      <c r="AB125">
        <v>1</v>
      </c>
      <c r="AC125">
        <v>1</v>
      </c>
      <c r="AD125">
        <v>436</v>
      </c>
      <c r="AE125">
        <v>40</v>
      </c>
      <c r="AF125">
        <v>163</v>
      </c>
      <c r="AG125">
        <v>76068479</v>
      </c>
    </row>
    <row r="126" spans="1:33" x14ac:dyDescent="0.25">
      <c r="A126">
        <v>202509</v>
      </c>
      <c r="B126">
        <v>11</v>
      </c>
      <c r="C126">
        <v>2495967715</v>
      </c>
      <c r="D126" t="s">
        <v>13974</v>
      </c>
      <c r="F126">
        <v>20250714</v>
      </c>
      <c r="G126">
        <v>20250814</v>
      </c>
      <c r="H126">
        <v>0</v>
      </c>
      <c r="I126">
        <v>0</v>
      </c>
      <c r="J126">
        <v>0</v>
      </c>
      <c r="L126">
        <v>0</v>
      </c>
      <c r="M126">
        <v>1</v>
      </c>
      <c r="N126" t="s">
        <v>4145</v>
      </c>
      <c r="R126">
        <v>1</v>
      </c>
      <c r="S126">
        <v>5102</v>
      </c>
      <c r="T126">
        <v>1</v>
      </c>
      <c r="U126">
        <v>2</v>
      </c>
      <c r="V126">
        <v>1</v>
      </c>
      <c r="W126">
        <v>7</v>
      </c>
      <c r="X126">
        <v>8</v>
      </c>
      <c r="Y126">
        <v>6</v>
      </c>
      <c r="Z126">
        <v>507</v>
      </c>
      <c r="AB126">
        <v>1</v>
      </c>
      <c r="AC126">
        <v>1</v>
      </c>
      <c r="AD126">
        <v>436</v>
      </c>
      <c r="AE126">
        <v>40</v>
      </c>
      <c r="AF126">
        <v>163</v>
      </c>
      <c r="AG126">
        <v>2495967715</v>
      </c>
    </row>
    <row r="127" spans="1:33" x14ac:dyDescent="0.25">
      <c r="A127">
        <v>202509</v>
      </c>
      <c r="B127">
        <v>11</v>
      </c>
      <c r="C127">
        <v>75760400</v>
      </c>
      <c r="D127" t="s">
        <v>13974</v>
      </c>
      <c r="F127">
        <v>20250710</v>
      </c>
      <c r="G127">
        <v>20250812</v>
      </c>
      <c r="H127">
        <v>0</v>
      </c>
      <c r="I127">
        <v>0</v>
      </c>
      <c r="J127">
        <v>0</v>
      </c>
      <c r="K127">
        <v>0</v>
      </c>
      <c r="L127">
        <v>0</v>
      </c>
      <c r="M127">
        <v>1</v>
      </c>
      <c r="N127" t="s">
        <v>4146</v>
      </c>
      <c r="R127">
        <v>2</v>
      </c>
      <c r="S127">
        <v>5102</v>
      </c>
      <c r="T127">
        <v>1</v>
      </c>
      <c r="U127">
        <v>1</v>
      </c>
      <c r="V127">
        <v>1</v>
      </c>
      <c r="W127">
        <v>7</v>
      </c>
      <c r="X127">
        <v>8</v>
      </c>
      <c r="Y127">
        <v>6</v>
      </c>
      <c r="Z127">
        <v>33</v>
      </c>
      <c r="AB127">
        <v>1</v>
      </c>
      <c r="AC127">
        <v>1</v>
      </c>
      <c r="AD127">
        <v>436</v>
      </c>
      <c r="AE127">
        <v>40</v>
      </c>
      <c r="AF127">
        <v>163</v>
      </c>
      <c r="AG127">
        <v>75760400</v>
      </c>
    </row>
    <row r="128" spans="1:33" x14ac:dyDescent="0.25">
      <c r="A128">
        <v>202509</v>
      </c>
      <c r="B128">
        <v>11</v>
      </c>
      <c r="C128">
        <v>7756385504</v>
      </c>
      <c r="D128" t="s">
        <v>13974</v>
      </c>
      <c r="F128">
        <v>20250710</v>
      </c>
      <c r="G128">
        <v>20250812</v>
      </c>
      <c r="H128">
        <v>0</v>
      </c>
      <c r="I128">
        <v>0</v>
      </c>
      <c r="J128">
        <v>0</v>
      </c>
      <c r="L128">
        <v>0</v>
      </c>
      <c r="M128">
        <v>1</v>
      </c>
      <c r="N128" t="s">
        <v>4147</v>
      </c>
      <c r="O128" t="s">
        <v>4148</v>
      </c>
      <c r="R128">
        <v>1</v>
      </c>
      <c r="S128">
        <v>5102</v>
      </c>
      <c r="T128">
        <v>1</v>
      </c>
      <c r="U128">
        <v>1</v>
      </c>
      <c r="V128">
        <v>1</v>
      </c>
      <c r="W128">
        <v>7</v>
      </c>
      <c r="X128">
        <v>8</v>
      </c>
      <c r="Y128">
        <v>6</v>
      </c>
      <c r="Z128">
        <v>404</v>
      </c>
      <c r="AB128">
        <v>1</v>
      </c>
      <c r="AC128">
        <v>1</v>
      </c>
      <c r="AD128">
        <v>436</v>
      </c>
      <c r="AE128">
        <v>40</v>
      </c>
      <c r="AF128">
        <v>163</v>
      </c>
      <c r="AG128">
        <v>7756385504</v>
      </c>
    </row>
    <row r="129" spans="1:33" x14ac:dyDescent="0.25">
      <c r="A129">
        <v>202509</v>
      </c>
      <c r="B129">
        <v>11</v>
      </c>
      <c r="C129">
        <v>3682296966</v>
      </c>
      <c r="D129" t="s">
        <v>13974</v>
      </c>
      <c r="F129">
        <v>20250711</v>
      </c>
      <c r="G129">
        <v>20250813</v>
      </c>
      <c r="H129">
        <v>0</v>
      </c>
      <c r="I129">
        <v>0</v>
      </c>
      <c r="J129">
        <v>0</v>
      </c>
      <c r="L129">
        <v>0</v>
      </c>
      <c r="M129">
        <v>1</v>
      </c>
      <c r="N129" t="s">
        <v>4149</v>
      </c>
      <c r="R129">
        <v>1</v>
      </c>
      <c r="S129">
        <v>5102</v>
      </c>
      <c r="T129">
        <v>1</v>
      </c>
      <c r="U129">
        <v>1</v>
      </c>
      <c r="V129">
        <v>1</v>
      </c>
      <c r="W129">
        <v>7</v>
      </c>
      <c r="X129">
        <v>8</v>
      </c>
      <c r="Y129">
        <v>6</v>
      </c>
      <c r="Z129">
        <v>50</v>
      </c>
      <c r="AB129">
        <v>1</v>
      </c>
      <c r="AC129">
        <v>1</v>
      </c>
      <c r="AD129">
        <v>436</v>
      </c>
      <c r="AE129">
        <v>40</v>
      </c>
      <c r="AF129">
        <v>163</v>
      </c>
      <c r="AG129">
        <v>3682296966</v>
      </c>
    </row>
    <row r="130" spans="1:33" x14ac:dyDescent="0.25">
      <c r="A130">
        <v>202509</v>
      </c>
      <c r="B130">
        <v>11</v>
      </c>
      <c r="C130">
        <v>9216124282</v>
      </c>
      <c r="D130" t="s">
        <v>13974</v>
      </c>
      <c r="F130">
        <v>20250711</v>
      </c>
      <c r="G130">
        <v>20250813</v>
      </c>
      <c r="H130">
        <v>0</v>
      </c>
      <c r="I130">
        <v>0</v>
      </c>
      <c r="J130">
        <v>0</v>
      </c>
      <c r="L130">
        <v>0</v>
      </c>
      <c r="M130">
        <v>1</v>
      </c>
      <c r="N130" t="s">
        <v>4150</v>
      </c>
      <c r="R130">
        <v>1</v>
      </c>
      <c r="S130">
        <v>5102</v>
      </c>
      <c r="T130">
        <v>1</v>
      </c>
      <c r="U130">
        <v>2</v>
      </c>
      <c r="V130">
        <v>1</v>
      </c>
      <c r="W130">
        <v>7</v>
      </c>
      <c r="X130">
        <v>8</v>
      </c>
      <c r="Y130">
        <v>6</v>
      </c>
      <c r="Z130">
        <v>322</v>
      </c>
      <c r="AB130">
        <v>1</v>
      </c>
      <c r="AC130">
        <v>1</v>
      </c>
      <c r="AD130">
        <v>436</v>
      </c>
      <c r="AE130">
        <v>40</v>
      </c>
      <c r="AF130">
        <v>163</v>
      </c>
      <c r="AG130">
        <v>9216124282</v>
      </c>
    </row>
    <row r="131" spans="1:33" x14ac:dyDescent="0.25">
      <c r="A131">
        <v>202509</v>
      </c>
      <c r="B131">
        <v>11</v>
      </c>
      <c r="C131">
        <v>4816861342</v>
      </c>
      <c r="D131" t="s">
        <v>13974</v>
      </c>
      <c r="F131">
        <v>20250711</v>
      </c>
      <c r="G131">
        <v>20250813</v>
      </c>
      <c r="H131">
        <v>0</v>
      </c>
      <c r="I131">
        <v>0</v>
      </c>
      <c r="J131">
        <v>0</v>
      </c>
      <c r="L131">
        <v>0</v>
      </c>
      <c r="M131">
        <v>1</v>
      </c>
      <c r="N131" t="s">
        <v>4151</v>
      </c>
      <c r="R131">
        <v>1</v>
      </c>
      <c r="S131">
        <v>5102</v>
      </c>
      <c r="T131">
        <v>1</v>
      </c>
      <c r="U131">
        <v>1</v>
      </c>
      <c r="V131">
        <v>1</v>
      </c>
      <c r="W131">
        <v>7</v>
      </c>
      <c r="X131">
        <v>8</v>
      </c>
      <c r="Y131">
        <v>6</v>
      </c>
      <c r="Z131">
        <v>334</v>
      </c>
      <c r="AB131">
        <v>1</v>
      </c>
      <c r="AC131">
        <v>1</v>
      </c>
      <c r="AD131">
        <v>436</v>
      </c>
      <c r="AE131">
        <v>40</v>
      </c>
      <c r="AF131">
        <v>163</v>
      </c>
      <c r="AG131">
        <v>4816861342</v>
      </c>
    </row>
    <row r="132" spans="1:33" x14ac:dyDescent="0.25">
      <c r="A132">
        <v>202509</v>
      </c>
      <c r="B132">
        <v>11</v>
      </c>
      <c r="C132">
        <v>10641265903</v>
      </c>
      <c r="D132" t="s">
        <v>13974</v>
      </c>
      <c r="F132">
        <v>20250711</v>
      </c>
      <c r="G132">
        <v>20250813</v>
      </c>
      <c r="H132">
        <v>0</v>
      </c>
      <c r="I132">
        <v>0</v>
      </c>
      <c r="J132">
        <v>0</v>
      </c>
      <c r="L132">
        <v>0</v>
      </c>
      <c r="M132">
        <v>1</v>
      </c>
      <c r="N132" t="s">
        <v>4152</v>
      </c>
      <c r="R132">
        <v>1</v>
      </c>
      <c r="S132">
        <v>5102</v>
      </c>
      <c r="T132">
        <v>1</v>
      </c>
      <c r="U132">
        <v>1</v>
      </c>
      <c r="V132">
        <v>1</v>
      </c>
      <c r="W132">
        <v>7</v>
      </c>
      <c r="X132">
        <v>8</v>
      </c>
      <c r="Y132">
        <v>6</v>
      </c>
      <c r="Z132">
        <v>104</v>
      </c>
      <c r="AB132">
        <v>1</v>
      </c>
      <c r="AC132">
        <v>1</v>
      </c>
      <c r="AD132">
        <v>436</v>
      </c>
      <c r="AE132">
        <v>40</v>
      </c>
      <c r="AF132">
        <v>163</v>
      </c>
      <c r="AG132">
        <v>10641265903</v>
      </c>
    </row>
    <row r="133" spans="1:33" x14ac:dyDescent="0.25">
      <c r="A133">
        <v>202509</v>
      </c>
      <c r="B133">
        <v>11</v>
      </c>
      <c r="C133">
        <v>76030638</v>
      </c>
      <c r="D133" t="s">
        <v>13974</v>
      </c>
      <c r="F133">
        <v>20250701</v>
      </c>
      <c r="G133">
        <v>20250731</v>
      </c>
      <c r="H133">
        <v>1</v>
      </c>
      <c r="I133">
        <v>0</v>
      </c>
      <c r="J133">
        <v>0</v>
      </c>
      <c r="K133" t="s">
        <v>4091</v>
      </c>
      <c r="L133">
        <v>0</v>
      </c>
      <c r="M133">
        <v>1</v>
      </c>
      <c r="N133" t="s">
        <v>4153</v>
      </c>
      <c r="O133" t="s">
        <v>4154</v>
      </c>
      <c r="R133">
        <v>2</v>
      </c>
      <c r="S133">
        <v>5102</v>
      </c>
      <c r="T133">
        <v>3</v>
      </c>
      <c r="U133">
        <v>3</v>
      </c>
      <c r="V133">
        <v>2</v>
      </c>
      <c r="W133">
        <v>24</v>
      </c>
      <c r="X133">
        <v>8</v>
      </c>
      <c r="Y133">
        <v>828</v>
      </c>
      <c r="Z133">
        <v>279773</v>
      </c>
      <c r="AB133">
        <v>1</v>
      </c>
      <c r="AC133">
        <v>1</v>
      </c>
      <c r="AD133">
        <v>436</v>
      </c>
      <c r="AE133">
        <v>40</v>
      </c>
      <c r="AF133">
        <v>163</v>
      </c>
      <c r="AG133">
        <v>76030638</v>
      </c>
    </row>
    <row r="134" spans="1:33" x14ac:dyDescent="0.25">
      <c r="A134">
        <v>202509</v>
      </c>
      <c r="B134">
        <v>11</v>
      </c>
      <c r="C134">
        <v>69061400</v>
      </c>
      <c r="D134" t="s">
        <v>13974</v>
      </c>
      <c r="F134">
        <v>20250711</v>
      </c>
      <c r="G134">
        <v>20250813</v>
      </c>
      <c r="H134">
        <v>0</v>
      </c>
      <c r="I134">
        <v>0</v>
      </c>
      <c r="J134">
        <v>0</v>
      </c>
      <c r="K134">
        <v>6</v>
      </c>
      <c r="L134">
        <v>0</v>
      </c>
      <c r="M134">
        <v>1</v>
      </c>
      <c r="N134" t="s">
        <v>4155</v>
      </c>
      <c r="O134" t="s">
        <v>4156</v>
      </c>
      <c r="R134">
        <v>2</v>
      </c>
      <c r="S134">
        <v>5102</v>
      </c>
      <c r="T134">
        <v>1</v>
      </c>
      <c r="U134">
        <v>13</v>
      </c>
      <c r="V134">
        <v>1</v>
      </c>
      <c r="W134">
        <v>7</v>
      </c>
      <c r="X134">
        <v>8</v>
      </c>
      <c r="Y134">
        <v>6</v>
      </c>
      <c r="Z134">
        <v>1241</v>
      </c>
      <c r="AB134">
        <v>1</v>
      </c>
      <c r="AC134">
        <v>1</v>
      </c>
      <c r="AD134">
        <v>436</v>
      </c>
      <c r="AE134">
        <v>40</v>
      </c>
      <c r="AF134">
        <v>163</v>
      </c>
      <c r="AG134">
        <v>69061400</v>
      </c>
    </row>
    <row r="135" spans="1:33" x14ac:dyDescent="0.25">
      <c r="A135">
        <v>202509</v>
      </c>
      <c r="B135">
        <v>11</v>
      </c>
      <c r="C135">
        <v>4545226587</v>
      </c>
      <c r="D135" t="s">
        <v>13974</v>
      </c>
      <c r="F135">
        <v>20250710</v>
      </c>
      <c r="G135">
        <v>20250812</v>
      </c>
      <c r="H135">
        <v>0</v>
      </c>
      <c r="I135">
        <v>0</v>
      </c>
      <c r="J135">
        <v>0</v>
      </c>
      <c r="L135">
        <v>0</v>
      </c>
      <c r="M135">
        <v>1</v>
      </c>
      <c r="N135" t="s">
        <v>4157</v>
      </c>
      <c r="R135">
        <v>1</v>
      </c>
      <c r="S135">
        <v>5102</v>
      </c>
      <c r="T135">
        <v>1</v>
      </c>
      <c r="U135">
        <v>2</v>
      </c>
      <c r="V135">
        <v>1</v>
      </c>
      <c r="W135">
        <v>7</v>
      </c>
      <c r="X135">
        <v>8</v>
      </c>
      <c r="Y135">
        <v>6</v>
      </c>
      <c r="Z135">
        <v>126</v>
      </c>
      <c r="AB135">
        <v>1</v>
      </c>
      <c r="AC135">
        <v>1</v>
      </c>
      <c r="AD135">
        <v>436</v>
      </c>
      <c r="AE135">
        <v>40</v>
      </c>
      <c r="AF135">
        <v>163</v>
      </c>
      <c r="AG135">
        <v>4545226587</v>
      </c>
    </row>
    <row r="136" spans="1:33" x14ac:dyDescent="0.25">
      <c r="A136">
        <v>202509</v>
      </c>
      <c r="B136">
        <v>11</v>
      </c>
      <c r="C136">
        <v>72406000</v>
      </c>
      <c r="D136" t="s">
        <v>13974</v>
      </c>
      <c r="F136">
        <v>20250711</v>
      </c>
      <c r="G136">
        <v>20250813</v>
      </c>
      <c r="H136">
        <v>0</v>
      </c>
      <c r="I136">
        <v>0</v>
      </c>
      <c r="J136">
        <v>0</v>
      </c>
      <c r="K136">
        <v>5</v>
      </c>
      <c r="L136">
        <v>0</v>
      </c>
      <c r="M136">
        <v>1</v>
      </c>
      <c r="N136" t="s">
        <v>4158</v>
      </c>
      <c r="R136">
        <v>2</v>
      </c>
      <c r="S136">
        <v>5102</v>
      </c>
      <c r="T136">
        <v>1</v>
      </c>
      <c r="U136">
        <v>2</v>
      </c>
      <c r="V136">
        <v>1</v>
      </c>
      <c r="W136">
        <v>7</v>
      </c>
      <c r="X136">
        <v>8</v>
      </c>
      <c r="Y136">
        <v>6</v>
      </c>
      <c r="Z136">
        <v>23</v>
      </c>
      <c r="AB136">
        <v>1</v>
      </c>
      <c r="AC136">
        <v>1</v>
      </c>
      <c r="AD136">
        <v>436</v>
      </c>
      <c r="AE136">
        <v>40</v>
      </c>
      <c r="AF136">
        <v>163</v>
      </c>
      <c r="AG136">
        <v>72406000</v>
      </c>
    </row>
    <row r="137" spans="1:33" x14ac:dyDescent="0.25">
      <c r="A137">
        <v>202509</v>
      </c>
      <c r="B137">
        <v>11</v>
      </c>
      <c r="C137">
        <v>6533152636</v>
      </c>
      <c r="D137" t="s">
        <v>13974</v>
      </c>
      <c r="F137">
        <v>20250710</v>
      </c>
      <c r="G137">
        <v>20250812</v>
      </c>
      <c r="H137">
        <v>0</v>
      </c>
      <c r="I137">
        <v>0</v>
      </c>
      <c r="J137">
        <v>0</v>
      </c>
      <c r="L137">
        <v>0</v>
      </c>
      <c r="M137">
        <v>1</v>
      </c>
      <c r="N137" t="s">
        <v>4159</v>
      </c>
      <c r="O137" t="s">
        <v>4160</v>
      </c>
      <c r="R137">
        <v>1</v>
      </c>
      <c r="S137">
        <v>5102</v>
      </c>
      <c r="T137">
        <v>1</v>
      </c>
      <c r="U137">
        <v>1</v>
      </c>
      <c r="V137">
        <v>1</v>
      </c>
      <c r="W137">
        <v>7</v>
      </c>
      <c r="X137">
        <v>8</v>
      </c>
      <c r="Y137">
        <v>6</v>
      </c>
      <c r="Z137">
        <v>0</v>
      </c>
      <c r="AB137">
        <v>1</v>
      </c>
      <c r="AC137">
        <v>1</v>
      </c>
      <c r="AD137">
        <v>436</v>
      </c>
      <c r="AE137">
        <v>40</v>
      </c>
      <c r="AF137">
        <v>163</v>
      </c>
      <c r="AG137">
        <v>6533152636</v>
      </c>
    </row>
    <row r="138" spans="1:33" x14ac:dyDescent="0.25">
      <c r="A138">
        <v>202509</v>
      </c>
      <c r="B138">
        <v>11</v>
      </c>
      <c r="C138">
        <v>10872549632</v>
      </c>
      <c r="D138" t="s">
        <v>13974</v>
      </c>
      <c r="F138">
        <v>20250711</v>
      </c>
      <c r="G138">
        <v>20250813</v>
      </c>
      <c r="H138">
        <v>0</v>
      </c>
      <c r="I138">
        <v>0</v>
      </c>
      <c r="J138">
        <v>0</v>
      </c>
      <c r="L138">
        <v>0</v>
      </c>
      <c r="M138">
        <v>1</v>
      </c>
      <c r="N138" t="s">
        <v>4161</v>
      </c>
      <c r="R138">
        <v>1</v>
      </c>
      <c r="S138">
        <v>5102</v>
      </c>
      <c r="T138">
        <v>1</v>
      </c>
      <c r="U138">
        <v>1</v>
      </c>
      <c r="V138">
        <v>1</v>
      </c>
      <c r="W138">
        <v>7</v>
      </c>
      <c r="X138">
        <v>8</v>
      </c>
      <c r="Y138">
        <v>6</v>
      </c>
      <c r="Z138">
        <v>63</v>
      </c>
      <c r="AB138">
        <v>1</v>
      </c>
      <c r="AC138">
        <v>1</v>
      </c>
      <c r="AD138">
        <v>436</v>
      </c>
      <c r="AE138">
        <v>40</v>
      </c>
      <c r="AF138">
        <v>163</v>
      </c>
      <c r="AG138">
        <v>10872549632</v>
      </c>
    </row>
    <row r="139" spans="1:33" x14ac:dyDescent="0.25">
      <c r="A139">
        <v>202509</v>
      </c>
      <c r="B139">
        <v>11</v>
      </c>
      <c r="C139">
        <v>4165630557</v>
      </c>
      <c r="D139" t="s">
        <v>13974</v>
      </c>
      <c r="F139">
        <v>20250711</v>
      </c>
      <c r="G139">
        <v>20250813</v>
      </c>
      <c r="H139">
        <v>0</v>
      </c>
      <c r="I139">
        <v>0</v>
      </c>
      <c r="J139">
        <v>0</v>
      </c>
      <c r="L139">
        <v>0</v>
      </c>
      <c r="M139">
        <v>1</v>
      </c>
      <c r="N139" t="s">
        <v>4162</v>
      </c>
      <c r="R139">
        <v>1</v>
      </c>
      <c r="S139">
        <v>5102</v>
      </c>
      <c r="T139">
        <v>1</v>
      </c>
      <c r="U139">
        <v>1</v>
      </c>
      <c r="V139">
        <v>1</v>
      </c>
      <c r="W139">
        <v>7</v>
      </c>
      <c r="X139">
        <v>8</v>
      </c>
      <c r="Y139">
        <v>6</v>
      </c>
      <c r="Z139">
        <v>228</v>
      </c>
      <c r="AB139">
        <v>1</v>
      </c>
      <c r="AC139">
        <v>1</v>
      </c>
      <c r="AD139">
        <v>436</v>
      </c>
      <c r="AE139">
        <v>40</v>
      </c>
      <c r="AF139">
        <v>163</v>
      </c>
      <c r="AG139">
        <v>4165630557</v>
      </c>
    </row>
    <row r="140" spans="1:33" x14ac:dyDescent="0.25">
      <c r="A140">
        <v>202509</v>
      </c>
      <c r="B140">
        <v>11</v>
      </c>
      <c r="C140">
        <v>10432885013</v>
      </c>
      <c r="D140" t="s">
        <v>13974</v>
      </c>
      <c r="F140">
        <v>20250711</v>
      </c>
      <c r="G140">
        <v>20250813</v>
      </c>
      <c r="H140">
        <v>0</v>
      </c>
      <c r="I140">
        <v>0</v>
      </c>
      <c r="J140">
        <v>0</v>
      </c>
      <c r="L140">
        <v>0</v>
      </c>
      <c r="M140">
        <v>1</v>
      </c>
      <c r="N140" t="s">
        <v>4163</v>
      </c>
      <c r="O140" t="s">
        <v>4164</v>
      </c>
      <c r="R140">
        <v>1</v>
      </c>
      <c r="S140">
        <v>5102</v>
      </c>
      <c r="T140">
        <v>1</v>
      </c>
      <c r="U140">
        <v>1</v>
      </c>
      <c r="V140">
        <v>1</v>
      </c>
      <c r="W140">
        <v>7</v>
      </c>
      <c r="X140">
        <v>8</v>
      </c>
      <c r="Y140">
        <v>6</v>
      </c>
      <c r="Z140">
        <v>198</v>
      </c>
      <c r="AB140">
        <v>1</v>
      </c>
      <c r="AC140">
        <v>1</v>
      </c>
      <c r="AD140">
        <v>436</v>
      </c>
      <c r="AE140">
        <v>40</v>
      </c>
      <c r="AF140">
        <v>163</v>
      </c>
      <c r="AG140">
        <v>10432885013</v>
      </c>
    </row>
    <row r="141" spans="1:33" x14ac:dyDescent="0.25">
      <c r="A141">
        <v>202509</v>
      </c>
      <c r="B141">
        <v>11</v>
      </c>
      <c r="C141">
        <v>2255717225</v>
      </c>
      <c r="D141" t="s">
        <v>13974</v>
      </c>
      <c r="F141">
        <v>20250711</v>
      </c>
      <c r="G141">
        <v>20250813</v>
      </c>
      <c r="H141">
        <v>0</v>
      </c>
      <c r="I141">
        <v>0</v>
      </c>
      <c r="J141">
        <v>0</v>
      </c>
      <c r="L141">
        <v>0</v>
      </c>
      <c r="M141">
        <v>1</v>
      </c>
      <c r="N141" t="s">
        <v>4165</v>
      </c>
      <c r="R141">
        <v>1</v>
      </c>
      <c r="S141">
        <v>5102</v>
      </c>
      <c r="T141">
        <v>1</v>
      </c>
      <c r="U141">
        <v>1</v>
      </c>
      <c r="V141">
        <v>1</v>
      </c>
      <c r="W141">
        <v>7</v>
      </c>
      <c r="X141">
        <v>8</v>
      </c>
      <c r="Y141">
        <v>6</v>
      </c>
      <c r="Z141">
        <v>98</v>
      </c>
      <c r="AB141">
        <v>1</v>
      </c>
      <c r="AC141">
        <v>1</v>
      </c>
      <c r="AD141">
        <v>436</v>
      </c>
      <c r="AE141">
        <v>40</v>
      </c>
      <c r="AF141">
        <v>163</v>
      </c>
      <c r="AG141">
        <v>2255717225</v>
      </c>
    </row>
    <row r="142" spans="1:33" x14ac:dyDescent="0.25">
      <c r="A142">
        <v>202509</v>
      </c>
      <c r="B142">
        <v>11</v>
      </c>
      <c r="C142">
        <v>4653422766</v>
      </c>
      <c r="D142" t="s">
        <v>13974</v>
      </c>
      <c r="F142">
        <v>20250711</v>
      </c>
      <c r="G142">
        <v>20250813</v>
      </c>
      <c r="H142">
        <v>0</v>
      </c>
      <c r="I142">
        <v>0</v>
      </c>
      <c r="J142">
        <v>0</v>
      </c>
      <c r="L142">
        <v>0</v>
      </c>
      <c r="M142">
        <v>1</v>
      </c>
      <c r="N142" t="s">
        <v>4166</v>
      </c>
      <c r="R142">
        <v>1</v>
      </c>
      <c r="S142">
        <v>5102</v>
      </c>
      <c r="T142">
        <v>1</v>
      </c>
      <c r="U142">
        <v>1</v>
      </c>
      <c r="V142">
        <v>1</v>
      </c>
      <c r="W142">
        <v>7</v>
      </c>
      <c r="X142">
        <v>8</v>
      </c>
      <c r="Y142">
        <v>6</v>
      </c>
      <c r="Z142">
        <v>194</v>
      </c>
      <c r="AB142">
        <v>1</v>
      </c>
      <c r="AC142">
        <v>1</v>
      </c>
      <c r="AD142">
        <v>436</v>
      </c>
      <c r="AE142">
        <v>40</v>
      </c>
      <c r="AF142">
        <v>163</v>
      </c>
      <c r="AG142">
        <v>4653422766</v>
      </c>
    </row>
    <row r="143" spans="1:33" x14ac:dyDescent="0.25">
      <c r="A143">
        <v>202509</v>
      </c>
      <c r="B143">
        <v>11</v>
      </c>
      <c r="C143">
        <v>1111883364</v>
      </c>
      <c r="D143" t="s">
        <v>13974</v>
      </c>
      <c r="F143">
        <v>20250711</v>
      </c>
      <c r="G143">
        <v>20250813</v>
      </c>
      <c r="H143">
        <v>0</v>
      </c>
      <c r="I143">
        <v>0</v>
      </c>
      <c r="J143">
        <v>0</v>
      </c>
      <c r="L143">
        <v>0</v>
      </c>
      <c r="M143">
        <v>1</v>
      </c>
      <c r="N143" t="s">
        <v>4167</v>
      </c>
      <c r="R143">
        <v>1</v>
      </c>
      <c r="S143">
        <v>5102</v>
      </c>
      <c r="T143">
        <v>1</v>
      </c>
      <c r="U143">
        <v>1</v>
      </c>
      <c r="V143">
        <v>1</v>
      </c>
      <c r="W143">
        <v>7</v>
      </c>
      <c r="X143">
        <v>8</v>
      </c>
      <c r="Y143">
        <v>6</v>
      </c>
      <c r="Z143">
        <v>527</v>
      </c>
      <c r="AB143">
        <v>1</v>
      </c>
      <c r="AC143">
        <v>1</v>
      </c>
      <c r="AD143">
        <v>436</v>
      </c>
      <c r="AE143">
        <v>40</v>
      </c>
      <c r="AF143">
        <v>163</v>
      </c>
      <c r="AG143">
        <v>1111883364</v>
      </c>
    </row>
    <row r="144" spans="1:33" x14ac:dyDescent="0.25">
      <c r="A144">
        <v>202509</v>
      </c>
      <c r="B144">
        <v>11</v>
      </c>
      <c r="C144">
        <v>6812636543</v>
      </c>
      <c r="D144" t="s">
        <v>13974</v>
      </c>
      <c r="F144">
        <v>20250710</v>
      </c>
      <c r="G144">
        <v>20250810</v>
      </c>
      <c r="H144">
        <v>0</v>
      </c>
      <c r="I144">
        <v>0</v>
      </c>
      <c r="J144">
        <v>0</v>
      </c>
      <c r="L144">
        <v>0</v>
      </c>
      <c r="M144">
        <v>1</v>
      </c>
      <c r="N144" t="s">
        <v>4168</v>
      </c>
      <c r="R144">
        <v>1</v>
      </c>
      <c r="S144">
        <v>5102</v>
      </c>
      <c r="T144">
        <v>1</v>
      </c>
      <c r="U144">
        <v>2</v>
      </c>
      <c r="V144">
        <v>1</v>
      </c>
      <c r="W144">
        <v>7</v>
      </c>
      <c r="X144">
        <v>8</v>
      </c>
      <c r="Y144">
        <v>6</v>
      </c>
      <c r="Z144">
        <v>121</v>
      </c>
      <c r="AB144">
        <v>1</v>
      </c>
      <c r="AC144">
        <v>1</v>
      </c>
      <c r="AD144">
        <v>436</v>
      </c>
      <c r="AE144">
        <v>40</v>
      </c>
      <c r="AF144">
        <v>163</v>
      </c>
      <c r="AG144">
        <v>6812636543</v>
      </c>
    </row>
    <row r="145" spans="1:33" x14ac:dyDescent="0.25">
      <c r="A145">
        <v>202509</v>
      </c>
      <c r="B145">
        <v>11</v>
      </c>
      <c r="C145">
        <v>3468664640</v>
      </c>
      <c r="D145" t="s">
        <v>13974</v>
      </c>
      <c r="F145">
        <v>20250711</v>
      </c>
      <c r="G145">
        <v>20250813</v>
      </c>
      <c r="H145">
        <v>0</v>
      </c>
      <c r="I145">
        <v>0</v>
      </c>
      <c r="J145">
        <v>0</v>
      </c>
      <c r="L145">
        <v>0</v>
      </c>
      <c r="M145">
        <v>1</v>
      </c>
      <c r="N145" t="s">
        <v>4169</v>
      </c>
      <c r="R145">
        <v>1</v>
      </c>
      <c r="S145">
        <v>5102</v>
      </c>
      <c r="T145">
        <v>1</v>
      </c>
      <c r="U145">
        <v>1</v>
      </c>
      <c r="V145">
        <v>1</v>
      </c>
      <c r="W145">
        <v>7</v>
      </c>
      <c r="X145">
        <v>8</v>
      </c>
      <c r="Y145">
        <v>6</v>
      </c>
      <c r="Z145">
        <v>251</v>
      </c>
      <c r="AB145">
        <v>1</v>
      </c>
      <c r="AC145">
        <v>1</v>
      </c>
      <c r="AD145">
        <v>436</v>
      </c>
      <c r="AE145">
        <v>40</v>
      </c>
      <c r="AF145">
        <v>163</v>
      </c>
      <c r="AG145">
        <v>3468664640</v>
      </c>
    </row>
    <row r="146" spans="1:33" x14ac:dyDescent="0.25">
      <c r="A146">
        <v>202509</v>
      </c>
      <c r="B146">
        <v>11</v>
      </c>
      <c r="C146">
        <v>2597550502</v>
      </c>
      <c r="D146" t="s">
        <v>13974</v>
      </c>
      <c r="F146">
        <v>20250711</v>
      </c>
      <c r="G146">
        <v>20250813</v>
      </c>
      <c r="H146">
        <v>0</v>
      </c>
      <c r="I146">
        <v>0</v>
      </c>
      <c r="J146">
        <v>0</v>
      </c>
      <c r="L146">
        <v>0</v>
      </c>
      <c r="M146">
        <v>1</v>
      </c>
      <c r="N146" t="s">
        <v>4170</v>
      </c>
      <c r="R146">
        <v>1</v>
      </c>
      <c r="S146">
        <v>5102</v>
      </c>
      <c r="T146">
        <v>1</v>
      </c>
      <c r="U146">
        <v>1</v>
      </c>
      <c r="V146">
        <v>1</v>
      </c>
      <c r="W146">
        <v>7</v>
      </c>
      <c r="X146">
        <v>8</v>
      </c>
      <c r="Y146">
        <v>6</v>
      </c>
      <c r="Z146">
        <v>50</v>
      </c>
      <c r="AB146">
        <v>1</v>
      </c>
      <c r="AC146">
        <v>1</v>
      </c>
      <c r="AD146">
        <v>436</v>
      </c>
      <c r="AE146">
        <v>40</v>
      </c>
      <c r="AF146">
        <v>163</v>
      </c>
      <c r="AG146">
        <v>2597550502</v>
      </c>
    </row>
    <row r="147" spans="1:33" x14ac:dyDescent="0.25">
      <c r="A147">
        <v>202509</v>
      </c>
      <c r="B147">
        <v>11</v>
      </c>
      <c r="C147">
        <v>1336432120</v>
      </c>
      <c r="D147" t="s">
        <v>13974</v>
      </c>
      <c r="F147">
        <v>20250711</v>
      </c>
      <c r="G147">
        <v>20250813</v>
      </c>
      <c r="H147">
        <v>0</v>
      </c>
      <c r="I147">
        <v>0</v>
      </c>
      <c r="J147">
        <v>0</v>
      </c>
      <c r="L147">
        <v>0</v>
      </c>
      <c r="M147">
        <v>1</v>
      </c>
      <c r="N147" t="s">
        <v>4171</v>
      </c>
      <c r="O147" t="s">
        <v>4172</v>
      </c>
      <c r="R147">
        <v>1</v>
      </c>
      <c r="S147">
        <v>5102</v>
      </c>
      <c r="T147">
        <v>1</v>
      </c>
      <c r="U147">
        <v>1</v>
      </c>
      <c r="V147">
        <v>1</v>
      </c>
      <c r="W147">
        <v>7</v>
      </c>
      <c r="X147">
        <v>8</v>
      </c>
      <c r="Y147">
        <v>6</v>
      </c>
      <c r="Z147">
        <v>385</v>
      </c>
      <c r="AB147">
        <v>1</v>
      </c>
      <c r="AC147">
        <v>1</v>
      </c>
      <c r="AD147">
        <v>436</v>
      </c>
      <c r="AE147">
        <v>40</v>
      </c>
      <c r="AF147">
        <v>163</v>
      </c>
      <c r="AG147">
        <v>1336432120</v>
      </c>
    </row>
    <row r="148" spans="1:33" x14ac:dyDescent="0.25">
      <c r="A148">
        <v>202509</v>
      </c>
      <c r="B148">
        <v>11</v>
      </c>
      <c r="C148">
        <v>1842662210</v>
      </c>
      <c r="D148" t="s">
        <v>13974</v>
      </c>
      <c r="F148">
        <v>20250710</v>
      </c>
      <c r="G148">
        <v>20250812</v>
      </c>
      <c r="H148">
        <v>0</v>
      </c>
      <c r="I148">
        <v>0</v>
      </c>
      <c r="J148">
        <v>0</v>
      </c>
      <c r="L148">
        <v>0</v>
      </c>
      <c r="M148">
        <v>1</v>
      </c>
      <c r="N148" t="s">
        <v>4173</v>
      </c>
      <c r="O148" t="s">
        <v>4174</v>
      </c>
      <c r="R148">
        <v>1</v>
      </c>
      <c r="S148">
        <v>5102</v>
      </c>
      <c r="T148">
        <v>1</v>
      </c>
      <c r="U148">
        <v>1</v>
      </c>
      <c r="V148">
        <v>1</v>
      </c>
      <c r="W148">
        <v>7</v>
      </c>
      <c r="X148">
        <v>8</v>
      </c>
      <c r="Y148">
        <v>6</v>
      </c>
      <c r="Z148">
        <v>195</v>
      </c>
      <c r="AB148">
        <v>1</v>
      </c>
      <c r="AC148">
        <v>1</v>
      </c>
      <c r="AD148">
        <v>436</v>
      </c>
      <c r="AE148">
        <v>40</v>
      </c>
      <c r="AF148">
        <v>163</v>
      </c>
      <c r="AG148">
        <v>1842662210</v>
      </c>
    </row>
    <row r="149" spans="1:33" x14ac:dyDescent="0.25">
      <c r="A149">
        <v>202509</v>
      </c>
      <c r="B149">
        <v>11</v>
      </c>
      <c r="C149">
        <v>9548355901</v>
      </c>
      <c r="D149" t="s">
        <v>13974</v>
      </c>
      <c r="F149">
        <v>20250711</v>
      </c>
      <c r="G149">
        <v>20250813</v>
      </c>
      <c r="H149">
        <v>0</v>
      </c>
      <c r="I149">
        <v>0</v>
      </c>
      <c r="J149">
        <v>0</v>
      </c>
      <c r="L149">
        <v>0</v>
      </c>
      <c r="M149">
        <v>1</v>
      </c>
      <c r="N149" t="s">
        <v>4175</v>
      </c>
      <c r="R149">
        <v>1</v>
      </c>
      <c r="S149">
        <v>5102</v>
      </c>
      <c r="T149">
        <v>1</v>
      </c>
      <c r="U149">
        <v>2</v>
      </c>
      <c r="V149">
        <v>1</v>
      </c>
      <c r="W149">
        <v>7</v>
      </c>
      <c r="X149">
        <v>8</v>
      </c>
      <c r="Y149">
        <v>6</v>
      </c>
      <c r="Z149">
        <v>0</v>
      </c>
      <c r="AB149">
        <v>1</v>
      </c>
      <c r="AC149">
        <v>1</v>
      </c>
      <c r="AD149">
        <v>436</v>
      </c>
      <c r="AE149">
        <v>40</v>
      </c>
      <c r="AF149">
        <v>163</v>
      </c>
      <c r="AG149">
        <v>9548355901</v>
      </c>
    </row>
    <row r="150" spans="1:33" x14ac:dyDescent="0.25">
      <c r="A150">
        <v>202509</v>
      </c>
      <c r="B150">
        <v>11</v>
      </c>
      <c r="C150">
        <v>69061400</v>
      </c>
      <c r="D150" t="s">
        <v>13974</v>
      </c>
      <c r="F150">
        <v>20250711</v>
      </c>
      <c r="G150">
        <v>20250813</v>
      </c>
      <c r="H150">
        <v>0</v>
      </c>
      <c r="I150">
        <v>0</v>
      </c>
      <c r="J150">
        <v>0</v>
      </c>
      <c r="K150">
        <v>6</v>
      </c>
      <c r="L150">
        <v>0</v>
      </c>
      <c r="M150">
        <v>1</v>
      </c>
      <c r="N150" t="s">
        <v>4155</v>
      </c>
      <c r="O150" t="s">
        <v>4156</v>
      </c>
      <c r="R150">
        <v>2</v>
      </c>
      <c r="S150">
        <v>5102</v>
      </c>
      <c r="T150">
        <v>1</v>
      </c>
      <c r="U150">
        <v>6</v>
      </c>
      <c r="V150">
        <v>1</v>
      </c>
      <c r="W150">
        <v>7</v>
      </c>
      <c r="X150">
        <v>8</v>
      </c>
      <c r="Y150">
        <v>10</v>
      </c>
      <c r="Z150">
        <v>295</v>
      </c>
      <c r="AB150">
        <v>1</v>
      </c>
      <c r="AC150">
        <v>1</v>
      </c>
      <c r="AD150">
        <v>436</v>
      </c>
      <c r="AE150">
        <v>40</v>
      </c>
      <c r="AF150">
        <v>163</v>
      </c>
      <c r="AG150">
        <v>69061400</v>
      </c>
    </row>
    <row r="151" spans="1:33" x14ac:dyDescent="0.25">
      <c r="A151">
        <v>202509</v>
      </c>
      <c r="B151">
        <v>11</v>
      </c>
      <c r="C151">
        <v>69061400</v>
      </c>
      <c r="D151" t="s">
        <v>13974</v>
      </c>
      <c r="F151">
        <v>20250710</v>
      </c>
      <c r="G151">
        <v>20250812</v>
      </c>
      <c r="H151">
        <v>0</v>
      </c>
      <c r="I151">
        <v>0</v>
      </c>
      <c r="J151">
        <v>0</v>
      </c>
      <c r="K151">
        <v>6</v>
      </c>
      <c r="L151">
        <v>0</v>
      </c>
      <c r="M151">
        <v>1</v>
      </c>
      <c r="N151" t="s">
        <v>4155</v>
      </c>
      <c r="O151" t="s">
        <v>4156</v>
      </c>
      <c r="R151">
        <v>2</v>
      </c>
      <c r="S151">
        <v>5102</v>
      </c>
      <c r="T151">
        <v>1</v>
      </c>
      <c r="U151">
        <v>6</v>
      </c>
      <c r="V151">
        <v>1</v>
      </c>
      <c r="W151">
        <v>7</v>
      </c>
      <c r="X151">
        <v>8</v>
      </c>
      <c r="Y151">
        <v>10</v>
      </c>
      <c r="Z151">
        <v>0</v>
      </c>
      <c r="AB151">
        <v>1</v>
      </c>
      <c r="AC151">
        <v>1</v>
      </c>
      <c r="AD151">
        <v>436</v>
      </c>
      <c r="AE151">
        <v>40</v>
      </c>
      <c r="AF151">
        <v>163</v>
      </c>
      <c r="AG151">
        <v>69061400</v>
      </c>
    </row>
    <row r="152" spans="1:33" x14ac:dyDescent="0.25">
      <c r="A152">
        <v>202509</v>
      </c>
      <c r="B152">
        <v>11</v>
      </c>
      <c r="C152">
        <v>4644168469</v>
      </c>
      <c r="D152" t="s">
        <v>13974</v>
      </c>
      <c r="F152">
        <v>20250711</v>
      </c>
      <c r="G152">
        <v>20250813</v>
      </c>
      <c r="H152">
        <v>0</v>
      </c>
      <c r="I152">
        <v>0</v>
      </c>
      <c r="J152">
        <v>0</v>
      </c>
      <c r="L152">
        <v>0</v>
      </c>
      <c r="M152">
        <v>1</v>
      </c>
      <c r="N152" t="s">
        <v>4176</v>
      </c>
      <c r="O152" t="s">
        <v>4177</v>
      </c>
      <c r="R152">
        <v>1</v>
      </c>
      <c r="S152">
        <v>5102</v>
      </c>
      <c r="T152">
        <v>1</v>
      </c>
      <c r="U152">
        <v>1</v>
      </c>
      <c r="V152">
        <v>1</v>
      </c>
      <c r="W152">
        <v>7</v>
      </c>
      <c r="X152">
        <v>8</v>
      </c>
      <c r="Y152">
        <v>6</v>
      </c>
      <c r="Z152">
        <v>194</v>
      </c>
      <c r="AB152">
        <v>1</v>
      </c>
      <c r="AC152">
        <v>1</v>
      </c>
      <c r="AD152">
        <v>436</v>
      </c>
      <c r="AE152">
        <v>40</v>
      </c>
      <c r="AF152">
        <v>163</v>
      </c>
      <c r="AG152">
        <v>4644168469</v>
      </c>
    </row>
    <row r="153" spans="1:33" x14ac:dyDescent="0.25">
      <c r="A153">
        <v>202509</v>
      </c>
      <c r="B153">
        <v>11</v>
      </c>
      <c r="C153">
        <v>8572505364</v>
      </c>
      <c r="D153" t="s">
        <v>13974</v>
      </c>
      <c r="F153">
        <v>20250711</v>
      </c>
      <c r="G153">
        <v>20250813</v>
      </c>
      <c r="H153">
        <v>0</v>
      </c>
      <c r="I153">
        <v>0</v>
      </c>
      <c r="J153">
        <v>0</v>
      </c>
      <c r="L153">
        <v>0</v>
      </c>
      <c r="M153">
        <v>1</v>
      </c>
      <c r="N153" t="s">
        <v>4178</v>
      </c>
      <c r="R153">
        <v>1</v>
      </c>
      <c r="S153">
        <v>5102</v>
      </c>
      <c r="T153">
        <v>1</v>
      </c>
      <c r="U153">
        <v>1</v>
      </c>
      <c r="V153">
        <v>1</v>
      </c>
      <c r="W153">
        <v>7</v>
      </c>
      <c r="X153">
        <v>8</v>
      </c>
      <c r="Y153">
        <v>6</v>
      </c>
      <c r="Z153">
        <v>382</v>
      </c>
      <c r="AB153">
        <v>1</v>
      </c>
      <c r="AC153">
        <v>1</v>
      </c>
      <c r="AD153">
        <v>436</v>
      </c>
      <c r="AE153">
        <v>40</v>
      </c>
      <c r="AF153">
        <v>163</v>
      </c>
      <c r="AG153">
        <v>8572505364</v>
      </c>
    </row>
    <row r="154" spans="1:33" x14ac:dyDescent="0.25">
      <c r="A154">
        <v>202509</v>
      </c>
      <c r="B154">
        <v>11</v>
      </c>
      <c r="C154">
        <v>9544661555</v>
      </c>
      <c r="D154" t="s">
        <v>13974</v>
      </c>
      <c r="F154">
        <v>20250710</v>
      </c>
      <c r="G154">
        <v>20250812</v>
      </c>
      <c r="H154">
        <v>0</v>
      </c>
      <c r="I154">
        <v>0</v>
      </c>
      <c r="J154">
        <v>0</v>
      </c>
      <c r="L154">
        <v>0</v>
      </c>
      <c r="M154">
        <v>1</v>
      </c>
      <c r="N154" t="s">
        <v>4179</v>
      </c>
      <c r="R154">
        <v>1</v>
      </c>
      <c r="S154">
        <v>5102</v>
      </c>
      <c r="T154">
        <v>1</v>
      </c>
      <c r="U154">
        <v>1</v>
      </c>
      <c r="V154">
        <v>1</v>
      </c>
      <c r="W154">
        <v>7</v>
      </c>
      <c r="X154">
        <v>8</v>
      </c>
      <c r="Y154">
        <v>6</v>
      </c>
      <c r="Z154">
        <v>165</v>
      </c>
      <c r="AB154">
        <v>1</v>
      </c>
      <c r="AC154">
        <v>1</v>
      </c>
      <c r="AD154">
        <v>436</v>
      </c>
      <c r="AE154">
        <v>40</v>
      </c>
      <c r="AF154">
        <v>163</v>
      </c>
      <c r="AG154">
        <v>9544661555</v>
      </c>
    </row>
    <row r="155" spans="1:33" x14ac:dyDescent="0.25">
      <c r="A155">
        <v>202509</v>
      </c>
      <c r="B155">
        <v>11</v>
      </c>
      <c r="C155">
        <v>3741447863</v>
      </c>
      <c r="D155" t="s">
        <v>13974</v>
      </c>
      <c r="F155">
        <v>20250711</v>
      </c>
      <c r="G155">
        <v>20250813</v>
      </c>
      <c r="H155">
        <v>0</v>
      </c>
      <c r="I155">
        <v>0</v>
      </c>
      <c r="J155">
        <v>0</v>
      </c>
      <c r="L155">
        <v>0</v>
      </c>
      <c r="M155">
        <v>1</v>
      </c>
      <c r="N155" t="s">
        <v>4180</v>
      </c>
      <c r="R155">
        <v>1</v>
      </c>
      <c r="S155">
        <v>5102</v>
      </c>
      <c r="T155">
        <v>1</v>
      </c>
      <c r="U155">
        <v>2</v>
      </c>
      <c r="V155">
        <v>1</v>
      </c>
      <c r="W155">
        <v>7</v>
      </c>
      <c r="X155">
        <v>8</v>
      </c>
      <c r="Y155">
        <v>6</v>
      </c>
      <c r="Z155">
        <v>200</v>
      </c>
      <c r="AB155">
        <v>1</v>
      </c>
      <c r="AC155">
        <v>1</v>
      </c>
      <c r="AD155">
        <v>436</v>
      </c>
      <c r="AE155">
        <v>40</v>
      </c>
      <c r="AF155">
        <v>163</v>
      </c>
      <c r="AG155">
        <v>3741447863</v>
      </c>
    </row>
    <row r="156" spans="1:33" x14ac:dyDescent="0.25">
      <c r="A156">
        <v>202509</v>
      </c>
      <c r="B156">
        <v>11</v>
      </c>
      <c r="C156">
        <v>6152747731</v>
      </c>
      <c r="D156" t="s">
        <v>13974</v>
      </c>
      <c r="F156">
        <v>20250711</v>
      </c>
      <c r="G156">
        <v>20250813</v>
      </c>
      <c r="H156">
        <v>0</v>
      </c>
      <c r="I156">
        <v>0</v>
      </c>
      <c r="J156">
        <v>0</v>
      </c>
      <c r="L156">
        <v>0</v>
      </c>
      <c r="M156">
        <v>1</v>
      </c>
      <c r="N156" t="s">
        <v>4181</v>
      </c>
      <c r="R156">
        <v>1</v>
      </c>
      <c r="S156">
        <v>5102</v>
      </c>
      <c r="T156">
        <v>1</v>
      </c>
      <c r="U156">
        <v>1</v>
      </c>
      <c r="V156">
        <v>1</v>
      </c>
      <c r="W156">
        <v>7</v>
      </c>
      <c r="X156">
        <v>8</v>
      </c>
      <c r="Y156">
        <v>6</v>
      </c>
      <c r="Z156">
        <v>389</v>
      </c>
      <c r="AB156">
        <v>1</v>
      </c>
      <c r="AC156">
        <v>1</v>
      </c>
      <c r="AD156">
        <v>436</v>
      </c>
      <c r="AE156">
        <v>40</v>
      </c>
      <c r="AF156">
        <v>163</v>
      </c>
      <c r="AG156">
        <v>6152747731</v>
      </c>
    </row>
    <row r="157" spans="1:33" x14ac:dyDescent="0.25">
      <c r="A157">
        <v>202509</v>
      </c>
      <c r="B157">
        <v>11</v>
      </c>
      <c r="C157">
        <v>8512531164</v>
      </c>
      <c r="D157" t="s">
        <v>13974</v>
      </c>
      <c r="F157">
        <v>20250710</v>
      </c>
      <c r="G157">
        <v>20250812</v>
      </c>
      <c r="H157">
        <v>0</v>
      </c>
      <c r="I157">
        <v>0</v>
      </c>
      <c r="J157">
        <v>0</v>
      </c>
      <c r="L157">
        <v>0</v>
      </c>
      <c r="M157">
        <v>1</v>
      </c>
      <c r="N157" t="s">
        <v>4182</v>
      </c>
      <c r="O157" t="s">
        <v>4183</v>
      </c>
      <c r="R157">
        <v>1</v>
      </c>
      <c r="S157">
        <v>5102</v>
      </c>
      <c r="T157">
        <v>1</v>
      </c>
      <c r="U157">
        <v>2</v>
      </c>
      <c r="V157">
        <v>1</v>
      </c>
      <c r="W157">
        <v>7</v>
      </c>
      <c r="X157">
        <v>8</v>
      </c>
      <c r="Y157">
        <v>6</v>
      </c>
      <c r="Z157">
        <v>39</v>
      </c>
      <c r="AB157">
        <v>1</v>
      </c>
      <c r="AC157">
        <v>1</v>
      </c>
      <c r="AD157">
        <v>436</v>
      </c>
      <c r="AE157">
        <v>40</v>
      </c>
      <c r="AF157">
        <v>163</v>
      </c>
      <c r="AG157">
        <v>8512531164</v>
      </c>
    </row>
    <row r="158" spans="1:33" x14ac:dyDescent="0.25">
      <c r="A158">
        <v>202509</v>
      </c>
      <c r="B158">
        <v>11</v>
      </c>
      <c r="C158">
        <v>7914315107</v>
      </c>
      <c r="D158" t="s">
        <v>13974</v>
      </c>
      <c r="F158">
        <v>20250711</v>
      </c>
      <c r="G158">
        <v>20250813</v>
      </c>
      <c r="H158">
        <v>0</v>
      </c>
      <c r="I158">
        <v>0</v>
      </c>
      <c r="J158">
        <v>0</v>
      </c>
      <c r="L158">
        <v>0</v>
      </c>
      <c r="M158">
        <v>1</v>
      </c>
      <c r="N158" t="s">
        <v>4184</v>
      </c>
      <c r="R158">
        <v>1</v>
      </c>
      <c r="S158">
        <v>5102</v>
      </c>
      <c r="T158">
        <v>1</v>
      </c>
      <c r="U158">
        <v>1</v>
      </c>
      <c r="V158">
        <v>1</v>
      </c>
      <c r="W158">
        <v>7</v>
      </c>
      <c r="X158">
        <v>8</v>
      </c>
      <c r="Y158">
        <v>6</v>
      </c>
      <c r="Z158">
        <v>90</v>
      </c>
      <c r="AB158">
        <v>1</v>
      </c>
      <c r="AC158">
        <v>1</v>
      </c>
      <c r="AD158">
        <v>436</v>
      </c>
      <c r="AE158">
        <v>40</v>
      </c>
      <c r="AF158">
        <v>163</v>
      </c>
      <c r="AG158">
        <v>7914315107</v>
      </c>
    </row>
    <row r="159" spans="1:33" x14ac:dyDescent="0.25">
      <c r="A159">
        <v>202509</v>
      </c>
      <c r="B159">
        <v>11</v>
      </c>
      <c r="C159">
        <v>84383200</v>
      </c>
      <c r="D159" t="s">
        <v>13974</v>
      </c>
      <c r="F159">
        <v>20250711</v>
      </c>
      <c r="G159">
        <v>20250813</v>
      </c>
      <c r="H159">
        <v>0</v>
      </c>
      <c r="I159">
        <v>0</v>
      </c>
      <c r="J159">
        <v>0</v>
      </c>
      <c r="K159">
        <v>8</v>
      </c>
      <c r="L159">
        <v>0</v>
      </c>
      <c r="M159">
        <v>1</v>
      </c>
      <c r="N159" t="s">
        <v>4093</v>
      </c>
      <c r="O159" t="s">
        <v>4094</v>
      </c>
      <c r="R159">
        <v>2</v>
      </c>
      <c r="S159">
        <v>5102</v>
      </c>
      <c r="T159">
        <v>1</v>
      </c>
      <c r="U159">
        <v>2</v>
      </c>
      <c r="V159">
        <v>1</v>
      </c>
      <c r="W159">
        <v>7</v>
      </c>
      <c r="X159">
        <v>8</v>
      </c>
      <c r="Y159">
        <v>6</v>
      </c>
      <c r="Z159">
        <v>2</v>
      </c>
      <c r="AB159">
        <v>1</v>
      </c>
      <c r="AC159">
        <v>1</v>
      </c>
      <c r="AD159">
        <v>436</v>
      </c>
      <c r="AE159">
        <v>40</v>
      </c>
      <c r="AF159">
        <v>163</v>
      </c>
      <c r="AG159">
        <v>84383200</v>
      </c>
    </row>
    <row r="160" spans="1:33" x14ac:dyDescent="0.25">
      <c r="A160">
        <v>202509</v>
      </c>
      <c r="B160">
        <v>11</v>
      </c>
      <c r="C160">
        <v>3141057216</v>
      </c>
      <c r="D160" t="s">
        <v>13974</v>
      </c>
      <c r="F160">
        <v>20250711</v>
      </c>
      <c r="G160">
        <v>20250813</v>
      </c>
      <c r="H160">
        <v>0</v>
      </c>
      <c r="I160">
        <v>0</v>
      </c>
      <c r="J160">
        <v>0</v>
      </c>
      <c r="L160">
        <v>0</v>
      </c>
      <c r="M160">
        <v>1</v>
      </c>
      <c r="N160" t="s">
        <v>4185</v>
      </c>
      <c r="R160">
        <v>1</v>
      </c>
      <c r="S160">
        <v>5102</v>
      </c>
      <c r="T160">
        <v>1</v>
      </c>
      <c r="U160">
        <v>1</v>
      </c>
      <c r="V160">
        <v>1</v>
      </c>
      <c r="W160">
        <v>7</v>
      </c>
      <c r="X160">
        <v>8</v>
      </c>
      <c r="Y160">
        <v>6</v>
      </c>
      <c r="Z160">
        <v>782</v>
      </c>
      <c r="AB160">
        <v>1</v>
      </c>
      <c r="AC160">
        <v>1</v>
      </c>
      <c r="AD160">
        <v>436</v>
      </c>
      <c r="AE160">
        <v>40</v>
      </c>
      <c r="AF160">
        <v>163</v>
      </c>
      <c r="AG160">
        <v>3141057216</v>
      </c>
    </row>
    <row r="161" spans="1:33" x14ac:dyDescent="0.25">
      <c r="A161">
        <v>202509</v>
      </c>
      <c r="B161">
        <v>11</v>
      </c>
      <c r="C161">
        <v>6216372791</v>
      </c>
      <c r="D161" t="s">
        <v>13974</v>
      </c>
      <c r="F161">
        <v>20250710</v>
      </c>
      <c r="G161">
        <v>20250812</v>
      </c>
      <c r="H161">
        <v>0</v>
      </c>
      <c r="I161">
        <v>0</v>
      </c>
      <c r="J161">
        <v>0</v>
      </c>
      <c r="L161">
        <v>0</v>
      </c>
      <c r="M161">
        <v>1</v>
      </c>
      <c r="N161" t="s">
        <v>4186</v>
      </c>
      <c r="R161">
        <v>1</v>
      </c>
      <c r="S161">
        <v>5102</v>
      </c>
      <c r="T161">
        <v>1</v>
      </c>
      <c r="U161">
        <v>1</v>
      </c>
      <c r="V161">
        <v>1</v>
      </c>
      <c r="W161">
        <v>7</v>
      </c>
      <c r="X161">
        <v>8</v>
      </c>
      <c r="Y161">
        <v>6</v>
      </c>
      <c r="Z161">
        <v>247</v>
      </c>
      <c r="AB161">
        <v>1</v>
      </c>
      <c r="AC161">
        <v>1</v>
      </c>
      <c r="AD161">
        <v>436</v>
      </c>
      <c r="AE161">
        <v>40</v>
      </c>
      <c r="AF161">
        <v>163</v>
      </c>
      <c r="AG161">
        <v>6216372791</v>
      </c>
    </row>
    <row r="162" spans="1:33" x14ac:dyDescent="0.25">
      <c r="A162">
        <v>202509</v>
      </c>
      <c r="B162">
        <v>11</v>
      </c>
      <c r="C162">
        <v>2534276432</v>
      </c>
      <c r="D162" t="s">
        <v>13974</v>
      </c>
      <c r="F162">
        <v>20250711</v>
      </c>
      <c r="G162">
        <v>20250813</v>
      </c>
      <c r="H162">
        <v>0</v>
      </c>
      <c r="I162">
        <v>0</v>
      </c>
      <c r="J162">
        <v>0</v>
      </c>
      <c r="L162">
        <v>0</v>
      </c>
      <c r="M162">
        <v>1</v>
      </c>
      <c r="N162" t="s">
        <v>4187</v>
      </c>
      <c r="R162">
        <v>1</v>
      </c>
      <c r="S162">
        <v>5102</v>
      </c>
      <c r="T162">
        <v>1</v>
      </c>
      <c r="U162">
        <v>2</v>
      </c>
      <c r="V162">
        <v>1</v>
      </c>
      <c r="W162">
        <v>7</v>
      </c>
      <c r="X162">
        <v>8</v>
      </c>
      <c r="Y162">
        <v>6</v>
      </c>
      <c r="Z162">
        <v>122</v>
      </c>
      <c r="AB162">
        <v>1</v>
      </c>
      <c r="AC162">
        <v>1</v>
      </c>
      <c r="AD162">
        <v>436</v>
      </c>
      <c r="AE162">
        <v>40</v>
      </c>
      <c r="AF162">
        <v>163</v>
      </c>
      <c r="AG162">
        <v>2534276432</v>
      </c>
    </row>
    <row r="163" spans="1:33" x14ac:dyDescent="0.25">
      <c r="A163">
        <v>202509</v>
      </c>
      <c r="B163">
        <v>11</v>
      </c>
      <c r="C163">
        <v>10794472184</v>
      </c>
      <c r="D163" t="s">
        <v>13974</v>
      </c>
      <c r="F163">
        <v>20250711</v>
      </c>
      <c r="G163">
        <v>20250813</v>
      </c>
      <c r="H163">
        <v>0</v>
      </c>
      <c r="I163">
        <v>0</v>
      </c>
      <c r="J163">
        <v>0</v>
      </c>
      <c r="L163">
        <v>0</v>
      </c>
      <c r="M163">
        <v>1</v>
      </c>
      <c r="N163" t="s">
        <v>4188</v>
      </c>
      <c r="O163" t="s">
        <v>4189</v>
      </c>
      <c r="R163">
        <v>1</v>
      </c>
      <c r="S163">
        <v>5102</v>
      </c>
      <c r="T163">
        <v>1</v>
      </c>
      <c r="U163">
        <v>2</v>
      </c>
      <c r="V163">
        <v>1</v>
      </c>
      <c r="W163">
        <v>7</v>
      </c>
      <c r="X163">
        <v>8</v>
      </c>
      <c r="Y163">
        <v>6</v>
      </c>
      <c r="Z163">
        <v>114</v>
      </c>
      <c r="AB163">
        <v>1</v>
      </c>
      <c r="AC163">
        <v>1</v>
      </c>
      <c r="AD163">
        <v>436</v>
      </c>
      <c r="AE163">
        <v>40</v>
      </c>
      <c r="AF163">
        <v>163</v>
      </c>
      <c r="AG163">
        <v>10794472184</v>
      </c>
    </row>
    <row r="164" spans="1:33" x14ac:dyDescent="0.25">
      <c r="A164">
        <v>202509</v>
      </c>
      <c r="B164">
        <v>11</v>
      </c>
      <c r="C164">
        <v>4146312951</v>
      </c>
      <c r="D164" t="s">
        <v>13974</v>
      </c>
      <c r="F164">
        <v>20250711</v>
      </c>
      <c r="G164">
        <v>20250813</v>
      </c>
      <c r="H164">
        <v>0</v>
      </c>
      <c r="I164">
        <v>0</v>
      </c>
      <c r="J164">
        <v>0</v>
      </c>
      <c r="L164">
        <v>0</v>
      </c>
      <c r="M164">
        <v>1</v>
      </c>
      <c r="N164" t="s">
        <v>4190</v>
      </c>
      <c r="R164">
        <v>1</v>
      </c>
      <c r="S164">
        <v>5102</v>
      </c>
      <c r="T164">
        <v>1</v>
      </c>
      <c r="U164">
        <v>2</v>
      </c>
      <c r="V164">
        <v>1</v>
      </c>
      <c r="W164">
        <v>7</v>
      </c>
      <c r="X164">
        <v>8</v>
      </c>
      <c r="Y164">
        <v>6</v>
      </c>
      <c r="Z164">
        <v>98</v>
      </c>
      <c r="AB164">
        <v>1</v>
      </c>
      <c r="AC164">
        <v>1</v>
      </c>
      <c r="AD164">
        <v>436</v>
      </c>
      <c r="AE164">
        <v>40</v>
      </c>
      <c r="AF164">
        <v>163</v>
      </c>
      <c r="AG164">
        <v>4146312951</v>
      </c>
    </row>
    <row r="165" spans="1:33" x14ac:dyDescent="0.25">
      <c r="A165">
        <v>202509</v>
      </c>
      <c r="B165">
        <v>11</v>
      </c>
      <c r="C165">
        <v>4281614226</v>
      </c>
      <c r="D165" t="s">
        <v>13974</v>
      </c>
      <c r="F165">
        <v>20250711</v>
      </c>
      <c r="G165">
        <v>20250813</v>
      </c>
      <c r="H165">
        <v>0</v>
      </c>
      <c r="I165">
        <v>0</v>
      </c>
      <c r="J165">
        <v>0</v>
      </c>
      <c r="L165">
        <v>0</v>
      </c>
      <c r="M165">
        <v>1</v>
      </c>
      <c r="N165" t="s">
        <v>4191</v>
      </c>
      <c r="R165">
        <v>1</v>
      </c>
      <c r="S165">
        <v>5102</v>
      </c>
      <c r="T165">
        <v>1</v>
      </c>
      <c r="U165">
        <v>1</v>
      </c>
      <c r="V165">
        <v>1</v>
      </c>
      <c r="W165">
        <v>7</v>
      </c>
      <c r="X165">
        <v>8</v>
      </c>
      <c r="Y165">
        <v>6</v>
      </c>
      <c r="Z165">
        <v>181</v>
      </c>
      <c r="AB165">
        <v>1</v>
      </c>
      <c r="AC165">
        <v>1</v>
      </c>
      <c r="AD165">
        <v>436</v>
      </c>
      <c r="AE165">
        <v>40</v>
      </c>
      <c r="AF165">
        <v>163</v>
      </c>
      <c r="AG165">
        <v>4281614226</v>
      </c>
    </row>
    <row r="166" spans="1:33" x14ac:dyDescent="0.25">
      <c r="A166">
        <v>202509</v>
      </c>
      <c r="B166">
        <v>11</v>
      </c>
      <c r="C166">
        <v>5562364350</v>
      </c>
      <c r="D166" t="s">
        <v>13974</v>
      </c>
      <c r="F166">
        <v>20250711</v>
      </c>
      <c r="G166">
        <v>20250813</v>
      </c>
      <c r="H166">
        <v>0</v>
      </c>
      <c r="I166">
        <v>0</v>
      </c>
      <c r="J166">
        <v>0</v>
      </c>
      <c r="L166">
        <v>0</v>
      </c>
      <c r="M166">
        <v>1</v>
      </c>
      <c r="N166" t="s">
        <v>4192</v>
      </c>
      <c r="R166">
        <v>1</v>
      </c>
      <c r="S166">
        <v>5102</v>
      </c>
      <c r="T166">
        <v>1</v>
      </c>
      <c r="U166">
        <v>1</v>
      </c>
      <c r="V166">
        <v>1</v>
      </c>
      <c r="W166">
        <v>7</v>
      </c>
      <c r="X166">
        <v>8</v>
      </c>
      <c r="Y166">
        <v>6</v>
      </c>
      <c r="Z166">
        <v>227</v>
      </c>
      <c r="AB166">
        <v>1</v>
      </c>
      <c r="AC166">
        <v>1</v>
      </c>
      <c r="AD166">
        <v>436</v>
      </c>
      <c r="AE166">
        <v>40</v>
      </c>
      <c r="AF166">
        <v>163</v>
      </c>
      <c r="AG166">
        <v>5562364350</v>
      </c>
    </row>
    <row r="167" spans="1:33" x14ac:dyDescent="0.25">
      <c r="A167">
        <v>202509</v>
      </c>
      <c r="B167">
        <v>11</v>
      </c>
      <c r="C167">
        <v>6965447841</v>
      </c>
      <c r="D167" t="s">
        <v>13974</v>
      </c>
      <c r="F167">
        <v>20250711</v>
      </c>
      <c r="G167">
        <v>20250813</v>
      </c>
      <c r="H167">
        <v>0</v>
      </c>
      <c r="I167">
        <v>0</v>
      </c>
      <c r="J167">
        <v>0</v>
      </c>
      <c r="L167">
        <v>0</v>
      </c>
      <c r="M167">
        <v>1</v>
      </c>
      <c r="N167" t="s">
        <v>4193</v>
      </c>
      <c r="R167">
        <v>1</v>
      </c>
      <c r="S167">
        <v>5102</v>
      </c>
      <c r="T167">
        <v>1</v>
      </c>
      <c r="U167">
        <v>1</v>
      </c>
      <c r="V167">
        <v>1</v>
      </c>
      <c r="W167">
        <v>7</v>
      </c>
      <c r="X167">
        <v>8</v>
      </c>
      <c r="Y167">
        <v>10</v>
      </c>
      <c r="Z167">
        <v>96</v>
      </c>
      <c r="AB167">
        <v>1</v>
      </c>
      <c r="AC167">
        <v>1</v>
      </c>
      <c r="AD167">
        <v>436</v>
      </c>
      <c r="AE167">
        <v>40</v>
      </c>
      <c r="AF167">
        <v>163</v>
      </c>
      <c r="AG167">
        <v>6965447841</v>
      </c>
    </row>
    <row r="168" spans="1:33" x14ac:dyDescent="0.25">
      <c r="A168">
        <v>202509</v>
      </c>
      <c r="B168">
        <v>11</v>
      </c>
      <c r="C168">
        <v>4051904826</v>
      </c>
      <c r="D168" t="s">
        <v>13974</v>
      </c>
      <c r="F168">
        <v>20250715</v>
      </c>
      <c r="G168">
        <v>20250817</v>
      </c>
      <c r="H168">
        <v>0</v>
      </c>
      <c r="I168">
        <v>0</v>
      </c>
      <c r="J168">
        <v>0</v>
      </c>
      <c r="L168">
        <v>0</v>
      </c>
      <c r="M168">
        <v>1</v>
      </c>
      <c r="N168" t="s">
        <v>4194</v>
      </c>
      <c r="R168">
        <v>1</v>
      </c>
      <c r="S168">
        <v>5102</v>
      </c>
      <c r="T168">
        <v>1</v>
      </c>
      <c r="U168">
        <v>4</v>
      </c>
      <c r="V168">
        <v>1</v>
      </c>
      <c r="W168">
        <v>16</v>
      </c>
      <c r="X168">
        <v>8</v>
      </c>
      <c r="Y168">
        <v>20</v>
      </c>
      <c r="Z168">
        <v>32</v>
      </c>
      <c r="AB168">
        <v>1</v>
      </c>
      <c r="AC168">
        <v>1</v>
      </c>
      <c r="AD168">
        <v>436</v>
      </c>
      <c r="AE168">
        <v>40</v>
      </c>
      <c r="AF168">
        <v>163</v>
      </c>
      <c r="AG168">
        <v>4051904826</v>
      </c>
    </row>
    <row r="169" spans="1:33" x14ac:dyDescent="0.25">
      <c r="A169">
        <v>202509</v>
      </c>
      <c r="B169">
        <v>11</v>
      </c>
      <c r="C169">
        <v>6383561223</v>
      </c>
      <c r="D169" t="s">
        <v>13974</v>
      </c>
      <c r="F169">
        <v>20250715</v>
      </c>
      <c r="G169">
        <v>20250817</v>
      </c>
      <c r="H169">
        <v>0</v>
      </c>
      <c r="I169">
        <v>0</v>
      </c>
      <c r="J169">
        <v>0</v>
      </c>
      <c r="L169">
        <v>0</v>
      </c>
      <c r="M169">
        <v>1</v>
      </c>
      <c r="N169" t="s">
        <v>4136</v>
      </c>
      <c r="O169" t="s">
        <v>4137</v>
      </c>
      <c r="R169">
        <v>1</v>
      </c>
      <c r="S169">
        <v>5102</v>
      </c>
      <c r="T169">
        <v>1</v>
      </c>
      <c r="U169">
        <v>4</v>
      </c>
      <c r="V169">
        <v>1</v>
      </c>
      <c r="W169">
        <v>16</v>
      </c>
      <c r="X169">
        <v>8</v>
      </c>
      <c r="Y169">
        <v>100</v>
      </c>
      <c r="Z169">
        <v>370</v>
      </c>
      <c r="AB169">
        <v>1</v>
      </c>
      <c r="AC169">
        <v>1</v>
      </c>
      <c r="AD169">
        <v>436</v>
      </c>
      <c r="AE169">
        <v>40</v>
      </c>
      <c r="AF169">
        <v>163</v>
      </c>
      <c r="AG169">
        <v>6383561223</v>
      </c>
    </row>
    <row r="170" spans="1:33" x14ac:dyDescent="0.25">
      <c r="A170">
        <v>202509</v>
      </c>
      <c r="B170">
        <v>11</v>
      </c>
      <c r="C170">
        <v>1601492489</v>
      </c>
      <c r="D170" t="s">
        <v>13974</v>
      </c>
      <c r="F170">
        <v>20250711</v>
      </c>
      <c r="G170">
        <v>20250813</v>
      </c>
      <c r="H170">
        <v>0</v>
      </c>
      <c r="I170">
        <v>0</v>
      </c>
      <c r="J170">
        <v>0</v>
      </c>
      <c r="L170">
        <v>0</v>
      </c>
      <c r="M170">
        <v>1</v>
      </c>
      <c r="N170" t="s">
        <v>4194</v>
      </c>
      <c r="R170">
        <v>1</v>
      </c>
      <c r="S170">
        <v>5102</v>
      </c>
      <c r="T170">
        <v>1</v>
      </c>
      <c r="U170">
        <v>1</v>
      </c>
      <c r="V170">
        <v>1</v>
      </c>
      <c r="W170">
        <v>7</v>
      </c>
      <c r="X170">
        <v>8</v>
      </c>
      <c r="Y170">
        <v>6</v>
      </c>
      <c r="Z170">
        <v>111</v>
      </c>
      <c r="AB170">
        <v>1</v>
      </c>
      <c r="AC170">
        <v>1</v>
      </c>
      <c r="AD170">
        <v>436</v>
      </c>
      <c r="AE170">
        <v>40</v>
      </c>
      <c r="AF170">
        <v>163</v>
      </c>
      <c r="AG170">
        <v>1601492489</v>
      </c>
    </row>
    <row r="171" spans="1:33" x14ac:dyDescent="0.25">
      <c r="A171">
        <v>202509</v>
      </c>
      <c r="B171">
        <v>11</v>
      </c>
      <c r="C171">
        <v>3325336556</v>
      </c>
      <c r="D171" t="s">
        <v>13974</v>
      </c>
      <c r="F171">
        <v>20250711</v>
      </c>
      <c r="G171">
        <v>20250813</v>
      </c>
      <c r="H171">
        <v>0</v>
      </c>
      <c r="I171">
        <v>0</v>
      </c>
      <c r="J171">
        <v>0</v>
      </c>
      <c r="L171">
        <v>0</v>
      </c>
      <c r="M171">
        <v>1</v>
      </c>
      <c r="N171" t="s">
        <v>4195</v>
      </c>
      <c r="R171">
        <v>1</v>
      </c>
      <c r="S171">
        <v>5102</v>
      </c>
      <c r="T171">
        <v>1</v>
      </c>
      <c r="U171">
        <v>1</v>
      </c>
      <c r="V171">
        <v>1</v>
      </c>
      <c r="W171">
        <v>7</v>
      </c>
      <c r="X171">
        <v>8</v>
      </c>
      <c r="Y171">
        <v>6</v>
      </c>
      <c r="Z171">
        <v>375</v>
      </c>
      <c r="AB171">
        <v>1</v>
      </c>
      <c r="AC171">
        <v>1</v>
      </c>
      <c r="AD171">
        <v>436</v>
      </c>
      <c r="AE171">
        <v>40</v>
      </c>
      <c r="AF171">
        <v>163</v>
      </c>
      <c r="AG171">
        <v>3325336556</v>
      </c>
    </row>
    <row r="172" spans="1:33" x14ac:dyDescent="0.25">
      <c r="A172">
        <v>202509</v>
      </c>
      <c r="B172">
        <v>11</v>
      </c>
      <c r="C172">
        <v>2365948431</v>
      </c>
      <c r="D172" t="s">
        <v>13974</v>
      </c>
      <c r="F172">
        <v>20250711</v>
      </c>
      <c r="G172">
        <v>20250813</v>
      </c>
      <c r="H172">
        <v>0</v>
      </c>
      <c r="I172">
        <v>0</v>
      </c>
      <c r="J172">
        <v>0</v>
      </c>
      <c r="L172">
        <v>0</v>
      </c>
      <c r="M172">
        <v>1</v>
      </c>
      <c r="N172" t="s">
        <v>4196</v>
      </c>
      <c r="R172">
        <v>1</v>
      </c>
      <c r="S172">
        <v>5102</v>
      </c>
      <c r="T172">
        <v>1</v>
      </c>
      <c r="U172">
        <v>2</v>
      </c>
      <c r="V172">
        <v>1</v>
      </c>
      <c r="W172">
        <v>7</v>
      </c>
      <c r="X172">
        <v>8</v>
      </c>
      <c r="Y172">
        <v>6</v>
      </c>
      <c r="Z172">
        <v>234</v>
      </c>
      <c r="AB172">
        <v>1</v>
      </c>
      <c r="AC172">
        <v>1</v>
      </c>
      <c r="AD172">
        <v>436</v>
      </c>
      <c r="AE172">
        <v>40</v>
      </c>
      <c r="AF172">
        <v>163</v>
      </c>
      <c r="AG172">
        <v>2365948431</v>
      </c>
    </row>
    <row r="173" spans="1:33" x14ac:dyDescent="0.25">
      <c r="A173">
        <v>202509</v>
      </c>
      <c r="B173">
        <v>11</v>
      </c>
      <c r="C173">
        <v>5133810913</v>
      </c>
      <c r="D173" t="s">
        <v>13974</v>
      </c>
      <c r="F173">
        <v>20250711</v>
      </c>
      <c r="G173">
        <v>20250813</v>
      </c>
      <c r="H173">
        <v>0</v>
      </c>
      <c r="I173">
        <v>0</v>
      </c>
      <c r="J173">
        <v>0</v>
      </c>
      <c r="L173">
        <v>0</v>
      </c>
      <c r="M173">
        <v>1</v>
      </c>
      <c r="N173" t="s">
        <v>4197</v>
      </c>
      <c r="R173">
        <v>1</v>
      </c>
      <c r="S173">
        <v>5102</v>
      </c>
      <c r="T173">
        <v>1</v>
      </c>
      <c r="U173">
        <v>2</v>
      </c>
      <c r="V173">
        <v>1</v>
      </c>
      <c r="W173">
        <v>7</v>
      </c>
      <c r="X173">
        <v>8</v>
      </c>
      <c r="Y173">
        <v>10</v>
      </c>
      <c r="Z173">
        <v>149</v>
      </c>
      <c r="AB173">
        <v>1</v>
      </c>
      <c r="AC173">
        <v>1</v>
      </c>
      <c r="AD173">
        <v>436</v>
      </c>
      <c r="AE173">
        <v>40</v>
      </c>
      <c r="AF173">
        <v>163</v>
      </c>
      <c r="AG173">
        <v>5133810913</v>
      </c>
    </row>
    <row r="174" spans="1:33" x14ac:dyDescent="0.25">
      <c r="A174">
        <v>202509</v>
      </c>
      <c r="B174">
        <v>11</v>
      </c>
      <c r="C174">
        <v>10364610586</v>
      </c>
      <c r="D174" t="s">
        <v>13974</v>
      </c>
      <c r="F174">
        <v>20250710</v>
      </c>
      <c r="G174">
        <v>20250812</v>
      </c>
      <c r="H174">
        <v>0</v>
      </c>
      <c r="I174">
        <v>0</v>
      </c>
      <c r="J174">
        <v>0</v>
      </c>
      <c r="L174">
        <v>0</v>
      </c>
      <c r="M174">
        <v>1</v>
      </c>
      <c r="N174" t="s">
        <v>4198</v>
      </c>
      <c r="R174">
        <v>1</v>
      </c>
      <c r="S174">
        <v>5102</v>
      </c>
      <c r="T174">
        <v>1</v>
      </c>
      <c r="U174">
        <v>2</v>
      </c>
      <c r="V174">
        <v>1</v>
      </c>
      <c r="W174">
        <v>7</v>
      </c>
      <c r="X174">
        <v>8</v>
      </c>
      <c r="Y174">
        <v>6</v>
      </c>
      <c r="Z174">
        <v>195</v>
      </c>
      <c r="AB174">
        <v>1</v>
      </c>
      <c r="AC174">
        <v>1</v>
      </c>
      <c r="AD174">
        <v>436</v>
      </c>
      <c r="AE174">
        <v>40</v>
      </c>
      <c r="AF174">
        <v>163</v>
      </c>
      <c r="AG174">
        <v>10364610586</v>
      </c>
    </row>
    <row r="175" spans="1:33" x14ac:dyDescent="0.25">
      <c r="A175">
        <v>202509</v>
      </c>
      <c r="B175">
        <v>11</v>
      </c>
      <c r="C175">
        <v>70630800</v>
      </c>
      <c r="D175" t="s">
        <v>13974</v>
      </c>
      <c r="F175">
        <v>20250711</v>
      </c>
      <c r="G175">
        <v>20250813</v>
      </c>
      <c r="H175">
        <v>0</v>
      </c>
      <c r="I175">
        <v>0</v>
      </c>
      <c r="J175">
        <v>0</v>
      </c>
      <c r="K175">
        <v>8</v>
      </c>
      <c r="L175">
        <v>0</v>
      </c>
      <c r="M175">
        <v>1</v>
      </c>
      <c r="N175" t="s">
        <v>4199</v>
      </c>
      <c r="R175">
        <v>2</v>
      </c>
      <c r="S175">
        <v>5102</v>
      </c>
      <c r="T175">
        <v>1</v>
      </c>
      <c r="U175">
        <v>2</v>
      </c>
      <c r="V175">
        <v>1</v>
      </c>
      <c r="W175">
        <v>7</v>
      </c>
      <c r="X175">
        <v>8</v>
      </c>
      <c r="Y175">
        <v>6</v>
      </c>
      <c r="Z175">
        <v>8</v>
      </c>
      <c r="AB175">
        <v>1</v>
      </c>
      <c r="AC175">
        <v>1</v>
      </c>
      <c r="AD175">
        <v>436</v>
      </c>
      <c r="AE175">
        <v>40</v>
      </c>
      <c r="AF175">
        <v>163</v>
      </c>
      <c r="AG175">
        <v>70630800</v>
      </c>
    </row>
    <row r="176" spans="1:33" x14ac:dyDescent="0.25">
      <c r="A176">
        <v>202509</v>
      </c>
      <c r="B176">
        <v>11</v>
      </c>
      <c r="C176">
        <v>8442120601</v>
      </c>
      <c r="D176" t="s">
        <v>13974</v>
      </c>
      <c r="F176">
        <v>20250710</v>
      </c>
      <c r="G176">
        <v>20250812</v>
      </c>
      <c r="H176">
        <v>0</v>
      </c>
      <c r="I176">
        <v>0</v>
      </c>
      <c r="J176">
        <v>0</v>
      </c>
      <c r="L176">
        <v>0</v>
      </c>
      <c r="M176">
        <v>1</v>
      </c>
      <c r="N176" t="s">
        <v>4200</v>
      </c>
      <c r="R176">
        <v>1</v>
      </c>
      <c r="S176">
        <v>5102</v>
      </c>
      <c r="T176">
        <v>1</v>
      </c>
      <c r="U176">
        <v>1</v>
      </c>
      <c r="V176">
        <v>1</v>
      </c>
      <c r="W176">
        <v>7</v>
      </c>
      <c r="X176">
        <v>8</v>
      </c>
      <c r="Y176">
        <v>6</v>
      </c>
      <c r="Z176">
        <v>348</v>
      </c>
      <c r="AB176">
        <v>1</v>
      </c>
      <c r="AC176">
        <v>1</v>
      </c>
      <c r="AD176">
        <v>436</v>
      </c>
      <c r="AE176">
        <v>40</v>
      </c>
      <c r="AF176">
        <v>163</v>
      </c>
      <c r="AG176">
        <v>8442120601</v>
      </c>
    </row>
    <row r="177" spans="1:33" x14ac:dyDescent="0.25">
      <c r="A177">
        <v>202509</v>
      </c>
      <c r="B177">
        <v>11</v>
      </c>
      <c r="C177">
        <v>6715553539</v>
      </c>
      <c r="D177" t="s">
        <v>13974</v>
      </c>
      <c r="F177">
        <v>20250711</v>
      </c>
      <c r="G177">
        <v>20250813</v>
      </c>
      <c r="H177">
        <v>0</v>
      </c>
      <c r="I177">
        <v>0</v>
      </c>
      <c r="J177">
        <v>0</v>
      </c>
      <c r="L177">
        <v>0</v>
      </c>
      <c r="M177">
        <v>1</v>
      </c>
      <c r="N177" t="s">
        <v>4201</v>
      </c>
      <c r="R177">
        <v>1</v>
      </c>
      <c r="S177">
        <v>5102</v>
      </c>
      <c r="T177">
        <v>1</v>
      </c>
      <c r="U177">
        <v>2</v>
      </c>
      <c r="V177">
        <v>1</v>
      </c>
      <c r="W177">
        <v>7</v>
      </c>
      <c r="X177">
        <v>8</v>
      </c>
      <c r="Y177">
        <v>6</v>
      </c>
      <c r="Z177">
        <v>143</v>
      </c>
      <c r="AB177">
        <v>1</v>
      </c>
      <c r="AC177">
        <v>1</v>
      </c>
      <c r="AD177">
        <v>436</v>
      </c>
      <c r="AE177">
        <v>40</v>
      </c>
      <c r="AF177">
        <v>163</v>
      </c>
      <c r="AG177">
        <v>6715553539</v>
      </c>
    </row>
    <row r="178" spans="1:33" x14ac:dyDescent="0.25">
      <c r="A178">
        <v>202509</v>
      </c>
      <c r="B178">
        <v>11</v>
      </c>
      <c r="C178">
        <v>7419003274</v>
      </c>
      <c r="D178" t="s">
        <v>13974</v>
      </c>
      <c r="F178">
        <v>20250710</v>
      </c>
      <c r="G178">
        <v>20250812</v>
      </c>
      <c r="H178">
        <v>0</v>
      </c>
      <c r="I178">
        <v>0</v>
      </c>
      <c r="J178">
        <v>0</v>
      </c>
      <c r="L178">
        <v>0</v>
      </c>
      <c r="M178">
        <v>1</v>
      </c>
      <c r="N178" t="s">
        <v>4202</v>
      </c>
      <c r="R178">
        <v>1</v>
      </c>
      <c r="S178">
        <v>5102</v>
      </c>
      <c r="T178">
        <v>1</v>
      </c>
      <c r="U178">
        <v>2</v>
      </c>
      <c r="V178">
        <v>1</v>
      </c>
      <c r="W178">
        <v>7</v>
      </c>
      <c r="X178">
        <v>8</v>
      </c>
      <c r="Y178">
        <v>6</v>
      </c>
      <c r="Z178">
        <v>69</v>
      </c>
      <c r="AB178">
        <v>1</v>
      </c>
      <c r="AC178">
        <v>1</v>
      </c>
      <c r="AD178">
        <v>436</v>
      </c>
      <c r="AE178">
        <v>40</v>
      </c>
      <c r="AF178">
        <v>163</v>
      </c>
      <c r="AG178">
        <v>7419003274</v>
      </c>
    </row>
    <row r="179" spans="1:33" x14ac:dyDescent="0.25">
      <c r="A179">
        <v>202509</v>
      </c>
      <c r="B179">
        <v>11</v>
      </c>
      <c r="C179">
        <v>10204415284</v>
      </c>
      <c r="D179" t="s">
        <v>13974</v>
      </c>
      <c r="F179">
        <v>20250711</v>
      </c>
      <c r="G179">
        <v>20250813</v>
      </c>
      <c r="H179">
        <v>0</v>
      </c>
      <c r="I179">
        <v>0</v>
      </c>
      <c r="J179">
        <v>0</v>
      </c>
      <c r="L179">
        <v>0</v>
      </c>
      <c r="M179">
        <v>1</v>
      </c>
      <c r="N179" t="s">
        <v>4203</v>
      </c>
      <c r="O179" t="s">
        <v>4204</v>
      </c>
      <c r="R179">
        <v>1</v>
      </c>
      <c r="S179">
        <v>5102</v>
      </c>
      <c r="T179">
        <v>1</v>
      </c>
      <c r="U179">
        <v>1</v>
      </c>
      <c r="V179">
        <v>1</v>
      </c>
      <c r="W179">
        <v>7</v>
      </c>
      <c r="X179">
        <v>8</v>
      </c>
      <c r="Y179">
        <v>6</v>
      </c>
      <c r="Z179">
        <v>149</v>
      </c>
      <c r="AB179">
        <v>1</v>
      </c>
      <c r="AC179">
        <v>1</v>
      </c>
      <c r="AD179">
        <v>436</v>
      </c>
      <c r="AE179">
        <v>40</v>
      </c>
      <c r="AF179">
        <v>163</v>
      </c>
      <c r="AG179">
        <v>10204415284</v>
      </c>
    </row>
    <row r="180" spans="1:33" x14ac:dyDescent="0.25">
      <c r="A180">
        <v>202509</v>
      </c>
      <c r="B180">
        <v>11</v>
      </c>
      <c r="C180">
        <v>3583123534</v>
      </c>
      <c r="D180" t="s">
        <v>13974</v>
      </c>
      <c r="F180">
        <v>20250710</v>
      </c>
      <c r="G180">
        <v>20250812</v>
      </c>
      <c r="H180">
        <v>0</v>
      </c>
      <c r="I180">
        <v>0</v>
      </c>
      <c r="J180">
        <v>0</v>
      </c>
      <c r="L180">
        <v>0</v>
      </c>
      <c r="M180">
        <v>1</v>
      </c>
      <c r="N180" t="s">
        <v>4205</v>
      </c>
      <c r="R180">
        <v>1</v>
      </c>
      <c r="S180">
        <v>5102</v>
      </c>
      <c r="T180">
        <v>1</v>
      </c>
      <c r="U180">
        <v>1</v>
      </c>
      <c r="V180">
        <v>1</v>
      </c>
      <c r="W180">
        <v>7</v>
      </c>
      <c r="X180">
        <v>8</v>
      </c>
      <c r="Y180">
        <v>6</v>
      </c>
      <c r="Z180">
        <v>313</v>
      </c>
      <c r="AB180">
        <v>1</v>
      </c>
      <c r="AC180">
        <v>1</v>
      </c>
      <c r="AD180">
        <v>436</v>
      </c>
      <c r="AE180">
        <v>40</v>
      </c>
      <c r="AF180">
        <v>163</v>
      </c>
      <c r="AG180">
        <v>3583123534</v>
      </c>
    </row>
    <row r="181" spans="1:33" x14ac:dyDescent="0.25">
      <c r="A181">
        <v>202509</v>
      </c>
      <c r="B181">
        <v>11</v>
      </c>
      <c r="C181">
        <v>6165421110</v>
      </c>
      <c r="D181" t="s">
        <v>13974</v>
      </c>
      <c r="F181">
        <v>20250710</v>
      </c>
      <c r="G181">
        <v>20250812</v>
      </c>
      <c r="H181">
        <v>0</v>
      </c>
      <c r="I181">
        <v>0</v>
      </c>
      <c r="J181">
        <v>0</v>
      </c>
      <c r="L181">
        <v>0</v>
      </c>
      <c r="M181">
        <v>1</v>
      </c>
      <c r="N181" t="s">
        <v>4206</v>
      </c>
      <c r="O181" t="s">
        <v>4207</v>
      </c>
      <c r="R181">
        <v>1</v>
      </c>
      <c r="S181">
        <v>5102</v>
      </c>
      <c r="T181">
        <v>1</v>
      </c>
      <c r="U181">
        <v>2</v>
      </c>
      <c r="V181">
        <v>1</v>
      </c>
      <c r="W181">
        <v>7</v>
      </c>
      <c r="X181">
        <v>8</v>
      </c>
      <c r="Y181">
        <v>6</v>
      </c>
      <c r="Z181">
        <v>251</v>
      </c>
      <c r="AB181">
        <v>1</v>
      </c>
      <c r="AC181">
        <v>1</v>
      </c>
      <c r="AD181">
        <v>436</v>
      </c>
      <c r="AE181">
        <v>40</v>
      </c>
      <c r="AF181">
        <v>163</v>
      </c>
      <c r="AG181">
        <v>6165421110</v>
      </c>
    </row>
    <row r="182" spans="1:33" x14ac:dyDescent="0.25">
      <c r="A182">
        <v>202509</v>
      </c>
      <c r="B182">
        <v>11</v>
      </c>
      <c r="C182">
        <v>3894660766</v>
      </c>
      <c r="D182" t="s">
        <v>13974</v>
      </c>
      <c r="F182">
        <v>20250711</v>
      </c>
      <c r="G182">
        <v>20250813</v>
      </c>
      <c r="H182">
        <v>0</v>
      </c>
      <c r="I182">
        <v>0</v>
      </c>
      <c r="J182">
        <v>0</v>
      </c>
      <c r="L182">
        <v>0</v>
      </c>
      <c r="M182">
        <v>1</v>
      </c>
      <c r="N182" t="s">
        <v>4208</v>
      </c>
      <c r="O182" t="s">
        <v>4209</v>
      </c>
      <c r="R182">
        <v>1</v>
      </c>
      <c r="S182">
        <v>5102</v>
      </c>
      <c r="T182">
        <v>1</v>
      </c>
      <c r="U182">
        <v>2</v>
      </c>
      <c r="V182">
        <v>1</v>
      </c>
      <c r="W182">
        <v>7</v>
      </c>
      <c r="X182">
        <v>8</v>
      </c>
      <c r="Y182">
        <v>6</v>
      </c>
      <c r="Z182">
        <v>387</v>
      </c>
      <c r="AB182">
        <v>1</v>
      </c>
      <c r="AC182">
        <v>1</v>
      </c>
      <c r="AD182">
        <v>436</v>
      </c>
      <c r="AE182">
        <v>40</v>
      </c>
      <c r="AF182">
        <v>163</v>
      </c>
      <c r="AG182">
        <v>3894660766</v>
      </c>
    </row>
    <row r="183" spans="1:33" x14ac:dyDescent="0.25">
      <c r="A183">
        <v>202509</v>
      </c>
      <c r="B183">
        <v>11</v>
      </c>
      <c r="C183">
        <v>6775611546</v>
      </c>
      <c r="D183" t="s">
        <v>13974</v>
      </c>
      <c r="F183">
        <v>20250711</v>
      </c>
      <c r="G183">
        <v>20250813</v>
      </c>
      <c r="H183">
        <v>0</v>
      </c>
      <c r="I183">
        <v>0</v>
      </c>
      <c r="J183">
        <v>0</v>
      </c>
      <c r="L183">
        <v>0</v>
      </c>
      <c r="M183">
        <v>1</v>
      </c>
      <c r="N183" t="s">
        <v>4210</v>
      </c>
      <c r="R183">
        <v>1</v>
      </c>
      <c r="S183">
        <v>5102</v>
      </c>
      <c r="T183">
        <v>1</v>
      </c>
      <c r="U183">
        <v>1</v>
      </c>
      <c r="V183">
        <v>1</v>
      </c>
      <c r="W183">
        <v>7</v>
      </c>
      <c r="X183">
        <v>8</v>
      </c>
      <c r="Y183">
        <v>6</v>
      </c>
      <c r="Z183">
        <v>78</v>
      </c>
      <c r="AB183">
        <v>1</v>
      </c>
      <c r="AC183">
        <v>1</v>
      </c>
      <c r="AD183">
        <v>436</v>
      </c>
      <c r="AE183">
        <v>40</v>
      </c>
      <c r="AF183">
        <v>163</v>
      </c>
      <c r="AG183">
        <v>6775611546</v>
      </c>
    </row>
    <row r="184" spans="1:33" x14ac:dyDescent="0.25">
      <c r="A184">
        <v>202509</v>
      </c>
      <c r="B184">
        <v>11</v>
      </c>
      <c r="C184">
        <v>1116111102</v>
      </c>
      <c r="D184" t="s">
        <v>13974</v>
      </c>
      <c r="F184">
        <v>20250711</v>
      </c>
      <c r="G184">
        <v>20250813</v>
      </c>
      <c r="H184">
        <v>0</v>
      </c>
      <c r="I184">
        <v>0</v>
      </c>
      <c r="J184">
        <v>0</v>
      </c>
      <c r="L184">
        <v>0</v>
      </c>
      <c r="M184">
        <v>1</v>
      </c>
      <c r="N184" t="s">
        <v>4211</v>
      </c>
      <c r="R184">
        <v>1</v>
      </c>
      <c r="S184">
        <v>5102</v>
      </c>
      <c r="T184">
        <v>1</v>
      </c>
      <c r="U184">
        <v>1</v>
      </c>
      <c r="V184">
        <v>1</v>
      </c>
      <c r="W184">
        <v>7</v>
      </c>
      <c r="X184">
        <v>8</v>
      </c>
      <c r="Y184">
        <v>6</v>
      </c>
      <c r="Z184">
        <v>627</v>
      </c>
      <c r="AB184">
        <v>1</v>
      </c>
      <c r="AC184">
        <v>1</v>
      </c>
      <c r="AD184">
        <v>436</v>
      </c>
      <c r="AE184">
        <v>40</v>
      </c>
      <c r="AF184">
        <v>163</v>
      </c>
      <c r="AG184">
        <v>1116111102</v>
      </c>
    </row>
    <row r="185" spans="1:33" x14ac:dyDescent="0.25">
      <c r="A185">
        <v>202509</v>
      </c>
      <c r="B185">
        <v>11</v>
      </c>
      <c r="C185">
        <v>69061400</v>
      </c>
      <c r="D185" t="s">
        <v>13974</v>
      </c>
      <c r="F185">
        <v>20250711</v>
      </c>
      <c r="G185">
        <v>20250813</v>
      </c>
      <c r="H185">
        <v>0</v>
      </c>
      <c r="I185">
        <v>0</v>
      </c>
      <c r="J185">
        <v>0</v>
      </c>
      <c r="K185">
        <v>6</v>
      </c>
      <c r="L185">
        <v>0</v>
      </c>
      <c r="M185">
        <v>1</v>
      </c>
      <c r="N185" t="s">
        <v>4155</v>
      </c>
      <c r="O185" t="s">
        <v>4156</v>
      </c>
      <c r="R185">
        <v>2</v>
      </c>
      <c r="S185">
        <v>5102</v>
      </c>
      <c r="T185">
        <v>1</v>
      </c>
      <c r="U185">
        <v>13</v>
      </c>
      <c r="V185">
        <v>1</v>
      </c>
      <c r="W185">
        <v>7</v>
      </c>
      <c r="X185">
        <v>8</v>
      </c>
      <c r="Y185">
        <v>6</v>
      </c>
      <c r="Z185">
        <v>1</v>
      </c>
      <c r="AB185">
        <v>1</v>
      </c>
      <c r="AC185">
        <v>1</v>
      </c>
      <c r="AD185">
        <v>436</v>
      </c>
      <c r="AE185">
        <v>40</v>
      </c>
      <c r="AF185">
        <v>163</v>
      </c>
      <c r="AG185">
        <v>69061400</v>
      </c>
    </row>
    <row r="186" spans="1:33" x14ac:dyDescent="0.25">
      <c r="A186">
        <v>202509</v>
      </c>
      <c r="B186">
        <v>11</v>
      </c>
      <c r="C186">
        <v>2314420932</v>
      </c>
      <c r="D186" t="s">
        <v>13974</v>
      </c>
      <c r="F186">
        <v>20250711</v>
      </c>
      <c r="G186">
        <v>20250813</v>
      </c>
      <c r="H186">
        <v>0</v>
      </c>
      <c r="I186">
        <v>0</v>
      </c>
      <c r="J186">
        <v>0</v>
      </c>
      <c r="L186">
        <v>0</v>
      </c>
      <c r="M186">
        <v>1</v>
      </c>
      <c r="N186" t="s">
        <v>4212</v>
      </c>
      <c r="R186">
        <v>1</v>
      </c>
      <c r="S186">
        <v>5102</v>
      </c>
      <c r="T186">
        <v>1</v>
      </c>
      <c r="U186">
        <v>1</v>
      </c>
      <c r="V186">
        <v>1</v>
      </c>
      <c r="W186">
        <v>7</v>
      </c>
      <c r="X186">
        <v>8</v>
      </c>
      <c r="Y186">
        <v>6</v>
      </c>
      <c r="Z186">
        <v>156</v>
      </c>
      <c r="AB186">
        <v>1</v>
      </c>
      <c r="AC186">
        <v>1</v>
      </c>
      <c r="AD186">
        <v>436</v>
      </c>
      <c r="AE186">
        <v>40</v>
      </c>
      <c r="AF186">
        <v>163</v>
      </c>
      <c r="AG186">
        <v>2314420932</v>
      </c>
    </row>
    <row r="187" spans="1:33" x14ac:dyDescent="0.25">
      <c r="A187">
        <v>202509</v>
      </c>
      <c r="B187">
        <v>11</v>
      </c>
      <c r="C187">
        <v>6554670239</v>
      </c>
      <c r="D187" t="s">
        <v>13974</v>
      </c>
      <c r="F187">
        <v>20250710</v>
      </c>
      <c r="G187">
        <v>20250812</v>
      </c>
      <c r="H187">
        <v>0</v>
      </c>
      <c r="I187">
        <v>0</v>
      </c>
      <c r="J187">
        <v>0</v>
      </c>
      <c r="L187">
        <v>0</v>
      </c>
      <c r="M187">
        <v>1</v>
      </c>
      <c r="N187" t="s">
        <v>4213</v>
      </c>
      <c r="R187">
        <v>1</v>
      </c>
      <c r="S187">
        <v>5102</v>
      </c>
      <c r="T187">
        <v>1</v>
      </c>
      <c r="U187">
        <v>1</v>
      </c>
      <c r="V187">
        <v>1</v>
      </c>
      <c r="W187">
        <v>7</v>
      </c>
      <c r="X187">
        <v>8</v>
      </c>
      <c r="Y187">
        <v>6</v>
      </c>
      <c r="Z187">
        <v>225</v>
      </c>
      <c r="AB187">
        <v>1</v>
      </c>
      <c r="AC187">
        <v>1</v>
      </c>
      <c r="AD187">
        <v>436</v>
      </c>
      <c r="AE187">
        <v>40</v>
      </c>
      <c r="AF187">
        <v>163</v>
      </c>
      <c r="AG187">
        <v>6554670239</v>
      </c>
    </row>
    <row r="188" spans="1:33" x14ac:dyDescent="0.25">
      <c r="A188">
        <v>202509</v>
      </c>
      <c r="B188">
        <v>11</v>
      </c>
      <c r="C188">
        <v>7340612166</v>
      </c>
      <c r="D188" t="s">
        <v>13974</v>
      </c>
      <c r="F188">
        <v>20250711</v>
      </c>
      <c r="G188">
        <v>20250812</v>
      </c>
      <c r="H188">
        <v>0</v>
      </c>
      <c r="I188">
        <v>0</v>
      </c>
      <c r="J188">
        <v>0</v>
      </c>
      <c r="L188">
        <v>0</v>
      </c>
      <c r="M188">
        <v>1</v>
      </c>
      <c r="N188" t="s">
        <v>4214</v>
      </c>
      <c r="R188">
        <v>1</v>
      </c>
      <c r="S188">
        <v>5102</v>
      </c>
      <c r="T188">
        <v>1</v>
      </c>
      <c r="U188">
        <v>1</v>
      </c>
      <c r="V188">
        <v>1</v>
      </c>
      <c r="W188">
        <v>7</v>
      </c>
      <c r="X188">
        <v>8</v>
      </c>
      <c r="Y188">
        <v>6</v>
      </c>
      <c r="Z188">
        <v>487</v>
      </c>
      <c r="AB188">
        <v>1</v>
      </c>
      <c r="AC188">
        <v>1</v>
      </c>
      <c r="AD188">
        <v>436</v>
      </c>
      <c r="AE188">
        <v>40</v>
      </c>
      <c r="AF188">
        <v>163</v>
      </c>
      <c r="AG188">
        <v>7340612166</v>
      </c>
    </row>
    <row r="189" spans="1:33" x14ac:dyDescent="0.25">
      <c r="A189">
        <v>202509</v>
      </c>
      <c r="B189">
        <v>11</v>
      </c>
      <c r="C189">
        <v>6416222342</v>
      </c>
      <c r="D189" t="s">
        <v>13974</v>
      </c>
      <c r="F189">
        <v>20250710</v>
      </c>
      <c r="G189">
        <v>20250810</v>
      </c>
      <c r="H189">
        <v>0</v>
      </c>
      <c r="I189">
        <v>0</v>
      </c>
      <c r="J189">
        <v>0</v>
      </c>
      <c r="L189">
        <v>0</v>
      </c>
      <c r="M189">
        <v>1</v>
      </c>
      <c r="N189" t="s">
        <v>4215</v>
      </c>
      <c r="R189">
        <v>1</v>
      </c>
      <c r="S189">
        <v>5102</v>
      </c>
      <c r="T189">
        <v>1</v>
      </c>
      <c r="U189">
        <v>1</v>
      </c>
      <c r="V189">
        <v>1</v>
      </c>
      <c r="W189">
        <v>7</v>
      </c>
      <c r="X189">
        <v>8</v>
      </c>
      <c r="Y189">
        <v>6</v>
      </c>
      <c r="Z189">
        <v>954</v>
      </c>
      <c r="AB189">
        <v>1</v>
      </c>
      <c r="AC189">
        <v>1</v>
      </c>
      <c r="AD189">
        <v>436</v>
      </c>
      <c r="AE189">
        <v>40</v>
      </c>
      <c r="AF189">
        <v>163</v>
      </c>
      <c r="AG189">
        <v>6416222342</v>
      </c>
    </row>
    <row r="190" spans="1:33" x14ac:dyDescent="0.25">
      <c r="A190">
        <v>202509</v>
      </c>
      <c r="B190">
        <v>11</v>
      </c>
      <c r="C190">
        <v>4270123756</v>
      </c>
      <c r="D190" t="s">
        <v>13974</v>
      </c>
      <c r="F190">
        <v>20250710</v>
      </c>
      <c r="G190">
        <v>20250812</v>
      </c>
      <c r="H190">
        <v>0</v>
      </c>
      <c r="I190">
        <v>0</v>
      </c>
      <c r="J190">
        <v>0</v>
      </c>
      <c r="L190">
        <v>0</v>
      </c>
      <c r="M190">
        <v>1</v>
      </c>
      <c r="N190" t="s">
        <v>4216</v>
      </c>
      <c r="R190">
        <v>1</v>
      </c>
      <c r="S190">
        <v>5102</v>
      </c>
      <c r="T190">
        <v>1</v>
      </c>
      <c r="U190">
        <v>1</v>
      </c>
      <c r="V190">
        <v>1</v>
      </c>
      <c r="W190">
        <v>7</v>
      </c>
      <c r="X190">
        <v>8</v>
      </c>
      <c r="Y190">
        <v>6</v>
      </c>
      <c r="Z190">
        <v>1438</v>
      </c>
      <c r="AB190">
        <v>1</v>
      </c>
      <c r="AC190">
        <v>1</v>
      </c>
      <c r="AD190">
        <v>436</v>
      </c>
      <c r="AE190">
        <v>40</v>
      </c>
      <c r="AF190">
        <v>163</v>
      </c>
      <c r="AG190">
        <v>4270123756</v>
      </c>
    </row>
    <row r="191" spans="1:33" x14ac:dyDescent="0.25">
      <c r="A191">
        <v>202509</v>
      </c>
      <c r="B191">
        <v>11</v>
      </c>
      <c r="C191">
        <v>10188905574</v>
      </c>
      <c r="D191" t="s">
        <v>13974</v>
      </c>
      <c r="F191">
        <v>20250710</v>
      </c>
      <c r="G191">
        <v>20250812</v>
      </c>
      <c r="H191">
        <v>0</v>
      </c>
      <c r="I191">
        <v>0</v>
      </c>
      <c r="J191">
        <v>0</v>
      </c>
      <c r="L191">
        <v>0</v>
      </c>
      <c r="M191">
        <v>1</v>
      </c>
      <c r="N191" t="s">
        <v>4217</v>
      </c>
      <c r="R191">
        <v>1</v>
      </c>
      <c r="S191">
        <v>5102</v>
      </c>
      <c r="T191">
        <v>1</v>
      </c>
      <c r="U191">
        <v>1</v>
      </c>
      <c r="V191">
        <v>1</v>
      </c>
      <c r="W191">
        <v>7</v>
      </c>
      <c r="X191">
        <v>8</v>
      </c>
      <c r="Y191">
        <v>6</v>
      </c>
      <c r="Z191">
        <v>385</v>
      </c>
      <c r="AB191">
        <v>1</v>
      </c>
      <c r="AC191">
        <v>1</v>
      </c>
      <c r="AD191">
        <v>436</v>
      </c>
      <c r="AE191">
        <v>40</v>
      </c>
      <c r="AF191">
        <v>163</v>
      </c>
      <c r="AG191">
        <v>10188905574</v>
      </c>
    </row>
    <row r="192" spans="1:33" x14ac:dyDescent="0.25">
      <c r="A192">
        <v>202509</v>
      </c>
      <c r="B192">
        <v>11</v>
      </c>
      <c r="C192">
        <v>1266533436</v>
      </c>
      <c r="D192" t="s">
        <v>13974</v>
      </c>
      <c r="F192">
        <v>20250710</v>
      </c>
      <c r="G192">
        <v>20250812</v>
      </c>
      <c r="H192">
        <v>0</v>
      </c>
      <c r="I192">
        <v>0</v>
      </c>
      <c r="J192">
        <v>0</v>
      </c>
      <c r="L192">
        <v>0</v>
      </c>
      <c r="M192">
        <v>1</v>
      </c>
      <c r="N192" t="s">
        <v>4218</v>
      </c>
      <c r="R192">
        <v>1</v>
      </c>
      <c r="S192">
        <v>5102</v>
      </c>
      <c r="T192">
        <v>1</v>
      </c>
      <c r="U192">
        <v>2</v>
      </c>
      <c r="V192">
        <v>1</v>
      </c>
      <c r="W192">
        <v>7</v>
      </c>
      <c r="X192">
        <v>8</v>
      </c>
      <c r="Y192">
        <v>6</v>
      </c>
      <c r="Z192">
        <v>183</v>
      </c>
      <c r="AB192">
        <v>1</v>
      </c>
      <c r="AC192">
        <v>1</v>
      </c>
      <c r="AD192">
        <v>436</v>
      </c>
      <c r="AE192">
        <v>40</v>
      </c>
      <c r="AF192">
        <v>163</v>
      </c>
      <c r="AG192">
        <v>1266533436</v>
      </c>
    </row>
    <row r="193" spans="1:33" x14ac:dyDescent="0.25">
      <c r="A193">
        <v>202509</v>
      </c>
      <c r="B193">
        <v>11</v>
      </c>
      <c r="C193">
        <v>4842315492</v>
      </c>
      <c r="D193" t="s">
        <v>13974</v>
      </c>
      <c r="F193">
        <v>20250711</v>
      </c>
      <c r="G193">
        <v>20250813</v>
      </c>
      <c r="H193">
        <v>0</v>
      </c>
      <c r="I193">
        <v>0</v>
      </c>
      <c r="J193">
        <v>0</v>
      </c>
      <c r="L193">
        <v>0</v>
      </c>
      <c r="M193">
        <v>1</v>
      </c>
      <c r="N193" t="s">
        <v>4219</v>
      </c>
      <c r="R193">
        <v>1</v>
      </c>
      <c r="S193">
        <v>5102</v>
      </c>
      <c r="T193">
        <v>1</v>
      </c>
      <c r="U193">
        <v>2</v>
      </c>
      <c r="V193">
        <v>1</v>
      </c>
      <c r="W193">
        <v>7</v>
      </c>
      <c r="X193">
        <v>8</v>
      </c>
      <c r="Y193">
        <v>6</v>
      </c>
      <c r="Z193">
        <v>60</v>
      </c>
      <c r="AB193">
        <v>1</v>
      </c>
      <c r="AC193">
        <v>1</v>
      </c>
      <c r="AD193">
        <v>436</v>
      </c>
      <c r="AE193">
        <v>40</v>
      </c>
      <c r="AF193">
        <v>163</v>
      </c>
      <c r="AG193">
        <v>4842315492</v>
      </c>
    </row>
    <row r="194" spans="1:33" x14ac:dyDescent="0.25">
      <c r="A194">
        <v>202509</v>
      </c>
      <c r="B194">
        <v>11</v>
      </c>
      <c r="C194">
        <v>4353075921</v>
      </c>
      <c r="D194" t="s">
        <v>13974</v>
      </c>
      <c r="F194">
        <v>20250710</v>
      </c>
      <c r="G194">
        <v>20250812</v>
      </c>
      <c r="H194">
        <v>0</v>
      </c>
      <c r="I194">
        <v>0</v>
      </c>
      <c r="J194">
        <v>0</v>
      </c>
      <c r="L194">
        <v>0</v>
      </c>
      <c r="M194">
        <v>1</v>
      </c>
      <c r="N194" t="s">
        <v>4220</v>
      </c>
      <c r="R194">
        <v>1</v>
      </c>
      <c r="S194">
        <v>5102</v>
      </c>
      <c r="T194">
        <v>1</v>
      </c>
      <c r="U194">
        <v>1</v>
      </c>
      <c r="V194">
        <v>1</v>
      </c>
      <c r="W194">
        <v>7</v>
      </c>
      <c r="X194">
        <v>8</v>
      </c>
      <c r="Y194">
        <v>6</v>
      </c>
      <c r="Z194">
        <v>259</v>
      </c>
      <c r="AB194">
        <v>1</v>
      </c>
      <c r="AC194">
        <v>1</v>
      </c>
      <c r="AD194">
        <v>436</v>
      </c>
      <c r="AE194">
        <v>40</v>
      </c>
      <c r="AF194">
        <v>163</v>
      </c>
      <c r="AG194">
        <v>4353075921</v>
      </c>
    </row>
    <row r="195" spans="1:33" x14ac:dyDescent="0.25">
      <c r="A195">
        <v>202509</v>
      </c>
      <c r="B195">
        <v>11</v>
      </c>
      <c r="C195">
        <v>7212666442</v>
      </c>
      <c r="D195" t="s">
        <v>13974</v>
      </c>
      <c r="F195">
        <v>20250711</v>
      </c>
      <c r="G195">
        <v>20250813</v>
      </c>
      <c r="H195">
        <v>0</v>
      </c>
      <c r="I195">
        <v>0</v>
      </c>
      <c r="J195">
        <v>0</v>
      </c>
      <c r="L195">
        <v>0</v>
      </c>
      <c r="M195">
        <v>1</v>
      </c>
      <c r="N195" t="s">
        <v>4097</v>
      </c>
      <c r="R195">
        <v>1</v>
      </c>
      <c r="S195">
        <v>5102</v>
      </c>
      <c r="T195">
        <v>1</v>
      </c>
      <c r="U195">
        <v>1</v>
      </c>
      <c r="V195">
        <v>1</v>
      </c>
      <c r="W195">
        <v>7</v>
      </c>
      <c r="X195">
        <v>8</v>
      </c>
      <c r="Y195">
        <v>6</v>
      </c>
      <c r="Z195">
        <v>138</v>
      </c>
      <c r="AB195">
        <v>1</v>
      </c>
      <c r="AC195">
        <v>1</v>
      </c>
      <c r="AD195">
        <v>436</v>
      </c>
      <c r="AE195">
        <v>40</v>
      </c>
      <c r="AF195">
        <v>163</v>
      </c>
      <c r="AG195">
        <v>7212666442</v>
      </c>
    </row>
    <row r="196" spans="1:33" x14ac:dyDescent="0.25">
      <c r="A196">
        <v>202509</v>
      </c>
      <c r="B196">
        <v>11</v>
      </c>
      <c r="C196">
        <v>1775292112</v>
      </c>
      <c r="D196" t="s">
        <v>13974</v>
      </c>
      <c r="F196">
        <v>20250710</v>
      </c>
      <c r="G196">
        <v>20250812</v>
      </c>
      <c r="H196">
        <v>0</v>
      </c>
      <c r="I196">
        <v>0</v>
      </c>
      <c r="J196">
        <v>0</v>
      </c>
      <c r="L196">
        <v>0</v>
      </c>
      <c r="M196">
        <v>1</v>
      </c>
      <c r="N196" t="s">
        <v>4221</v>
      </c>
      <c r="R196">
        <v>1</v>
      </c>
      <c r="S196">
        <v>5102</v>
      </c>
      <c r="T196">
        <v>1</v>
      </c>
      <c r="U196">
        <v>2</v>
      </c>
      <c r="V196">
        <v>1</v>
      </c>
      <c r="W196">
        <v>7</v>
      </c>
      <c r="X196">
        <v>8</v>
      </c>
      <c r="Y196">
        <v>6</v>
      </c>
      <c r="Z196">
        <v>344</v>
      </c>
      <c r="AB196">
        <v>1</v>
      </c>
      <c r="AC196">
        <v>1</v>
      </c>
      <c r="AD196">
        <v>436</v>
      </c>
      <c r="AE196">
        <v>40</v>
      </c>
      <c r="AF196">
        <v>163</v>
      </c>
      <c r="AG196">
        <v>1775292112</v>
      </c>
    </row>
    <row r="197" spans="1:33" x14ac:dyDescent="0.25">
      <c r="A197">
        <v>202509</v>
      </c>
      <c r="B197">
        <v>11</v>
      </c>
      <c r="C197">
        <v>7398822213</v>
      </c>
      <c r="D197" t="s">
        <v>13974</v>
      </c>
      <c r="F197">
        <v>20250710</v>
      </c>
      <c r="G197">
        <v>20250812</v>
      </c>
      <c r="H197">
        <v>0</v>
      </c>
      <c r="I197">
        <v>0</v>
      </c>
      <c r="J197">
        <v>0</v>
      </c>
      <c r="L197">
        <v>0</v>
      </c>
      <c r="M197">
        <v>1</v>
      </c>
      <c r="N197" t="s">
        <v>4222</v>
      </c>
      <c r="O197" t="s">
        <v>4223</v>
      </c>
      <c r="R197">
        <v>1</v>
      </c>
      <c r="S197">
        <v>5102</v>
      </c>
      <c r="T197">
        <v>1</v>
      </c>
      <c r="U197">
        <v>1</v>
      </c>
      <c r="V197">
        <v>1</v>
      </c>
      <c r="W197">
        <v>7</v>
      </c>
      <c r="X197">
        <v>8</v>
      </c>
      <c r="Y197">
        <v>6</v>
      </c>
      <c r="Z197">
        <v>326</v>
      </c>
      <c r="AB197">
        <v>1</v>
      </c>
      <c r="AC197">
        <v>1</v>
      </c>
      <c r="AD197">
        <v>436</v>
      </c>
      <c r="AE197">
        <v>40</v>
      </c>
      <c r="AF197">
        <v>163</v>
      </c>
      <c r="AG197">
        <v>7398822213</v>
      </c>
    </row>
    <row r="198" spans="1:33" x14ac:dyDescent="0.25">
      <c r="A198">
        <v>202509</v>
      </c>
      <c r="B198">
        <v>11</v>
      </c>
      <c r="C198">
        <v>2963343086</v>
      </c>
      <c r="D198" t="s">
        <v>13974</v>
      </c>
      <c r="F198">
        <v>20250710</v>
      </c>
      <c r="G198">
        <v>20250812</v>
      </c>
      <c r="H198">
        <v>0</v>
      </c>
      <c r="I198">
        <v>0</v>
      </c>
      <c r="J198">
        <v>0</v>
      </c>
      <c r="L198">
        <v>0</v>
      </c>
      <c r="M198">
        <v>1</v>
      </c>
      <c r="N198" t="s">
        <v>4224</v>
      </c>
      <c r="O198" t="s">
        <v>4225</v>
      </c>
      <c r="R198">
        <v>1</v>
      </c>
      <c r="S198">
        <v>5102</v>
      </c>
      <c r="T198">
        <v>1</v>
      </c>
      <c r="U198">
        <v>2</v>
      </c>
      <c r="V198">
        <v>1</v>
      </c>
      <c r="W198">
        <v>7</v>
      </c>
      <c r="X198">
        <v>8</v>
      </c>
      <c r="Y198">
        <v>6</v>
      </c>
      <c r="Z198">
        <v>57</v>
      </c>
      <c r="AB198">
        <v>1</v>
      </c>
      <c r="AC198">
        <v>1</v>
      </c>
      <c r="AD198">
        <v>436</v>
      </c>
      <c r="AE198">
        <v>40</v>
      </c>
      <c r="AF198">
        <v>163</v>
      </c>
      <c r="AG198">
        <v>2963343086</v>
      </c>
    </row>
    <row r="199" spans="1:33" x14ac:dyDescent="0.25">
      <c r="A199">
        <v>202509</v>
      </c>
      <c r="B199">
        <v>11</v>
      </c>
      <c r="C199">
        <v>1336206952</v>
      </c>
      <c r="D199" t="s">
        <v>13974</v>
      </c>
      <c r="F199">
        <v>20250710</v>
      </c>
      <c r="G199">
        <v>20250812</v>
      </c>
      <c r="H199">
        <v>0</v>
      </c>
      <c r="I199">
        <v>0</v>
      </c>
      <c r="J199">
        <v>0</v>
      </c>
      <c r="L199">
        <v>0</v>
      </c>
      <c r="M199">
        <v>1</v>
      </c>
      <c r="N199" t="s">
        <v>4226</v>
      </c>
      <c r="R199">
        <v>1</v>
      </c>
      <c r="S199">
        <v>5102</v>
      </c>
      <c r="T199">
        <v>1</v>
      </c>
      <c r="U199">
        <v>2</v>
      </c>
      <c r="V199">
        <v>1</v>
      </c>
      <c r="W199">
        <v>7</v>
      </c>
      <c r="X199">
        <v>8</v>
      </c>
      <c r="Y199">
        <v>6</v>
      </c>
      <c r="Z199">
        <v>18</v>
      </c>
      <c r="AB199">
        <v>1</v>
      </c>
      <c r="AC199">
        <v>1</v>
      </c>
      <c r="AD199">
        <v>436</v>
      </c>
      <c r="AE199">
        <v>40</v>
      </c>
      <c r="AF199">
        <v>163</v>
      </c>
      <c r="AG199">
        <v>1336206952</v>
      </c>
    </row>
    <row r="200" spans="1:33" x14ac:dyDescent="0.25">
      <c r="A200">
        <v>202509</v>
      </c>
      <c r="B200">
        <v>11</v>
      </c>
      <c r="C200">
        <v>4243476513</v>
      </c>
      <c r="D200" t="s">
        <v>13974</v>
      </c>
      <c r="F200">
        <v>20250710</v>
      </c>
      <c r="G200">
        <v>20250812</v>
      </c>
      <c r="H200">
        <v>0</v>
      </c>
      <c r="I200">
        <v>0</v>
      </c>
      <c r="J200">
        <v>0</v>
      </c>
      <c r="L200">
        <v>0</v>
      </c>
      <c r="M200">
        <v>1</v>
      </c>
      <c r="N200" t="s">
        <v>4227</v>
      </c>
      <c r="R200">
        <v>1</v>
      </c>
      <c r="S200">
        <v>5102</v>
      </c>
      <c r="T200">
        <v>1</v>
      </c>
      <c r="U200">
        <v>2</v>
      </c>
      <c r="V200">
        <v>1</v>
      </c>
      <c r="W200">
        <v>7</v>
      </c>
      <c r="X200">
        <v>8</v>
      </c>
      <c r="Y200">
        <v>6</v>
      </c>
      <c r="Z200">
        <v>26</v>
      </c>
      <c r="AB200">
        <v>1</v>
      </c>
      <c r="AC200">
        <v>1</v>
      </c>
      <c r="AD200">
        <v>436</v>
      </c>
      <c r="AE200">
        <v>40</v>
      </c>
      <c r="AF200">
        <v>163</v>
      </c>
      <c r="AG200">
        <v>4243476513</v>
      </c>
    </row>
    <row r="201" spans="1:33" x14ac:dyDescent="0.25">
      <c r="A201">
        <v>202509</v>
      </c>
      <c r="B201">
        <v>11</v>
      </c>
      <c r="C201">
        <v>74831200</v>
      </c>
      <c r="D201" t="s">
        <v>13974</v>
      </c>
      <c r="F201">
        <v>20250715</v>
      </c>
      <c r="G201">
        <v>20250817</v>
      </c>
      <c r="H201">
        <v>0</v>
      </c>
      <c r="I201">
        <v>0</v>
      </c>
      <c r="J201">
        <v>0</v>
      </c>
      <c r="K201">
        <v>5</v>
      </c>
      <c r="L201">
        <v>0</v>
      </c>
      <c r="M201">
        <v>1</v>
      </c>
      <c r="N201" t="s">
        <v>4228</v>
      </c>
      <c r="O201" t="s">
        <v>4229</v>
      </c>
      <c r="R201">
        <v>2</v>
      </c>
      <c r="S201">
        <v>5102</v>
      </c>
      <c r="T201">
        <v>1</v>
      </c>
      <c r="U201">
        <v>14</v>
      </c>
      <c r="V201">
        <v>1</v>
      </c>
      <c r="W201">
        <v>13</v>
      </c>
      <c r="X201">
        <v>8</v>
      </c>
      <c r="Y201">
        <v>50</v>
      </c>
      <c r="Z201">
        <v>3088</v>
      </c>
      <c r="AB201">
        <v>1</v>
      </c>
      <c r="AC201">
        <v>1</v>
      </c>
      <c r="AD201">
        <v>436</v>
      </c>
      <c r="AE201">
        <v>40</v>
      </c>
      <c r="AF201">
        <v>163</v>
      </c>
      <c r="AG201">
        <v>74831200</v>
      </c>
    </row>
    <row r="202" spans="1:33" x14ac:dyDescent="0.25">
      <c r="A202">
        <v>202509</v>
      </c>
      <c r="B202">
        <v>11</v>
      </c>
      <c r="C202">
        <v>7513147651</v>
      </c>
      <c r="D202" t="s">
        <v>13974</v>
      </c>
      <c r="F202">
        <v>20250710</v>
      </c>
      <c r="G202">
        <v>20250812</v>
      </c>
      <c r="H202">
        <v>0</v>
      </c>
      <c r="I202">
        <v>0</v>
      </c>
      <c r="J202">
        <v>0</v>
      </c>
      <c r="L202">
        <v>0</v>
      </c>
      <c r="M202">
        <v>1</v>
      </c>
      <c r="N202" t="s">
        <v>4230</v>
      </c>
      <c r="R202">
        <v>1</v>
      </c>
      <c r="S202">
        <v>5102</v>
      </c>
      <c r="T202">
        <v>1</v>
      </c>
      <c r="U202">
        <v>2</v>
      </c>
      <c r="V202">
        <v>1</v>
      </c>
      <c r="W202">
        <v>7</v>
      </c>
      <c r="X202">
        <v>8</v>
      </c>
      <c r="Y202">
        <v>6</v>
      </c>
      <c r="Z202">
        <v>109</v>
      </c>
      <c r="AB202">
        <v>1</v>
      </c>
      <c r="AC202">
        <v>1</v>
      </c>
      <c r="AD202">
        <v>436</v>
      </c>
      <c r="AE202">
        <v>40</v>
      </c>
      <c r="AF202">
        <v>163</v>
      </c>
      <c r="AG202">
        <v>7513147651</v>
      </c>
    </row>
    <row r="203" spans="1:33" x14ac:dyDescent="0.25">
      <c r="A203">
        <v>202509</v>
      </c>
      <c r="B203">
        <v>11</v>
      </c>
      <c r="C203">
        <v>7718499313</v>
      </c>
      <c r="D203" t="s">
        <v>13974</v>
      </c>
      <c r="F203">
        <v>20250710</v>
      </c>
      <c r="G203">
        <v>20250812</v>
      </c>
      <c r="H203">
        <v>0</v>
      </c>
      <c r="I203">
        <v>0</v>
      </c>
      <c r="J203">
        <v>0</v>
      </c>
      <c r="L203">
        <v>0</v>
      </c>
      <c r="M203">
        <v>1</v>
      </c>
      <c r="N203" t="s">
        <v>4231</v>
      </c>
      <c r="R203">
        <v>1</v>
      </c>
      <c r="S203">
        <v>5102</v>
      </c>
      <c r="T203">
        <v>1</v>
      </c>
      <c r="U203">
        <v>4</v>
      </c>
      <c r="V203">
        <v>1</v>
      </c>
      <c r="W203">
        <v>7</v>
      </c>
      <c r="X203">
        <v>8</v>
      </c>
      <c r="Y203">
        <v>20</v>
      </c>
      <c r="Z203">
        <v>0</v>
      </c>
      <c r="AB203">
        <v>1</v>
      </c>
      <c r="AC203">
        <v>1</v>
      </c>
      <c r="AD203">
        <v>436</v>
      </c>
      <c r="AE203">
        <v>40</v>
      </c>
      <c r="AF203">
        <v>163</v>
      </c>
      <c r="AG203">
        <v>7718499313</v>
      </c>
    </row>
    <row r="204" spans="1:33" x14ac:dyDescent="0.25">
      <c r="A204">
        <v>202509</v>
      </c>
      <c r="B204">
        <v>11</v>
      </c>
      <c r="C204">
        <v>78512120</v>
      </c>
      <c r="D204" t="s">
        <v>13974</v>
      </c>
      <c r="F204">
        <v>20250711</v>
      </c>
      <c r="G204">
        <v>20250813</v>
      </c>
      <c r="H204">
        <v>0</v>
      </c>
      <c r="I204">
        <v>0</v>
      </c>
      <c r="J204">
        <v>0</v>
      </c>
      <c r="K204">
        <v>1</v>
      </c>
      <c r="L204">
        <v>0</v>
      </c>
      <c r="M204">
        <v>1</v>
      </c>
      <c r="N204" t="s">
        <v>4051</v>
      </c>
      <c r="O204" t="s">
        <v>4052</v>
      </c>
      <c r="R204">
        <v>2</v>
      </c>
      <c r="S204">
        <v>5102</v>
      </c>
      <c r="T204">
        <v>1</v>
      </c>
      <c r="U204">
        <v>4</v>
      </c>
      <c r="V204">
        <v>1</v>
      </c>
      <c r="W204">
        <v>7</v>
      </c>
      <c r="X204">
        <v>8</v>
      </c>
      <c r="Y204">
        <v>6</v>
      </c>
      <c r="Z204">
        <v>831</v>
      </c>
      <c r="AB204">
        <v>1</v>
      </c>
      <c r="AC204">
        <v>1</v>
      </c>
      <c r="AD204">
        <v>436</v>
      </c>
      <c r="AE204">
        <v>40</v>
      </c>
      <c r="AF204">
        <v>163</v>
      </c>
      <c r="AG204">
        <v>78512120</v>
      </c>
    </row>
    <row r="205" spans="1:33" x14ac:dyDescent="0.25">
      <c r="A205">
        <v>202509</v>
      </c>
      <c r="B205">
        <v>11</v>
      </c>
      <c r="C205">
        <v>86547900</v>
      </c>
      <c r="D205" t="s">
        <v>13974</v>
      </c>
      <c r="F205">
        <v>20250715</v>
      </c>
      <c r="G205">
        <v>20250817</v>
      </c>
      <c r="H205">
        <v>0</v>
      </c>
      <c r="I205">
        <v>0</v>
      </c>
      <c r="J205">
        <v>0</v>
      </c>
      <c r="K205" t="s">
        <v>4091</v>
      </c>
      <c r="L205">
        <v>0</v>
      </c>
      <c r="M205">
        <v>1</v>
      </c>
      <c r="N205" t="s">
        <v>4113</v>
      </c>
      <c r="O205" t="s">
        <v>4114</v>
      </c>
      <c r="R205">
        <v>2</v>
      </c>
      <c r="S205">
        <v>5102</v>
      </c>
      <c r="T205">
        <v>1</v>
      </c>
      <c r="U205">
        <v>4</v>
      </c>
      <c r="V205">
        <v>1</v>
      </c>
      <c r="W205">
        <v>16</v>
      </c>
      <c r="X205">
        <v>8</v>
      </c>
      <c r="Y205">
        <v>100</v>
      </c>
      <c r="Z205">
        <v>7</v>
      </c>
      <c r="AB205">
        <v>1</v>
      </c>
      <c r="AC205">
        <v>1</v>
      </c>
      <c r="AD205">
        <v>436</v>
      </c>
      <c r="AE205">
        <v>40</v>
      </c>
      <c r="AF205">
        <v>163</v>
      </c>
      <c r="AG205">
        <v>86547900</v>
      </c>
    </row>
    <row r="206" spans="1:33" x14ac:dyDescent="0.25">
      <c r="A206">
        <v>202509</v>
      </c>
      <c r="B206">
        <v>11</v>
      </c>
      <c r="C206">
        <v>2462367051</v>
      </c>
      <c r="D206" t="s">
        <v>13974</v>
      </c>
      <c r="F206">
        <v>20250710</v>
      </c>
      <c r="G206">
        <v>20250812</v>
      </c>
      <c r="H206">
        <v>0</v>
      </c>
      <c r="I206">
        <v>0</v>
      </c>
      <c r="J206">
        <v>0</v>
      </c>
      <c r="L206">
        <v>0</v>
      </c>
      <c r="M206">
        <v>1</v>
      </c>
      <c r="N206" t="s">
        <v>4232</v>
      </c>
      <c r="R206">
        <v>1</v>
      </c>
      <c r="S206">
        <v>5102</v>
      </c>
      <c r="T206">
        <v>1</v>
      </c>
      <c r="U206">
        <v>2</v>
      </c>
      <c r="V206">
        <v>1</v>
      </c>
      <c r="W206">
        <v>7</v>
      </c>
      <c r="X206">
        <v>8</v>
      </c>
      <c r="Y206">
        <v>6</v>
      </c>
      <c r="Z206">
        <v>235</v>
      </c>
      <c r="AB206">
        <v>1</v>
      </c>
      <c r="AC206">
        <v>1</v>
      </c>
      <c r="AD206">
        <v>436</v>
      </c>
      <c r="AE206">
        <v>40</v>
      </c>
      <c r="AF206">
        <v>163</v>
      </c>
      <c r="AG206">
        <v>2462367051</v>
      </c>
    </row>
    <row r="207" spans="1:33" x14ac:dyDescent="0.25">
      <c r="A207">
        <v>202509</v>
      </c>
      <c r="B207">
        <v>11</v>
      </c>
      <c r="C207">
        <v>86547900</v>
      </c>
      <c r="D207" t="s">
        <v>13974</v>
      </c>
      <c r="F207">
        <v>20250715</v>
      </c>
      <c r="G207">
        <v>20250817</v>
      </c>
      <c r="H207">
        <v>0</v>
      </c>
      <c r="I207">
        <v>0</v>
      </c>
      <c r="J207">
        <v>0</v>
      </c>
      <c r="K207" t="s">
        <v>4091</v>
      </c>
      <c r="L207">
        <v>0</v>
      </c>
      <c r="M207">
        <v>1</v>
      </c>
      <c r="N207" t="s">
        <v>4113</v>
      </c>
      <c r="O207" t="s">
        <v>4114</v>
      </c>
      <c r="R207">
        <v>2</v>
      </c>
      <c r="S207">
        <v>5102</v>
      </c>
      <c r="T207">
        <v>1</v>
      </c>
      <c r="U207">
        <v>4</v>
      </c>
      <c r="V207">
        <v>1</v>
      </c>
      <c r="W207">
        <v>16</v>
      </c>
      <c r="X207">
        <v>8</v>
      </c>
      <c r="Y207">
        <v>100</v>
      </c>
      <c r="Z207">
        <v>5294</v>
      </c>
      <c r="AB207">
        <v>1</v>
      </c>
      <c r="AC207">
        <v>1</v>
      </c>
      <c r="AD207">
        <v>436</v>
      </c>
      <c r="AE207">
        <v>40</v>
      </c>
      <c r="AF207">
        <v>163</v>
      </c>
      <c r="AG207">
        <v>86547900</v>
      </c>
    </row>
    <row r="208" spans="1:33" x14ac:dyDescent="0.25">
      <c r="A208">
        <v>202509</v>
      </c>
      <c r="B208">
        <v>11</v>
      </c>
      <c r="C208">
        <v>4666055985</v>
      </c>
      <c r="D208" t="s">
        <v>13974</v>
      </c>
      <c r="F208">
        <v>20250710</v>
      </c>
      <c r="G208">
        <v>20250812</v>
      </c>
      <c r="H208">
        <v>0</v>
      </c>
      <c r="I208">
        <v>0</v>
      </c>
      <c r="J208">
        <v>0</v>
      </c>
      <c r="L208">
        <v>0</v>
      </c>
      <c r="M208">
        <v>1</v>
      </c>
      <c r="N208" t="s">
        <v>4233</v>
      </c>
      <c r="R208">
        <v>1</v>
      </c>
      <c r="S208">
        <v>5102</v>
      </c>
      <c r="T208">
        <v>1</v>
      </c>
      <c r="U208">
        <v>1</v>
      </c>
      <c r="V208">
        <v>1</v>
      </c>
      <c r="W208">
        <v>7</v>
      </c>
      <c r="X208">
        <v>8</v>
      </c>
      <c r="Y208">
        <v>6</v>
      </c>
      <c r="Z208">
        <v>302</v>
      </c>
      <c r="AB208">
        <v>1</v>
      </c>
      <c r="AC208">
        <v>1</v>
      </c>
      <c r="AD208">
        <v>436</v>
      </c>
      <c r="AE208">
        <v>40</v>
      </c>
      <c r="AF208">
        <v>163</v>
      </c>
      <c r="AG208">
        <v>4666055985</v>
      </c>
    </row>
    <row r="209" spans="1:33" x14ac:dyDescent="0.25">
      <c r="A209">
        <v>202509</v>
      </c>
      <c r="B209">
        <v>11</v>
      </c>
      <c r="C209">
        <v>9319657152</v>
      </c>
      <c r="D209" t="s">
        <v>13974</v>
      </c>
      <c r="F209">
        <v>20250710</v>
      </c>
      <c r="G209">
        <v>20250812</v>
      </c>
      <c r="H209">
        <v>0</v>
      </c>
      <c r="I209">
        <v>0</v>
      </c>
      <c r="J209">
        <v>0</v>
      </c>
      <c r="L209">
        <v>0</v>
      </c>
      <c r="M209">
        <v>1</v>
      </c>
      <c r="N209" t="s">
        <v>4234</v>
      </c>
      <c r="R209">
        <v>1</v>
      </c>
      <c r="S209">
        <v>5102</v>
      </c>
      <c r="T209">
        <v>1</v>
      </c>
      <c r="U209">
        <v>2</v>
      </c>
      <c r="V209">
        <v>1</v>
      </c>
      <c r="W209">
        <v>7</v>
      </c>
      <c r="X209">
        <v>8</v>
      </c>
      <c r="Y209">
        <v>6</v>
      </c>
      <c r="Z209">
        <v>172</v>
      </c>
      <c r="AB209">
        <v>1</v>
      </c>
      <c r="AC209">
        <v>1</v>
      </c>
      <c r="AD209">
        <v>436</v>
      </c>
      <c r="AE209">
        <v>40</v>
      </c>
      <c r="AF209">
        <v>163</v>
      </c>
      <c r="AG209">
        <v>9319657152</v>
      </c>
    </row>
    <row r="210" spans="1:33" x14ac:dyDescent="0.25">
      <c r="A210">
        <v>202509</v>
      </c>
      <c r="B210">
        <v>11</v>
      </c>
      <c r="C210">
        <v>5621665502</v>
      </c>
      <c r="D210" t="s">
        <v>13974</v>
      </c>
      <c r="F210">
        <v>20250710</v>
      </c>
      <c r="G210">
        <v>20250812</v>
      </c>
      <c r="H210">
        <v>0</v>
      </c>
      <c r="I210">
        <v>0</v>
      </c>
      <c r="J210">
        <v>0</v>
      </c>
      <c r="L210">
        <v>0</v>
      </c>
      <c r="M210">
        <v>1</v>
      </c>
      <c r="N210" t="s">
        <v>4235</v>
      </c>
      <c r="R210">
        <v>1</v>
      </c>
      <c r="S210">
        <v>5102</v>
      </c>
      <c r="T210">
        <v>1</v>
      </c>
      <c r="U210">
        <v>1</v>
      </c>
      <c r="V210">
        <v>1</v>
      </c>
      <c r="W210">
        <v>7</v>
      </c>
      <c r="X210">
        <v>8</v>
      </c>
      <c r="Y210">
        <v>6</v>
      </c>
      <c r="Z210">
        <v>257</v>
      </c>
      <c r="AB210">
        <v>1</v>
      </c>
      <c r="AC210">
        <v>1</v>
      </c>
      <c r="AD210">
        <v>436</v>
      </c>
      <c r="AE210">
        <v>40</v>
      </c>
      <c r="AF210">
        <v>163</v>
      </c>
      <c r="AG210">
        <v>5621665502</v>
      </c>
    </row>
    <row r="211" spans="1:33" x14ac:dyDescent="0.25">
      <c r="A211">
        <v>202509</v>
      </c>
      <c r="B211">
        <v>11</v>
      </c>
      <c r="C211">
        <v>7766406033</v>
      </c>
      <c r="D211" t="s">
        <v>13974</v>
      </c>
      <c r="F211">
        <v>20250711</v>
      </c>
      <c r="G211">
        <v>20250812</v>
      </c>
      <c r="H211">
        <v>0</v>
      </c>
      <c r="I211">
        <v>0</v>
      </c>
      <c r="J211">
        <v>0</v>
      </c>
      <c r="L211">
        <v>0</v>
      </c>
      <c r="M211">
        <v>1</v>
      </c>
      <c r="N211" t="s">
        <v>4236</v>
      </c>
      <c r="R211">
        <v>1</v>
      </c>
      <c r="S211">
        <v>5102</v>
      </c>
      <c r="T211">
        <v>1</v>
      </c>
      <c r="U211">
        <v>1</v>
      </c>
      <c r="V211">
        <v>1</v>
      </c>
      <c r="W211">
        <v>7</v>
      </c>
      <c r="X211">
        <v>8</v>
      </c>
      <c r="Y211">
        <v>6</v>
      </c>
      <c r="Z211">
        <v>167</v>
      </c>
      <c r="AB211">
        <v>1</v>
      </c>
      <c r="AC211">
        <v>1</v>
      </c>
      <c r="AD211">
        <v>436</v>
      </c>
      <c r="AE211">
        <v>40</v>
      </c>
      <c r="AF211">
        <v>163</v>
      </c>
      <c r="AG211">
        <v>7766406033</v>
      </c>
    </row>
    <row r="212" spans="1:33" x14ac:dyDescent="0.25">
      <c r="A212">
        <v>202509</v>
      </c>
      <c r="B212">
        <v>11</v>
      </c>
      <c r="C212">
        <v>86547900</v>
      </c>
      <c r="D212" t="s">
        <v>13974</v>
      </c>
      <c r="F212">
        <v>20250715</v>
      </c>
      <c r="G212">
        <v>20250817</v>
      </c>
      <c r="H212">
        <v>0</v>
      </c>
      <c r="I212">
        <v>0</v>
      </c>
      <c r="J212">
        <v>0</v>
      </c>
      <c r="K212" t="s">
        <v>4091</v>
      </c>
      <c r="L212">
        <v>0</v>
      </c>
      <c r="M212">
        <v>1</v>
      </c>
      <c r="N212" t="s">
        <v>4113</v>
      </c>
      <c r="O212" t="s">
        <v>4114</v>
      </c>
      <c r="R212">
        <v>2</v>
      </c>
      <c r="S212">
        <v>5102</v>
      </c>
      <c r="T212">
        <v>1</v>
      </c>
      <c r="U212">
        <v>4</v>
      </c>
      <c r="V212">
        <v>1</v>
      </c>
      <c r="W212">
        <v>16</v>
      </c>
      <c r="X212">
        <v>8</v>
      </c>
      <c r="Y212">
        <v>150</v>
      </c>
      <c r="Z212">
        <v>240</v>
      </c>
      <c r="AB212">
        <v>1</v>
      </c>
      <c r="AC212">
        <v>1</v>
      </c>
      <c r="AD212">
        <v>436</v>
      </c>
      <c r="AE212">
        <v>40</v>
      </c>
      <c r="AF212">
        <v>163</v>
      </c>
      <c r="AG212">
        <v>86547900</v>
      </c>
    </row>
    <row r="213" spans="1:33" x14ac:dyDescent="0.25">
      <c r="A213">
        <v>202509</v>
      </c>
      <c r="B213">
        <v>11</v>
      </c>
      <c r="C213">
        <v>86547900</v>
      </c>
      <c r="D213" t="s">
        <v>13974</v>
      </c>
      <c r="F213">
        <v>20250715</v>
      </c>
      <c r="G213">
        <v>20250817</v>
      </c>
      <c r="H213">
        <v>0</v>
      </c>
      <c r="I213">
        <v>0</v>
      </c>
      <c r="J213">
        <v>0</v>
      </c>
      <c r="K213" t="s">
        <v>4091</v>
      </c>
      <c r="L213">
        <v>0</v>
      </c>
      <c r="M213">
        <v>1</v>
      </c>
      <c r="N213" t="s">
        <v>4113</v>
      </c>
      <c r="O213" t="s">
        <v>4114</v>
      </c>
      <c r="R213">
        <v>2</v>
      </c>
      <c r="S213">
        <v>5102</v>
      </c>
      <c r="T213">
        <v>1</v>
      </c>
      <c r="U213">
        <v>4</v>
      </c>
      <c r="V213">
        <v>1</v>
      </c>
      <c r="W213">
        <v>16</v>
      </c>
      <c r="X213">
        <v>8</v>
      </c>
      <c r="Y213">
        <v>100</v>
      </c>
      <c r="Z213">
        <v>35</v>
      </c>
      <c r="AB213">
        <v>1</v>
      </c>
      <c r="AC213">
        <v>1</v>
      </c>
      <c r="AD213">
        <v>436</v>
      </c>
      <c r="AE213">
        <v>40</v>
      </c>
      <c r="AF213">
        <v>163</v>
      </c>
      <c r="AG213">
        <v>86547900</v>
      </c>
    </row>
    <row r="214" spans="1:33" x14ac:dyDescent="0.25">
      <c r="A214">
        <v>202509</v>
      </c>
      <c r="B214">
        <v>11</v>
      </c>
      <c r="C214">
        <v>1613823516</v>
      </c>
      <c r="D214" t="s">
        <v>13974</v>
      </c>
      <c r="F214">
        <v>20250710</v>
      </c>
      <c r="G214">
        <v>20250812</v>
      </c>
      <c r="H214">
        <v>0</v>
      </c>
      <c r="I214">
        <v>0</v>
      </c>
      <c r="J214">
        <v>0</v>
      </c>
      <c r="L214">
        <v>0</v>
      </c>
      <c r="M214">
        <v>1</v>
      </c>
      <c r="N214" t="s">
        <v>4237</v>
      </c>
      <c r="R214">
        <v>1</v>
      </c>
      <c r="S214">
        <v>5102</v>
      </c>
      <c r="T214">
        <v>1</v>
      </c>
      <c r="U214">
        <v>2</v>
      </c>
      <c r="V214">
        <v>1</v>
      </c>
      <c r="W214">
        <v>7</v>
      </c>
      <c r="X214">
        <v>8</v>
      </c>
      <c r="Y214">
        <v>6</v>
      </c>
      <c r="Z214">
        <v>21</v>
      </c>
      <c r="AB214">
        <v>1</v>
      </c>
      <c r="AC214">
        <v>1</v>
      </c>
      <c r="AD214">
        <v>436</v>
      </c>
      <c r="AE214">
        <v>40</v>
      </c>
      <c r="AF214">
        <v>163</v>
      </c>
      <c r="AG214">
        <v>1613823516</v>
      </c>
    </row>
    <row r="215" spans="1:33" x14ac:dyDescent="0.25">
      <c r="A215">
        <v>202509</v>
      </c>
      <c r="B215">
        <v>11</v>
      </c>
      <c r="C215">
        <v>4905972467</v>
      </c>
      <c r="D215" t="s">
        <v>13974</v>
      </c>
      <c r="F215">
        <v>20250711</v>
      </c>
      <c r="G215">
        <v>20250813</v>
      </c>
      <c r="H215">
        <v>0</v>
      </c>
      <c r="I215">
        <v>0</v>
      </c>
      <c r="J215">
        <v>0</v>
      </c>
      <c r="L215">
        <v>0</v>
      </c>
      <c r="M215">
        <v>1</v>
      </c>
      <c r="N215" t="s">
        <v>4136</v>
      </c>
      <c r="O215" t="s">
        <v>4137</v>
      </c>
      <c r="R215">
        <v>1</v>
      </c>
      <c r="S215">
        <v>5102</v>
      </c>
      <c r="T215">
        <v>1</v>
      </c>
      <c r="U215">
        <v>4</v>
      </c>
      <c r="V215">
        <v>1</v>
      </c>
      <c r="W215">
        <v>7</v>
      </c>
      <c r="X215">
        <v>8</v>
      </c>
      <c r="Y215">
        <v>6</v>
      </c>
      <c r="Z215">
        <v>0</v>
      </c>
      <c r="AB215">
        <v>1</v>
      </c>
      <c r="AC215">
        <v>1</v>
      </c>
      <c r="AD215">
        <v>436</v>
      </c>
      <c r="AE215">
        <v>40</v>
      </c>
      <c r="AF215">
        <v>163</v>
      </c>
      <c r="AG215">
        <v>4905972467</v>
      </c>
    </row>
    <row r="216" spans="1:33" x14ac:dyDescent="0.25">
      <c r="A216">
        <v>202509</v>
      </c>
      <c r="B216">
        <v>11</v>
      </c>
      <c r="C216">
        <v>8610027236</v>
      </c>
      <c r="D216" t="s">
        <v>13974</v>
      </c>
      <c r="F216">
        <v>20250711</v>
      </c>
      <c r="G216">
        <v>20250813</v>
      </c>
      <c r="H216">
        <v>0</v>
      </c>
      <c r="I216">
        <v>0</v>
      </c>
      <c r="J216">
        <v>0</v>
      </c>
      <c r="L216">
        <v>0</v>
      </c>
      <c r="M216">
        <v>1</v>
      </c>
      <c r="N216" t="s">
        <v>4136</v>
      </c>
      <c r="O216" t="s">
        <v>4137</v>
      </c>
      <c r="R216">
        <v>1</v>
      </c>
      <c r="S216">
        <v>5102</v>
      </c>
      <c r="T216">
        <v>1</v>
      </c>
      <c r="U216">
        <v>4</v>
      </c>
      <c r="V216">
        <v>1</v>
      </c>
      <c r="W216">
        <v>7</v>
      </c>
      <c r="X216">
        <v>8</v>
      </c>
      <c r="Y216">
        <v>20</v>
      </c>
      <c r="Z216">
        <v>3006</v>
      </c>
      <c r="AB216">
        <v>1</v>
      </c>
      <c r="AC216">
        <v>1</v>
      </c>
      <c r="AD216">
        <v>436</v>
      </c>
      <c r="AE216">
        <v>40</v>
      </c>
      <c r="AF216">
        <v>163</v>
      </c>
      <c r="AG216">
        <v>8610027236</v>
      </c>
    </row>
    <row r="217" spans="1:33" x14ac:dyDescent="0.25">
      <c r="A217">
        <v>202509</v>
      </c>
      <c r="B217">
        <v>11</v>
      </c>
      <c r="C217">
        <v>8161464063</v>
      </c>
      <c r="D217" t="s">
        <v>13974</v>
      </c>
      <c r="F217">
        <v>20250715</v>
      </c>
      <c r="G217">
        <v>20250817</v>
      </c>
      <c r="H217">
        <v>0</v>
      </c>
      <c r="I217">
        <v>0</v>
      </c>
      <c r="J217">
        <v>0</v>
      </c>
      <c r="L217">
        <v>0</v>
      </c>
      <c r="M217">
        <v>1</v>
      </c>
      <c r="N217" t="s">
        <v>4136</v>
      </c>
      <c r="O217" t="s">
        <v>4137</v>
      </c>
      <c r="R217">
        <v>1</v>
      </c>
      <c r="S217">
        <v>5102</v>
      </c>
      <c r="T217">
        <v>1</v>
      </c>
      <c r="U217">
        <v>4</v>
      </c>
      <c r="V217">
        <v>1</v>
      </c>
      <c r="W217">
        <v>16</v>
      </c>
      <c r="X217">
        <v>8</v>
      </c>
      <c r="Y217">
        <v>100</v>
      </c>
      <c r="Z217">
        <v>184</v>
      </c>
      <c r="AB217">
        <v>1</v>
      </c>
      <c r="AC217">
        <v>1</v>
      </c>
      <c r="AD217">
        <v>436</v>
      </c>
      <c r="AE217">
        <v>40</v>
      </c>
      <c r="AF217">
        <v>163</v>
      </c>
      <c r="AG217">
        <v>8161464063</v>
      </c>
    </row>
    <row r="218" spans="1:33" x14ac:dyDescent="0.25">
      <c r="A218">
        <v>202509</v>
      </c>
      <c r="B218">
        <v>11</v>
      </c>
      <c r="C218">
        <v>5734216634</v>
      </c>
      <c r="D218" t="s">
        <v>13974</v>
      </c>
      <c r="F218">
        <v>20250711</v>
      </c>
      <c r="G218">
        <v>20250813</v>
      </c>
      <c r="H218">
        <v>0</v>
      </c>
      <c r="I218">
        <v>0</v>
      </c>
      <c r="J218">
        <v>0</v>
      </c>
      <c r="L218">
        <v>0</v>
      </c>
      <c r="M218">
        <v>1</v>
      </c>
      <c r="N218" t="s">
        <v>4238</v>
      </c>
      <c r="O218" t="s">
        <v>4239</v>
      </c>
      <c r="R218">
        <v>1</v>
      </c>
      <c r="S218">
        <v>5102</v>
      </c>
      <c r="T218">
        <v>1</v>
      </c>
      <c r="U218">
        <v>4</v>
      </c>
      <c r="V218">
        <v>1</v>
      </c>
      <c r="W218">
        <v>7</v>
      </c>
      <c r="X218">
        <v>8</v>
      </c>
      <c r="Y218">
        <v>6</v>
      </c>
      <c r="Z218">
        <v>287</v>
      </c>
      <c r="AB218">
        <v>1</v>
      </c>
      <c r="AC218">
        <v>1</v>
      </c>
      <c r="AD218">
        <v>436</v>
      </c>
      <c r="AE218">
        <v>40</v>
      </c>
      <c r="AF218">
        <v>163</v>
      </c>
      <c r="AG218">
        <v>5734216634</v>
      </c>
    </row>
    <row r="219" spans="1:33" x14ac:dyDescent="0.25">
      <c r="A219">
        <v>202509</v>
      </c>
      <c r="B219">
        <v>11</v>
      </c>
      <c r="C219">
        <v>7392364955</v>
      </c>
      <c r="D219" t="s">
        <v>13974</v>
      </c>
      <c r="F219">
        <v>20250711</v>
      </c>
      <c r="G219">
        <v>20250813</v>
      </c>
      <c r="H219">
        <v>0</v>
      </c>
      <c r="I219">
        <v>0</v>
      </c>
      <c r="J219">
        <v>0</v>
      </c>
      <c r="L219">
        <v>0</v>
      </c>
      <c r="M219">
        <v>1</v>
      </c>
      <c r="N219" t="s">
        <v>4240</v>
      </c>
      <c r="R219">
        <v>1</v>
      </c>
      <c r="S219">
        <v>5102</v>
      </c>
      <c r="T219">
        <v>1</v>
      </c>
      <c r="U219">
        <v>4</v>
      </c>
      <c r="V219">
        <v>1</v>
      </c>
      <c r="W219">
        <v>7</v>
      </c>
      <c r="X219">
        <v>8</v>
      </c>
      <c r="Y219">
        <v>10</v>
      </c>
      <c r="Z219">
        <v>369</v>
      </c>
      <c r="AB219">
        <v>1</v>
      </c>
      <c r="AC219">
        <v>1</v>
      </c>
      <c r="AD219">
        <v>436</v>
      </c>
      <c r="AE219">
        <v>40</v>
      </c>
      <c r="AF219">
        <v>163</v>
      </c>
      <c r="AG219">
        <v>7392364955</v>
      </c>
    </row>
    <row r="220" spans="1:33" x14ac:dyDescent="0.25">
      <c r="A220">
        <v>202509</v>
      </c>
      <c r="B220">
        <v>11</v>
      </c>
      <c r="C220">
        <v>5285116032</v>
      </c>
      <c r="D220" t="s">
        <v>13974</v>
      </c>
      <c r="F220">
        <v>20250711</v>
      </c>
      <c r="G220">
        <v>20250813</v>
      </c>
      <c r="H220">
        <v>0</v>
      </c>
      <c r="I220">
        <v>0</v>
      </c>
      <c r="J220">
        <v>0</v>
      </c>
      <c r="L220">
        <v>0</v>
      </c>
      <c r="M220">
        <v>1</v>
      </c>
      <c r="N220" t="s">
        <v>4241</v>
      </c>
      <c r="O220" t="s">
        <v>4242</v>
      </c>
      <c r="R220">
        <v>1</v>
      </c>
      <c r="S220">
        <v>5102</v>
      </c>
      <c r="T220">
        <v>1</v>
      </c>
      <c r="U220">
        <v>4</v>
      </c>
      <c r="V220">
        <v>1</v>
      </c>
      <c r="W220">
        <v>7</v>
      </c>
      <c r="X220">
        <v>8</v>
      </c>
      <c r="Y220">
        <v>6</v>
      </c>
      <c r="Z220">
        <v>400</v>
      </c>
      <c r="AB220">
        <v>1</v>
      </c>
      <c r="AC220">
        <v>1</v>
      </c>
      <c r="AD220">
        <v>436</v>
      </c>
      <c r="AE220">
        <v>40</v>
      </c>
      <c r="AF220">
        <v>163</v>
      </c>
      <c r="AG220">
        <v>5285116032</v>
      </c>
    </row>
    <row r="221" spans="1:33" x14ac:dyDescent="0.25">
      <c r="A221">
        <v>202509</v>
      </c>
      <c r="B221">
        <v>11</v>
      </c>
      <c r="C221">
        <v>1734642337</v>
      </c>
      <c r="D221" t="s">
        <v>13974</v>
      </c>
      <c r="F221">
        <v>20250710</v>
      </c>
      <c r="G221">
        <v>20250812</v>
      </c>
      <c r="H221">
        <v>0</v>
      </c>
      <c r="I221">
        <v>0</v>
      </c>
      <c r="J221">
        <v>0</v>
      </c>
      <c r="L221">
        <v>0</v>
      </c>
      <c r="M221">
        <v>1</v>
      </c>
      <c r="N221" t="s">
        <v>4243</v>
      </c>
      <c r="R221">
        <v>1</v>
      </c>
      <c r="S221">
        <v>5102</v>
      </c>
      <c r="T221">
        <v>1</v>
      </c>
      <c r="U221">
        <v>4</v>
      </c>
      <c r="V221">
        <v>1</v>
      </c>
      <c r="W221">
        <v>7</v>
      </c>
      <c r="X221">
        <v>8</v>
      </c>
      <c r="Y221">
        <v>20</v>
      </c>
      <c r="Z221">
        <v>0</v>
      </c>
      <c r="AB221">
        <v>1</v>
      </c>
      <c r="AC221">
        <v>1</v>
      </c>
      <c r="AD221">
        <v>436</v>
      </c>
      <c r="AE221">
        <v>40</v>
      </c>
      <c r="AF221">
        <v>163</v>
      </c>
      <c r="AG221">
        <v>1734642337</v>
      </c>
    </row>
    <row r="222" spans="1:33" x14ac:dyDescent="0.25">
      <c r="A222">
        <v>202509</v>
      </c>
      <c r="B222">
        <v>11</v>
      </c>
      <c r="C222">
        <v>5395771085</v>
      </c>
      <c r="D222" t="s">
        <v>13974</v>
      </c>
      <c r="F222">
        <v>20250710</v>
      </c>
      <c r="G222">
        <v>20250812</v>
      </c>
      <c r="H222">
        <v>0</v>
      </c>
      <c r="I222">
        <v>0</v>
      </c>
      <c r="J222">
        <v>0</v>
      </c>
      <c r="L222">
        <v>0</v>
      </c>
      <c r="M222">
        <v>1</v>
      </c>
      <c r="N222" t="s">
        <v>4244</v>
      </c>
      <c r="O222" t="s">
        <v>4245</v>
      </c>
      <c r="R222">
        <v>1</v>
      </c>
      <c r="S222">
        <v>5102</v>
      </c>
      <c r="T222">
        <v>1</v>
      </c>
      <c r="U222">
        <v>2</v>
      </c>
      <c r="V222">
        <v>1</v>
      </c>
      <c r="W222">
        <v>7</v>
      </c>
      <c r="X222">
        <v>8</v>
      </c>
      <c r="Y222">
        <v>6</v>
      </c>
      <c r="Z222">
        <v>174</v>
      </c>
      <c r="AB222">
        <v>1</v>
      </c>
      <c r="AC222">
        <v>1</v>
      </c>
      <c r="AD222">
        <v>436</v>
      </c>
      <c r="AE222">
        <v>40</v>
      </c>
      <c r="AF222">
        <v>163</v>
      </c>
      <c r="AG222">
        <v>5395771085</v>
      </c>
    </row>
    <row r="223" spans="1:33" x14ac:dyDescent="0.25">
      <c r="A223">
        <v>202509</v>
      </c>
      <c r="B223">
        <v>11</v>
      </c>
      <c r="C223">
        <v>10238396543</v>
      </c>
      <c r="D223" t="s">
        <v>13974</v>
      </c>
      <c r="F223">
        <v>20250715</v>
      </c>
      <c r="G223">
        <v>20250817</v>
      </c>
      <c r="H223">
        <v>0</v>
      </c>
      <c r="I223">
        <v>0</v>
      </c>
      <c r="J223">
        <v>0</v>
      </c>
      <c r="L223">
        <v>0</v>
      </c>
      <c r="M223">
        <v>1</v>
      </c>
      <c r="N223" t="s">
        <v>4136</v>
      </c>
      <c r="O223" t="s">
        <v>4137</v>
      </c>
      <c r="R223">
        <v>1</v>
      </c>
      <c r="S223">
        <v>5102</v>
      </c>
      <c r="T223">
        <v>1</v>
      </c>
      <c r="U223">
        <v>4</v>
      </c>
      <c r="V223">
        <v>1</v>
      </c>
      <c r="W223">
        <v>16</v>
      </c>
      <c r="X223">
        <v>8</v>
      </c>
      <c r="Y223">
        <v>100</v>
      </c>
      <c r="Z223">
        <v>3</v>
      </c>
      <c r="AB223">
        <v>1</v>
      </c>
      <c r="AC223">
        <v>1</v>
      </c>
      <c r="AD223">
        <v>436</v>
      </c>
      <c r="AE223">
        <v>40</v>
      </c>
      <c r="AF223">
        <v>163</v>
      </c>
      <c r="AG223">
        <v>10238396543</v>
      </c>
    </row>
    <row r="224" spans="1:33" x14ac:dyDescent="0.25">
      <c r="A224">
        <v>202509</v>
      </c>
      <c r="B224">
        <v>11</v>
      </c>
      <c r="C224">
        <v>96614820</v>
      </c>
      <c r="D224" t="s">
        <v>13974</v>
      </c>
      <c r="F224">
        <v>20250711</v>
      </c>
      <c r="G224">
        <v>20250813</v>
      </c>
      <c r="H224">
        <v>0</v>
      </c>
      <c r="I224">
        <v>0</v>
      </c>
      <c r="J224">
        <v>0</v>
      </c>
      <c r="K224">
        <v>9</v>
      </c>
      <c r="L224">
        <v>0</v>
      </c>
      <c r="M224">
        <v>1</v>
      </c>
      <c r="N224" t="s">
        <v>4246</v>
      </c>
      <c r="O224" t="s">
        <v>4247</v>
      </c>
      <c r="R224">
        <v>2</v>
      </c>
      <c r="S224">
        <v>5102</v>
      </c>
      <c r="T224">
        <v>1</v>
      </c>
      <c r="U224">
        <v>4</v>
      </c>
      <c r="V224">
        <v>1</v>
      </c>
      <c r="W224">
        <v>7</v>
      </c>
      <c r="X224">
        <v>8</v>
      </c>
      <c r="Y224">
        <v>10</v>
      </c>
      <c r="Z224">
        <v>2480</v>
      </c>
      <c r="AB224">
        <v>1</v>
      </c>
      <c r="AC224">
        <v>1</v>
      </c>
      <c r="AD224">
        <v>436</v>
      </c>
      <c r="AE224">
        <v>40</v>
      </c>
      <c r="AF224">
        <v>163</v>
      </c>
      <c r="AG224">
        <v>96614820</v>
      </c>
    </row>
    <row r="225" spans="1:33" x14ac:dyDescent="0.25">
      <c r="A225">
        <v>202509</v>
      </c>
      <c r="B225">
        <v>11</v>
      </c>
      <c r="C225">
        <v>1501938634</v>
      </c>
      <c r="D225" t="s">
        <v>13974</v>
      </c>
      <c r="F225">
        <v>20250711</v>
      </c>
      <c r="G225">
        <v>20250813</v>
      </c>
      <c r="H225">
        <v>0</v>
      </c>
      <c r="I225">
        <v>0</v>
      </c>
      <c r="J225">
        <v>0</v>
      </c>
      <c r="L225">
        <v>0</v>
      </c>
      <c r="M225">
        <v>1</v>
      </c>
      <c r="N225" t="s">
        <v>4248</v>
      </c>
      <c r="R225">
        <v>1</v>
      </c>
      <c r="S225">
        <v>5102</v>
      </c>
      <c r="T225">
        <v>1</v>
      </c>
      <c r="U225">
        <v>1</v>
      </c>
      <c r="V225">
        <v>1</v>
      </c>
      <c r="W225">
        <v>7</v>
      </c>
      <c r="X225">
        <v>8</v>
      </c>
      <c r="Y225">
        <v>6</v>
      </c>
      <c r="Z225">
        <v>101</v>
      </c>
      <c r="AB225">
        <v>1</v>
      </c>
      <c r="AC225">
        <v>1</v>
      </c>
      <c r="AD225">
        <v>436</v>
      </c>
      <c r="AE225">
        <v>40</v>
      </c>
      <c r="AF225">
        <v>163</v>
      </c>
      <c r="AG225">
        <v>1501938634</v>
      </c>
    </row>
    <row r="226" spans="1:33" x14ac:dyDescent="0.25">
      <c r="A226">
        <v>202509</v>
      </c>
      <c r="B226">
        <v>11</v>
      </c>
      <c r="C226">
        <v>90227000</v>
      </c>
      <c r="D226" t="s">
        <v>13974</v>
      </c>
      <c r="F226">
        <v>20250715</v>
      </c>
      <c r="G226">
        <v>20250817</v>
      </c>
      <c r="H226">
        <v>0</v>
      </c>
      <c r="I226">
        <v>0</v>
      </c>
      <c r="J226">
        <v>0</v>
      </c>
      <c r="K226">
        <v>0</v>
      </c>
      <c r="L226">
        <v>0</v>
      </c>
      <c r="M226">
        <v>1</v>
      </c>
      <c r="N226" t="s">
        <v>4249</v>
      </c>
      <c r="O226" t="s">
        <v>4250</v>
      </c>
      <c r="R226">
        <v>2</v>
      </c>
      <c r="S226">
        <v>5102</v>
      </c>
      <c r="T226">
        <v>1</v>
      </c>
      <c r="U226">
        <v>4</v>
      </c>
      <c r="V226">
        <v>1</v>
      </c>
      <c r="W226">
        <v>16</v>
      </c>
      <c r="X226">
        <v>8</v>
      </c>
      <c r="Y226">
        <v>100</v>
      </c>
      <c r="Z226">
        <v>0</v>
      </c>
      <c r="AB226">
        <v>1</v>
      </c>
      <c r="AC226">
        <v>1</v>
      </c>
      <c r="AD226">
        <v>436</v>
      </c>
      <c r="AE226">
        <v>40</v>
      </c>
      <c r="AF226">
        <v>163</v>
      </c>
      <c r="AG226">
        <v>90227000</v>
      </c>
    </row>
    <row r="227" spans="1:33" x14ac:dyDescent="0.25">
      <c r="A227">
        <v>202509</v>
      </c>
      <c r="B227">
        <v>11</v>
      </c>
      <c r="C227">
        <v>90227000</v>
      </c>
      <c r="D227" t="s">
        <v>13974</v>
      </c>
      <c r="F227">
        <v>20250711</v>
      </c>
      <c r="G227">
        <v>20250813</v>
      </c>
      <c r="H227">
        <v>0</v>
      </c>
      <c r="I227">
        <v>0</v>
      </c>
      <c r="J227">
        <v>0</v>
      </c>
      <c r="K227">
        <v>0</v>
      </c>
      <c r="L227">
        <v>0</v>
      </c>
      <c r="M227">
        <v>1</v>
      </c>
      <c r="N227" t="s">
        <v>4249</v>
      </c>
      <c r="O227" t="s">
        <v>4250</v>
      </c>
      <c r="R227">
        <v>2</v>
      </c>
      <c r="S227">
        <v>5102</v>
      </c>
      <c r="T227">
        <v>1</v>
      </c>
      <c r="U227">
        <v>4</v>
      </c>
      <c r="V227">
        <v>1</v>
      </c>
      <c r="W227">
        <v>7</v>
      </c>
      <c r="X227">
        <v>8</v>
      </c>
      <c r="Y227">
        <v>6</v>
      </c>
      <c r="Z227">
        <v>734</v>
      </c>
      <c r="AB227">
        <v>1</v>
      </c>
      <c r="AC227">
        <v>1</v>
      </c>
      <c r="AD227">
        <v>436</v>
      </c>
      <c r="AE227">
        <v>40</v>
      </c>
      <c r="AF227">
        <v>163</v>
      </c>
      <c r="AG227">
        <v>90227000</v>
      </c>
    </row>
    <row r="228" spans="1:33" x14ac:dyDescent="0.25">
      <c r="A228">
        <v>202509</v>
      </c>
      <c r="B228">
        <v>11</v>
      </c>
      <c r="C228">
        <v>90227000</v>
      </c>
      <c r="D228" t="s">
        <v>13974</v>
      </c>
      <c r="F228">
        <v>20250711</v>
      </c>
      <c r="G228">
        <v>20250813</v>
      </c>
      <c r="H228">
        <v>0</v>
      </c>
      <c r="I228">
        <v>0</v>
      </c>
      <c r="J228">
        <v>0</v>
      </c>
      <c r="K228">
        <v>0</v>
      </c>
      <c r="L228">
        <v>0</v>
      </c>
      <c r="M228">
        <v>1</v>
      </c>
      <c r="N228" t="s">
        <v>4249</v>
      </c>
      <c r="O228" t="s">
        <v>4250</v>
      </c>
      <c r="R228">
        <v>2</v>
      </c>
      <c r="S228">
        <v>5102</v>
      </c>
      <c r="T228">
        <v>1</v>
      </c>
      <c r="U228">
        <v>4</v>
      </c>
      <c r="V228">
        <v>1</v>
      </c>
      <c r="W228">
        <v>7</v>
      </c>
      <c r="X228">
        <v>8</v>
      </c>
      <c r="Y228">
        <v>6</v>
      </c>
      <c r="Z228">
        <v>386</v>
      </c>
      <c r="AB228">
        <v>1</v>
      </c>
      <c r="AC228">
        <v>1</v>
      </c>
      <c r="AD228">
        <v>436</v>
      </c>
      <c r="AE228">
        <v>40</v>
      </c>
      <c r="AF228">
        <v>163</v>
      </c>
      <c r="AG228">
        <v>90227000</v>
      </c>
    </row>
    <row r="229" spans="1:33" x14ac:dyDescent="0.25">
      <c r="A229">
        <v>202509</v>
      </c>
      <c r="B229">
        <v>11</v>
      </c>
      <c r="C229">
        <v>90227000</v>
      </c>
      <c r="D229" t="s">
        <v>13974</v>
      </c>
      <c r="F229">
        <v>20250715</v>
      </c>
      <c r="G229">
        <v>20250817</v>
      </c>
      <c r="H229">
        <v>0</v>
      </c>
      <c r="I229">
        <v>0</v>
      </c>
      <c r="J229">
        <v>0</v>
      </c>
      <c r="K229">
        <v>0</v>
      </c>
      <c r="L229">
        <v>0</v>
      </c>
      <c r="M229">
        <v>1</v>
      </c>
      <c r="N229" t="s">
        <v>4249</v>
      </c>
      <c r="O229" t="s">
        <v>4250</v>
      </c>
      <c r="R229">
        <v>2</v>
      </c>
      <c r="S229">
        <v>5102</v>
      </c>
      <c r="T229">
        <v>1</v>
      </c>
      <c r="U229">
        <v>4</v>
      </c>
      <c r="V229">
        <v>1</v>
      </c>
      <c r="W229">
        <v>16</v>
      </c>
      <c r="X229">
        <v>8</v>
      </c>
      <c r="Y229">
        <v>150</v>
      </c>
      <c r="Z229">
        <v>330</v>
      </c>
      <c r="AB229">
        <v>1</v>
      </c>
      <c r="AC229">
        <v>1</v>
      </c>
      <c r="AD229">
        <v>436</v>
      </c>
      <c r="AE229">
        <v>40</v>
      </c>
      <c r="AF229">
        <v>163</v>
      </c>
      <c r="AG229">
        <v>90227000</v>
      </c>
    </row>
    <row r="230" spans="1:33" x14ac:dyDescent="0.25">
      <c r="A230">
        <v>202509</v>
      </c>
      <c r="B230">
        <v>11</v>
      </c>
      <c r="C230">
        <v>90227000</v>
      </c>
      <c r="D230" t="s">
        <v>13974</v>
      </c>
      <c r="F230">
        <v>20250715</v>
      </c>
      <c r="G230">
        <v>20250817</v>
      </c>
      <c r="H230">
        <v>0</v>
      </c>
      <c r="I230">
        <v>0</v>
      </c>
      <c r="J230">
        <v>0</v>
      </c>
      <c r="K230">
        <v>0</v>
      </c>
      <c r="L230">
        <v>0</v>
      </c>
      <c r="M230">
        <v>1</v>
      </c>
      <c r="N230" t="s">
        <v>4249</v>
      </c>
      <c r="O230" t="s">
        <v>4250</v>
      </c>
      <c r="R230">
        <v>2</v>
      </c>
      <c r="S230">
        <v>5102</v>
      </c>
      <c r="T230">
        <v>1</v>
      </c>
      <c r="U230">
        <v>4</v>
      </c>
      <c r="V230">
        <v>1</v>
      </c>
      <c r="W230">
        <v>16</v>
      </c>
      <c r="X230">
        <v>8</v>
      </c>
      <c r="Y230">
        <v>100</v>
      </c>
      <c r="Z230">
        <v>1290</v>
      </c>
      <c r="AB230">
        <v>1</v>
      </c>
      <c r="AC230">
        <v>1</v>
      </c>
      <c r="AD230">
        <v>436</v>
      </c>
      <c r="AE230">
        <v>40</v>
      </c>
      <c r="AF230">
        <v>163</v>
      </c>
      <c r="AG230">
        <v>90227000</v>
      </c>
    </row>
    <row r="231" spans="1:33" x14ac:dyDescent="0.25">
      <c r="A231">
        <v>202509</v>
      </c>
      <c r="B231">
        <v>11</v>
      </c>
      <c r="C231">
        <v>90227000</v>
      </c>
      <c r="D231" t="s">
        <v>13974</v>
      </c>
      <c r="F231">
        <v>20250715</v>
      </c>
      <c r="G231">
        <v>20250817</v>
      </c>
      <c r="H231">
        <v>0</v>
      </c>
      <c r="I231">
        <v>0</v>
      </c>
      <c r="J231">
        <v>0</v>
      </c>
      <c r="K231">
        <v>0</v>
      </c>
      <c r="L231">
        <v>0</v>
      </c>
      <c r="M231">
        <v>1</v>
      </c>
      <c r="N231" t="s">
        <v>4249</v>
      </c>
      <c r="O231" t="s">
        <v>4250</v>
      </c>
      <c r="R231">
        <v>2</v>
      </c>
      <c r="S231">
        <v>5102</v>
      </c>
      <c r="T231">
        <v>1</v>
      </c>
      <c r="U231">
        <v>4</v>
      </c>
      <c r="V231">
        <v>1</v>
      </c>
      <c r="W231">
        <v>16</v>
      </c>
      <c r="X231">
        <v>8</v>
      </c>
      <c r="Y231">
        <v>100</v>
      </c>
      <c r="Z231">
        <v>0</v>
      </c>
      <c r="AB231">
        <v>1</v>
      </c>
      <c r="AC231">
        <v>1</v>
      </c>
      <c r="AD231">
        <v>436</v>
      </c>
      <c r="AE231">
        <v>40</v>
      </c>
      <c r="AF231">
        <v>163</v>
      </c>
      <c r="AG231">
        <v>90227000</v>
      </c>
    </row>
    <row r="232" spans="1:33" x14ac:dyDescent="0.25">
      <c r="A232">
        <v>202509</v>
      </c>
      <c r="B232">
        <v>11</v>
      </c>
      <c r="C232">
        <v>90227000</v>
      </c>
      <c r="D232" t="s">
        <v>13974</v>
      </c>
      <c r="F232">
        <v>20250715</v>
      </c>
      <c r="G232">
        <v>20250817</v>
      </c>
      <c r="H232">
        <v>0</v>
      </c>
      <c r="I232">
        <v>0</v>
      </c>
      <c r="J232">
        <v>0</v>
      </c>
      <c r="K232">
        <v>0</v>
      </c>
      <c r="L232">
        <v>0</v>
      </c>
      <c r="M232">
        <v>1</v>
      </c>
      <c r="N232" t="s">
        <v>4249</v>
      </c>
      <c r="O232" t="s">
        <v>4250</v>
      </c>
      <c r="R232">
        <v>2</v>
      </c>
      <c r="S232">
        <v>5102</v>
      </c>
      <c r="T232">
        <v>1</v>
      </c>
      <c r="U232">
        <v>4</v>
      </c>
      <c r="V232">
        <v>1</v>
      </c>
      <c r="W232">
        <v>16</v>
      </c>
      <c r="X232">
        <v>8</v>
      </c>
      <c r="Y232">
        <v>100</v>
      </c>
      <c r="Z232">
        <v>0</v>
      </c>
      <c r="AB232">
        <v>1</v>
      </c>
      <c r="AC232">
        <v>1</v>
      </c>
      <c r="AD232">
        <v>436</v>
      </c>
      <c r="AE232">
        <v>40</v>
      </c>
      <c r="AF232">
        <v>163</v>
      </c>
      <c r="AG232">
        <v>90227000</v>
      </c>
    </row>
    <row r="233" spans="1:33" x14ac:dyDescent="0.25">
      <c r="A233">
        <v>202509</v>
      </c>
      <c r="B233">
        <v>11</v>
      </c>
      <c r="C233">
        <v>90227000</v>
      </c>
      <c r="D233" t="s">
        <v>13974</v>
      </c>
      <c r="F233">
        <v>20250711</v>
      </c>
      <c r="G233">
        <v>20250813</v>
      </c>
      <c r="H233">
        <v>0</v>
      </c>
      <c r="I233">
        <v>0</v>
      </c>
      <c r="J233">
        <v>0</v>
      </c>
      <c r="K233">
        <v>0</v>
      </c>
      <c r="L233">
        <v>0</v>
      </c>
      <c r="M233">
        <v>1</v>
      </c>
      <c r="N233" t="s">
        <v>4249</v>
      </c>
      <c r="O233" t="s">
        <v>4250</v>
      </c>
      <c r="R233">
        <v>2</v>
      </c>
      <c r="S233">
        <v>5102</v>
      </c>
      <c r="T233">
        <v>1</v>
      </c>
      <c r="U233">
        <v>4</v>
      </c>
      <c r="V233">
        <v>1</v>
      </c>
      <c r="W233">
        <v>7</v>
      </c>
      <c r="X233">
        <v>8</v>
      </c>
      <c r="Y233">
        <v>6</v>
      </c>
      <c r="Z233">
        <v>406</v>
      </c>
      <c r="AB233">
        <v>1</v>
      </c>
      <c r="AC233">
        <v>1</v>
      </c>
      <c r="AD233">
        <v>436</v>
      </c>
      <c r="AE233">
        <v>40</v>
      </c>
      <c r="AF233">
        <v>163</v>
      </c>
      <c r="AG233">
        <v>90227000</v>
      </c>
    </row>
    <row r="234" spans="1:33" x14ac:dyDescent="0.25">
      <c r="A234">
        <v>202509</v>
      </c>
      <c r="B234">
        <v>11</v>
      </c>
      <c r="C234">
        <v>73147000</v>
      </c>
      <c r="D234" t="s">
        <v>13974</v>
      </c>
      <c r="F234">
        <v>20250711</v>
      </c>
      <c r="G234">
        <v>20250813</v>
      </c>
      <c r="H234">
        <v>0</v>
      </c>
      <c r="I234">
        <v>0</v>
      </c>
      <c r="J234">
        <v>0</v>
      </c>
      <c r="K234">
        <v>6</v>
      </c>
      <c r="L234">
        <v>0</v>
      </c>
      <c r="M234">
        <v>1</v>
      </c>
      <c r="N234" t="s">
        <v>4251</v>
      </c>
      <c r="R234">
        <v>2</v>
      </c>
      <c r="S234">
        <v>5102</v>
      </c>
      <c r="T234">
        <v>1</v>
      </c>
      <c r="U234">
        <v>2</v>
      </c>
      <c r="V234">
        <v>1</v>
      </c>
      <c r="W234">
        <v>7</v>
      </c>
      <c r="X234">
        <v>8</v>
      </c>
      <c r="Y234">
        <v>6</v>
      </c>
      <c r="Z234">
        <v>230</v>
      </c>
      <c r="AB234">
        <v>1</v>
      </c>
      <c r="AC234">
        <v>1</v>
      </c>
      <c r="AD234">
        <v>436</v>
      </c>
      <c r="AE234">
        <v>40</v>
      </c>
      <c r="AF234">
        <v>163</v>
      </c>
      <c r="AG234">
        <v>73147000</v>
      </c>
    </row>
    <row r="235" spans="1:33" x14ac:dyDescent="0.25">
      <c r="A235">
        <v>202509</v>
      </c>
      <c r="B235">
        <v>11</v>
      </c>
      <c r="C235">
        <v>76379148</v>
      </c>
      <c r="D235" t="s">
        <v>13974</v>
      </c>
      <c r="F235">
        <v>20250715</v>
      </c>
      <c r="G235">
        <v>20250817</v>
      </c>
      <c r="H235">
        <v>0</v>
      </c>
      <c r="I235">
        <v>0</v>
      </c>
      <c r="J235">
        <v>0</v>
      </c>
      <c r="K235">
        <v>3</v>
      </c>
      <c r="L235">
        <v>0</v>
      </c>
      <c r="M235">
        <v>1</v>
      </c>
      <c r="N235" t="s">
        <v>4252</v>
      </c>
      <c r="R235">
        <v>2</v>
      </c>
      <c r="S235">
        <v>5102</v>
      </c>
      <c r="T235">
        <v>1</v>
      </c>
      <c r="U235">
        <v>4</v>
      </c>
      <c r="V235">
        <v>1</v>
      </c>
      <c r="W235">
        <v>13</v>
      </c>
      <c r="X235">
        <v>8</v>
      </c>
      <c r="Y235">
        <v>50</v>
      </c>
      <c r="Z235">
        <v>40</v>
      </c>
      <c r="AB235">
        <v>1</v>
      </c>
      <c r="AC235">
        <v>1</v>
      </c>
      <c r="AD235">
        <v>436</v>
      </c>
      <c r="AE235">
        <v>40</v>
      </c>
      <c r="AF235">
        <v>163</v>
      </c>
      <c r="AG235">
        <v>76379148</v>
      </c>
    </row>
    <row r="236" spans="1:33" x14ac:dyDescent="0.25">
      <c r="A236">
        <v>202509</v>
      </c>
      <c r="B236">
        <v>11</v>
      </c>
      <c r="C236">
        <v>77285492</v>
      </c>
      <c r="D236" t="s">
        <v>13974</v>
      </c>
      <c r="F236">
        <v>20250701</v>
      </c>
      <c r="G236">
        <v>20250731</v>
      </c>
      <c r="H236">
        <v>1</v>
      </c>
      <c r="I236">
        <v>0</v>
      </c>
      <c r="J236">
        <v>0</v>
      </c>
      <c r="K236">
        <v>7</v>
      </c>
      <c r="L236">
        <v>0</v>
      </c>
      <c r="M236">
        <v>1</v>
      </c>
      <c r="N236" t="s">
        <v>4253</v>
      </c>
      <c r="O236" t="s">
        <v>4254</v>
      </c>
      <c r="R236">
        <v>2</v>
      </c>
      <c r="S236">
        <v>5102</v>
      </c>
      <c r="T236">
        <v>3</v>
      </c>
      <c r="U236">
        <v>3</v>
      </c>
      <c r="V236">
        <v>2</v>
      </c>
      <c r="W236">
        <v>24</v>
      </c>
      <c r="X236">
        <v>8</v>
      </c>
      <c r="Y236">
        <v>356</v>
      </c>
      <c r="Z236">
        <v>46206</v>
      </c>
      <c r="AB236">
        <v>1</v>
      </c>
      <c r="AC236">
        <v>1</v>
      </c>
      <c r="AD236">
        <v>436</v>
      </c>
      <c r="AE236">
        <v>40</v>
      </c>
      <c r="AF236">
        <v>163</v>
      </c>
      <c r="AG236">
        <v>77285492</v>
      </c>
    </row>
    <row r="237" spans="1:33" x14ac:dyDescent="0.25">
      <c r="A237">
        <v>202509</v>
      </c>
      <c r="B237">
        <v>11</v>
      </c>
      <c r="C237">
        <v>96614820</v>
      </c>
      <c r="D237" t="s">
        <v>13974</v>
      </c>
      <c r="F237">
        <v>20250715</v>
      </c>
      <c r="G237">
        <v>20250817</v>
      </c>
      <c r="H237">
        <v>0</v>
      </c>
      <c r="I237">
        <v>0</v>
      </c>
      <c r="J237">
        <v>0</v>
      </c>
      <c r="K237">
        <v>9</v>
      </c>
      <c r="L237">
        <v>0</v>
      </c>
      <c r="M237">
        <v>1</v>
      </c>
      <c r="N237" t="s">
        <v>4246</v>
      </c>
      <c r="O237" t="s">
        <v>4247</v>
      </c>
      <c r="R237">
        <v>2</v>
      </c>
      <c r="S237">
        <v>5102</v>
      </c>
      <c r="T237">
        <v>1</v>
      </c>
      <c r="U237">
        <v>4</v>
      </c>
      <c r="V237">
        <v>1</v>
      </c>
      <c r="W237">
        <v>16</v>
      </c>
      <c r="X237">
        <v>8</v>
      </c>
      <c r="Y237">
        <v>100</v>
      </c>
      <c r="Z237">
        <v>0</v>
      </c>
      <c r="AB237">
        <v>1</v>
      </c>
      <c r="AC237">
        <v>1</v>
      </c>
      <c r="AD237">
        <v>436</v>
      </c>
      <c r="AE237">
        <v>40</v>
      </c>
      <c r="AF237">
        <v>163</v>
      </c>
      <c r="AG237">
        <v>96614820</v>
      </c>
    </row>
    <row r="238" spans="1:33" x14ac:dyDescent="0.25">
      <c r="A238">
        <v>202509</v>
      </c>
      <c r="B238">
        <v>11</v>
      </c>
      <c r="C238">
        <v>77053894</v>
      </c>
      <c r="D238" t="s">
        <v>13974</v>
      </c>
      <c r="F238">
        <v>20250715</v>
      </c>
      <c r="G238">
        <v>20250817</v>
      </c>
      <c r="H238">
        <v>0</v>
      </c>
      <c r="I238">
        <v>0</v>
      </c>
      <c r="J238">
        <v>0</v>
      </c>
      <c r="K238">
        <v>7</v>
      </c>
      <c r="L238">
        <v>0</v>
      </c>
      <c r="M238">
        <v>1</v>
      </c>
      <c r="N238" t="s">
        <v>4255</v>
      </c>
      <c r="O238" t="s">
        <v>4256</v>
      </c>
      <c r="R238">
        <v>2</v>
      </c>
      <c r="S238">
        <v>5102</v>
      </c>
      <c r="T238">
        <v>1</v>
      </c>
      <c r="U238">
        <v>4</v>
      </c>
      <c r="V238">
        <v>1</v>
      </c>
      <c r="W238">
        <v>16</v>
      </c>
      <c r="X238">
        <v>8</v>
      </c>
      <c r="Y238">
        <v>100</v>
      </c>
      <c r="Z238">
        <v>511</v>
      </c>
      <c r="AB238">
        <v>1</v>
      </c>
      <c r="AC238">
        <v>1</v>
      </c>
      <c r="AD238">
        <v>436</v>
      </c>
      <c r="AE238">
        <v>40</v>
      </c>
      <c r="AF238">
        <v>163</v>
      </c>
      <c r="AG238">
        <v>77053894</v>
      </c>
    </row>
    <row r="239" spans="1:33" x14ac:dyDescent="0.25">
      <c r="A239">
        <v>202509</v>
      </c>
      <c r="B239">
        <v>11</v>
      </c>
      <c r="C239">
        <v>77053894</v>
      </c>
      <c r="D239" t="s">
        <v>13974</v>
      </c>
      <c r="F239">
        <v>20250710</v>
      </c>
      <c r="G239">
        <v>20250812</v>
      </c>
      <c r="H239">
        <v>0</v>
      </c>
      <c r="I239">
        <v>0</v>
      </c>
      <c r="J239">
        <v>0</v>
      </c>
      <c r="K239">
        <v>7</v>
      </c>
      <c r="L239">
        <v>0</v>
      </c>
      <c r="M239">
        <v>1</v>
      </c>
      <c r="N239" t="s">
        <v>4255</v>
      </c>
      <c r="O239" t="s">
        <v>4256</v>
      </c>
      <c r="R239">
        <v>2</v>
      </c>
      <c r="S239">
        <v>5102</v>
      </c>
      <c r="T239">
        <v>1</v>
      </c>
      <c r="U239">
        <v>2</v>
      </c>
      <c r="V239">
        <v>1</v>
      </c>
      <c r="W239">
        <v>7</v>
      </c>
      <c r="X239">
        <v>8</v>
      </c>
      <c r="Y239">
        <v>10</v>
      </c>
      <c r="Z239">
        <v>566</v>
      </c>
      <c r="AB239">
        <v>1</v>
      </c>
      <c r="AC239">
        <v>1</v>
      </c>
      <c r="AD239">
        <v>436</v>
      </c>
      <c r="AE239">
        <v>40</v>
      </c>
      <c r="AF239">
        <v>163</v>
      </c>
      <c r="AG239">
        <v>77053894</v>
      </c>
    </row>
    <row r="240" spans="1:33" x14ac:dyDescent="0.25">
      <c r="A240">
        <v>202509</v>
      </c>
      <c r="B240">
        <v>11</v>
      </c>
      <c r="C240">
        <v>90635000</v>
      </c>
      <c r="D240" t="s">
        <v>13974</v>
      </c>
      <c r="F240">
        <v>20250715</v>
      </c>
      <c r="G240">
        <v>20250817</v>
      </c>
      <c r="H240">
        <v>0</v>
      </c>
      <c r="I240">
        <v>0</v>
      </c>
      <c r="J240">
        <v>0</v>
      </c>
      <c r="K240">
        <v>9</v>
      </c>
      <c r="L240">
        <v>0</v>
      </c>
      <c r="M240">
        <v>1</v>
      </c>
      <c r="N240" t="s">
        <v>4257</v>
      </c>
      <c r="O240" t="s">
        <v>4258</v>
      </c>
      <c r="R240">
        <v>2</v>
      </c>
      <c r="S240">
        <v>13503</v>
      </c>
      <c r="T240">
        <v>1</v>
      </c>
      <c r="U240">
        <v>2</v>
      </c>
      <c r="V240">
        <v>1</v>
      </c>
      <c r="W240">
        <v>13</v>
      </c>
      <c r="X240">
        <v>8</v>
      </c>
      <c r="Y240">
        <v>100</v>
      </c>
      <c r="Z240">
        <v>4287</v>
      </c>
      <c r="AB240">
        <v>1</v>
      </c>
      <c r="AC240">
        <v>1</v>
      </c>
      <c r="AD240">
        <v>436</v>
      </c>
      <c r="AE240">
        <v>40</v>
      </c>
      <c r="AF240">
        <v>163</v>
      </c>
      <c r="AG240">
        <v>90635000</v>
      </c>
    </row>
    <row r="241" spans="1:33" x14ac:dyDescent="0.25">
      <c r="A241">
        <v>202509</v>
      </c>
      <c r="B241">
        <v>11</v>
      </c>
      <c r="C241">
        <v>96799250</v>
      </c>
      <c r="D241" t="s">
        <v>13974</v>
      </c>
      <c r="F241">
        <v>20250718</v>
      </c>
      <c r="G241">
        <v>20250820</v>
      </c>
      <c r="H241">
        <v>0</v>
      </c>
      <c r="I241">
        <v>0</v>
      </c>
      <c r="J241">
        <v>0</v>
      </c>
      <c r="K241" t="s">
        <v>4091</v>
      </c>
      <c r="L241">
        <v>0</v>
      </c>
      <c r="M241">
        <v>1</v>
      </c>
      <c r="N241" t="s">
        <v>4259</v>
      </c>
      <c r="O241" t="s">
        <v>4260</v>
      </c>
      <c r="R241">
        <v>2</v>
      </c>
      <c r="S241">
        <v>13503</v>
      </c>
      <c r="T241">
        <v>1</v>
      </c>
      <c r="U241">
        <v>2</v>
      </c>
      <c r="V241">
        <v>1</v>
      </c>
      <c r="W241">
        <v>13</v>
      </c>
      <c r="X241">
        <v>8</v>
      </c>
      <c r="Y241">
        <v>50</v>
      </c>
      <c r="Z241">
        <v>3113</v>
      </c>
      <c r="AB241">
        <v>1</v>
      </c>
      <c r="AC241">
        <v>1</v>
      </c>
      <c r="AD241">
        <v>436</v>
      </c>
      <c r="AE241">
        <v>40</v>
      </c>
      <c r="AF241">
        <v>163</v>
      </c>
      <c r="AG241">
        <v>96799250</v>
      </c>
    </row>
    <row r="242" spans="1:33" x14ac:dyDescent="0.25">
      <c r="A242">
        <v>202509</v>
      </c>
      <c r="B242">
        <v>11</v>
      </c>
      <c r="C242">
        <v>81095400</v>
      </c>
      <c r="D242" t="s">
        <v>13974</v>
      </c>
      <c r="F242">
        <v>20250711</v>
      </c>
      <c r="G242">
        <v>20250813</v>
      </c>
      <c r="H242">
        <v>0</v>
      </c>
      <c r="I242">
        <v>0</v>
      </c>
      <c r="J242">
        <v>0</v>
      </c>
      <c r="K242">
        <v>0</v>
      </c>
      <c r="L242">
        <v>0</v>
      </c>
      <c r="M242">
        <v>1</v>
      </c>
      <c r="N242" t="s">
        <v>4261</v>
      </c>
      <c r="O242" t="s">
        <v>4262</v>
      </c>
      <c r="R242">
        <v>2</v>
      </c>
      <c r="S242">
        <v>13503</v>
      </c>
      <c r="T242">
        <v>1</v>
      </c>
      <c r="U242">
        <v>2</v>
      </c>
      <c r="V242">
        <v>1</v>
      </c>
      <c r="W242">
        <v>7</v>
      </c>
      <c r="X242">
        <v>8</v>
      </c>
      <c r="Y242">
        <v>6</v>
      </c>
      <c r="Z242">
        <v>72</v>
      </c>
      <c r="AB242">
        <v>1</v>
      </c>
      <c r="AC242">
        <v>1</v>
      </c>
      <c r="AD242">
        <v>436</v>
      </c>
      <c r="AE242">
        <v>40</v>
      </c>
      <c r="AF242">
        <v>163</v>
      </c>
      <c r="AG242">
        <v>81095400</v>
      </c>
    </row>
    <row r="243" spans="1:33" x14ac:dyDescent="0.25">
      <c r="A243">
        <v>202509</v>
      </c>
      <c r="B243">
        <v>11</v>
      </c>
      <c r="C243">
        <v>70014330</v>
      </c>
      <c r="D243" t="s">
        <v>13974</v>
      </c>
      <c r="F243">
        <v>20250710</v>
      </c>
      <c r="G243">
        <v>20250812</v>
      </c>
      <c r="H243">
        <v>0</v>
      </c>
      <c r="I243">
        <v>0</v>
      </c>
      <c r="J243">
        <v>0</v>
      </c>
      <c r="K243">
        <v>9</v>
      </c>
      <c r="L243">
        <v>0</v>
      </c>
      <c r="M243">
        <v>1</v>
      </c>
      <c r="N243" t="s">
        <v>4263</v>
      </c>
      <c r="O243" t="s">
        <v>4264</v>
      </c>
      <c r="R243">
        <v>2</v>
      </c>
      <c r="S243">
        <v>5102</v>
      </c>
      <c r="T243">
        <v>1</v>
      </c>
      <c r="U243">
        <v>2</v>
      </c>
      <c r="V243">
        <v>1</v>
      </c>
      <c r="W243">
        <v>7</v>
      </c>
      <c r="X243">
        <v>8</v>
      </c>
      <c r="Y243">
        <v>20</v>
      </c>
      <c r="Z243">
        <v>260</v>
      </c>
      <c r="AB243">
        <v>1</v>
      </c>
      <c r="AC243">
        <v>1</v>
      </c>
      <c r="AD243">
        <v>424</v>
      </c>
      <c r="AE243">
        <v>40</v>
      </c>
      <c r="AF243">
        <v>162</v>
      </c>
      <c r="AG243">
        <v>70014330</v>
      </c>
    </row>
    <row r="244" spans="1:33" x14ac:dyDescent="0.25">
      <c r="A244">
        <v>202509</v>
      </c>
      <c r="B244">
        <v>11</v>
      </c>
      <c r="C244">
        <v>69061400</v>
      </c>
      <c r="D244" t="s">
        <v>13974</v>
      </c>
      <c r="F244">
        <v>20250701</v>
      </c>
      <c r="G244">
        <v>20250801</v>
      </c>
      <c r="H244">
        <v>0</v>
      </c>
      <c r="I244">
        <v>0</v>
      </c>
      <c r="J244">
        <v>0</v>
      </c>
      <c r="K244">
        <v>6</v>
      </c>
      <c r="L244">
        <v>0</v>
      </c>
      <c r="M244">
        <v>1</v>
      </c>
      <c r="N244" t="s">
        <v>4155</v>
      </c>
      <c r="O244" t="s">
        <v>4156</v>
      </c>
      <c r="R244">
        <v>2</v>
      </c>
      <c r="S244">
        <v>5102</v>
      </c>
      <c r="T244">
        <v>1</v>
      </c>
      <c r="U244">
        <v>13</v>
      </c>
      <c r="V244">
        <v>1</v>
      </c>
      <c r="W244">
        <v>9</v>
      </c>
      <c r="X244">
        <v>8</v>
      </c>
      <c r="Y244">
        <v>10</v>
      </c>
      <c r="Z244">
        <v>1463</v>
      </c>
      <c r="AB244">
        <v>1</v>
      </c>
      <c r="AC244">
        <v>1</v>
      </c>
      <c r="AD244">
        <v>424</v>
      </c>
      <c r="AE244">
        <v>40</v>
      </c>
      <c r="AF244">
        <v>162</v>
      </c>
      <c r="AG244">
        <v>69061400</v>
      </c>
    </row>
    <row r="245" spans="1:33" x14ac:dyDescent="0.25">
      <c r="A245">
        <v>202509</v>
      </c>
      <c r="B245">
        <v>11</v>
      </c>
      <c r="C245">
        <v>78286850</v>
      </c>
      <c r="D245" t="s">
        <v>13974</v>
      </c>
      <c r="F245">
        <v>20250710</v>
      </c>
      <c r="G245">
        <v>20250812</v>
      </c>
      <c r="H245">
        <v>0</v>
      </c>
      <c r="I245">
        <v>0</v>
      </c>
      <c r="J245">
        <v>0</v>
      </c>
      <c r="K245">
        <v>0</v>
      </c>
      <c r="L245">
        <v>0</v>
      </c>
      <c r="M245">
        <v>1</v>
      </c>
      <c r="N245" t="s">
        <v>4265</v>
      </c>
      <c r="O245" t="s">
        <v>4266</v>
      </c>
      <c r="R245">
        <v>2</v>
      </c>
      <c r="S245">
        <v>5102</v>
      </c>
      <c r="T245">
        <v>1</v>
      </c>
      <c r="U245">
        <v>1</v>
      </c>
      <c r="V245">
        <v>1</v>
      </c>
      <c r="W245">
        <v>7</v>
      </c>
      <c r="X245">
        <v>8</v>
      </c>
      <c r="Y245">
        <v>10</v>
      </c>
      <c r="Z245">
        <v>106</v>
      </c>
      <c r="AB245">
        <v>1</v>
      </c>
      <c r="AC245">
        <v>1</v>
      </c>
      <c r="AD245">
        <v>424</v>
      </c>
      <c r="AE245">
        <v>40</v>
      </c>
      <c r="AF245">
        <v>162</v>
      </c>
      <c r="AG245">
        <v>78286850</v>
      </c>
    </row>
    <row r="246" spans="1:33" x14ac:dyDescent="0.25">
      <c r="A246">
        <v>202509</v>
      </c>
      <c r="B246">
        <v>11</v>
      </c>
      <c r="C246">
        <v>4659410023</v>
      </c>
      <c r="D246" t="s">
        <v>13974</v>
      </c>
      <c r="F246">
        <v>20250717</v>
      </c>
      <c r="G246">
        <v>20250819</v>
      </c>
      <c r="H246">
        <v>0</v>
      </c>
      <c r="I246">
        <v>0</v>
      </c>
      <c r="J246">
        <v>0</v>
      </c>
      <c r="L246">
        <v>0</v>
      </c>
      <c r="M246">
        <v>1</v>
      </c>
      <c r="N246" t="s">
        <v>4267</v>
      </c>
      <c r="O246" t="s">
        <v>4268</v>
      </c>
      <c r="R246">
        <v>1</v>
      </c>
      <c r="S246">
        <v>5102</v>
      </c>
      <c r="T246">
        <v>1</v>
      </c>
      <c r="U246">
        <v>2</v>
      </c>
      <c r="V246">
        <v>1</v>
      </c>
      <c r="W246">
        <v>39</v>
      </c>
      <c r="X246">
        <v>8</v>
      </c>
      <c r="Y246">
        <v>55</v>
      </c>
      <c r="Z246">
        <v>3932</v>
      </c>
      <c r="AB246">
        <v>1</v>
      </c>
      <c r="AC246">
        <v>1</v>
      </c>
      <c r="AD246">
        <v>424</v>
      </c>
      <c r="AE246">
        <v>40</v>
      </c>
      <c r="AF246">
        <v>162</v>
      </c>
      <c r="AG246">
        <v>4659410023</v>
      </c>
    </row>
    <row r="247" spans="1:33" x14ac:dyDescent="0.25">
      <c r="A247">
        <v>202509</v>
      </c>
      <c r="B247">
        <v>11</v>
      </c>
      <c r="C247">
        <v>70203603</v>
      </c>
      <c r="D247" t="s">
        <v>13974</v>
      </c>
      <c r="F247">
        <v>20250714</v>
      </c>
      <c r="G247">
        <v>20250814</v>
      </c>
      <c r="H247">
        <v>0</v>
      </c>
      <c r="I247">
        <v>0</v>
      </c>
      <c r="J247">
        <v>0</v>
      </c>
      <c r="K247">
        <v>8</v>
      </c>
      <c r="L247">
        <v>0</v>
      </c>
      <c r="M247">
        <v>1</v>
      </c>
      <c r="N247" t="s">
        <v>4269</v>
      </c>
      <c r="O247" t="s">
        <v>4270</v>
      </c>
      <c r="R247">
        <v>2</v>
      </c>
      <c r="S247">
        <v>5102</v>
      </c>
      <c r="T247">
        <v>1</v>
      </c>
      <c r="U247">
        <v>1</v>
      </c>
      <c r="V247">
        <v>1</v>
      </c>
      <c r="W247">
        <v>7</v>
      </c>
      <c r="X247">
        <v>8</v>
      </c>
      <c r="Y247">
        <v>10</v>
      </c>
      <c r="Z247">
        <v>816</v>
      </c>
      <c r="AB247">
        <v>1</v>
      </c>
      <c r="AC247">
        <v>1</v>
      </c>
      <c r="AD247">
        <v>424</v>
      </c>
      <c r="AE247">
        <v>40</v>
      </c>
      <c r="AF247">
        <v>162</v>
      </c>
      <c r="AG247">
        <v>70203603</v>
      </c>
    </row>
    <row r="248" spans="1:33" x14ac:dyDescent="0.25">
      <c r="A248">
        <v>202509</v>
      </c>
      <c r="B248">
        <v>11</v>
      </c>
      <c r="C248">
        <v>5321313115</v>
      </c>
      <c r="D248" t="s">
        <v>13974</v>
      </c>
      <c r="F248">
        <v>20250710</v>
      </c>
      <c r="G248">
        <v>20250812</v>
      </c>
      <c r="H248">
        <v>0</v>
      </c>
      <c r="I248">
        <v>0</v>
      </c>
      <c r="J248">
        <v>0</v>
      </c>
      <c r="L248">
        <v>0</v>
      </c>
      <c r="M248">
        <v>1</v>
      </c>
      <c r="N248" t="s">
        <v>4271</v>
      </c>
      <c r="O248" t="s">
        <v>4272</v>
      </c>
      <c r="R248">
        <v>1</v>
      </c>
      <c r="S248">
        <v>5102</v>
      </c>
      <c r="T248">
        <v>1</v>
      </c>
      <c r="U248">
        <v>1</v>
      </c>
      <c r="V248">
        <v>1</v>
      </c>
      <c r="W248">
        <v>7</v>
      </c>
      <c r="X248">
        <v>8</v>
      </c>
      <c r="Y248">
        <v>10</v>
      </c>
      <c r="Z248">
        <v>325</v>
      </c>
      <c r="AB248">
        <v>1</v>
      </c>
      <c r="AC248">
        <v>1</v>
      </c>
      <c r="AD248">
        <v>424</v>
      </c>
      <c r="AE248">
        <v>40</v>
      </c>
      <c r="AF248">
        <v>162</v>
      </c>
      <c r="AG248">
        <v>5321313115</v>
      </c>
    </row>
    <row r="249" spans="1:33" x14ac:dyDescent="0.25">
      <c r="A249">
        <v>202509</v>
      </c>
      <c r="B249">
        <v>11</v>
      </c>
      <c r="C249">
        <v>9432217425</v>
      </c>
      <c r="D249" t="s">
        <v>13974</v>
      </c>
      <c r="F249">
        <v>20250718</v>
      </c>
      <c r="G249">
        <v>20250820</v>
      </c>
      <c r="H249">
        <v>0</v>
      </c>
      <c r="I249">
        <v>0</v>
      </c>
      <c r="J249">
        <v>0</v>
      </c>
      <c r="L249">
        <v>0</v>
      </c>
      <c r="M249">
        <v>1</v>
      </c>
      <c r="N249" t="s">
        <v>4273</v>
      </c>
      <c r="O249" t="s">
        <v>4274</v>
      </c>
      <c r="R249">
        <v>1</v>
      </c>
      <c r="S249">
        <v>5102</v>
      </c>
      <c r="T249">
        <v>1</v>
      </c>
      <c r="U249">
        <v>1</v>
      </c>
      <c r="V249">
        <v>1</v>
      </c>
      <c r="W249">
        <v>7</v>
      </c>
      <c r="X249">
        <v>8</v>
      </c>
      <c r="Y249">
        <v>6</v>
      </c>
      <c r="Z249">
        <v>688</v>
      </c>
      <c r="AB249">
        <v>1</v>
      </c>
      <c r="AC249">
        <v>1</v>
      </c>
      <c r="AD249">
        <v>424</v>
      </c>
      <c r="AE249">
        <v>40</v>
      </c>
      <c r="AF249">
        <v>162</v>
      </c>
      <c r="AG249">
        <v>9432217425</v>
      </c>
    </row>
    <row r="250" spans="1:33" x14ac:dyDescent="0.25">
      <c r="A250">
        <v>202509</v>
      </c>
      <c r="B250">
        <v>11</v>
      </c>
      <c r="C250">
        <v>4207225494</v>
      </c>
      <c r="D250" t="s">
        <v>13974</v>
      </c>
      <c r="F250">
        <v>20250714</v>
      </c>
      <c r="G250">
        <v>20250814</v>
      </c>
      <c r="H250">
        <v>0</v>
      </c>
      <c r="I250">
        <v>0</v>
      </c>
      <c r="J250">
        <v>0</v>
      </c>
      <c r="L250">
        <v>0</v>
      </c>
      <c r="M250">
        <v>1</v>
      </c>
      <c r="N250" t="s">
        <v>4275</v>
      </c>
      <c r="R250">
        <v>1</v>
      </c>
      <c r="S250">
        <v>5102</v>
      </c>
      <c r="T250">
        <v>1</v>
      </c>
      <c r="U250">
        <v>1</v>
      </c>
      <c r="V250">
        <v>1</v>
      </c>
      <c r="W250">
        <v>7</v>
      </c>
      <c r="X250">
        <v>8</v>
      </c>
      <c r="Y250">
        <v>6</v>
      </c>
      <c r="Z250">
        <v>205</v>
      </c>
      <c r="AB250">
        <v>1</v>
      </c>
      <c r="AC250">
        <v>1</v>
      </c>
      <c r="AD250">
        <v>424</v>
      </c>
      <c r="AE250">
        <v>40</v>
      </c>
      <c r="AF250">
        <v>162</v>
      </c>
      <c r="AG250">
        <v>4207225494</v>
      </c>
    </row>
    <row r="251" spans="1:33" x14ac:dyDescent="0.25">
      <c r="A251">
        <v>202509</v>
      </c>
      <c r="B251">
        <v>11</v>
      </c>
      <c r="C251">
        <v>4161134625</v>
      </c>
      <c r="D251" t="s">
        <v>13974</v>
      </c>
      <c r="F251">
        <v>20250714</v>
      </c>
      <c r="G251">
        <v>20250814</v>
      </c>
      <c r="H251">
        <v>0</v>
      </c>
      <c r="I251">
        <v>0</v>
      </c>
      <c r="J251">
        <v>0</v>
      </c>
      <c r="L251">
        <v>0</v>
      </c>
      <c r="M251">
        <v>1</v>
      </c>
      <c r="N251" t="s">
        <v>4276</v>
      </c>
      <c r="O251" t="s">
        <v>4277</v>
      </c>
      <c r="R251">
        <v>1</v>
      </c>
      <c r="S251">
        <v>5102</v>
      </c>
      <c r="T251">
        <v>1</v>
      </c>
      <c r="U251">
        <v>1</v>
      </c>
      <c r="V251">
        <v>1</v>
      </c>
      <c r="W251">
        <v>7</v>
      </c>
      <c r="X251">
        <v>8</v>
      </c>
      <c r="Y251">
        <v>6</v>
      </c>
      <c r="Z251">
        <v>178</v>
      </c>
      <c r="AB251">
        <v>1</v>
      </c>
      <c r="AC251">
        <v>1</v>
      </c>
      <c r="AD251">
        <v>424</v>
      </c>
      <c r="AE251">
        <v>40</v>
      </c>
      <c r="AF251">
        <v>162</v>
      </c>
      <c r="AG251">
        <v>4161134625</v>
      </c>
    </row>
    <row r="252" spans="1:33" x14ac:dyDescent="0.25">
      <c r="A252">
        <v>202509</v>
      </c>
      <c r="B252">
        <v>11</v>
      </c>
      <c r="C252">
        <v>6737365325</v>
      </c>
      <c r="D252" t="s">
        <v>13974</v>
      </c>
      <c r="F252">
        <v>20250714</v>
      </c>
      <c r="G252">
        <v>20250814</v>
      </c>
      <c r="H252">
        <v>0</v>
      </c>
      <c r="I252">
        <v>0</v>
      </c>
      <c r="J252">
        <v>0</v>
      </c>
      <c r="L252">
        <v>0</v>
      </c>
      <c r="M252">
        <v>1</v>
      </c>
      <c r="N252" t="s">
        <v>4278</v>
      </c>
      <c r="R252">
        <v>1</v>
      </c>
      <c r="S252">
        <v>5102</v>
      </c>
      <c r="T252">
        <v>1</v>
      </c>
      <c r="U252">
        <v>1</v>
      </c>
      <c r="V252">
        <v>1</v>
      </c>
      <c r="W252">
        <v>7</v>
      </c>
      <c r="X252">
        <v>8</v>
      </c>
      <c r="Y252">
        <v>6</v>
      </c>
      <c r="Z252">
        <v>130</v>
      </c>
      <c r="AB252">
        <v>1</v>
      </c>
      <c r="AC252">
        <v>1</v>
      </c>
      <c r="AD252">
        <v>424</v>
      </c>
      <c r="AE252">
        <v>40</v>
      </c>
      <c r="AF252">
        <v>162</v>
      </c>
      <c r="AG252">
        <v>6737365325</v>
      </c>
    </row>
    <row r="253" spans="1:33" x14ac:dyDescent="0.25">
      <c r="A253">
        <v>202509</v>
      </c>
      <c r="B253">
        <v>11</v>
      </c>
      <c r="C253">
        <v>3364348274</v>
      </c>
      <c r="D253" t="s">
        <v>13974</v>
      </c>
      <c r="F253">
        <v>20250714</v>
      </c>
      <c r="G253">
        <v>20250814</v>
      </c>
      <c r="H253">
        <v>0</v>
      </c>
      <c r="I253">
        <v>0</v>
      </c>
      <c r="J253">
        <v>0</v>
      </c>
      <c r="L253">
        <v>0</v>
      </c>
      <c r="M253">
        <v>1</v>
      </c>
      <c r="N253" t="s">
        <v>4279</v>
      </c>
      <c r="O253" t="s">
        <v>4280</v>
      </c>
      <c r="R253">
        <v>1</v>
      </c>
      <c r="S253">
        <v>5102</v>
      </c>
      <c r="T253">
        <v>1</v>
      </c>
      <c r="U253">
        <v>2</v>
      </c>
      <c r="V253">
        <v>1</v>
      </c>
      <c r="W253">
        <v>7</v>
      </c>
      <c r="X253">
        <v>8</v>
      </c>
      <c r="Y253">
        <v>6</v>
      </c>
      <c r="Z253">
        <v>212</v>
      </c>
      <c r="AB253">
        <v>1</v>
      </c>
      <c r="AC253">
        <v>1</v>
      </c>
      <c r="AD253">
        <v>424</v>
      </c>
      <c r="AE253">
        <v>40</v>
      </c>
      <c r="AF253">
        <v>162</v>
      </c>
      <c r="AG253">
        <v>3364348274</v>
      </c>
    </row>
    <row r="254" spans="1:33" x14ac:dyDescent="0.25">
      <c r="A254">
        <v>202509</v>
      </c>
      <c r="B254">
        <v>11</v>
      </c>
      <c r="C254">
        <v>7263990265</v>
      </c>
      <c r="D254" t="s">
        <v>13974</v>
      </c>
      <c r="F254">
        <v>20250714</v>
      </c>
      <c r="G254">
        <v>20250814</v>
      </c>
      <c r="H254">
        <v>0</v>
      </c>
      <c r="I254">
        <v>0</v>
      </c>
      <c r="J254">
        <v>0</v>
      </c>
      <c r="L254">
        <v>0</v>
      </c>
      <c r="M254">
        <v>1</v>
      </c>
      <c r="N254" t="s">
        <v>4281</v>
      </c>
      <c r="R254">
        <v>1</v>
      </c>
      <c r="S254">
        <v>5102</v>
      </c>
      <c r="T254">
        <v>1</v>
      </c>
      <c r="U254">
        <v>2</v>
      </c>
      <c r="V254">
        <v>1</v>
      </c>
      <c r="W254">
        <v>7</v>
      </c>
      <c r="X254">
        <v>8</v>
      </c>
      <c r="Y254">
        <v>6</v>
      </c>
      <c r="Z254">
        <v>104</v>
      </c>
      <c r="AB254">
        <v>1</v>
      </c>
      <c r="AC254">
        <v>1</v>
      </c>
      <c r="AD254">
        <v>424</v>
      </c>
      <c r="AE254">
        <v>40</v>
      </c>
      <c r="AF254">
        <v>162</v>
      </c>
      <c r="AG254">
        <v>7263990265</v>
      </c>
    </row>
    <row r="255" spans="1:33" x14ac:dyDescent="0.25">
      <c r="A255">
        <v>202509</v>
      </c>
      <c r="B255">
        <v>11</v>
      </c>
      <c r="C255">
        <v>9960645392</v>
      </c>
      <c r="D255" t="s">
        <v>13974</v>
      </c>
      <c r="F255">
        <v>20250714</v>
      </c>
      <c r="G255">
        <v>20250814</v>
      </c>
      <c r="H255">
        <v>0</v>
      </c>
      <c r="I255">
        <v>0</v>
      </c>
      <c r="J255">
        <v>0</v>
      </c>
      <c r="L255">
        <v>0</v>
      </c>
      <c r="M255">
        <v>1</v>
      </c>
      <c r="N255" t="s">
        <v>4282</v>
      </c>
      <c r="O255" t="s">
        <v>4283</v>
      </c>
      <c r="R255">
        <v>1</v>
      </c>
      <c r="S255">
        <v>5102</v>
      </c>
      <c r="T255">
        <v>1</v>
      </c>
      <c r="U255">
        <v>1</v>
      </c>
      <c r="V255">
        <v>1</v>
      </c>
      <c r="W255">
        <v>7</v>
      </c>
      <c r="X255">
        <v>8</v>
      </c>
      <c r="Y255">
        <v>6</v>
      </c>
      <c r="Z255">
        <v>212</v>
      </c>
      <c r="AB255">
        <v>1</v>
      </c>
      <c r="AC255">
        <v>1</v>
      </c>
      <c r="AD255">
        <v>424</v>
      </c>
      <c r="AE255">
        <v>40</v>
      </c>
      <c r="AF255">
        <v>162</v>
      </c>
      <c r="AG255">
        <v>9960645392</v>
      </c>
    </row>
    <row r="256" spans="1:33" x14ac:dyDescent="0.25">
      <c r="A256">
        <v>202509</v>
      </c>
      <c r="B256">
        <v>11</v>
      </c>
      <c r="C256">
        <v>3831132329</v>
      </c>
      <c r="D256" t="s">
        <v>13974</v>
      </c>
      <c r="F256">
        <v>20250714</v>
      </c>
      <c r="G256">
        <v>20250814</v>
      </c>
      <c r="H256">
        <v>0</v>
      </c>
      <c r="I256">
        <v>0</v>
      </c>
      <c r="J256">
        <v>0</v>
      </c>
      <c r="L256">
        <v>0</v>
      </c>
      <c r="M256">
        <v>1</v>
      </c>
      <c r="N256" t="s">
        <v>4284</v>
      </c>
      <c r="O256" t="s">
        <v>4285</v>
      </c>
      <c r="R256">
        <v>1</v>
      </c>
      <c r="S256">
        <v>5102</v>
      </c>
      <c r="T256">
        <v>1</v>
      </c>
      <c r="U256">
        <v>1</v>
      </c>
      <c r="V256">
        <v>1</v>
      </c>
      <c r="W256">
        <v>7</v>
      </c>
      <c r="X256">
        <v>8</v>
      </c>
      <c r="Y256">
        <v>6</v>
      </c>
      <c r="Z256">
        <v>184</v>
      </c>
      <c r="AB256">
        <v>1</v>
      </c>
      <c r="AC256">
        <v>1</v>
      </c>
      <c r="AD256">
        <v>424</v>
      </c>
      <c r="AE256">
        <v>40</v>
      </c>
      <c r="AF256">
        <v>162</v>
      </c>
      <c r="AG256">
        <v>3831132329</v>
      </c>
    </row>
    <row r="257" spans="1:33" x14ac:dyDescent="0.25">
      <c r="A257">
        <v>202509</v>
      </c>
      <c r="B257">
        <v>11</v>
      </c>
      <c r="C257">
        <v>7611804041</v>
      </c>
      <c r="D257" t="s">
        <v>13974</v>
      </c>
      <c r="F257">
        <v>20250714</v>
      </c>
      <c r="G257">
        <v>20250814</v>
      </c>
      <c r="H257">
        <v>0</v>
      </c>
      <c r="I257">
        <v>0</v>
      </c>
      <c r="J257">
        <v>0</v>
      </c>
      <c r="L257">
        <v>0</v>
      </c>
      <c r="M257">
        <v>1</v>
      </c>
      <c r="N257" t="s">
        <v>4286</v>
      </c>
      <c r="R257">
        <v>1</v>
      </c>
      <c r="S257">
        <v>5102</v>
      </c>
      <c r="T257">
        <v>1</v>
      </c>
      <c r="U257">
        <v>1</v>
      </c>
      <c r="V257">
        <v>1</v>
      </c>
      <c r="W257">
        <v>7</v>
      </c>
      <c r="X257">
        <v>8</v>
      </c>
      <c r="Y257">
        <v>6</v>
      </c>
      <c r="Z257">
        <v>0</v>
      </c>
      <c r="AB257">
        <v>1</v>
      </c>
      <c r="AC257">
        <v>1</v>
      </c>
      <c r="AD257">
        <v>424</v>
      </c>
      <c r="AE257">
        <v>40</v>
      </c>
      <c r="AF257">
        <v>162</v>
      </c>
      <c r="AG257">
        <v>7611804041</v>
      </c>
    </row>
    <row r="258" spans="1:33" x14ac:dyDescent="0.25">
      <c r="A258">
        <v>202509</v>
      </c>
      <c r="B258">
        <v>11</v>
      </c>
      <c r="C258">
        <v>7573668755</v>
      </c>
      <c r="D258" t="s">
        <v>13974</v>
      </c>
      <c r="F258">
        <v>20250714</v>
      </c>
      <c r="G258">
        <v>20250814</v>
      </c>
      <c r="H258">
        <v>0</v>
      </c>
      <c r="I258">
        <v>0</v>
      </c>
      <c r="J258">
        <v>0</v>
      </c>
      <c r="L258">
        <v>0</v>
      </c>
      <c r="M258">
        <v>1</v>
      </c>
      <c r="N258" t="s">
        <v>4287</v>
      </c>
      <c r="O258" t="s">
        <v>4288</v>
      </c>
      <c r="R258">
        <v>1</v>
      </c>
      <c r="S258">
        <v>5102</v>
      </c>
      <c r="T258">
        <v>1</v>
      </c>
      <c r="U258">
        <v>1</v>
      </c>
      <c r="V258">
        <v>1</v>
      </c>
      <c r="W258">
        <v>7</v>
      </c>
      <c r="X258">
        <v>8</v>
      </c>
      <c r="Y258">
        <v>6</v>
      </c>
      <c r="Z258">
        <v>45</v>
      </c>
      <c r="AB258">
        <v>1</v>
      </c>
      <c r="AC258">
        <v>1</v>
      </c>
      <c r="AD258">
        <v>424</v>
      </c>
      <c r="AE258">
        <v>40</v>
      </c>
      <c r="AF258">
        <v>162</v>
      </c>
      <c r="AG258">
        <v>7573668755</v>
      </c>
    </row>
    <row r="259" spans="1:33" x14ac:dyDescent="0.25">
      <c r="A259">
        <v>202509</v>
      </c>
      <c r="B259">
        <v>11</v>
      </c>
      <c r="C259">
        <v>7413744313</v>
      </c>
      <c r="D259" t="s">
        <v>13974</v>
      </c>
      <c r="F259">
        <v>20250714</v>
      </c>
      <c r="G259">
        <v>20250814</v>
      </c>
      <c r="H259">
        <v>0</v>
      </c>
      <c r="I259">
        <v>0</v>
      </c>
      <c r="J259">
        <v>0</v>
      </c>
      <c r="L259">
        <v>0</v>
      </c>
      <c r="M259">
        <v>1</v>
      </c>
      <c r="N259" t="s">
        <v>4289</v>
      </c>
      <c r="R259">
        <v>1</v>
      </c>
      <c r="S259">
        <v>5102</v>
      </c>
      <c r="T259">
        <v>1</v>
      </c>
      <c r="U259">
        <v>2</v>
      </c>
      <c r="V259">
        <v>1</v>
      </c>
      <c r="W259">
        <v>7</v>
      </c>
      <c r="X259">
        <v>8</v>
      </c>
      <c r="Y259">
        <v>6</v>
      </c>
      <c r="Z259">
        <v>95</v>
      </c>
      <c r="AB259">
        <v>1</v>
      </c>
      <c r="AC259">
        <v>1</v>
      </c>
      <c r="AD259">
        <v>424</v>
      </c>
      <c r="AE259">
        <v>40</v>
      </c>
      <c r="AF259">
        <v>162</v>
      </c>
      <c r="AG259">
        <v>7413744313</v>
      </c>
    </row>
    <row r="260" spans="1:33" x14ac:dyDescent="0.25">
      <c r="A260">
        <v>202509</v>
      </c>
      <c r="B260">
        <v>11</v>
      </c>
      <c r="C260">
        <v>4042644268</v>
      </c>
      <c r="D260" t="s">
        <v>13974</v>
      </c>
      <c r="F260">
        <v>20250714</v>
      </c>
      <c r="G260">
        <v>20250814</v>
      </c>
      <c r="H260">
        <v>0</v>
      </c>
      <c r="I260">
        <v>0</v>
      </c>
      <c r="J260">
        <v>0</v>
      </c>
      <c r="L260">
        <v>0</v>
      </c>
      <c r="M260">
        <v>1</v>
      </c>
      <c r="N260" t="s">
        <v>4290</v>
      </c>
      <c r="R260">
        <v>1</v>
      </c>
      <c r="S260">
        <v>5102</v>
      </c>
      <c r="T260">
        <v>1</v>
      </c>
      <c r="U260">
        <v>2</v>
      </c>
      <c r="V260">
        <v>1</v>
      </c>
      <c r="W260">
        <v>7</v>
      </c>
      <c r="X260">
        <v>8</v>
      </c>
      <c r="Y260">
        <v>10</v>
      </c>
      <c r="Z260">
        <v>1188</v>
      </c>
      <c r="AB260">
        <v>1</v>
      </c>
      <c r="AC260">
        <v>1</v>
      </c>
      <c r="AD260">
        <v>424</v>
      </c>
      <c r="AE260">
        <v>40</v>
      </c>
      <c r="AF260">
        <v>162</v>
      </c>
      <c r="AG260">
        <v>4042644268</v>
      </c>
    </row>
    <row r="261" spans="1:33" x14ac:dyDescent="0.25">
      <c r="A261">
        <v>202509</v>
      </c>
      <c r="B261">
        <v>11</v>
      </c>
      <c r="C261">
        <v>4104322643</v>
      </c>
      <c r="D261" t="s">
        <v>13974</v>
      </c>
      <c r="F261">
        <v>20250714</v>
      </c>
      <c r="G261">
        <v>20250814</v>
      </c>
      <c r="H261">
        <v>0</v>
      </c>
      <c r="I261">
        <v>0</v>
      </c>
      <c r="J261">
        <v>0</v>
      </c>
      <c r="L261">
        <v>0</v>
      </c>
      <c r="M261">
        <v>1</v>
      </c>
      <c r="N261" t="s">
        <v>4291</v>
      </c>
      <c r="R261">
        <v>1</v>
      </c>
      <c r="S261">
        <v>5102</v>
      </c>
      <c r="T261">
        <v>1</v>
      </c>
      <c r="U261">
        <v>2</v>
      </c>
      <c r="V261">
        <v>1</v>
      </c>
      <c r="W261">
        <v>7</v>
      </c>
      <c r="X261">
        <v>8</v>
      </c>
      <c r="Y261">
        <v>6</v>
      </c>
      <c r="Z261">
        <v>88</v>
      </c>
      <c r="AB261">
        <v>1</v>
      </c>
      <c r="AC261">
        <v>1</v>
      </c>
      <c r="AD261">
        <v>424</v>
      </c>
      <c r="AE261">
        <v>40</v>
      </c>
      <c r="AF261">
        <v>162</v>
      </c>
      <c r="AG261">
        <v>4104322643</v>
      </c>
    </row>
    <row r="262" spans="1:33" x14ac:dyDescent="0.25">
      <c r="A262">
        <v>202509</v>
      </c>
      <c r="B262">
        <v>11</v>
      </c>
      <c r="C262">
        <v>3622265625</v>
      </c>
      <c r="D262" t="s">
        <v>13974</v>
      </c>
      <c r="F262">
        <v>20250714</v>
      </c>
      <c r="G262">
        <v>20250814</v>
      </c>
      <c r="H262">
        <v>0</v>
      </c>
      <c r="I262">
        <v>0</v>
      </c>
      <c r="J262">
        <v>0</v>
      </c>
      <c r="L262">
        <v>0</v>
      </c>
      <c r="M262">
        <v>1</v>
      </c>
      <c r="N262" t="s">
        <v>4292</v>
      </c>
      <c r="O262" t="s">
        <v>4293</v>
      </c>
      <c r="R262">
        <v>1</v>
      </c>
      <c r="S262">
        <v>5102</v>
      </c>
      <c r="T262">
        <v>1</v>
      </c>
      <c r="U262">
        <v>1</v>
      </c>
      <c r="V262">
        <v>1</v>
      </c>
      <c r="W262">
        <v>7</v>
      </c>
      <c r="X262">
        <v>8</v>
      </c>
      <c r="Y262">
        <v>6</v>
      </c>
      <c r="Z262">
        <v>0</v>
      </c>
      <c r="AB262">
        <v>1</v>
      </c>
      <c r="AC262">
        <v>1</v>
      </c>
      <c r="AD262">
        <v>424</v>
      </c>
      <c r="AE262">
        <v>40</v>
      </c>
      <c r="AF262">
        <v>162</v>
      </c>
      <c r="AG262">
        <v>3622265625</v>
      </c>
    </row>
    <row r="263" spans="1:33" x14ac:dyDescent="0.25">
      <c r="A263">
        <v>202509</v>
      </c>
      <c r="B263">
        <v>11</v>
      </c>
      <c r="C263">
        <v>61307000</v>
      </c>
      <c r="D263" t="s">
        <v>13974</v>
      </c>
      <c r="F263">
        <v>20250714</v>
      </c>
      <c r="G263">
        <v>20250814</v>
      </c>
      <c r="H263">
        <v>0</v>
      </c>
      <c r="I263">
        <v>0</v>
      </c>
      <c r="J263">
        <v>0</v>
      </c>
      <c r="K263">
        <v>1</v>
      </c>
      <c r="L263">
        <v>0</v>
      </c>
      <c r="M263">
        <v>1</v>
      </c>
      <c r="N263" t="s">
        <v>4294</v>
      </c>
      <c r="O263" t="s">
        <v>4295</v>
      </c>
      <c r="R263">
        <v>2</v>
      </c>
      <c r="S263">
        <v>5102</v>
      </c>
      <c r="T263">
        <v>1</v>
      </c>
      <c r="U263">
        <v>1</v>
      </c>
      <c r="V263">
        <v>1</v>
      </c>
      <c r="W263">
        <v>7</v>
      </c>
      <c r="X263">
        <v>8</v>
      </c>
      <c r="Y263">
        <v>6</v>
      </c>
      <c r="Z263">
        <v>268</v>
      </c>
      <c r="AB263">
        <v>1</v>
      </c>
      <c r="AC263">
        <v>1</v>
      </c>
      <c r="AD263">
        <v>424</v>
      </c>
      <c r="AE263">
        <v>40</v>
      </c>
      <c r="AF263">
        <v>162</v>
      </c>
      <c r="AG263">
        <v>61307000</v>
      </c>
    </row>
    <row r="264" spans="1:33" x14ac:dyDescent="0.25">
      <c r="A264">
        <v>202509</v>
      </c>
      <c r="B264">
        <v>11</v>
      </c>
      <c r="C264">
        <v>81593800</v>
      </c>
      <c r="D264" t="s">
        <v>13974</v>
      </c>
      <c r="F264">
        <v>20250714</v>
      </c>
      <c r="G264">
        <v>20250814</v>
      </c>
      <c r="H264">
        <v>0</v>
      </c>
      <c r="I264">
        <v>0</v>
      </c>
      <c r="J264">
        <v>0</v>
      </c>
      <c r="K264">
        <v>3</v>
      </c>
      <c r="L264">
        <v>0</v>
      </c>
      <c r="M264">
        <v>1</v>
      </c>
      <c r="N264" t="s">
        <v>4296</v>
      </c>
      <c r="O264" t="s">
        <v>4297</v>
      </c>
      <c r="R264">
        <v>2</v>
      </c>
      <c r="S264">
        <v>5102</v>
      </c>
      <c r="T264">
        <v>1</v>
      </c>
      <c r="U264">
        <v>1</v>
      </c>
      <c r="V264">
        <v>1</v>
      </c>
      <c r="W264">
        <v>7</v>
      </c>
      <c r="X264">
        <v>8</v>
      </c>
      <c r="Y264">
        <v>6</v>
      </c>
      <c r="Z264">
        <v>1218</v>
      </c>
      <c r="AB264">
        <v>1</v>
      </c>
      <c r="AC264">
        <v>1</v>
      </c>
      <c r="AD264">
        <v>424</v>
      </c>
      <c r="AE264">
        <v>40</v>
      </c>
      <c r="AF264">
        <v>162</v>
      </c>
      <c r="AG264">
        <v>81593800</v>
      </c>
    </row>
    <row r="265" spans="1:33" x14ac:dyDescent="0.25">
      <c r="A265">
        <v>202509</v>
      </c>
      <c r="B265">
        <v>11</v>
      </c>
      <c r="C265">
        <v>9196465523</v>
      </c>
      <c r="D265" t="s">
        <v>13974</v>
      </c>
      <c r="F265">
        <v>20250717</v>
      </c>
      <c r="G265">
        <v>20250817</v>
      </c>
      <c r="H265">
        <v>0</v>
      </c>
      <c r="I265">
        <v>0</v>
      </c>
      <c r="J265">
        <v>0</v>
      </c>
      <c r="L265">
        <v>0</v>
      </c>
      <c r="M265">
        <v>1</v>
      </c>
      <c r="N265" t="s">
        <v>4267</v>
      </c>
      <c r="O265" t="s">
        <v>4268</v>
      </c>
      <c r="R265">
        <v>1</v>
      </c>
      <c r="S265">
        <v>5102</v>
      </c>
      <c r="T265">
        <v>1</v>
      </c>
      <c r="U265">
        <v>2</v>
      </c>
      <c r="V265">
        <v>1</v>
      </c>
      <c r="W265">
        <v>39</v>
      </c>
      <c r="X265">
        <v>8</v>
      </c>
      <c r="Y265">
        <v>31</v>
      </c>
      <c r="Z265">
        <v>397</v>
      </c>
      <c r="AB265">
        <v>1</v>
      </c>
      <c r="AC265">
        <v>1</v>
      </c>
      <c r="AD265">
        <v>424</v>
      </c>
      <c r="AE265">
        <v>40</v>
      </c>
      <c r="AF265">
        <v>162</v>
      </c>
      <c r="AG265">
        <v>9196465523</v>
      </c>
    </row>
    <row r="266" spans="1:33" x14ac:dyDescent="0.25">
      <c r="A266">
        <v>202509</v>
      </c>
      <c r="B266">
        <v>11</v>
      </c>
      <c r="C266">
        <v>81593800</v>
      </c>
      <c r="D266" t="s">
        <v>13974</v>
      </c>
      <c r="F266">
        <v>20250714</v>
      </c>
      <c r="G266">
        <v>20250814</v>
      </c>
      <c r="H266">
        <v>0</v>
      </c>
      <c r="I266">
        <v>0</v>
      </c>
      <c r="J266">
        <v>0</v>
      </c>
      <c r="K266">
        <v>3</v>
      </c>
      <c r="L266">
        <v>0</v>
      </c>
      <c r="M266">
        <v>1</v>
      </c>
      <c r="N266" t="s">
        <v>4296</v>
      </c>
      <c r="O266" t="s">
        <v>4297</v>
      </c>
      <c r="R266">
        <v>2</v>
      </c>
      <c r="S266">
        <v>5102</v>
      </c>
      <c r="T266">
        <v>1</v>
      </c>
      <c r="U266">
        <v>2</v>
      </c>
      <c r="V266">
        <v>1</v>
      </c>
      <c r="W266">
        <v>7</v>
      </c>
      <c r="X266">
        <v>8</v>
      </c>
      <c r="Y266">
        <v>10</v>
      </c>
      <c r="Z266">
        <v>950</v>
      </c>
      <c r="AB266">
        <v>1</v>
      </c>
      <c r="AC266">
        <v>1</v>
      </c>
      <c r="AD266">
        <v>424</v>
      </c>
      <c r="AE266">
        <v>40</v>
      </c>
      <c r="AF266">
        <v>162</v>
      </c>
      <c r="AG266">
        <v>81593800</v>
      </c>
    </row>
    <row r="267" spans="1:33" x14ac:dyDescent="0.25">
      <c r="A267">
        <v>202509</v>
      </c>
      <c r="B267">
        <v>11</v>
      </c>
      <c r="C267">
        <v>81593800</v>
      </c>
      <c r="D267" t="s">
        <v>13974</v>
      </c>
      <c r="F267">
        <v>20250714</v>
      </c>
      <c r="G267">
        <v>20250814</v>
      </c>
      <c r="H267">
        <v>0</v>
      </c>
      <c r="I267">
        <v>0</v>
      </c>
      <c r="J267">
        <v>0</v>
      </c>
      <c r="K267">
        <v>3</v>
      </c>
      <c r="L267">
        <v>0</v>
      </c>
      <c r="M267">
        <v>1</v>
      </c>
      <c r="N267" t="s">
        <v>4296</v>
      </c>
      <c r="O267" t="s">
        <v>4297</v>
      </c>
      <c r="R267">
        <v>2</v>
      </c>
      <c r="S267">
        <v>5102</v>
      </c>
      <c r="T267">
        <v>1</v>
      </c>
      <c r="U267">
        <v>2</v>
      </c>
      <c r="V267">
        <v>1</v>
      </c>
      <c r="W267">
        <v>7</v>
      </c>
      <c r="X267">
        <v>8</v>
      </c>
      <c r="Y267">
        <v>10</v>
      </c>
      <c r="Z267">
        <v>1006</v>
      </c>
      <c r="AB267">
        <v>1</v>
      </c>
      <c r="AC267">
        <v>1</v>
      </c>
      <c r="AD267">
        <v>424</v>
      </c>
      <c r="AE267">
        <v>40</v>
      </c>
      <c r="AF267">
        <v>162</v>
      </c>
      <c r="AG267">
        <v>81593800</v>
      </c>
    </row>
    <row r="268" spans="1:33" x14ac:dyDescent="0.25">
      <c r="A268">
        <v>202509</v>
      </c>
      <c r="B268">
        <v>11</v>
      </c>
      <c r="C268">
        <v>4444812314</v>
      </c>
      <c r="D268" t="s">
        <v>13974</v>
      </c>
      <c r="F268">
        <v>20250714</v>
      </c>
      <c r="G268">
        <v>20250814</v>
      </c>
      <c r="H268">
        <v>0</v>
      </c>
      <c r="I268">
        <v>0</v>
      </c>
      <c r="J268">
        <v>0</v>
      </c>
      <c r="L268">
        <v>0</v>
      </c>
      <c r="M268">
        <v>1</v>
      </c>
      <c r="N268" t="s">
        <v>4298</v>
      </c>
      <c r="R268">
        <v>1</v>
      </c>
      <c r="S268">
        <v>5102</v>
      </c>
      <c r="T268">
        <v>1</v>
      </c>
      <c r="U268">
        <v>1</v>
      </c>
      <c r="V268">
        <v>1</v>
      </c>
      <c r="W268">
        <v>7</v>
      </c>
      <c r="X268">
        <v>8</v>
      </c>
      <c r="Y268">
        <v>6</v>
      </c>
      <c r="Z268">
        <v>218</v>
      </c>
      <c r="AB268">
        <v>1</v>
      </c>
      <c r="AC268">
        <v>1</v>
      </c>
      <c r="AD268">
        <v>424</v>
      </c>
      <c r="AE268">
        <v>40</v>
      </c>
      <c r="AF268">
        <v>162</v>
      </c>
      <c r="AG268">
        <v>4444812314</v>
      </c>
    </row>
    <row r="269" spans="1:33" x14ac:dyDescent="0.25">
      <c r="A269">
        <v>202509</v>
      </c>
      <c r="B269">
        <v>11</v>
      </c>
      <c r="C269">
        <v>97030000</v>
      </c>
      <c r="D269" t="s">
        <v>13974</v>
      </c>
      <c r="F269">
        <v>20250717</v>
      </c>
      <c r="G269">
        <v>20250819</v>
      </c>
      <c r="H269">
        <v>0</v>
      </c>
      <c r="I269">
        <v>0</v>
      </c>
      <c r="J269">
        <v>0</v>
      </c>
      <c r="K269">
        <v>7</v>
      </c>
      <c r="L269">
        <v>0</v>
      </c>
      <c r="M269">
        <v>1</v>
      </c>
      <c r="N269" t="s">
        <v>4299</v>
      </c>
      <c r="R269">
        <v>2</v>
      </c>
      <c r="S269">
        <v>5102</v>
      </c>
      <c r="T269">
        <v>1</v>
      </c>
      <c r="U269">
        <v>2</v>
      </c>
      <c r="V269">
        <v>1</v>
      </c>
      <c r="W269">
        <v>5</v>
      </c>
      <c r="X269">
        <v>8</v>
      </c>
      <c r="Y269">
        <v>92</v>
      </c>
      <c r="Z269">
        <v>5330</v>
      </c>
      <c r="AB269">
        <v>1</v>
      </c>
      <c r="AC269">
        <v>1</v>
      </c>
      <c r="AD269">
        <v>424</v>
      </c>
      <c r="AE269">
        <v>40</v>
      </c>
      <c r="AF269">
        <v>162</v>
      </c>
      <c r="AG269">
        <v>97030000</v>
      </c>
    </row>
    <row r="270" spans="1:33" x14ac:dyDescent="0.25">
      <c r="A270">
        <v>202509</v>
      </c>
      <c r="B270">
        <v>11</v>
      </c>
      <c r="C270">
        <v>5816931252</v>
      </c>
      <c r="D270" t="s">
        <v>13974</v>
      </c>
      <c r="F270">
        <v>20250714</v>
      </c>
      <c r="G270">
        <v>20250814</v>
      </c>
      <c r="H270">
        <v>0</v>
      </c>
      <c r="I270">
        <v>0</v>
      </c>
      <c r="J270">
        <v>0</v>
      </c>
      <c r="L270">
        <v>0</v>
      </c>
      <c r="M270">
        <v>1</v>
      </c>
      <c r="N270" t="s">
        <v>4300</v>
      </c>
      <c r="R270">
        <v>1</v>
      </c>
      <c r="S270">
        <v>5102</v>
      </c>
      <c r="T270">
        <v>1</v>
      </c>
      <c r="U270">
        <v>3</v>
      </c>
      <c r="V270">
        <v>1</v>
      </c>
      <c r="W270">
        <v>7</v>
      </c>
      <c r="X270">
        <v>8</v>
      </c>
      <c r="Y270">
        <v>20</v>
      </c>
      <c r="Z270">
        <v>713</v>
      </c>
      <c r="AB270">
        <v>1</v>
      </c>
      <c r="AC270">
        <v>1</v>
      </c>
      <c r="AD270">
        <v>424</v>
      </c>
      <c r="AE270">
        <v>40</v>
      </c>
      <c r="AF270">
        <v>162</v>
      </c>
      <c r="AG270">
        <v>5816931252</v>
      </c>
    </row>
    <row r="271" spans="1:33" x14ac:dyDescent="0.25">
      <c r="A271">
        <v>202509</v>
      </c>
      <c r="B271">
        <v>11</v>
      </c>
      <c r="C271">
        <v>76721910</v>
      </c>
      <c r="D271" t="s">
        <v>13974</v>
      </c>
      <c r="F271">
        <v>20250715</v>
      </c>
      <c r="G271">
        <v>20250817</v>
      </c>
      <c r="H271">
        <v>0</v>
      </c>
      <c r="I271">
        <v>0</v>
      </c>
      <c r="J271">
        <v>0</v>
      </c>
      <c r="K271">
        <v>5</v>
      </c>
      <c r="L271">
        <v>0</v>
      </c>
      <c r="M271">
        <v>1</v>
      </c>
      <c r="N271" t="s">
        <v>4301</v>
      </c>
      <c r="O271" t="s">
        <v>4302</v>
      </c>
      <c r="R271">
        <v>2</v>
      </c>
      <c r="S271">
        <v>5102</v>
      </c>
      <c r="T271">
        <v>1</v>
      </c>
      <c r="U271">
        <v>4</v>
      </c>
      <c r="V271">
        <v>1</v>
      </c>
      <c r="W271">
        <v>16</v>
      </c>
      <c r="X271">
        <v>8</v>
      </c>
      <c r="Y271">
        <v>100</v>
      </c>
      <c r="Z271">
        <v>292</v>
      </c>
      <c r="AB271">
        <v>1</v>
      </c>
      <c r="AC271">
        <v>1</v>
      </c>
      <c r="AD271">
        <v>424</v>
      </c>
      <c r="AE271">
        <v>40</v>
      </c>
      <c r="AF271">
        <v>162</v>
      </c>
      <c r="AG271">
        <v>76721910</v>
      </c>
    </row>
    <row r="272" spans="1:33" x14ac:dyDescent="0.25">
      <c r="A272">
        <v>202509</v>
      </c>
      <c r="B272">
        <v>11</v>
      </c>
      <c r="C272">
        <v>76721910</v>
      </c>
      <c r="D272" t="s">
        <v>13974</v>
      </c>
      <c r="F272">
        <v>20250715</v>
      </c>
      <c r="G272">
        <v>20250817</v>
      </c>
      <c r="H272">
        <v>0</v>
      </c>
      <c r="I272">
        <v>0</v>
      </c>
      <c r="J272">
        <v>0</v>
      </c>
      <c r="K272">
        <v>5</v>
      </c>
      <c r="L272">
        <v>0</v>
      </c>
      <c r="M272">
        <v>1</v>
      </c>
      <c r="N272" t="s">
        <v>4301</v>
      </c>
      <c r="O272" t="s">
        <v>4302</v>
      </c>
      <c r="R272">
        <v>2</v>
      </c>
      <c r="S272">
        <v>5102</v>
      </c>
      <c r="T272">
        <v>1</v>
      </c>
      <c r="U272">
        <v>4</v>
      </c>
      <c r="V272">
        <v>1</v>
      </c>
      <c r="W272">
        <v>16</v>
      </c>
      <c r="X272">
        <v>8</v>
      </c>
      <c r="Y272">
        <v>50</v>
      </c>
      <c r="Z272">
        <v>12</v>
      </c>
      <c r="AB272">
        <v>1</v>
      </c>
      <c r="AC272">
        <v>1</v>
      </c>
      <c r="AD272">
        <v>424</v>
      </c>
      <c r="AE272">
        <v>40</v>
      </c>
      <c r="AF272">
        <v>162</v>
      </c>
      <c r="AG272">
        <v>76721910</v>
      </c>
    </row>
    <row r="273" spans="1:33" x14ac:dyDescent="0.25">
      <c r="A273">
        <v>202509</v>
      </c>
      <c r="B273">
        <v>11</v>
      </c>
      <c r="C273">
        <v>76430230</v>
      </c>
      <c r="D273" t="s">
        <v>13974</v>
      </c>
      <c r="F273">
        <v>20250714</v>
      </c>
      <c r="G273">
        <v>20250814</v>
      </c>
      <c r="H273">
        <v>0</v>
      </c>
      <c r="I273">
        <v>0</v>
      </c>
      <c r="J273">
        <v>0</v>
      </c>
      <c r="K273">
        <v>3</v>
      </c>
      <c r="L273">
        <v>0</v>
      </c>
      <c r="M273">
        <v>1</v>
      </c>
      <c r="N273" t="s">
        <v>4303</v>
      </c>
      <c r="R273">
        <v>2</v>
      </c>
      <c r="S273">
        <v>5102</v>
      </c>
      <c r="T273">
        <v>1</v>
      </c>
      <c r="U273">
        <v>3</v>
      </c>
      <c r="V273">
        <v>1</v>
      </c>
      <c r="W273">
        <v>7</v>
      </c>
      <c r="X273">
        <v>8</v>
      </c>
      <c r="Y273">
        <v>20</v>
      </c>
      <c r="Z273">
        <v>1810</v>
      </c>
      <c r="AB273">
        <v>1</v>
      </c>
      <c r="AC273">
        <v>1</v>
      </c>
      <c r="AD273">
        <v>424</v>
      </c>
      <c r="AE273">
        <v>40</v>
      </c>
      <c r="AF273">
        <v>162</v>
      </c>
      <c r="AG273">
        <v>76430230</v>
      </c>
    </row>
    <row r="274" spans="1:33" x14ac:dyDescent="0.25">
      <c r="A274">
        <v>202509</v>
      </c>
      <c r="B274">
        <v>11</v>
      </c>
      <c r="C274">
        <v>4712357438</v>
      </c>
      <c r="D274" t="s">
        <v>13974</v>
      </c>
      <c r="F274">
        <v>20250714</v>
      </c>
      <c r="G274">
        <v>20250814</v>
      </c>
      <c r="H274">
        <v>0</v>
      </c>
      <c r="I274">
        <v>0</v>
      </c>
      <c r="J274">
        <v>0</v>
      </c>
      <c r="L274">
        <v>0</v>
      </c>
      <c r="M274">
        <v>1</v>
      </c>
      <c r="N274" t="s">
        <v>4304</v>
      </c>
      <c r="R274">
        <v>1</v>
      </c>
      <c r="S274">
        <v>5102</v>
      </c>
      <c r="T274">
        <v>1</v>
      </c>
      <c r="U274">
        <v>1</v>
      </c>
      <c r="V274">
        <v>1</v>
      </c>
      <c r="W274">
        <v>7</v>
      </c>
      <c r="X274">
        <v>8</v>
      </c>
      <c r="Y274">
        <v>6</v>
      </c>
      <c r="Z274">
        <v>867</v>
      </c>
      <c r="AB274">
        <v>1</v>
      </c>
      <c r="AC274">
        <v>1</v>
      </c>
      <c r="AD274">
        <v>424</v>
      </c>
      <c r="AE274">
        <v>40</v>
      </c>
      <c r="AF274">
        <v>162</v>
      </c>
      <c r="AG274">
        <v>4712357438</v>
      </c>
    </row>
    <row r="275" spans="1:33" x14ac:dyDescent="0.25">
      <c r="A275">
        <v>202509</v>
      </c>
      <c r="B275">
        <v>11</v>
      </c>
      <c r="C275">
        <v>9444846125</v>
      </c>
      <c r="D275" t="s">
        <v>13974</v>
      </c>
      <c r="F275">
        <v>20250714</v>
      </c>
      <c r="G275">
        <v>20250814</v>
      </c>
      <c r="H275">
        <v>0</v>
      </c>
      <c r="I275">
        <v>0</v>
      </c>
      <c r="J275">
        <v>0</v>
      </c>
      <c r="L275">
        <v>0</v>
      </c>
      <c r="M275">
        <v>1</v>
      </c>
      <c r="N275" t="s">
        <v>4305</v>
      </c>
      <c r="R275">
        <v>1</v>
      </c>
      <c r="S275">
        <v>5102</v>
      </c>
      <c r="T275">
        <v>1</v>
      </c>
      <c r="U275">
        <v>2</v>
      </c>
      <c r="V275">
        <v>1</v>
      </c>
      <c r="W275">
        <v>7</v>
      </c>
      <c r="X275">
        <v>8</v>
      </c>
      <c r="Y275">
        <v>6</v>
      </c>
      <c r="Z275">
        <v>365</v>
      </c>
      <c r="AB275">
        <v>1</v>
      </c>
      <c r="AC275">
        <v>1</v>
      </c>
      <c r="AD275">
        <v>424</v>
      </c>
      <c r="AE275">
        <v>40</v>
      </c>
      <c r="AF275">
        <v>162</v>
      </c>
      <c r="AG275">
        <v>9444846125</v>
      </c>
    </row>
    <row r="276" spans="1:33" x14ac:dyDescent="0.25">
      <c r="A276">
        <v>202509</v>
      </c>
      <c r="B276">
        <v>11</v>
      </c>
      <c r="C276">
        <v>79759020</v>
      </c>
      <c r="D276" t="s">
        <v>13974</v>
      </c>
      <c r="F276">
        <v>20250714</v>
      </c>
      <c r="G276">
        <v>20250814</v>
      </c>
      <c r="H276">
        <v>0</v>
      </c>
      <c r="I276">
        <v>0</v>
      </c>
      <c r="J276">
        <v>0</v>
      </c>
      <c r="K276">
        <v>7</v>
      </c>
      <c r="L276">
        <v>0</v>
      </c>
      <c r="M276">
        <v>1</v>
      </c>
      <c r="N276" t="s">
        <v>4018</v>
      </c>
      <c r="O276" t="s">
        <v>4019</v>
      </c>
      <c r="R276">
        <v>2</v>
      </c>
      <c r="S276">
        <v>5102</v>
      </c>
      <c r="T276">
        <v>1</v>
      </c>
      <c r="U276">
        <v>4</v>
      </c>
      <c r="V276">
        <v>1</v>
      </c>
      <c r="W276">
        <v>7</v>
      </c>
      <c r="X276">
        <v>8</v>
      </c>
      <c r="Y276">
        <v>6</v>
      </c>
      <c r="Z276">
        <v>125</v>
      </c>
      <c r="AB276">
        <v>1</v>
      </c>
      <c r="AC276">
        <v>1</v>
      </c>
      <c r="AD276">
        <v>424</v>
      </c>
      <c r="AE276">
        <v>40</v>
      </c>
      <c r="AF276">
        <v>162</v>
      </c>
      <c r="AG276">
        <v>79759020</v>
      </c>
    </row>
    <row r="277" spans="1:33" x14ac:dyDescent="0.25">
      <c r="A277">
        <v>202509</v>
      </c>
      <c r="B277">
        <v>11</v>
      </c>
      <c r="C277">
        <v>79759020</v>
      </c>
      <c r="D277" t="s">
        <v>13974</v>
      </c>
      <c r="F277">
        <v>20250715</v>
      </c>
      <c r="G277">
        <v>20250815</v>
      </c>
      <c r="H277">
        <v>0</v>
      </c>
      <c r="I277">
        <v>0</v>
      </c>
      <c r="J277">
        <v>0</v>
      </c>
      <c r="K277">
        <v>7</v>
      </c>
      <c r="L277">
        <v>0</v>
      </c>
      <c r="M277">
        <v>1</v>
      </c>
      <c r="N277" t="s">
        <v>4018</v>
      </c>
      <c r="O277" t="s">
        <v>4019</v>
      </c>
      <c r="R277">
        <v>2</v>
      </c>
      <c r="S277">
        <v>5102</v>
      </c>
      <c r="T277">
        <v>1</v>
      </c>
      <c r="U277">
        <v>4</v>
      </c>
      <c r="V277">
        <v>1</v>
      </c>
      <c r="W277">
        <v>7</v>
      </c>
      <c r="X277">
        <v>8</v>
      </c>
      <c r="Y277">
        <v>20</v>
      </c>
      <c r="Z277">
        <v>1</v>
      </c>
      <c r="AB277">
        <v>1</v>
      </c>
      <c r="AC277">
        <v>1</v>
      </c>
      <c r="AD277">
        <v>424</v>
      </c>
      <c r="AE277">
        <v>40</v>
      </c>
      <c r="AF277">
        <v>162</v>
      </c>
      <c r="AG277">
        <v>79759020</v>
      </c>
    </row>
    <row r="278" spans="1:33" x14ac:dyDescent="0.25">
      <c r="A278">
        <v>202509</v>
      </c>
      <c r="B278">
        <v>11</v>
      </c>
      <c r="C278">
        <v>89458100</v>
      </c>
      <c r="D278" t="s">
        <v>13974</v>
      </c>
      <c r="F278">
        <v>20250715</v>
      </c>
      <c r="G278">
        <v>20250817</v>
      </c>
      <c r="H278">
        <v>0</v>
      </c>
      <c r="I278">
        <v>0</v>
      </c>
      <c r="J278">
        <v>0</v>
      </c>
      <c r="K278" t="s">
        <v>4091</v>
      </c>
      <c r="L278">
        <v>0</v>
      </c>
      <c r="M278">
        <v>1</v>
      </c>
      <c r="N278" t="s">
        <v>4306</v>
      </c>
      <c r="O278" t="s">
        <v>4307</v>
      </c>
      <c r="R278">
        <v>2</v>
      </c>
      <c r="S278">
        <v>5102</v>
      </c>
      <c r="T278">
        <v>1</v>
      </c>
      <c r="U278">
        <v>2</v>
      </c>
      <c r="V278">
        <v>1</v>
      </c>
      <c r="W278">
        <v>5</v>
      </c>
      <c r="X278">
        <v>8</v>
      </c>
      <c r="Y278">
        <v>276</v>
      </c>
      <c r="Z278">
        <v>4800</v>
      </c>
      <c r="AB278">
        <v>1</v>
      </c>
      <c r="AC278">
        <v>1</v>
      </c>
      <c r="AD278">
        <v>436</v>
      </c>
      <c r="AE278">
        <v>40</v>
      </c>
      <c r="AF278">
        <v>163</v>
      </c>
      <c r="AG278">
        <v>89458100</v>
      </c>
    </row>
    <row r="279" spans="1:33" x14ac:dyDescent="0.25">
      <c r="A279">
        <v>202509</v>
      </c>
      <c r="B279">
        <v>11</v>
      </c>
      <c r="C279">
        <v>4058654437</v>
      </c>
      <c r="D279" t="s">
        <v>13974</v>
      </c>
      <c r="F279">
        <v>20250715</v>
      </c>
      <c r="G279">
        <v>20250815</v>
      </c>
      <c r="H279">
        <v>0</v>
      </c>
      <c r="I279">
        <v>0</v>
      </c>
      <c r="J279">
        <v>0</v>
      </c>
      <c r="L279">
        <v>0</v>
      </c>
      <c r="M279">
        <v>1</v>
      </c>
      <c r="N279" t="s">
        <v>4308</v>
      </c>
      <c r="R279">
        <v>1</v>
      </c>
      <c r="S279">
        <v>5102</v>
      </c>
      <c r="T279">
        <v>1</v>
      </c>
      <c r="U279">
        <v>4</v>
      </c>
      <c r="V279">
        <v>1</v>
      </c>
      <c r="W279">
        <v>7</v>
      </c>
      <c r="X279">
        <v>8</v>
      </c>
      <c r="Y279">
        <v>20</v>
      </c>
      <c r="Z279">
        <v>336</v>
      </c>
      <c r="AB279">
        <v>1</v>
      </c>
      <c r="AC279">
        <v>1</v>
      </c>
      <c r="AD279">
        <v>436</v>
      </c>
      <c r="AE279">
        <v>40</v>
      </c>
      <c r="AF279">
        <v>163</v>
      </c>
      <c r="AG279">
        <v>4058654437</v>
      </c>
    </row>
    <row r="280" spans="1:33" x14ac:dyDescent="0.25">
      <c r="A280">
        <v>202509</v>
      </c>
      <c r="B280">
        <v>11</v>
      </c>
      <c r="C280">
        <v>6722421121</v>
      </c>
      <c r="D280" t="s">
        <v>13974</v>
      </c>
      <c r="F280">
        <v>20250714</v>
      </c>
      <c r="G280">
        <v>20250814</v>
      </c>
      <c r="H280">
        <v>0</v>
      </c>
      <c r="I280">
        <v>0</v>
      </c>
      <c r="J280">
        <v>0</v>
      </c>
      <c r="L280">
        <v>0</v>
      </c>
      <c r="M280">
        <v>1</v>
      </c>
      <c r="N280" t="s">
        <v>4308</v>
      </c>
      <c r="R280">
        <v>1</v>
      </c>
      <c r="S280">
        <v>5102</v>
      </c>
      <c r="T280">
        <v>1</v>
      </c>
      <c r="U280">
        <v>1</v>
      </c>
      <c r="V280">
        <v>1</v>
      </c>
      <c r="W280">
        <v>7</v>
      </c>
      <c r="X280">
        <v>8</v>
      </c>
      <c r="Y280">
        <v>6</v>
      </c>
      <c r="Z280">
        <v>846</v>
      </c>
      <c r="AB280">
        <v>1</v>
      </c>
      <c r="AC280">
        <v>1</v>
      </c>
      <c r="AD280">
        <v>436</v>
      </c>
      <c r="AE280">
        <v>40</v>
      </c>
      <c r="AF280">
        <v>163</v>
      </c>
      <c r="AG280">
        <v>6722421121</v>
      </c>
    </row>
    <row r="281" spans="1:33" x14ac:dyDescent="0.25">
      <c r="A281">
        <v>202509</v>
      </c>
      <c r="B281">
        <v>11</v>
      </c>
      <c r="C281">
        <v>6272050035</v>
      </c>
      <c r="D281" t="s">
        <v>13974</v>
      </c>
      <c r="F281">
        <v>20250715</v>
      </c>
      <c r="G281">
        <v>20250817</v>
      </c>
      <c r="H281">
        <v>0</v>
      </c>
      <c r="I281">
        <v>0</v>
      </c>
      <c r="J281">
        <v>0</v>
      </c>
      <c r="L281">
        <v>0</v>
      </c>
      <c r="M281">
        <v>1</v>
      </c>
      <c r="N281" t="s">
        <v>4309</v>
      </c>
      <c r="R281">
        <v>1</v>
      </c>
      <c r="S281">
        <v>5102</v>
      </c>
      <c r="T281">
        <v>1</v>
      </c>
      <c r="U281">
        <v>3</v>
      </c>
      <c r="V281">
        <v>1</v>
      </c>
      <c r="W281">
        <v>16</v>
      </c>
      <c r="X281">
        <v>8</v>
      </c>
      <c r="Y281">
        <v>100</v>
      </c>
      <c r="Z281">
        <v>14003</v>
      </c>
      <c r="AB281">
        <v>1</v>
      </c>
      <c r="AC281">
        <v>1</v>
      </c>
      <c r="AD281">
        <v>424</v>
      </c>
      <c r="AE281">
        <v>40</v>
      </c>
      <c r="AF281">
        <v>162</v>
      </c>
      <c r="AG281">
        <v>6272050035</v>
      </c>
    </row>
    <row r="282" spans="1:33" x14ac:dyDescent="0.25">
      <c r="A282">
        <v>202509</v>
      </c>
      <c r="B282">
        <v>11</v>
      </c>
      <c r="C282">
        <v>1041146067</v>
      </c>
      <c r="D282" t="s">
        <v>13974</v>
      </c>
      <c r="F282">
        <v>20250715</v>
      </c>
      <c r="G282">
        <v>20250817</v>
      </c>
      <c r="H282">
        <v>0</v>
      </c>
      <c r="I282">
        <v>0</v>
      </c>
      <c r="J282">
        <v>0</v>
      </c>
      <c r="L282">
        <v>0</v>
      </c>
      <c r="M282">
        <v>1</v>
      </c>
      <c r="N282" t="s">
        <v>4310</v>
      </c>
      <c r="O282" t="s">
        <v>4311</v>
      </c>
      <c r="R282">
        <v>1</v>
      </c>
      <c r="S282">
        <v>5102</v>
      </c>
      <c r="T282">
        <v>1</v>
      </c>
      <c r="U282">
        <v>4</v>
      </c>
      <c r="V282">
        <v>1</v>
      </c>
      <c r="W282">
        <v>16</v>
      </c>
      <c r="X282">
        <v>8</v>
      </c>
      <c r="Y282">
        <v>50</v>
      </c>
      <c r="Z282">
        <v>125</v>
      </c>
      <c r="AB282">
        <v>1</v>
      </c>
      <c r="AC282">
        <v>1</v>
      </c>
      <c r="AD282">
        <v>436</v>
      </c>
      <c r="AE282">
        <v>40</v>
      </c>
      <c r="AF282">
        <v>163</v>
      </c>
      <c r="AG282">
        <v>1041146067</v>
      </c>
    </row>
    <row r="283" spans="1:33" x14ac:dyDescent="0.25">
      <c r="A283">
        <v>202509</v>
      </c>
      <c r="B283">
        <v>11</v>
      </c>
      <c r="C283">
        <v>76130323</v>
      </c>
      <c r="D283" t="s">
        <v>13974</v>
      </c>
      <c r="F283">
        <v>20250715</v>
      </c>
      <c r="G283">
        <v>20250817</v>
      </c>
      <c r="H283">
        <v>0</v>
      </c>
      <c r="I283">
        <v>0</v>
      </c>
      <c r="J283">
        <v>0</v>
      </c>
      <c r="K283">
        <v>6</v>
      </c>
      <c r="L283">
        <v>0</v>
      </c>
      <c r="M283">
        <v>1</v>
      </c>
      <c r="N283" t="s">
        <v>4312</v>
      </c>
      <c r="O283" t="s">
        <v>4313</v>
      </c>
      <c r="R283">
        <v>2</v>
      </c>
      <c r="S283">
        <v>5102</v>
      </c>
      <c r="T283">
        <v>1</v>
      </c>
      <c r="U283">
        <v>4</v>
      </c>
      <c r="V283">
        <v>1</v>
      </c>
      <c r="W283">
        <v>40</v>
      </c>
      <c r="X283">
        <v>8</v>
      </c>
      <c r="Y283">
        <v>20</v>
      </c>
      <c r="Z283">
        <v>159</v>
      </c>
      <c r="AB283">
        <v>1</v>
      </c>
      <c r="AC283">
        <v>1</v>
      </c>
      <c r="AD283">
        <v>436</v>
      </c>
      <c r="AE283">
        <v>40</v>
      </c>
      <c r="AF283">
        <v>163</v>
      </c>
      <c r="AG283">
        <v>76130323</v>
      </c>
    </row>
    <row r="284" spans="1:33" x14ac:dyDescent="0.25">
      <c r="A284">
        <v>202509</v>
      </c>
      <c r="B284">
        <v>11</v>
      </c>
      <c r="C284">
        <v>4600464376</v>
      </c>
      <c r="D284" t="s">
        <v>13974</v>
      </c>
      <c r="F284">
        <v>20250714</v>
      </c>
      <c r="G284">
        <v>20250814</v>
      </c>
      <c r="H284">
        <v>0</v>
      </c>
      <c r="I284">
        <v>0</v>
      </c>
      <c r="J284">
        <v>0</v>
      </c>
      <c r="L284">
        <v>0</v>
      </c>
      <c r="M284">
        <v>1</v>
      </c>
      <c r="N284" t="s">
        <v>4314</v>
      </c>
      <c r="R284">
        <v>1</v>
      </c>
      <c r="S284">
        <v>5102</v>
      </c>
      <c r="T284">
        <v>1</v>
      </c>
      <c r="U284">
        <v>4</v>
      </c>
      <c r="V284">
        <v>1</v>
      </c>
      <c r="W284">
        <v>7</v>
      </c>
      <c r="X284">
        <v>8</v>
      </c>
      <c r="Y284">
        <v>6</v>
      </c>
      <c r="Z284">
        <v>1069</v>
      </c>
      <c r="AB284">
        <v>1</v>
      </c>
      <c r="AC284">
        <v>1</v>
      </c>
      <c r="AD284">
        <v>436</v>
      </c>
      <c r="AE284">
        <v>40</v>
      </c>
      <c r="AF284">
        <v>163</v>
      </c>
      <c r="AG284">
        <v>4600464376</v>
      </c>
    </row>
    <row r="285" spans="1:33" x14ac:dyDescent="0.25">
      <c r="A285">
        <v>202509</v>
      </c>
      <c r="B285">
        <v>11</v>
      </c>
      <c r="C285">
        <v>88680500</v>
      </c>
      <c r="D285" t="s">
        <v>13974</v>
      </c>
      <c r="F285">
        <v>20250618</v>
      </c>
      <c r="G285">
        <v>20250820</v>
      </c>
      <c r="H285">
        <v>0</v>
      </c>
      <c r="I285">
        <v>0</v>
      </c>
      <c r="J285">
        <v>0</v>
      </c>
      <c r="K285">
        <v>4</v>
      </c>
      <c r="L285">
        <v>0</v>
      </c>
      <c r="M285">
        <v>1</v>
      </c>
      <c r="N285" t="s">
        <v>4315</v>
      </c>
      <c r="O285" t="s">
        <v>4316</v>
      </c>
      <c r="R285">
        <v>2</v>
      </c>
      <c r="S285">
        <v>5102</v>
      </c>
      <c r="T285">
        <v>1</v>
      </c>
      <c r="U285">
        <v>3</v>
      </c>
      <c r="V285">
        <v>1</v>
      </c>
      <c r="W285">
        <v>13</v>
      </c>
      <c r="X285">
        <v>8</v>
      </c>
      <c r="Y285">
        <v>100</v>
      </c>
      <c r="Z285">
        <v>0</v>
      </c>
      <c r="AB285">
        <v>1</v>
      </c>
      <c r="AC285">
        <v>1</v>
      </c>
      <c r="AD285">
        <v>436</v>
      </c>
      <c r="AE285">
        <v>40</v>
      </c>
      <c r="AF285">
        <v>163</v>
      </c>
      <c r="AG285">
        <v>88680500</v>
      </c>
    </row>
    <row r="286" spans="1:33" x14ac:dyDescent="0.25">
      <c r="A286">
        <v>202509</v>
      </c>
      <c r="B286">
        <v>11</v>
      </c>
      <c r="C286">
        <v>5709638567</v>
      </c>
      <c r="D286" t="s">
        <v>13974</v>
      </c>
      <c r="F286">
        <v>20250715</v>
      </c>
      <c r="G286">
        <v>20250817</v>
      </c>
      <c r="H286">
        <v>0</v>
      </c>
      <c r="I286">
        <v>0</v>
      </c>
      <c r="J286">
        <v>0</v>
      </c>
      <c r="L286">
        <v>0</v>
      </c>
      <c r="M286">
        <v>1</v>
      </c>
      <c r="N286" t="s">
        <v>4317</v>
      </c>
      <c r="R286">
        <v>1</v>
      </c>
      <c r="S286">
        <v>5102</v>
      </c>
      <c r="T286">
        <v>1</v>
      </c>
      <c r="U286">
        <v>4</v>
      </c>
      <c r="V286">
        <v>1</v>
      </c>
      <c r="W286">
        <v>16</v>
      </c>
      <c r="X286">
        <v>8</v>
      </c>
      <c r="Y286">
        <v>20</v>
      </c>
      <c r="Z286">
        <v>627</v>
      </c>
      <c r="AB286">
        <v>1</v>
      </c>
      <c r="AC286">
        <v>1</v>
      </c>
      <c r="AD286">
        <v>436</v>
      </c>
      <c r="AE286">
        <v>40</v>
      </c>
      <c r="AF286">
        <v>163</v>
      </c>
      <c r="AG286">
        <v>5709638567</v>
      </c>
    </row>
    <row r="287" spans="1:33" x14ac:dyDescent="0.25">
      <c r="A287">
        <v>202509</v>
      </c>
      <c r="B287">
        <v>11</v>
      </c>
      <c r="C287">
        <v>76036595</v>
      </c>
      <c r="D287" t="s">
        <v>13974</v>
      </c>
      <c r="F287">
        <v>20250715</v>
      </c>
      <c r="G287">
        <v>20250817</v>
      </c>
      <c r="H287">
        <v>0</v>
      </c>
      <c r="I287">
        <v>0</v>
      </c>
      <c r="J287">
        <v>0</v>
      </c>
      <c r="K287">
        <v>5</v>
      </c>
      <c r="L287">
        <v>0</v>
      </c>
      <c r="M287">
        <v>1</v>
      </c>
      <c r="N287" t="s">
        <v>4318</v>
      </c>
      <c r="O287" t="s">
        <v>4319</v>
      </c>
      <c r="R287">
        <v>2</v>
      </c>
      <c r="S287">
        <v>5102</v>
      </c>
      <c r="T287">
        <v>1</v>
      </c>
      <c r="U287">
        <v>2</v>
      </c>
      <c r="V287">
        <v>1</v>
      </c>
      <c r="W287">
        <v>11</v>
      </c>
      <c r="X287">
        <v>8</v>
      </c>
      <c r="Y287">
        <v>150</v>
      </c>
      <c r="Z287">
        <v>4680</v>
      </c>
      <c r="AB287">
        <v>1</v>
      </c>
      <c r="AC287">
        <v>1</v>
      </c>
      <c r="AD287">
        <v>436</v>
      </c>
      <c r="AE287">
        <v>40</v>
      </c>
      <c r="AF287">
        <v>163</v>
      </c>
      <c r="AG287">
        <v>76036595</v>
      </c>
    </row>
    <row r="288" spans="1:33" x14ac:dyDescent="0.25">
      <c r="A288">
        <v>202509</v>
      </c>
      <c r="B288">
        <v>11</v>
      </c>
      <c r="C288">
        <v>84364100</v>
      </c>
      <c r="D288" t="s">
        <v>13974</v>
      </c>
      <c r="F288">
        <v>20250714</v>
      </c>
      <c r="G288">
        <v>20250814</v>
      </c>
      <c r="H288">
        <v>0</v>
      </c>
      <c r="I288">
        <v>0</v>
      </c>
      <c r="J288">
        <v>0</v>
      </c>
      <c r="K288">
        <v>8</v>
      </c>
      <c r="L288">
        <v>0</v>
      </c>
      <c r="M288">
        <v>1</v>
      </c>
      <c r="N288" t="s">
        <v>4320</v>
      </c>
      <c r="O288" t="s">
        <v>4321</v>
      </c>
      <c r="R288">
        <v>2</v>
      </c>
      <c r="S288">
        <v>5102</v>
      </c>
      <c r="T288">
        <v>1</v>
      </c>
      <c r="U288">
        <v>2</v>
      </c>
      <c r="V288">
        <v>1</v>
      </c>
      <c r="W288">
        <v>7</v>
      </c>
      <c r="X288">
        <v>8</v>
      </c>
      <c r="Y288">
        <v>6</v>
      </c>
      <c r="Z288">
        <v>0</v>
      </c>
      <c r="AB288">
        <v>1</v>
      </c>
      <c r="AC288">
        <v>1</v>
      </c>
      <c r="AD288">
        <v>424</v>
      </c>
      <c r="AE288">
        <v>40</v>
      </c>
      <c r="AF288">
        <v>162</v>
      </c>
      <c r="AG288">
        <v>84364100</v>
      </c>
    </row>
    <row r="289" spans="1:33" x14ac:dyDescent="0.25">
      <c r="A289">
        <v>202509</v>
      </c>
      <c r="B289">
        <v>11</v>
      </c>
      <c r="C289">
        <v>87830000</v>
      </c>
      <c r="D289" t="s">
        <v>13974</v>
      </c>
      <c r="F289">
        <v>20250714</v>
      </c>
      <c r="G289">
        <v>20250814</v>
      </c>
      <c r="H289">
        <v>0</v>
      </c>
      <c r="I289">
        <v>0</v>
      </c>
      <c r="J289">
        <v>0</v>
      </c>
      <c r="K289">
        <v>9</v>
      </c>
      <c r="L289">
        <v>0</v>
      </c>
      <c r="M289">
        <v>1</v>
      </c>
      <c r="N289" t="s">
        <v>4322</v>
      </c>
      <c r="O289" t="s">
        <v>4323</v>
      </c>
      <c r="R289">
        <v>2</v>
      </c>
      <c r="S289">
        <v>5102</v>
      </c>
      <c r="T289">
        <v>1</v>
      </c>
      <c r="U289">
        <v>2</v>
      </c>
      <c r="V289">
        <v>1</v>
      </c>
      <c r="W289">
        <v>7</v>
      </c>
      <c r="X289">
        <v>8</v>
      </c>
      <c r="Y289">
        <v>6</v>
      </c>
      <c r="Z289">
        <v>181</v>
      </c>
      <c r="AB289">
        <v>1</v>
      </c>
      <c r="AC289">
        <v>1</v>
      </c>
      <c r="AD289">
        <v>436</v>
      </c>
      <c r="AE289">
        <v>40</v>
      </c>
      <c r="AF289">
        <v>163</v>
      </c>
      <c r="AG289">
        <v>87830000</v>
      </c>
    </row>
    <row r="290" spans="1:33" x14ac:dyDescent="0.25">
      <c r="A290">
        <v>202509</v>
      </c>
      <c r="B290">
        <v>11</v>
      </c>
      <c r="C290">
        <v>7614694746</v>
      </c>
      <c r="D290" t="s">
        <v>13974</v>
      </c>
      <c r="F290">
        <v>20250714</v>
      </c>
      <c r="G290">
        <v>20250814</v>
      </c>
      <c r="H290">
        <v>0</v>
      </c>
      <c r="I290">
        <v>0</v>
      </c>
      <c r="J290">
        <v>0</v>
      </c>
      <c r="L290">
        <v>0</v>
      </c>
      <c r="M290">
        <v>1</v>
      </c>
      <c r="N290" t="s">
        <v>4317</v>
      </c>
      <c r="R290">
        <v>1</v>
      </c>
      <c r="S290">
        <v>5102</v>
      </c>
      <c r="T290">
        <v>1</v>
      </c>
      <c r="U290">
        <v>1</v>
      </c>
      <c r="V290">
        <v>1</v>
      </c>
      <c r="W290">
        <v>7</v>
      </c>
      <c r="X290">
        <v>8</v>
      </c>
      <c r="Y290">
        <v>6</v>
      </c>
      <c r="Z290">
        <v>336</v>
      </c>
      <c r="AB290">
        <v>1</v>
      </c>
      <c r="AC290">
        <v>1</v>
      </c>
      <c r="AD290">
        <v>436</v>
      </c>
      <c r="AE290">
        <v>40</v>
      </c>
      <c r="AF290">
        <v>163</v>
      </c>
      <c r="AG290">
        <v>7614694746</v>
      </c>
    </row>
    <row r="291" spans="1:33" x14ac:dyDescent="0.25">
      <c r="A291">
        <v>202509</v>
      </c>
      <c r="B291">
        <v>11</v>
      </c>
      <c r="C291">
        <v>2429494656</v>
      </c>
      <c r="D291" t="s">
        <v>13974</v>
      </c>
      <c r="F291">
        <v>20250714</v>
      </c>
      <c r="G291">
        <v>20250814</v>
      </c>
      <c r="H291">
        <v>0</v>
      </c>
      <c r="I291">
        <v>0</v>
      </c>
      <c r="J291">
        <v>0</v>
      </c>
      <c r="L291">
        <v>0</v>
      </c>
      <c r="M291">
        <v>1</v>
      </c>
      <c r="N291" t="s">
        <v>4324</v>
      </c>
      <c r="O291" t="s">
        <v>4325</v>
      </c>
      <c r="R291">
        <v>1</v>
      </c>
      <c r="S291">
        <v>5102</v>
      </c>
      <c r="T291">
        <v>1</v>
      </c>
      <c r="U291">
        <v>1</v>
      </c>
      <c r="V291">
        <v>1</v>
      </c>
      <c r="W291">
        <v>7</v>
      </c>
      <c r="X291">
        <v>8</v>
      </c>
      <c r="Y291">
        <v>6</v>
      </c>
      <c r="Z291">
        <v>58</v>
      </c>
      <c r="AB291">
        <v>1</v>
      </c>
      <c r="AC291">
        <v>1</v>
      </c>
      <c r="AD291">
        <v>436</v>
      </c>
      <c r="AE291">
        <v>40</v>
      </c>
      <c r="AF291">
        <v>163</v>
      </c>
      <c r="AG291">
        <v>2429494656</v>
      </c>
    </row>
    <row r="292" spans="1:33" x14ac:dyDescent="0.25">
      <c r="A292">
        <v>202509</v>
      </c>
      <c r="B292">
        <v>11</v>
      </c>
      <c r="C292">
        <v>5341216927</v>
      </c>
      <c r="D292" t="s">
        <v>13974</v>
      </c>
      <c r="F292">
        <v>20250714</v>
      </c>
      <c r="G292">
        <v>20250814</v>
      </c>
      <c r="H292">
        <v>0</v>
      </c>
      <c r="I292">
        <v>0</v>
      </c>
      <c r="J292">
        <v>0</v>
      </c>
      <c r="L292">
        <v>0</v>
      </c>
      <c r="M292">
        <v>1</v>
      </c>
      <c r="N292" t="s">
        <v>4326</v>
      </c>
      <c r="R292">
        <v>1</v>
      </c>
      <c r="S292">
        <v>5102</v>
      </c>
      <c r="T292">
        <v>1</v>
      </c>
      <c r="U292">
        <v>1</v>
      </c>
      <c r="V292">
        <v>1</v>
      </c>
      <c r="W292">
        <v>7</v>
      </c>
      <c r="X292">
        <v>8</v>
      </c>
      <c r="Y292">
        <v>6</v>
      </c>
      <c r="Z292">
        <v>115</v>
      </c>
      <c r="AB292">
        <v>1</v>
      </c>
      <c r="AC292">
        <v>1</v>
      </c>
      <c r="AD292">
        <v>436</v>
      </c>
      <c r="AE292">
        <v>40</v>
      </c>
      <c r="AF292">
        <v>163</v>
      </c>
      <c r="AG292">
        <v>5341216927</v>
      </c>
    </row>
    <row r="293" spans="1:33" x14ac:dyDescent="0.25">
      <c r="A293">
        <v>202509</v>
      </c>
      <c r="B293">
        <v>11</v>
      </c>
      <c r="C293">
        <v>9261211644</v>
      </c>
      <c r="D293" t="s">
        <v>13974</v>
      </c>
      <c r="F293">
        <v>20250717</v>
      </c>
      <c r="G293">
        <v>20250817</v>
      </c>
      <c r="H293">
        <v>0</v>
      </c>
      <c r="I293">
        <v>0</v>
      </c>
      <c r="J293">
        <v>0</v>
      </c>
      <c r="L293">
        <v>0</v>
      </c>
      <c r="M293">
        <v>1</v>
      </c>
      <c r="N293" t="s">
        <v>4327</v>
      </c>
      <c r="O293" t="s">
        <v>4328</v>
      </c>
      <c r="R293">
        <v>1</v>
      </c>
      <c r="S293">
        <v>5102</v>
      </c>
      <c r="T293">
        <v>1</v>
      </c>
      <c r="U293">
        <v>2</v>
      </c>
      <c r="V293">
        <v>1</v>
      </c>
      <c r="W293">
        <v>10</v>
      </c>
      <c r="X293">
        <v>8</v>
      </c>
      <c r="Y293">
        <v>6</v>
      </c>
      <c r="Z293">
        <v>341</v>
      </c>
      <c r="AB293">
        <v>1</v>
      </c>
      <c r="AC293">
        <v>1</v>
      </c>
      <c r="AD293">
        <v>436</v>
      </c>
      <c r="AE293">
        <v>40</v>
      </c>
      <c r="AF293">
        <v>163</v>
      </c>
      <c r="AG293">
        <v>9261211644</v>
      </c>
    </row>
    <row r="294" spans="1:33" x14ac:dyDescent="0.25">
      <c r="A294">
        <v>202509</v>
      </c>
      <c r="B294">
        <v>11</v>
      </c>
      <c r="C294">
        <v>2026649153</v>
      </c>
      <c r="D294" t="s">
        <v>13974</v>
      </c>
      <c r="F294">
        <v>20250714</v>
      </c>
      <c r="G294">
        <v>20250814</v>
      </c>
      <c r="H294">
        <v>0</v>
      </c>
      <c r="I294">
        <v>0</v>
      </c>
      <c r="J294">
        <v>0</v>
      </c>
      <c r="L294">
        <v>0</v>
      </c>
      <c r="M294">
        <v>1</v>
      </c>
      <c r="N294" t="s">
        <v>4324</v>
      </c>
      <c r="O294" t="s">
        <v>4325</v>
      </c>
      <c r="R294">
        <v>1</v>
      </c>
      <c r="S294">
        <v>5102</v>
      </c>
      <c r="T294">
        <v>1</v>
      </c>
      <c r="U294">
        <v>2</v>
      </c>
      <c r="V294">
        <v>1</v>
      </c>
      <c r="W294">
        <v>7</v>
      </c>
      <c r="X294">
        <v>8</v>
      </c>
      <c r="Y294">
        <v>10</v>
      </c>
      <c r="Z294">
        <v>55</v>
      </c>
      <c r="AB294">
        <v>1</v>
      </c>
      <c r="AC294">
        <v>1</v>
      </c>
      <c r="AD294">
        <v>436</v>
      </c>
      <c r="AE294">
        <v>40</v>
      </c>
      <c r="AF294">
        <v>163</v>
      </c>
      <c r="AG294">
        <v>2026649153</v>
      </c>
    </row>
    <row r="295" spans="1:33" x14ac:dyDescent="0.25">
      <c r="A295">
        <v>202509</v>
      </c>
      <c r="B295">
        <v>11</v>
      </c>
      <c r="C295">
        <v>3318254155</v>
      </c>
      <c r="D295" t="s">
        <v>13974</v>
      </c>
      <c r="F295">
        <v>20250715</v>
      </c>
      <c r="G295">
        <v>20250817</v>
      </c>
      <c r="H295">
        <v>0</v>
      </c>
      <c r="I295">
        <v>0</v>
      </c>
      <c r="J295">
        <v>0</v>
      </c>
      <c r="L295">
        <v>0</v>
      </c>
      <c r="M295">
        <v>1</v>
      </c>
      <c r="N295" t="s">
        <v>4327</v>
      </c>
      <c r="O295" t="s">
        <v>4328</v>
      </c>
      <c r="R295">
        <v>1</v>
      </c>
      <c r="S295">
        <v>5102</v>
      </c>
      <c r="T295">
        <v>1</v>
      </c>
      <c r="U295">
        <v>4</v>
      </c>
      <c r="V295">
        <v>1</v>
      </c>
      <c r="W295">
        <v>16</v>
      </c>
      <c r="X295">
        <v>8</v>
      </c>
      <c r="Y295">
        <v>50</v>
      </c>
      <c r="Z295">
        <v>68</v>
      </c>
      <c r="AB295">
        <v>1</v>
      </c>
      <c r="AC295">
        <v>1</v>
      </c>
      <c r="AD295">
        <v>436</v>
      </c>
      <c r="AE295">
        <v>40</v>
      </c>
      <c r="AF295">
        <v>163</v>
      </c>
      <c r="AG295">
        <v>3318254155</v>
      </c>
    </row>
    <row r="296" spans="1:33" x14ac:dyDescent="0.25">
      <c r="A296">
        <v>202509</v>
      </c>
      <c r="B296">
        <v>11</v>
      </c>
      <c r="C296">
        <v>1053533468</v>
      </c>
      <c r="D296" t="s">
        <v>13974</v>
      </c>
      <c r="F296">
        <v>20250714</v>
      </c>
      <c r="G296">
        <v>20250814</v>
      </c>
      <c r="H296">
        <v>0</v>
      </c>
      <c r="I296">
        <v>0</v>
      </c>
      <c r="J296">
        <v>0</v>
      </c>
      <c r="L296">
        <v>0</v>
      </c>
      <c r="M296">
        <v>1</v>
      </c>
      <c r="N296" t="s">
        <v>4327</v>
      </c>
      <c r="O296" t="s">
        <v>4328</v>
      </c>
      <c r="R296">
        <v>1</v>
      </c>
      <c r="S296">
        <v>5102</v>
      </c>
      <c r="T296">
        <v>1</v>
      </c>
      <c r="U296">
        <v>4</v>
      </c>
      <c r="V296">
        <v>1</v>
      </c>
      <c r="W296">
        <v>7</v>
      </c>
      <c r="X296">
        <v>8</v>
      </c>
      <c r="Y296">
        <v>6</v>
      </c>
      <c r="Z296">
        <v>154</v>
      </c>
      <c r="AB296">
        <v>1</v>
      </c>
      <c r="AC296">
        <v>1</v>
      </c>
      <c r="AD296">
        <v>436</v>
      </c>
      <c r="AE296">
        <v>40</v>
      </c>
      <c r="AF296">
        <v>163</v>
      </c>
      <c r="AG296">
        <v>1053533468</v>
      </c>
    </row>
    <row r="297" spans="1:33" x14ac:dyDescent="0.25">
      <c r="A297">
        <v>202509</v>
      </c>
      <c r="B297">
        <v>11</v>
      </c>
      <c r="C297">
        <v>3554136022</v>
      </c>
      <c r="D297" t="s">
        <v>13974</v>
      </c>
      <c r="F297">
        <v>20240123</v>
      </c>
      <c r="G297">
        <v>20250820</v>
      </c>
      <c r="H297">
        <v>0</v>
      </c>
      <c r="I297">
        <v>0</v>
      </c>
      <c r="J297">
        <v>0</v>
      </c>
      <c r="L297">
        <v>0</v>
      </c>
      <c r="M297">
        <v>1</v>
      </c>
      <c r="N297" t="s">
        <v>4329</v>
      </c>
      <c r="O297" t="s">
        <v>4330</v>
      </c>
      <c r="R297">
        <v>1</v>
      </c>
      <c r="S297">
        <v>5102</v>
      </c>
      <c r="T297">
        <v>1</v>
      </c>
      <c r="U297">
        <v>4</v>
      </c>
      <c r="V297">
        <v>1</v>
      </c>
      <c r="W297">
        <v>16</v>
      </c>
      <c r="X297">
        <v>8</v>
      </c>
      <c r="Y297">
        <v>50</v>
      </c>
      <c r="Z297">
        <v>0</v>
      </c>
      <c r="AB297">
        <v>1</v>
      </c>
      <c r="AC297">
        <v>1</v>
      </c>
      <c r="AD297">
        <v>436</v>
      </c>
      <c r="AE297">
        <v>40</v>
      </c>
      <c r="AF297">
        <v>163</v>
      </c>
      <c r="AG297">
        <v>3554136022</v>
      </c>
    </row>
    <row r="298" spans="1:33" x14ac:dyDescent="0.25">
      <c r="A298">
        <v>202509</v>
      </c>
      <c r="B298">
        <v>11</v>
      </c>
      <c r="C298">
        <v>1584355653</v>
      </c>
      <c r="D298" t="s">
        <v>13974</v>
      </c>
      <c r="F298">
        <v>20250714</v>
      </c>
      <c r="G298">
        <v>20250814</v>
      </c>
      <c r="H298">
        <v>0</v>
      </c>
      <c r="I298">
        <v>0</v>
      </c>
      <c r="J298">
        <v>0</v>
      </c>
      <c r="L298">
        <v>0</v>
      </c>
      <c r="M298">
        <v>1</v>
      </c>
      <c r="N298" t="s">
        <v>4331</v>
      </c>
      <c r="O298" t="s">
        <v>4332</v>
      </c>
      <c r="R298">
        <v>1</v>
      </c>
      <c r="S298">
        <v>5102</v>
      </c>
      <c r="T298">
        <v>1</v>
      </c>
      <c r="U298">
        <v>4</v>
      </c>
      <c r="V298">
        <v>1</v>
      </c>
      <c r="W298">
        <v>7</v>
      </c>
      <c r="X298">
        <v>8</v>
      </c>
      <c r="Y298">
        <v>6</v>
      </c>
      <c r="Z298">
        <v>384</v>
      </c>
      <c r="AB298">
        <v>1</v>
      </c>
      <c r="AC298">
        <v>1</v>
      </c>
      <c r="AD298">
        <v>436</v>
      </c>
      <c r="AE298">
        <v>40</v>
      </c>
      <c r="AF298">
        <v>163</v>
      </c>
      <c r="AG298">
        <v>1584355653</v>
      </c>
    </row>
    <row r="299" spans="1:33" x14ac:dyDescent="0.25">
      <c r="A299">
        <v>202509</v>
      </c>
      <c r="B299">
        <v>11</v>
      </c>
      <c r="C299">
        <v>5391212534</v>
      </c>
      <c r="D299" t="s">
        <v>13974</v>
      </c>
      <c r="F299">
        <v>20250715</v>
      </c>
      <c r="G299">
        <v>20250817</v>
      </c>
      <c r="H299">
        <v>0</v>
      </c>
      <c r="I299">
        <v>0</v>
      </c>
      <c r="J299">
        <v>0</v>
      </c>
      <c r="L299">
        <v>0</v>
      </c>
      <c r="M299">
        <v>1</v>
      </c>
      <c r="N299" t="s">
        <v>4327</v>
      </c>
      <c r="O299" t="s">
        <v>4328</v>
      </c>
      <c r="R299">
        <v>1</v>
      </c>
      <c r="S299">
        <v>5102</v>
      </c>
      <c r="T299">
        <v>1</v>
      </c>
      <c r="U299">
        <v>4</v>
      </c>
      <c r="V299">
        <v>1</v>
      </c>
      <c r="W299">
        <v>16</v>
      </c>
      <c r="X299">
        <v>8</v>
      </c>
      <c r="Y299">
        <v>20</v>
      </c>
      <c r="Z299">
        <v>0</v>
      </c>
      <c r="AB299">
        <v>1</v>
      </c>
      <c r="AC299">
        <v>1</v>
      </c>
      <c r="AD299">
        <v>436</v>
      </c>
      <c r="AE299">
        <v>40</v>
      </c>
      <c r="AF299">
        <v>163</v>
      </c>
      <c r="AG299">
        <v>5391212534</v>
      </c>
    </row>
    <row r="300" spans="1:33" x14ac:dyDescent="0.25">
      <c r="A300">
        <v>202509</v>
      </c>
      <c r="B300">
        <v>11</v>
      </c>
      <c r="C300">
        <v>9562100129</v>
      </c>
      <c r="D300" t="s">
        <v>13974</v>
      </c>
      <c r="F300">
        <v>20250714</v>
      </c>
      <c r="G300">
        <v>20250814</v>
      </c>
      <c r="H300">
        <v>0</v>
      </c>
      <c r="I300">
        <v>0</v>
      </c>
      <c r="J300">
        <v>0</v>
      </c>
      <c r="L300">
        <v>0</v>
      </c>
      <c r="M300">
        <v>1</v>
      </c>
      <c r="N300" t="s">
        <v>4333</v>
      </c>
      <c r="R300">
        <v>1</v>
      </c>
      <c r="S300">
        <v>5102</v>
      </c>
      <c r="T300">
        <v>1</v>
      </c>
      <c r="U300">
        <v>1</v>
      </c>
      <c r="V300">
        <v>1</v>
      </c>
      <c r="W300">
        <v>7</v>
      </c>
      <c r="X300">
        <v>8</v>
      </c>
      <c r="Y300">
        <v>6</v>
      </c>
      <c r="Z300">
        <v>547</v>
      </c>
      <c r="AB300">
        <v>1</v>
      </c>
      <c r="AC300">
        <v>1</v>
      </c>
      <c r="AD300">
        <v>436</v>
      </c>
      <c r="AE300">
        <v>40</v>
      </c>
      <c r="AF300">
        <v>163</v>
      </c>
      <c r="AG300">
        <v>9562100129</v>
      </c>
    </row>
    <row r="301" spans="1:33" x14ac:dyDescent="0.25">
      <c r="A301">
        <v>202509</v>
      </c>
      <c r="B301">
        <v>11</v>
      </c>
      <c r="C301">
        <v>5963527318</v>
      </c>
      <c r="D301" t="s">
        <v>13974</v>
      </c>
      <c r="F301">
        <v>20250714</v>
      </c>
      <c r="G301">
        <v>20250814</v>
      </c>
      <c r="H301">
        <v>0</v>
      </c>
      <c r="I301">
        <v>0</v>
      </c>
      <c r="J301">
        <v>0</v>
      </c>
      <c r="L301">
        <v>0</v>
      </c>
      <c r="M301">
        <v>1</v>
      </c>
      <c r="N301" t="s">
        <v>4334</v>
      </c>
      <c r="R301">
        <v>1</v>
      </c>
      <c r="S301">
        <v>5102</v>
      </c>
      <c r="T301">
        <v>1</v>
      </c>
      <c r="U301">
        <v>1</v>
      </c>
      <c r="V301">
        <v>1</v>
      </c>
      <c r="W301">
        <v>7</v>
      </c>
      <c r="X301">
        <v>8</v>
      </c>
      <c r="Y301">
        <v>6</v>
      </c>
      <c r="Z301">
        <v>237</v>
      </c>
      <c r="AB301">
        <v>1</v>
      </c>
      <c r="AC301">
        <v>1</v>
      </c>
      <c r="AD301">
        <v>436</v>
      </c>
      <c r="AE301">
        <v>40</v>
      </c>
      <c r="AF301">
        <v>163</v>
      </c>
      <c r="AG301">
        <v>5963527318</v>
      </c>
    </row>
    <row r="302" spans="1:33" x14ac:dyDescent="0.25">
      <c r="A302">
        <v>202509</v>
      </c>
      <c r="B302">
        <v>11</v>
      </c>
      <c r="C302">
        <v>2011038031</v>
      </c>
      <c r="D302" t="s">
        <v>13974</v>
      </c>
      <c r="F302">
        <v>20250714</v>
      </c>
      <c r="G302">
        <v>20250814</v>
      </c>
      <c r="H302">
        <v>0</v>
      </c>
      <c r="I302">
        <v>0</v>
      </c>
      <c r="J302">
        <v>0</v>
      </c>
      <c r="L302">
        <v>0</v>
      </c>
      <c r="M302">
        <v>1</v>
      </c>
      <c r="N302" t="s">
        <v>4335</v>
      </c>
      <c r="R302">
        <v>1</v>
      </c>
      <c r="S302">
        <v>5102</v>
      </c>
      <c r="T302">
        <v>1</v>
      </c>
      <c r="U302">
        <v>2</v>
      </c>
      <c r="V302">
        <v>1</v>
      </c>
      <c r="W302">
        <v>7</v>
      </c>
      <c r="X302">
        <v>8</v>
      </c>
      <c r="Y302">
        <v>6</v>
      </c>
      <c r="Z302">
        <v>468</v>
      </c>
      <c r="AB302">
        <v>1</v>
      </c>
      <c r="AC302">
        <v>1</v>
      </c>
      <c r="AD302">
        <v>436</v>
      </c>
      <c r="AE302">
        <v>40</v>
      </c>
      <c r="AF302">
        <v>163</v>
      </c>
      <c r="AG302">
        <v>2011038031</v>
      </c>
    </row>
    <row r="303" spans="1:33" x14ac:dyDescent="0.25">
      <c r="A303">
        <v>202509</v>
      </c>
      <c r="B303">
        <v>11</v>
      </c>
      <c r="C303">
        <v>7732763589</v>
      </c>
      <c r="D303" t="s">
        <v>13974</v>
      </c>
      <c r="F303">
        <v>20250715</v>
      </c>
      <c r="G303">
        <v>20250815</v>
      </c>
      <c r="H303">
        <v>0</v>
      </c>
      <c r="I303">
        <v>0</v>
      </c>
      <c r="J303">
        <v>0</v>
      </c>
      <c r="L303">
        <v>0</v>
      </c>
      <c r="M303">
        <v>1</v>
      </c>
      <c r="N303" t="s">
        <v>4336</v>
      </c>
      <c r="R303">
        <v>1</v>
      </c>
      <c r="S303">
        <v>5102</v>
      </c>
      <c r="T303">
        <v>1</v>
      </c>
      <c r="U303">
        <v>2</v>
      </c>
      <c r="V303">
        <v>1</v>
      </c>
      <c r="W303">
        <v>7</v>
      </c>
      <c r="X303">
        <v>8</v>
      </c>
      <c r="Y303">
        <v>6</v>
      </c>
      <c r="Z303">
        <v>610</v>
      </c>
      <c r="AB303">
        <v>1</v>
      </c>
      <c r="AC303">
        <v>1</v>
      </c>
      <c r="AD303">
        <v>436</v>
      </c>
      <c r="AE303">
        <v>40</v>
      </c>
      <c r="AF303">
        <v>163</v>
      </c>
      <c r="AG303">
        <v>7732763589</v>
      </c>
    </row>
    <row r="304" spans="1:33" x14ac:dyDescent="0.25">
      <c r="A304">
        <v>202509</v>
      </c>
      <c r="B304">
        <v>11</v>
      </c>
      <c r="C304">
        <v>3860286459</v>
      </c>
      <c r="D304" t="s">
        <v>13974</v>
      </c>
      <c r="F304">
        <v>20250714</v>
      </c>
      <c r="G304">
        <v>20250814</v>
      </c>
      <c r="H304">
        <v>0</v>
      </c>
      <c r="I304">
        <v>0</v>
      </c>
      <c r="J304">
        <v>0</v>
      </c>
      <c r="L304">
        <v>0</v>
      </c>
      <c r="M304">
        <v>1</v>
      </c>
      <c r="N304" t="s">
        <v>4337</v>
      </c>
      <c r="R304">
        <v>1</v>
      </c>
      <c r="S304">
        <v>5102</v>
      </c>
      <c r="T304">
        <v>1</v>
      </c>
      <c r="U304">
        <v>2</v>
      </c>
      <c r="V304">
        <v>1</v>
      </c>
      <c r="W304">
        <v>7</v>
      </c>
      <c r="X304">
        <v>8</v>
      </c>
      <c r="Y304">
        <v>6</v>
      </c>
      <c r="Z304">
        <v>426</v>
      </c>
      <c r="AB304">
        <v>1</v>
      </c>
      <c r="AC304">
        <v>1</v>
      </c>
      <c r="AD304">
        <v>436</v>
      </c>
      <c r="AE304">
        <v>40</v>
      </c>
      <c r="AF304">
        <v>163</v>
      </c>
      <c r="AG304">
        <v>3860286459</v>
      </c>
    </row>
    <row r="305" spans="1:33" x14ac:dyDescent="0.25">
      <c r="A305">
        <v>202509</v>
      </c>
      <c r="B305">
        <v>11</v>
      </c>
      <c r="C305">
        <v>2543843147</v>
      </c>
      <c r="D305" t="s">
        <v>13974</v>
      </c>
      <c r="F305">
        <v>20250714</v>
      </c>
      <c r="G305">
        <v>20250814</v>
      </c>
      <c r="H305">
        <v>0</v>
      </c>
      <c r="I305">
        <v>0</v>
      </c>
      <c r="J305">
        <v>0</v>
      </c>
      <c r="L305">
        <v>0</v>
      </c>
      <c r="M305">
        <v>1</v>
      </c>
      <c r="N305" t="s">
        <v>4338</v>
      </c>
      <c r="R305">
        <v>1</v>
      </c>
      <c r="S305">
        <v>5102</v>
      </c>
      <c r="T305">
        <v>1</v>
      </c>
      <c r="U305">
        <v>1</v>
      </c>
      <c r="V305">
        <v>1</v>
      </c>
      <c r="W305">
        <v>7</v>
      </c>
      <c r="X305">
        <v>8</v>
      </c>
      <c r="Y305">
        <v>6</v>
      </c>
      <c r="Z305">
        <v>212</v>
      </c>
      <c r="AB305">
        <v>1</v>
      </c>
      <c r="AC305">
        <v>1</v>
      </c>
      <c r="AD305">
        <v>436</v>
      </c>
      <c r="AE305">
        <v>40</v>
      </c>
      <c r="AF305">
        <v>163</v>
      </c>
      <c r="AG305">
        <v>2543843147</v>
      </c>
    </row>
    <row r="306" spans="1:33" x14ac:dyDescent="0.25">
      <c r="A306">
        <v>202509</v>
      </c>
      <c r="B306">
        <v>11</v>
      </c>
      <c r="C306">
        <v>7831623461</v>
      </c>
      <c r="D306" t="s">
        <v>13974</v>
      </c>
      <c r="F306">
        <v>20250714</v>
      </c>
      <c r="G306">
        <v>20250814</v>
      </c>
      <c r="H306">
        <v>0</v>
      </c>
      <c r="I306">
        <v>0</v>
      </c>
      <c r="J306">
        <v>0</v>
      </c>
      <c r="L306">
        <v>0</v>
      </c>
      <c r="M306">
        <v>1</v>
      </c>
      <c r="N306" t="s">
        <v>4339</v>
      </c>
      <c r="R306">
        <v>1</v>
      </c>
      <c r="S306">
        <v>5102</v>
      </c>
      <c r="T306">
        <v>1</v>
      </c>
      <c r="U306">
        <v>1</v>
      </c>
      <c r="V306">
        <v>1</v>
      </c>
      <c r="W306">
        <v>7</v>
      </c>
      <c r="X306">
        <v>8</v>
      </c>
      <c r="Y306">
        <v>6</v>
      </c>
      <c r="Z306">
        <v>162</v>
      </c>
      <c r="AB306">
        <v>1</v>
      </c>
      <c r="AC306">
        <v>1</v>
      </c>
      <c r="AD306">
        <v>436</v>
      </c>
      <c r="AE306">
        <v>40</v>
      </c>
      <c r="AF306">
        <v>163</v>
      </c>
      <c r="AG306">
        <v>7831623461</v>
      </c>
    </row>
    <row r="307" spans="1:33" x14ac:dyDescent="0.25">
      <c r="A307">
        <v>202509</v>
      </c>
      <c r="B307">
        <v>11</v>
      </c>
      <c r="C307">
        <v>76837674</v>
      </c>
      <c r="D307" t="s">
        <v>13974</v>
      </c>
      <c r="F307">
        <v>20250704</v>
      </c>
      <c r="G307">
        <v>20250806</v>
      </c>
      <c r="H307">
        <v>0</v>
      </c>
      <c r="I307">
        <v>0</v>
      </c>
      <c r="J307">
        <v>0</v>
      </c>
      <c r="K307">
        <v>3</v>
      </c>
      <c r="L307">
        <v>0</v>
      </c>
      <c r="M307">
        <v>1</v>
      </c>
      <c r="N307" t="s">
        <v>4340</v>
      </c>
      <c r="O307" t="s">
        <v>4341</v>
      </c>
      <c r="R307">
        <v>2</v>
      </c>
      <c r="S307">
        <v>5102</v>
      </c>
      <c r="T307">
        <v>1</v>
      </c>
      <c r="U307">
        <v>3</v>
      </c>
      <c r="V307">
        <v>1</v>
      </c>
      <c r="W307">
        <v>13</v>
      </c>
      <c r="X307">
        <v>8</v>
      </c>
      <c r="Y307">
        <v>50</v>
      </c>
      <c r="Z307">
        <v>4108</v>
      </c>
      <c r="AB307">
        <v>1</v>
      </c>
      <c r="AC307">
        <v>1</v>
      </c>
      <c r="AD307">
        <v>267</v>
      </c>
      <c r="AE307">
        <v>40</v>
      </c>
      <c r="AF307">
        <v>162</v>
      </c>
      <c r="AG307">
        <v>76837674</v>
      </c>
    </row>
    <row r="308" spans="1:33" x14ac:dyDescent="0.25">
      <c r="A308">
        <v>202509</v>
      </c>
      <c r="B308">
        <v>11</v>
      </c>
      <c r="C308">
        <v>96553550</v>
      </c>
      <c r="D308" t="s">
        <v>13974</v>
      </c>
      <c r="F308">
        <v>20250704</v>
      </c>
      <c r="G308">
        <v>20250806</v>
      </c>
      <c r="H308">
        <v>0</v>
      </c>
      <c r="I308">
        <v>0</v>
      </c>
      <c r="J308">
        <v>0</v>
      </c>
      <c r="K308">
        <v>0</v>
      </c>
      <c r="L308">
        <v>0</v>
      </c>
      <c r="M308">
        <v>1</v>
      </c>
      <c r="N308" t="s">
        <v>4342</v>
      </c>
      <c r="O308" t="s">
        <v>4343</v>
      </c>
      <c r="R308">
        <v>2</v>
      </c>
      <c r="S308">
        <v>5102</v>
      </c>
      <c r="T308">
        <v>1</v>
      </c>
      <c r="U308">
        <v>3</v>
      </c>
      <c r="V308">
        <v>1</v>
      </c>
      <c r="W308">
        <v>40</v>
      </c>
      <c r="X308">
        <v>8</v>
      </c>
      <c r="Y308">
        <v>138</v>
      </c>
      <c r="Z308">
        <v>36900</v>
      </c>
      <c r="AB308">
        <v>1</v>
      </c>
      <c r="AC308">
        <v>1</v>
      </c>
      <c r="AD308">
        <v>267</v>
      </c>
      <c r="AE308">
        <v>40</v>
      </c>
      <c r="AF308">
        <v>162</v>
      </c>
      <c r="AG308">
        <v>96553550</v>
      </c>
    </row>
    <row r="309" spans="1:33" x14ac:dyDescent="0.25">
      <c r="A309">
        <v>202509</v>
      </c>
      <c r="B309">
        <v>11</v>
      </c>
      <c r="C309">
        <v>76042815</v>
      </c>
      <c r="D309" t="s">
        <v>13974</v>
      </c>
      <c r="F309">
        <v>20250704</v>
      </c>
      <c r="G309">
        <v>20250806</v>
      </c>
      <c r="H309">
        <v>0</v>
      </c>
      <c r="I309">
        <v>0</v>
      </c>
      <c r="J309">
        <v>0</v>
      </c>
      <c r="K309">
        <v>9</v>
      </c>
      <c r="L309">
        <v>0</v>
      </c>
      <c r="M309">
        <v>1</v>
      </c>
      <c r="N309" t="s">
        <v>4124</v>
      </c>
      <c r="R309">
        <v>2</v>
      </c>
      <c r="S309">
        <v>5102</v>
      </c>
      <c r="T309">
        <v>1</v>
      </c>
      <c r="U309">
        <v>4</v>
      </c>
      <c r="V309">
        <v>1</v>
      </c>
      <c r="W309">
        <v>5</v>
      </c>
      <c r="X309">
        <v>8</v>
      </c>
      <c r="Y309">
        <v>49</v>
      </c>
      <c r="Z309">
        <v>4300</v>
      </c>
      <c r="AB309">
        <v>1</v>
      </c>
      <c r="AC309">
        <v>1</v>
      </c>
      <c r="AD309">
        <v>267</v>
      </c>
      <c r="AE309">
        <v>40</v>
      </c>
      <c r="AF309">
        <v>162</v>
      </c>
      <c r="AG309">
        <v>76042815</v>
      </c>
    </row>
    <row r="310" spans="1:33" x14ac:dyDescent="0.25">
      <c r="A310">
        <v>202509</v>
      </c>
      <c r="B310">
        <v>11</v>
      </c>
      <c r="C310">
        <v>70543600</v>
      </c>
      <c r="D310" t="s">
        <v>13974</v>
      </c>
      <c r="F310">
        <v>20250707</v>
      </c>
      <c r="G310">
        <v>20250807</v>
      </c>
      <c r="H310">
        <v>0</v>
      </c>
      <c r="I310">
        <v>0</v>
      </c>
      <c r="J310">
        <v>0</v>
      </c>
      <c r="K310">
        <v>2</v>
      </c>
      <c r="L310">
        <v>0</v>
      </c>
      <c r="M310">
        <v>1</v>
      </c>
      <c r="N310" t="s">
        <v>4344</v>
      </c>
      <c r="O310" t="s">
        <v>4345</v>
      </c>
      <c r="R310">
        <v>2</v>
      </c>
      <c r="S310">
        <v>5102</v>
      </c>
      <c r="T310">
        <v>1</v>
      </c>
      <c r="U310">
        <v>1</v>
      </c>
      <c r="V310">
        <v>1</v>
      </c>
      <c r="W310">
        <v>13</v>
      </c>
      <c r="X310">
        <v>8</v>
      </c>
      <c r="Y310">
        <v>50</v>
      </c>
      <c r="Z310">
        <v>3460</v>
      </c>
      <c r="AB310">
        <v>1</v>
      </c>
      <c r="AC310">
        <v>1</v>
      </c>
      <c r="AD310">
        <v>424</v>
      </c>
      <c r="AE310">
        <v>40</v>
      </c>
      <c r="AF310">
        <v>162</v>
      </c>
      <c r="AG310">
        <v>70543600</v>
      </c>
    </row>
    <row r="311" spans="1:33" x14ac:dyDescent="0.25">
      <c r="A311">
        <v>202509</v>
      </c>
      <c r="B311">
        <v>11</v>
      </c>
      <c r="C311">
        <v>3269423452</v>
      </c>
      <c r="D311" t="s">
        <v>13974</v>
      </c>
      <c r="F311">
        <v>20250704</v>
      </c>
      <c r="G311">
        <v>20250806</v>
      </c>
      <c r="H311">
        <v>0</v>
      </c>
      <c r="I311">
        <v>0</v>
      </c>
      <c r="J311">
        <v>0</v>
      </c>
      <c r="L311">
        <v>0</v>
      </c>
      <c r="M311">
        <v>1</v>
      </c>
      <c r="N311" t="s">
        <v>4346</v>
      </c>
      <c r="O311" t="s">
        <v>4347</v>
      </c>
      <c r="R311">
        <v>1</v>
      </c>
      <c r="S311">
        <v>5102</v>
      </c>
      <c r="T311">
        <v>1</v>
      </c>
      <c r="U311">
        <v>2</v>
      </c>
      <c r="V311">
        <v>1</v>
      </c>
      <c r="W311">
        <v>7</v>
      </c>
      <c r="X311">
        <v>8</v>
      </c>
      <c r="Y311">
        <v>10</v>
      </c>
      <c r="Z311">
        <v>1110</v>
      </c>
      <c r="AB311">
        <v>1</v>
      </c>
      <c r="AC311">
        <v>1</v>
      </c>
      <c r="AD311">
        <v>267</v>
      </c>
      <c r="AE311">
        <v>40</v>
      </c>
      <c r="AF311">
        <v>162</v>
      </c>
      <c r="AG311">
        <v>3269423452</v>
      </c>
    </row>
    <row r="312" spans="1:33" x14ac:dyDescent="0.25">
      <c r="A312">
        <v>202509</v>
      </c>
      <c r="B312">
        <v>11</v>
      </c>
      <c r="C312">
        <v>69061400</v>
      </c>
      <c r="D312" t="s">
        <v>13974</v>
      </c>
      <c r="F312">
        <v>20250702</v>
      </c>
      <c r="G312">
        <v>20250804</v>
      </c>
      <c r="H312">
        <v>0</v>
      </c>
      <c r="I312">
        <v>0</v>
      </c>
      <c r="J312">
        <v>0</v>
      </c>
      <c r="K312">
        <v>6</v>
      </c>
      <c r="L312">
        <v>0</v>
      </c>
      <c r="M312">
        <v>1</v>
      </c>
      <c r="N312" t="s">
        <v>4155</v>
      </c>
      <c r="O312" t="s">
        <v>4156</v>
      </c>
      <c r="R312">
        <v>2</v>
      </c>
      <c r="S312">
        <v>5102</v>
      </c>
      <c r="T312">
        <v>1</v>
      </c>
      <c r="U312">
        <v>13</v>
      </c>
      <c r="V312">
        <v>1</v>
      </c>
      <c r="W312">
        <v>7</v>
      </c>
      <c r="X312">
        <v>8</v>
      </c>
      <c r="Y312">
        <v>6</v>
      </c>
      <c r="Z312">
        <v>1698</v>
      </c>
      <c r="AB312">
        <v>1</v>
      </c>
      <c r="AC312">
        <v>1</v>
      </c>
      <c r="AD312">
        <v>424</v>
      </c>
      <c r="AE312">
        <v>40</v>
      </c>
      <c r="AF312">
        <v>162</v>
      </c>
      <c r="AG312">
        <v>69061400</v>
      </c>
    </row>
    <row r="313" spans="1:33" x14ac:dyDescent="0.25">
      <c r="A313">
        <v>202509</v>
      </c>
      <c r="B313">
        <v>11</v>
      </c>
      <c r="C313">
        <v>7466435263</v>
      </c>
      <c r="D313" t="s">
        <v>13974</v>
      </c>
      <c r="F313">
        <v>20250702</v>
      </c>
      <c r="G313">
        <v>20250804</v>
      </c>
      <c r="H313">
        <v>0</v>
      </c>
      <c r="I313">
        <v>0</v>
      </c>
      <c r="J313">
        <v>0</v>
      </c>
      <c r="L313">
        <v>0</v>
      </c>
      <c r="M313">
        <v>1</v>
      </c>
      <c r="N313" t="s">
        <v>4348</v>
      </c>
      <c r="R313">
        <v>1</v>
      </c>
      <c r="S313">
        <v>5102</v>
      </c>
      <c r="T313">
        <v>1</v>
      </c>
      <c r="U313">
        <v>1</v>
      </c>
      <c r="V313">
        <v>1</v>
      </c>
      <c r="W313">
        <v>7</v>
      </c>
      <c r="X313">
        <v>8</v>
      </c>
      <c r="Y313">
        <v>6</v>
      </c>
      <c r="Z313">
        <v>173</v>
      </c>
      <c r="AB313">
        <v>1</v>
      </c>
      <c r="AC313">
        <v>1</v>
      </c>
      <c r="AD313">
        <v>424</v>
      </c>
      <c r="AE313">
        <v>40</v>
      </c>
      <c r="AF313">
        <v>162</v>
      </c>
      <c r="AG313">
        <v>7466435263</v>
      </c>
    </row>
    <row r="314" spans="1:33" x14ac:dyDescent="0.25">
      <c r="A314">
        <v>202509</v>
      </c>
      <c r="B314">
        <v>11</v>
      </c>
      <c r="C314">
        <v>1406473650</v>
      </c>
      <c r="D314" t="s">
        <v>13974</v>
      </c>
      <c r="F314">
        <v>20250702</v>
      </c>
      <c r="G314">
        <v>20250804</v>
      </c>
      <c r="H314">
        <v>0</v>
      </c>
      <c r="I314">
        <v>0</v>
      </c>
      <c r="J314">
        <v>0</v>
      </c>
      <c r="L314">
        <v>0</v>
      </c>
      <c r="M314">
        <v>1</v>
      </c>
      <c r="N314" t="s">
        <v>4349</v>
      </c>
      <c r="O314" t="s">
        <v>4350</v>
      </c>
      <c r="R314">
        <v>1</v>
      </c>
      <c r="S314">
        <v>5102</v>
      </c>
      <c r="T314">
        <v>1</v>
      </c>
      <c r="U314">
        <v>1</v>
      </c>
      <c r="V314">
        <v>1</v>
      </c>
      <c r="W314">
        <v>7</v>
      </c>
      <c r="X314">
        <v>8</v>
      </c>
      <c r="Y314">
        <v>6</v>
      </c>
      <c r="Z314">
        <v>253</v>
      </c>
      <c r="AB314">
        <v>1</v>
      </c>
      <c r="AC314">
        <v>1</v>
      </c>
      <c r="AD314">
        <v>424</v>
      </c>
      <c r="AE314">
        <v>40</v>
      </c>
      <c r="AF314">
        <v>162</v>
      </c>
      <c r="AG314">
        <v>1406473650</v>
      </c>
    </row>
    <row r="315" spans="1:33" x14ac:dyDescent="0.25">
      <c r="A315">
        <v>202509</v>
      </c>
      <c r="B315">
        <v>11</v>
      </c>
      <c r="C315">
        <v>2962651721</v>
      </c>
      <c r="D315" t="s">
        <v>13974</v>
      </c>
      <c r="F315">
        <v>20250702</v>
      </c>
      <c r="G315">
        <v>20250804</v>
      </c>
      <c r="H315">
        <v>0</v>
      </c>
      <c r="I315">
        <v>0</v>
      </c>
      <c r="J315">
        <v>0</v>
      </c>
      <c r="L315">
        <v>0</v>
      </c>
      <c r="M315">
        <v>1</v>
      </c>
      <c r="N315" t="s">
        <v>4351</v>
      </c>
      <c r="R315">
        <v>1</v>
      </c>
      <c r="S315">
        <v>5102</v>
      </c>
      <c r="T315">
        <v>1</v>
      </c>
      <c r="U315">
        <v>1</v>
      </c>
      <c r="V315">
        <v>1</v>
      </c>
      <c r="W315">
        <v>7</v>
      </c>
      <c r="X315">
        <v>8</v>
      </c>
      <c r="Y315">
        <v>6</v>
      </c>
      <c r="Z315">
        <v>112</v>
      </c>
      <c r="AB315">
        <v>1</v>
      </c>
      <c r="AC315">
        <v>1</v>
      </c>
      <c r="AD315">
        <v>424</v>
      </c>
      <c r="AE315">
        <v>40</v>
      </c>
      <c r="AF315">
        <v>162</v>
      </c>
      <c r="AG315">
        <v>2962651721</v>
      </c>
    </row>
    <row r="316" spans="1:33" x14ac:dyDescent="0.25">
      <c r="A316">
        <v>202509</v>
      </c>
      <c r="B316">
        <v>11</v>
      </c>
      <c r="C316">
        <v>2068365438</v>
      </c>
      <c r="D316" t="s">
        <v>13974</v>
      </c>
      <c r="F316">
        <v>20250702</v>
      </c>
      <c r="G316">
        <v>20250804</v>
      </c>
      <c r="H316">
        <v>0</v>
      </c>
      <c r="I316">
        <v>0</v>
      </c>
      <c r="J316">
        <v>0</v>
      </c>
      <c r="L316">
        <v>0</v>
      </c>
      <c r="M316">
        <v>1</v>
      </c>
      <c r="N316" t="s">
        <v>4352</v>
      </c>
      <c r="O316" t="s">
        <v>4353</v>
      </c>
      <c r="R316">
        <v>1</v>
      </c>
      <c r="S316">
        <v>5102</v>
      </c>
      <c r="T316">
        <v>1</v>
      </c>
      <c r="U316">
        <v>1</v>
      </c>
      <c r="V316">
        <v>1</v>
      </c>
      <c r="W316">
        <v>7</v>
      </c>
      <c r="X316">
        <v>8</v>
      </c>
      <c r="Y316">
        <v>6</v>
      </c>
      <c r="Z316">
        <v>152</v>
      </c>
      <c r="AB316">
        <v>1</v>
      </c>
      <c r="AC316">
        <v>1</v>
      </c>
      <c r="AD316">
        <v>424</v>
      </c>
      <c r="AE316">
        <v>40</v>
      </c>
      <c r="AF316">
        <v>162</v>
      </c>
      <c r="AG316">
        <v>2068365438</v>
      </c>
    </row>
    <row r="317" spans="1:33" x14ac:dyDescent="0.25">
      <c r="A317">
        <v>202509</v>
      </c>
      <c r="B317">
        <v>11</v>
      </c>
      <c r="C317">
        <v>2746321625</v>
      </c>
      <c r="D317" t="s">
        <v>13974</v>
      </c>
      <c r="F317">
        <v>20250702</v>
      </c>
      <c r="G317">
        <v>20250804</v>
      </c>
      <c r="H317">
        <v>0</v>
      </c>
      <c r="I317">
        <v>0</v>
      </c>
      <c r="J317">
        <v>0</v>
      </c>
      <c r="L317">
        <v>0</v>
      </c>
      <c r="M317">
        <v>1</v>
      </c>
      <c r="N317" t="s">
        <v>4354</v>
      </c>
      <c r="R317">
        <v>1</v>
      </c>
      <c r="S317">
        <v>5102</v>
      </c>
      <c r="T317">
        <v>1</v>
      </c>
      <c r="U317">
        <v>1</v>
      </c>
      <c r="V317">
        <v>1</v>
      </c>
      <c r="W317">
        <v>7</v>
      </c>
      <c r="X317">
        <v>8</v>
      </c>
      <c r="Y317">
        <v>6</v>
      </c>
      <c r="Z317">
        <v>292</v>
      </c>
      <c r="AB317">
        <v>1</v>
      </c>
      <c r="AC317">
        <v>1</v>
      </c>
      <c r="AD317">
        <v>424</v>
      </c>
      <c r="AE317">
        <v>40</v>
      </c>
      <c r="AF317">
        <v>162</v>
      </c>
      <c r="AG317">
        <v>2746321625</v>
      </c>
    </row>
    <row r="318" spans="1:33" x14ac:dyDescent="0.25">
      <c r="A318">
        <v>202509</v>
      </c>
      <c r="B318">
        <v>11</v>
      </c>
      <c r="C318">
        <v>3922850962</v>
      </c>
      <c r="D318" t="s">
        <v>13974</v>
      </c>
      <c r="F318">
        <v>20250702</v>
      </c>
      <c r="G318">
        <v>20250804</v>
      </c>
      <c r="H318">
        <v>0</v>
      </c>
      <c r="I318">
        <v>0</v>
      </c>
      <c r="J318">
        <v>0</v>
      </c>
      <c r="L318">
        <v>0</v>
      </c>
      <c r="M318">
        <v>1</v>
      </c>
      <c r="N318" t="s">
        <v>4355</v>
      </c>
      <c r="O318" t="s">
        <v>4356</v>
      </c>
      <c r="R318">
        <v>1</v>
      </c>
      <c r="S318">
        <v>5102</v>
      </c>
      <c r="T318">
        <v>1</v>
      </c>
      <c r="U318">
        <v>1</v>
      </c>
      <c r="V318">
        <v>1</v>
      </c>
      <c r="W318">
        <v>7</v>
      </c>
      <c r="X318">
        <v>8</v>
      </c>
      <c r="Y318">
        <v>6</v>
      </c>
      <c r="Z318">
        <v>27</v>
      </c>
      <c r="AB318">
        <v>1</v>
      </c>
      <c r="AC318">
        <v>1</v>
      </c>
      <c r="AD318">
        <v>424</v>
      </c>
      <c r="AE318">
        <v>40</v>
      </c>
      <c r="AF318">
        <v>162</v>
      </c>
      <c r="AG318">
        <v>3922850962</v>
      </c>
    </row>
    <row r="319" spans="1:33" x14ac:dyDescent="0.25">
      <c r="A319">
        <v>202509</v>
      </c>
      <c r="B319">
        <v>11</v>
      </c>
      <c r="C319">
        <v>7680853274</v>
      </c>
      <c r="D319" t="s">
        <v>13974</v>
      </c>
      <c r="F319">
        <v>20250702</v>
      </c>
      <c r="G319">
        <v>20250804</v>
      </c>
      <c r="H319">
        <v>0</v>
      </c>
      <c r="I319">
        <v>0</v>
      </c>
      <c r="J319">
        <v>0</v>
      </c>
      <c r="L319">
        <v>0</v>
      </c>
      <c r="M319">
        <v>1</v>
      </c>
      <c r="N319" t="s">
        <v>4357</v>
      </c>
      <c r="R319">
        <v>1</v>
      </c>
      <c r="S319">
        <v>5102</v>
      </c>
      <c r="T319">
        <v>1</v>
      </c>
      <c r="U319">
        <v>2</v>
      </c>
      <c r="V319">
        <v>1</v>
      </c>
      <c r="W319">
        <v>7</v>
      </c>
      <c r="X319">
        <v>8</v>
      </c>
      <c r="Y319">
        <v>6</v>
      </c>
      <c r="Z319">
        <v>0</v>
      </c>
      <c r="AB319">
        <v>1</v>
      </c>
      <c r="AC319">
        <v>1</v>
      </c>
      <c r="AD319">
        <v>424</v>
      </c>
      <c r="AE319">
        <v>40</v>
      </c>
      <c r="AF319">
        <v>162</v>
      </c>
      <c r="AG319">
        <v>7680853274</v>
      </c>
    </row>
    <row r="320" spans="1:33" x14ac:dyDescent="0.25">
      <c r="A320">
        <v>202509</v>
      </c>
      <c r="B320">
        <v>11</v>
      </c>
      <c r="C320">
        <v>5257111882</v>
      </c>
      <c r="D320" t="s">
        <v>13974</v>
      </c>
      <c r="F320">
        <v>20250702</v>
      </c>
      <c r="G320">
        <v>20250804</v>
      </c>
      <c r="H320">
        <v>0</v>
      </c>
      <c r="I320">
        <v>0</v>
      </c>
      <c r="J320">
        <v>0</v>
      </c>
      <c r="L320">
        <v>0</v>
      </c>
      <c r="M320">
        <v>1</v>
      </c>
      <c r="N320" t="s">
        <v>4358</v>
      </c>
      <c r="O320" t="s">
        <v>4359</v>
      </c>
      <c r="R320">
        <v>1</v>
      </c>
      <c r="S320">
        <v>5102</v>
      </c>
      <c r="T320">
        <v>1</v>
      </c>
      <c r="U320">
        <v>2</v>
      </c>
      <c r="V320">
        <v>1</v>
      </c>
      <c r="W320">
        <v>7</v>
      </c>
      <c r="X320">
        <v>8</v>
      </c>
      <c r="Y320">
        <v>6</v>
      </c>
      <c r="Z320">
        <v>191</v>
      </c>
      <c r="AB320">
        <v>1</v>
      </c>
      <c r="AC320">
        <v>1</v>
      </c>
      <c r="AD320">
        <v>424</v>
      </c>
      <c r="AE320">
        <v>40</v>
      </c>
      <c r="AF320">
        <v>162</v>
      </c>
      <c r="AG320">
        <v>5257111882</v>
      </c>
    </row>
    <row r="321" spans="1:33" x14ac:dyDescent="0.25">
      <c r="A321">
        <v>202509</v>
      </c>
      <c r="B321">
        <v>11</v>
      </c>
      <c r="C321">
        <v>9650093223</v>
      </c>
      <c r="D321" t="s">
        <v>13974</v>
      </c>
      <c r="F321">
        <v>20250702</v>
      </c>
      <c r="G321">
        <v>20250804</v>
      </c>
      <c r="H321">
        <v>0</v>
      </c>
      <c r="I321">
        <v>0</v>
      </c>
      <c r="J321">
        <v>0</v>
      </c>
      <c r="L321">
        <v>0</v>
      </c>
      <c r="M321">
        <v>1</v>
      </c>
      <c r="N321" t="s">
        <v>4360</v>
      </c>
      <c r="O321" t="s">
        <v>4361</v>
      </c>
      <c r="R321">
        <v>1</v>
      </c>
      <c r="S321">
        <v>5102</v>
      </c>
      <c r="T321">
        <v>1</v>
      </c>
      <c r="U321">
        <v>1</v>
      </c>
      <c r="V321">
        <v>1</v>
      </c>
      <c r="W321">
        <v>7</v>
      </c>
      <c r="X321">
        <v>8</v>
      </c>
      <c r="Y321">
        <v>6</v>
      </c>
      <c r="Z321">
        <v>145</v>
      </c>
      <c r="AB321">
        <v>1</v>
      </c>
      <c r="AC321">
        <v>1</v>
      </c>
      <c r="AD321">
        <v>424</v>
      </c>
      <c r="AE321">
        <v>40</v>
      </c>
      <c r="AF321">
        <v>162</v>
      </c>
      <c r="AG321">
        <v>9650093223</v>
      </c>
    </row>
    <row r="322" spans="1:33" x14ac:dyDescent="0.25">
      <c r="A322">
        <v>202509</v>
      </c>
      <c r="B322">
        <v>11</v>
      </c>
      <c r="C322">
        <v>5115365329</v>
      </c>
      <c r="D322" t="s">
        <v>13974</v>
      </c>
      <c r="F322">
        <v>20250702</v>
      </c>
      <c r="G322">
        <v>20250804</v>
      </c>
      <c r="H322">
        <v>0</v>
      </c>
      <c r="I322">
        <v>0</v>
      </c>
      <c r="J322">
        <v>0</v>
      </c>
      <c r="L322">
        <v>0</v>
      </c>
      <c r="M322">
        <v>1</v>
      </c>
      <c r="N322" t="s">
        <v>4362</v>
      </c>
      <c r="R322">
        <v>1</v>
      </c>
      <c r="S322">
        <v>5102</v>
      </c>
      <c r="T322">
        <v>1</v>
      </c>
      <c r="U322">
        <v>1</v>
      </c>
      <c r="V322">
        <v>1</v>
      </c>
      <c r="W322">
        <v>7</v>
      </c>
      <c r="X322">
        <v>8</v>
      </c>
      <c r="Y322">
        <v>6</v>
      </c>
      <c r="Z322">
        <v>66</v>
      </c>
      <c r="AB322">
        <v>1</v>
      </c>
      <c r="AC322">
        <v>1</v>
      </c>
      <c r="AD322">
        <v>424</v>
      </c>
      <c r="AE322">
        <v>40</v>
      </c>
      <c r="AF322">
        <v>162</v>
      </c>
      <c r="AG322">
        <v>5115365329</v>
      </c>
    </row>
    <row r="323" spans="1:33" x14ac:dyDescent="0.25">
      <c r="A323">
        <v>202509</v>
      </c>
      <c r="B323">
        <v>11</v>
      </c>
      <c r="C323">
        <v>5162551373</v>
      </c>
      <c r="D323" t="s">
        <v>13974</v>
      </c>
      <c r="F323">
        <v>20250702</v>
      </c>
      <c r="G323">
        <v>20250804</v>
      </c>
      <c r="H323">
        <v>0</v>
      </c>
      <c r="I323">
        <v>0</v>
      </c>
      <c r="J323">
        <v>0</v>
      </c>
      <c r="L323">
        <v>0</v>
      </c>
      <c r="M323">
        <v>1</v>
      </c>
      <c r="N323" t="s">
        <v>4363</v>
      </c>
      <c r="R323">
        <v>1</v>
      </c>
      <c r="S323">
        <v>5102</v>
      </c>
      <c r="T323">
        <v>1</v>
      </c>
      <c r="U323">
        <v>1</v>
      </c>
      <c r="V323">
        <v>1</v>
      </c>
      <c r="W323">
        <v>7</v>
      </c>
      <c r="X323">
        <v>8</v>
      </c>
      <c r="Y323">
        <v>6</v>
      </c>
      <c r="Z323">
        <v>75</v>
      </c>
      <c r="AB323">
        <v>1</v>
      </c>
      <c r="AC323">
        <v>1</v>
      </c>
      <c r="AD323">
        <v>424</v>
      </c>
      <c r="AE323">
        <v>40</v>
      </c>
      <c r="AF323">
        <v>162</v>
      </c>
      <c r="AG323">
        <v>5162551373</v>
      </c>
    </row>
    <row r="324" spans="1:33" x14ac:dyDescent="0.25">
      <c r="A324">
        <v>202509</v>
      </c>
      <c r="B324">
        <v>11</v>
      </c>
      <c r="C324">
        <v>8513253257</v>
      </c>
      <c r="D324" t="s">
        <v>13974</v>
      </c>
      <c r="F324">
        <v>20250702</v>
      </c>
      <c r="G324">
        <v>20250804</v>
      </c>
      <c r="H324">
        <v>0</v>
      </c>
      <c r="I324">
        <v>0</v>
      </c>
      <c r="J324">
        <v>0</v>
      </c>
      <c r="L324">
        <v>0</v>
      </c>
      <c r="M324">
        <v>1</v>
      </c>
      <c r="N324" t="s">
        <v>4364</v>
      </c>
      <c r="R324">
        <v>1</v>
      </c>
      <c r="S324">
        <v>5102</v>
      </c>
      <c r="T324">
        <v>1</v>
      </c>
      <c r="U324">
        <v>1</v>
      </c>
      <c r="V324">
        <v>1</v>
      </c>
      <c r="W324">
        <v>7</v>
      </c>
      <c r="X324">
        <v>8</v>
      </c>
      <c r="Y324">
        <v>6</v>
      </c>
      <c r="Z324">
        <v>472</v>
      </c>
      <c r="AB324">
        <v>1</v>
      </c>
      <c r="AC324">
        <v>1</v>
      </c>
      <c r="AD324">
        <v>424</v>
      </c>
      <c r="AE324">
        <v>40</v>
      </c>
      <c r="AF324">
        <v>162</v>
      </c>
      <c r="AG324">
        <v>8513253257</v>
      </c>
    </row>
    <row r="325" spans="1:33" x14ac:dyDescent="0.25">
      <c r="A325">
        <v>202509</v>
      </c>
      <c r="B325">
        <v>11</v>
      </c>
      <c r="C325">
        <v>3660479158</v>
      </c>
      <c r="D325" t="s">
        <v>13974</v>
      </c>
      <c r="F325">
        <v>20250702</v>
      </c>
      <c r="G325">
        <v>20250804</v>
      </c>
      <c r="H325">
        <v>0</v>
      </c>
      <c r="I325">
        <v>0</v>
      </c>
      <c r="J325">
        <v>0</v>
      </c>
      <c r="L325">
        <v>0</v>
      </c>
      <c r="M325">
        <v>1</v>
      </c>
      <c r="N325" t="s">
        <v>4365</v>
      </c>
      <c r="O325" t="s">
        <v>4366</v>
      </c>
      <c r="R325">
        <v>1</v>
      </c>
      <c r="S325">
        <v>5102</v>
      </c>
      <c r="T325">
        <v>1</v>
      </c>
      <c r="U325">
        <v>1</v>
      </c>
      <c r="V325">
        <v>1</v>
      </c>
      <c r="W325">
        <v>7</v>
      </c>
      <c r="X325">
        <v>8</v>
      </c>
      <c r="Y325">
        <v>6</v>
      </c>
      <c r="Z325">
        <v>50</v>
      </c>
      <c r="AB325">
        <v>1</v>
      </c>
      <c r="AC325">
        <v>1</v>
      </c>
      <c r="AD325">
        <v>424</v>
      </c>
      <c r="AE325">
        <v>40</v>
      </c>
      <c r="AF325">
        <v>162</v>
      </c>
      <c r="AG325">
        <v>3660479158</v>
      </c>
    </row>
    <row r="326" spans="1:33" x14ac:dyDescent="0.25">
      <c r="A326">
        <v>202509</v>
      </c>
      <c r="B326">
        <v>11</v>
      </c>
      <c r="C326">
        <v>6036411952</v>
      </c>
      <c r="D326" t="s">
        <v>13974</v>
      </c>
      <c r="F326">
        <v>20250702</v>
      </c>
      <c r="G326">
        <v>20250804</v>
      </c>
      <c r="H326">
        <v>0</v>
      </c>
      <c r="I326">
        <v>0</v>
      </c>
      <c r="J326">
        <v>0</v>
      </c>
      <c r="L326">
        <v>0</v>
      </c>
      <c r="M326">
        <v>1</v>
      </c>
      <c r="N326" t="s">
        <v>4367</v>
      </c>
      <c r="O326" t="s">
        <v>4368</v>
      </c>
      <c r="R326">
        <v>1</v>
      </c>
      <c r="S326">
        <v>5102</v>
      </c>
      <c r="T326">
        <v>1</v>
      </c>
      <c r="U326">
        <v>2</v>
      </c>
      <c r="V326">
        <v>1</v>
      </c>
      <c r="W326">
        <v>7</v>
      </c>
      <c r="X326">
        <v>8</v>
      </c>
      <c r="Y326">
        <v>6</v>
      </c>
      <c r="Z326">
        <v>83</v>
      </c>
      <c r="AB326">
        <v>1</v>
      </c>
      <c r="AC326">
        <v>1</v>
      </c>
      <c r="AD326">
        <v>424</v>
      </c>
      <c r="AE326">
        <v>40</v>
      </c>
      <c r="AF326">
        <v>162</v>
      </c>
      <c r="AG326">
        <v>6036411952</v>
      </c>
    </row>
    <row r="327" spans="1:33" x14ac:dyDescent="0.25">
      <c r="A327">
        <v>202509</v>
      </c>
      <c r="B327">
        <v>11</v>
      </c>
      <c r="C327">
        <v>7854545827</v>
      </c>
      <c r="D327" t="s">
        <v>13974</v>
      </c>
      <c r="F327">
        <v>20250702</v>
      </c>
      <c r="G327">
        <v>20250804</v>
      </c>
      <c r="H327">
        <v>0</v>
      </c>
      <c r="I327">
        <v>0</v>
      </c>
      <c r="J327">
        <v>0</v>
      </c>
      <c r="L327">
        <v>0</v>
      </c>
      <c r="M327">
        <v>1</v>
      </c>
      <c r="N327" t="s">
        <v>4369</v>
      </c>
      <c r="O327" t="s">
        <v>4370</v>
      </c>
      <c r="R327">
        <v>1</v>
      </c>
      <c r="S327">
        <v>5102</v>
      </c>
      <c r="T327">
        <v>1</v>
      </c>
      <c r="U327">
        <v>2</v>
      </c>
      <c r="V327">
        <v>1</v>
      </c>
      <c r="W327">
        <v>7</v>
      </c>
      <c r="X327">
        <v>8</v>
      </c>
      <c r="Y327">
        <v>6</v>
      </c>
      <c r="Z327">
        <v>73</v>
      </c>
      <c r="AB327">
        <v>1</v>
      </c>
      <c r="AC327">
        <v>1</v>
      </c>
      <c r="AD327">
        <v>424</v>
      </c>
      <c r="AE327">
        <v>40</v>
      </c>
      <c r="AF327">
        <v>162</v>
      </c>
      <c r="AG327">
        <v>7854545827</v>
      </c>
    </row>
    <row r="328" spans="1:33" x14ac:dyDescent="0.25">
      <c r="A328">
        <v>202509</v>
      </c>
      <c r="B328">
        <v>11</v>
      </c>
      <c r="C328">
        <v>4377811362</v>
      </c>
      <c r="D328" t="s">
        <v>13974</v>
      </c>
      <c r="F328">
        <v>20250702</v>
      </c>
      <c r="G328">
        <v>20250804</v>
      </c>
      <c r="H328">
        <v>0</v>
      </c>
      <c r="I328">
        <v>0</v>
      </c>
      <c r="J328">
        <v>0</v>
      </c>
      <c r="L328">
        <v>0</v>
      </c>
      <c r="M328">
        <v>1</v>
      </c>
      <c r="N328" t="s">
        <v>4371</v>
      </c>
      <c r="R328">
        <v>1</v>
      </c>
      <c r="S328">
        <v>5102</v>
      </c>
      <c r="T328">
        <v>1</v>
      </c>
      <c r="U328">
        <v>2</v>
      </c>
      <c r="V328">
        <v>1</v>
      </c>
      <c r="W328">
        <v>7</v>
      </c>
      <c r="X328">
        <v>8</v>
      </c>
      <c r="Y328">
        <v>6</v>
      </c>
      <c r="Z328">
        <v>171</v>
      </c>
      <c r="AB328">
        <v>1</v>
      </c>
      <c r="AC328">
        <v>1</v>
      </c>
      <c r="AD328">
        <v>424</v>
      </c>
      <c r="AE328">
        <v>40</v>
      </c>
      <c r="AF328">
        <v>162</v>
      </c>
      <c r="AG328">
        <v>4377811362</v>
      </c>
    </row>
    <row r="329" spans="1:33" x14ac:dyDescent="0.25">
      <c r="A329">
        <v>202509</v>
      </c>
      <c r="B329">
        <v>11</v>
      </c>
      <c r="C329">
        <v>3522822326</v>
      </c>
      <c r="D329" t="s">
        <v>13974</v>
      </c>
      <c r="F329">
        <v>20250702</v>
      </c>
      <c r="G329">
        <v>20250804</v>
      </c>
      <c r="H329">
        <v>0</v>
      </c>
      <c r="I329">
        <v>0</v>
      </c>
      <c r="J329">
        <v>0</v>
      </c>
      <c r="L329">
        <v>0</v>
      </c>
      <c r="M329">
        <v>1</v>
      </c>
      <c r="N329" t="s">
        <v>4372</v>
      </c>
      <c r="R329">
        <v>1</v>
      </c>
      <c r="S329">
        <v>5102</v>
      </c>
      <c r="T329">
        <v>1</v>
      </c>
      <c r="U329">
        <v>1</v>
      </c>
      <c r="V329">
        <v>1</v>
      </c>
      <c r="W329">
        <v>7</v>
      </c>
      <c r="X329">
        <v>8</v>
      </c>
      <c r="Y329">
        <v>6</v>
      </c>
      <c r="Z329">
        <v>78</v>
      </c>
      <c r="AB329">
        <v>1</v>
      </c>
      <c r="AC329">
        <v>1</v>
      </c>
      <c r="AD329">
        <v>424</v>
      </c>
      <c r="AE329">
        <v>40</v>
      </c>
      <c r="AF329">
        <v>162</v>
      </c>
      <c r="AG329">
        <v>3522822326</v>
      </c>
    </row>
    <row r="330" spans="1:33" x14ac:dyDescent="0.25">
      <c r="A330">
        <v>202509</v>
      </c>
      <c r="B330">
        <v>11</v>
      </c>
      <c r="C330">
        <v>7532446538</v>
      </c>
      <c r="D330" t="s">
        <v>13974</v>
      </c>
      <c r="F330">
        <v>20250702</v>
      </c>
      <c r="G330">
        <v>20250804</v>
      </c>
      <c r="H330">
        <v>0</v>
      </c>
      <c r="I330">
        <v>0</v>
      </c>
      <c r="J330">
        <v>0</v>
      </c>
      <c r="L330">
        <v>0</v>
      </c>
      <c r="M330">
        <v>1</v>
      </c>
      <c r="N330" t="s">
        <v>4373</v>
      </c>
      <c r="O330" t="s">
        <v>4374</v>
      </c>
      <c r="R330">
        <v>1</v>
      </c>
      <c r="S330">
        <v>5102</v>
      </c>
      <c r="T330">
        <v>1</v>
      </c>
      <c r="U330">
        <v>2</v>
      </c>
      <c r="V330">
        <v>1</v>
      </c>
      <c r="W330">
        <v>7</v>
      </c>
      <c r="X330">
        <v>8</v>
      </c>
      <c r="Y330">
        <v>6</v>
      </c>
      <c r="Z330">
        <v>340</v>
      </c>
      <c r="AB330">
        <v>1</v>
      </c>
      <c r="AC330">
        <v>1</v>
      </c>
      <c r="AD330">
        <v>424</v>
      </c>
      <c r="AE330">
        <v>40</v>
      </c>
      <c r="AF330">
        <v>162</v>
      </c>
      <c r="AG330">
        <v>7532446538</v>
      </c>
    </row>
    <row r="331" spans="1:33" x14ac:dyDescent="0.25">
      <c r="A331">
        <v>202509</v>
      </c>
      <c r="B331">
        <v>11</v>
      </c>
      <c r="C331">
        <v>2899773353</v>
      </c>
      <c r="D331" t="s">
        <v>13974</v>
      </c>
      <c r="F331">
        <v>20250702</v>
      </c>
      <c r="G331">
        <v>20250804</v>
      </c>
      <c r="H331">
        <v>0</v>
      </c>
      <c r="I331">
        <v>0</v>
      </c>
      <c r="J331">
        <v>0</v>
      </c>
      <c r="L331">
        <v>0</v>
      </c>
      <c r="M331">
        <v>1</v>
      </c>
      <c r="N331" t="s">
        <v>4375</v>
      </c>
      <c r="R331">
        <v>1</v>
      </c>
      <c r="S331">
        <v>5102</v>
      </c>
      <c r="T331">
        <v>1</v>
      </c>
      <c r="U331">
        <v>1</v>
      </c>
      <c r="V331">
        <v>1</v>
      </c>
      <c r="W331">
        <v>7</v>
      </c>
      <c r="X331">
        <v>8</v>
      </c>
      <c r="Y331">
        <v>6</v>
      </c>
      <c r="Z331">
        <v>280</v>
      </c>
      <c r="AB331">
        <v>1</v>
      </c>
      <c r="AC331">
        <v>1</v>
      </c>
      <c r="AD331">
        <v>424</v>
      </c>
      <c r="AE331">
        <v>40</v>
      </c>
      <c r="AF331">
        <v>162</v>
      </c>
      <c r="AG331">
        <v>2899773353</v>
      </c>
    </row>
    <row r="332" spans="1:33" x14ac:dyDescent="0.25">
      <c r="A332">
        <v>202509</v>
      </c>
      <c r="B332">
        <v>11</v>
      </c>
      <c r="C332">
        <v>9474855069</v>
      </c>
      <c r="D332" t="s">
        <v>13974</v>
      </c>
      <c r="F332">
        <v>20250702</v>
      </c>
      <c r="G332">
        <v>20250804</v>
      </c>
      <c r="H332">
        <v>0</v>
      </c>
      <c r="I332">
        <v>0</v>
      </c>
      <c r="J332">
        <v>0</v>
      </c>
      <c r="L332">
        <v>0</v>
      </c>
      <c r="M332">
        <v>1</v>
      </c>
      <c r="N332" t="s">
        <v>4376</v>
      </c>
      <c r="O332" t="s">
        <v>4377</v>
      </c>
      <c r="R332">
        <v>1</v>
      </c>
      <c r="S332">
        <v>5102</v>
      </c>
      <c r="T332">
        <v>1</v>
      </c>
      <c r="U332">
        <v>1</v>
      </c>
      <c r="V332">
        <v>1</v>
      </c>
      <c r="W332">
        <v>7</v>
      </c>
      <c r="X332">
        <v>8</v>
      </c>
      <c r="Y332">
        <v>6</v>
      </c>
      <c r="Z332">
        <v>339</v>
      </c>
      <c r="AB332">
        <v>1</v>
      </c>
      <c r="AC332">
        <v>1</v>
      </c>
      <c r="AD332">
        <v>424</v>
      </c>
      <c r="AE332">
        <v>40</v>
      </c>
      <c r="AF332">
        <v>162</v>
      </c>
      <c r="AG332">
        <v>9474855069</v>
      </c>
    </row>
    <row r="333" spans="1:33" x14ac:dyDescent="0.25">
      <c r="A333">
        <v>202509</v>
      </c>
      <c r="B333">
        <v>11</v>
      </c>
      <c r="C333">
        <v>8563093305</v>
      </c>
      <c r="D333" t="s">
        <v>13974</v>
      </c>
      <c r="F333">
        <v>20250702</v>
      </c>
      <c r="G333">
        <v>20250804</v>
      </c>
      <c r="H333">
        <v>0</v>
      </c>
      <c r="I333">
        <v>0</v>
      </c>
      <c r="J333">
        <v>0</v>
      </c>
      <c r="L333">
        <v>0</v>
      </c>
      <c r="M333">
        <v>1</v>
      </c>
      <c r="N333" t="s">
        <v>4378</v>
      </c>
      <c r="R333">
        <v>1</v>
      </c>
      <c r="S333">
        <v>5102</v>
      </c>
      <c r="T333">
        <v>1</v>
      </c>
      <c r="U333">
        <v>1</v>
      </c>
      <c r="V333">
        <v>1</v>
      </c>
      <c r="W333">
        <v>7</v>
      </c>
      <c r="X333">
        <v>8</v>
      </c>
      <c r="Y333">
        <v>6</v>
      </c>
      <c r="Z333">
        <v>300</v>
      </c>
      <c r="AB333">
        <v>1</v>
      </c>
      <c r="AC333">
        <v>1</v>
      </c>
      <c r="AD333">
        <v>424</v>
      </c>
      <c r="AE333">
        <v>40</v>
      </c>
      <c r="AF333">
        <v>162</v>
      </c>
      <c r="AG333">
        <v>8563093305</v>
      </c>
    </row>
    <row r="334" spans="1:33" x14ac:dyDescent="0.25">
      <c r="A334">
        <v>202509</v>
      </c>
      <c r="B334">
        <v>11</v>
      </c>
      <c r="C334">
        <v>7749091356</v>
      </c>
      <c r="D334" t="s">
        <v>13974</v>
      </c>
      <c r="F334">
        <v>20250702</v>
      </c>
      <c r="G334">
        <v>20250804</v>
      </c>
      <c r="H334">
        <v>0</v>
      </c>
      <c r="I334">
        <v>0</v>
      </c>
      <c r="J334">
        <v>0</v>
      </c>
      <c r="L334">
        <v>0</v>
      </c>
      <c r="M334">
        <v>1</v>
      </c>
      <c r="N334" t="s">
        <v>4379</v>
      </c>
      <c r="R334">
        <v>1</v>
      </c>
      <c r="S334">
        <v>5102</v>
      </c>
      <c r="T334">
        <v>1</v>
      </c>
      <c r="U334">
        <v>1</v>
      </c>
      <c r="V334">
        <v>1</v>
      </c>
      <c r="W334">
        <v>7</v>
      </c>
      <c r="X334">
        <v>8</v>
      </c>
      <c r="Y334">
        <v>6</v>
      </c>
      <c r="Z334">
        <v>467</v>
      </c>
      <c r="AB334">
        <v>1</v>
      </c>
      <c r="AC334">
        <v>1</v>
      </c>
      <c r="AD334">
        <v>424</v>
      </c>
      <c r="AE334">
        <v>40</v>
      </c>
      <c r="AF334">
        <v>162</v>
      </c>
      <c r="AG334">
        <v>7749091356</v>
      </c>
    </row>
    <row r="335" spans="1:33" x14ac:dyDescent="0.25">
      <c r="A335">
        <v>202509</v>
      </c>
      <c r="B335">
        <v>11</v>
      </c>
      <c r="C335">
        <v>7636827066</v>
      </c>
      <c r="D335" t="s">
        <v>13974</v>
      </c>
      <c r="F335">
        <v>20250702</v>
      </c>
      <c r="G335">
        <v>20250804</v>
      </c>
      <c r="H335">
        <v>0</v>
      </c>
      <c r="I335">
        <v>0</v>
      </c>
      <c r="J335">
        <v>0</v>
      </c>
      <c r="L335">
        <v>0</v>
      </c>
      <c r="M335">
        <v>1</v>
      </c>
      <c r="N335" t="s">
        <v>4380</v>
      </c>
      <c r="O335" t="s">
        <v>4381</v>
      </c>
      <c r="R335">
        <v>1</v>
      </c>
      <c r="S335">
        <v>5102</v>
      </c>
      <c r="T335">
        <v>1</v>
      </c>
      <c r="U335">
        <v>1</v>
      </c>
      <c r="V335">
        <v>1</v>
      </c>
      <c r="W335">
        <v>7</v>
      </c>
      <c r="X335">
        <v>8</v>
      </c>
      <c r="Y335">
        <v>6</v>
      </c>
      <c r="Z335">
        <v>125</v>
      </c>
      <c r="AB335">
        <v>1</v>
      </c>
      <c r="AC335">
        <v>1</v>
      </c>
      <c r="AD335">
        <v>424</v>
      </c>
      <c r="AE335">
        <v>40</v>
      </c>
      <c r="AF335">
        <v>162</v>
      </c>
      <c r="AG335">
        <v>7636827066</v>
      </c>
    </row>
    <row r="336" spans="1:33" x14ac:dyDescent="0.25">
      <c r="A336">
        <v>202509</v>
      </c>
      <c r="B336">
        <v>11</v>
      </c>
      <c r="C336">
        <v>3485844336</v>
      </c>
      <c r="D336" t="s">
        <v>13974</v>
      </c>
      <c r="F336">
        <v>20250702</v>
      </c>
      <c r="G336">
        <v>20250804</v>
      </c>
      <c r="H336">
        <v>0</v>
      </c>
      <c r="I336">
        <v>0</v>
      </c>
      <c r="J336">
        <v>0</v>
      </c>
      <c r="L336">
        <v>0</v>
      </c>
      <c r="M336">
        <v>1</v>
      </c>
      <c r="N336" t="s">
        <v>4382</v>
      </c>
      <c r="R336">
        <v>1</v>
      </c>
      <c r="S336">
        <v>5102</v>
      </c>
      <c r="T336">
        <v>1</v>
      </c>
      <c r="U336">
        <v>2</v>
      </c>
      <c r="V336">
        <v>1</v>
      </c>
      <c r="W336">
        <v>7</v>
      </c>
      <c r="X336">
        <v>8</v>
      </c>
      <c r="Y336">
        <v>6</v>
      </c>
      <c r="Z336">
        <v>279</v>
      </c>
      <c r="AB336">
        <v>1</v>
      </c>
      <c r="AC336">
        <v>1</v>
      </c>
      <c r="AD336">
        <v>424</v>
      </c>
      <c r="AE336">
        <v>40</v>
      </c>
      <c r="AF336">
        <v>162</v>
      </c>
      <c r="AG336">
        <v>3485844336</v>
      </c>
    </row>
    <row r="337" spans="1:33" x14ac:dyDescent="0.25">
      <c r="A337">
        <v>202509</v>
      </c>
      <c r="B337">
        <v>11</v>
      </c>
      <c r="C337">
        <v>1194385526</v>
      </c>
      <c r="D337" t="s">
        <v>13974</v>
      </c>
      <c r="F337">
        <v>20250702</v>
      </c>
      <c r="G337">
        <v>20250804</v>
      </c>
      <c r="H337">
        <v>0</v>
      </c>
      <c r="I337">
        <v>0</v>
      </c>
      <c r="J337">
        <v>0</v>
      </c>
      <c r="L337">
        <v>0</v>
      </c>
      <c r="M337">
        <v>1</v>
      </c>
      <c r="N337" t="s">
        <v>4383</v>
      </c>
      <c r="R337">
        <v>1</v>
      </c>
      <c r="S337">
        <v>5102</v>
      </c>
      <c r="T337">
        <v>1</v>
      </c>
      <c r="U337">
        <v>1</v>
      </c>
      <c r="V337">
        <v>1</v>
      </c>
      <c r="W337">
        <v>7</v>
      </c>
      <c r="X337">
        <v>8</v>
      </c>
      <c r="Y337">
        <v>6</v>
      </c>
      <c r="Z337">
        <v>245</v>
      </c>
      <c r="AB337">
        <v>1</v>
      </c>
      <c r="AC337">
        <v>1</v>
      </c>
      <c r="AD337">
        <v>424</v>
      </c>
      <c r="AE337">
        <v>40</v>
      </c>
      <c r="AF337">
        <v>162</v>
      </c>
      <c r="AG337">
        <v>1194385526</v>
      </c>
    </row>
    <row r="338" spans="1:33" x14ac:dyDescent="0.25">
      <c r="A338">
        <v>202509</v>
      </c>
      <c r="B338">
        <v>11</v>
      </c>
      <c r="C338">
        <v>2495941146</v>
      </c>
      <c r="D338" t="s">
        <v>13974</v>
      </c>
      <c r="F338">
        <v>20250702</v>
      </c>
      <c r="G338">
        <v>20250804</v>
      </c>
      <c r="H338">
        <v>0</v>
      </c>
      <c r="I338">
        <v>0</v>
      </c>
      <c r="J338">
        <v>0</v>
      </c>
      <c r="L338">
        <v>0</v>
      </c>
      <c r="M338">
        <v>1</v>
      </c>
      <c r="N338" t="s">
        <v>4384</v>
      </c>
      <c r="R338">
        <v>1</v>
      </c>
      <c r="S338">
        <v>5102</v>
      </c>
      <c r="T338">
        <v>1</v>
      </c>
      <c r="U338">
        <v>1</v>
      </c>
      <c r="V338">
        <v>1</v>
      </c>
      <c r="W338">
        <v>7</v>
      </c>
      <c r="X338">
        <v>8</v>
      </c>
      <c r="Y338">
        <v>6</v>
      </c>
      <c r="Z338">
        <v>142</v>
      </c>
      <c r="AB338">
        <v>1</v>
      </c>
      <c r="AC338">
        <v>1</v>
      </c>
      <c r="AD338">
        <v>424</v>
      </c>
      <c r="AE338">
        <v>40</v>
      </c>
      <c r="AF338">
        <v>162</v>
      </c>
      <c r="AG338">
        <v>2495941146</v>
      </c>
    </row>
    <row r="339" spans="1:33" x14ac:dyDescent="0.25">
      <c r="A339">
        <v>202509</v>
      </c>
      <c r="B339">
        <v>11</v>
      </c>
      <c r="C339">
        <v>5423068016</v>
      </c>
      <c r="D339" t="s">
        <v>13974</v>
      </c>
      <c r="F339">
        <v>20250702</v>
      </c>
      <c r="G339">
        <v>20250804</v>
      </c>
      <c r="H339">
        <v>0</v>
      </c>
      <c r="I339">
        <v>0</v>
      </c>
      <c r="J339">
        <v>0</v>
      </c>
      <c r="L339">
        <v>0</v>
      </c>
      <c r="M339">
        <v>1</v>
      </c>
      <c r="N339" t="s">
        <v>4385</v>
      </c>
      <c r="R339">
        <v>1</v>
      </c>
      <c r="S339">
        <v>5102</v>
      </c>
      <c r="T339">
        <v>1</v>
      </c>
      <c r="U339">
        <v>1</v>
      </c>
      <c r="V339">
        <v>1</v>
      </c>
      <c r="W339">
        <v>7</v>
      </c>
      <c r="X339">
        <v>8</v>
      </c>
      <c r="Y339">
        <v>6</v>
      </c>
      <c r="Z339">
        <v>54</v>
      </c>
      <c r="AB339">
        <v>1</v>
      </c>
      <c r="AC339">
        <v>1</v>
      </c>
      <c r="AD339">
        <v>424</v>
      </c>
      <c r="AE339">
        <v>40</v>
      </c>
      <c r="AF339">
        <v>162</v>
      </c>
      <c r="AG339">
        <v>5423068016</v>
      </c>
    </row>
    <row r="340" spans="1:33" x14ac:dyDescent="0.25">
      <c r="A340">
        <v>202509</v>
      </c>
      <c r="B340">
        <v>11</v>
      </c>
      <c r="C340">
        <v>3421632126</v>
      </c>
      <c r="D340" t="s">
        <v>13974</v>
      </c>
      <c r="F340">
        <v>20250702</v>
      </c>
      <c r="G340">
        <v>20250804</v>
      </c>
      <c r="H340">
        <v>0</v>
      </c>
      <c r="I340">
        <v>0</v>
      </c>
      <c r="J340">
        <v>0</v>
      </c>
      <c r="L340">
        <v>0</v>
      </c>
      <c r="M340">
        <v>1</v>
      </c>
      <c r="N340" t="s">
        <v>4386</v>
      </c>
      <c r="R340">
        <v>1</v>
      </c>
      <c r="S340">
        <v>5102</v>
      </c>
      <c r="T340">
        <v>1</v>
      </c>
      <c r="U340">
        <v>1</v>
      </c>
      <c r="V340">
        <v>1</v>
      </c>
      <c r="W340">
        <v>7</v>
      </c>
      <c r="X340">
        <v>8</v>
      </c>
      <c r="Y340">
        <v>6</v>
      </c>
      <c r="Z340">
        <v>583</v>
      </c>
      <c r="AB340">
        <v>1</v>
      </c>
      <c r="AC340">
        <v>1</v>
      </c>
      <c r="AD340">
        <v>424</v>
      </c>
      <c r="AE340">
        <v>40</v>
      </c>
      <c r="AF340">
        <v>162</v>
      </c>
      <c r="AG340">
        <v>3421632126</v>
      </c>
    </row>
    <row r="341" spans="1:33" x14ac:dyDescent="0.25">
      <c r="A341">
        <v>202509</v>
      </c>
      <c r="B341">
        <v>11</v>
      </c>
      <c r="C341">
        <v>65007092</v>
      </c>
      <c r="D341" t="s">
        <v>13974</v>
      </c>
      <c r="F341">
        <v>20250702</v>
      </c>
      <c r="G341">
        <v>20250804</v>
      </c>
      <c r="H341">
        <v>0</v>
      </c>
      <c r="I341">
        <v>0</v>
      </c>
      <c r="J341">
        <v>0</v>
      </c>
      <c r="K341">
        <v>5</v>
      </c>
      <c r="L341">
        <v>0</v>
      </c>
      <c r="M341">
        <v>1</v>
      </c>
      <c r="N341" t="s">
        <v>4387</v>
      </c>
      <c r="R341">
        <v>2</v>
      </c>
      <c r="S341">
        <v>5102</v>
      </c>
      <c r="T341">
        <v>1</v>
      </c>
      <c r="U341">
        <v>1</v>
      </c>
      <c r="V341">
        <v>1</v>
      </c>
      <c r="W341">
        <v>7</v>
      </c>
      <c r="X341">
        <v>8</v>
      </c>
      <c r="Y341">
        <v>10</v>
      </c>
      <c r="Z341">
        <v>20</v>
      </c>
      <c r="AB341">
        <v>1</v>
      </c>
      <c r="AC341">
        <v>1</v>
      </c>
      <c r="AD341">
        <v>424</v>
      </c>
      <c r="AE341">
        <v>40</v>
      </c>
      <c r="AF341">
        <v>162</v>
      </c>
      <c r="AG341">
        <v>65007092</v>
      </c>
    </row>
    <row r="342" spans="1:33" x14ac:dyDescent="0.25">
      <c r="A342">
        <v>202509</v>
      </c>
      <c r="B342">
        <v>11</v>
      </c>
      <c r="C342">
        <v>6545166144</v>
      </c>
      <c r="D342" t="s">
        <v>13974</v>
      </c>
      <c r="F342">
        <v>20250702</v>
      </c>
      <c r="G342">
        <v>20250804</v>
      </c>
      <c r="H342">
        <v>0</v>
      </c>
      <c r="I342">
        <v>0</v>
      </c>
      <c r="J342">
        <v>0</v>
      </c>
      <c r="L342">
        <v>0</v>
      </c>
      <c r="M342">
        <v>1</v>
      </c>
      <c r="N342" t="s">
        <v>4388</v>
      </c>
      <c r="O342" t="s">
        <v>4389</v>
      </c>
      <c r="R342">
        <v>1</v>
      </c>
      <c r="S342">
        <v>5102</v>
      </c>
      <c r="T342">
        <v>1</v>
      </c>
      <c r="U342">
        <v>2</v>
      </c>
      <c r="V342">
        <v>1</v>
      </c>
      <c r="W342">
        <v>7</v>
      </c>
      <c r="X342">
        <v>8</v>
      </c>
      <c r="Y342">
        <v>6</v>
      </c>
      <c r="Z342">
        <v>307</v>
      </c>
      <c r="AB342">
        <v>1</v>
      </c>
      <c r="AC342">
        <v>1</v>
      </c>
      <c r="AD342">
        <v>424</v>
      </c>
      <c r="AE342">
        <v>40</v>
      </c>
      <c r="AF342">
        <v>162</v>
      </c>
      <c r="AG342">
        <v>6545166144</v>
      </c>
    </row>
    <row r="343" spans="1:33" x14ac:dyDescent="0.25">
      <c r="A343">
        <v>202509</v>
      </c>
      <c r="B343">
        <v>11</v>
      </c>
      <c r="C343">
        <v>2812242228</v>
      </c>
      <c r="D343" t="s">
        <v>13974</v>
      </c>
      <c r="F343">
        <v>20250702</v>
      </c>
      <c r="G343">
        <v>20250804</v>
      </c>
      <c r="H343">
        <v>0</v>
      </c>
      <c r="I343">
        <v>0</v>
      </c>
      <c r="J343">
        <v>0</v>
      </c>
      <c r="L343">
        <v>0</v>
      </c>
      <c r="M343">
        <v>1</v>
      </c>
      <c r="N343" t="s">
        <v>4390</v>
      </c>
      <c r="R343">
        <v>1</v>
      </c>
      <c r="S343">
        <v>5102</v>
      </c>
      <c r="T343">
        <v>1</v>
      </c>
      <c r="U343">
        <v>1</v>
      </c>
      <c r="V343">
        <v>1</v>
      </c>
      <c r="W343">
        <v>7</v>
      </c>
      <c r="X343">
        <v>8</v>
      </c>
      <c r="Y343">
        <v>6</v>
      </c>
      <c r="Z343">
        <v>275</v>
      </c>
      <c r="AB343">
        <v>1</v>
      </c>
      <c r="AC343">
        <v>1</v>
      </c>
      <c r="AD343">
        <v>424</v>
      </c>
      <c r="AE343">
        <v>40</v>
      </c>
      <c r="AF343">
        <v>162</v>
      </c>
      <c r="AG343">
        <v>2812242228</v>
      </c>
    </row>
    <row r="344" spans="1:33" x14ac:dyDescent="0.25">
      <c r="A344">
        <v>202509</v>
      </c>
      <c r="B344">
        <v>11</v>
      </c>
      <c r="C344">
        <v>78063780</v>
      </c>
      <c r="D344" t="s">
        <v>13974</v>
      </c>
      <c r="F344">
        <v>20250717</v>
      </c>
      <c r="G344">
        <v>20250819</v>
      </c>
      <c r="H344">
        <v>0</v>
      </c>
      <c r="I344">
        <v>0</v>
      </c>
      <c r="J344">
        <v>0</v>
      </c>
      <c r="K344">
        <v>3</v>
      </c>
      <c r="L344">
        <v>0</v>
      </c>
      <c r="M344">
        <v>1</v>
      </c>
      <c r="N344" t="s">
        <v>4391</v>
      </c>
      <c r="O344" t="s">
        <v>4392</v>
      </c>
      <c r="R344">
        <v>2</v>
      </c>
      <c r="S344">
        <v>5102</v>
      </c>
      <c r="T344">
        <v>1</v>
      </c>
      <c r="U344">
        <v>4</v>
      </c>
      <c r="V344">
        <v>1</v>
      </c>
      <c r="W344">
        <v>5</v>
      </c>
      <c r="X344">
        <v>8</v>
      </c>
      <c r="Y344">
        <v>62</v>
      </c>
      <c r="Z344">
        <v>22633</v>
      </c>
      <c r="AB344">
        <v>1</v>
      </c>
      <c r="AC344">
        <v>1</v>
      </c>
      <c r="AD344">
        <v>424</v>
      </c>
      <c r="AE344">
        <v>40</v>
      </c>
      <c r="AF344">
        <v>162</v>
      </c>
      <c r="AG344">
        <v>78063780</v>
      </c>
    </row>
    <row r="345" spans="1:33" x14ac:dyDescent="0.25">
      <c r="A345">
        <v>202509</v>
      </c>
      <c r="B345">
        <v>11</v>
      </c>
      <c r="C345">
        <v>76766286</v>
      </c>
      <c r="D345" t="s">
        <v>13974</v>
      </c>
      <c r="F345">
        <v>20250704</v>
      </c>
      <c r="G345">
        <v>20250806</v>
      </c>
      <c r="H345">
        <v>0</v>
      </c>
      <c r="I345">
        <v>0</v>
      </c>
      <c r="J345">
        <v>0</v>
      </c>
      <c r="K345">
        <v>6</v>
      </c>
      <c r="L345">
        <v>0</v>
      </c>
      <c r="M345">
        <v>1</v>
      </c>
      <c r="N345" t="s">
        <v>4393</v>
      </c>
      <c r="O345" t="s">
        <v>4394</v>
      </c>
      <c r="R345">
        <v>2</v>
      </c>
      <c r="S345">
        <v>5102</v>
      </c>
      <c r="T345">
        <v>1</v>
      </c>
      <c r="U345">
        <v>4</v>
      </c>
      <c r="V345">
        <v>1</v>
      </c>
      <c r="W345">
        <v>16</v>
      </c>
      <c r="X345">
        <v>8</v>
      </c>
      <c r="Y345">
        <v>50</v>
      </c>
      <c r="Z345">
        <v>20</v>
      </c>
      <c r="AB345">
        <v>1</v>
      </c>
      <c r="AC345">
        <v>1</v>
      </c>
      <c r="AD345">
        <v>424</v>
      </c>
      <c r="AE345">
        <v>40</v>
      </c>
      <c r="AF345">
        <v>162</v>
      </c>
      <c r="AG345">
        <v>76766286</v>
      </c>
    </row>
    <row r="346" spans="1:33" x14ac:dyDescent="0.25">
      <c r="A346">
        <v>202509</v>
      </c>
      <c r="B346">
        <v>11</v>
      </c>
      <c r="C346">
        <v>78063780</v>
      </c>
      <c r="D346" t="s">
        <v>13974</v>
      </c>
      <c r="F346">
        <v>20250703</v>
      </c>
      <c r="G346">
        <v>20250805</v>
      </c>
      <c r="H346">
        <v>0</v>
      </c>
      <c r="I346">
        <v>0</v>
      </c>
      <c r="J346">
        <v>0</v>
      </c>
      <c r="K346">
        <v>3</v>
      </c>
      <c r="L346">
        <v>0</v>
      </c>
      <c r="M346">
        <v>1</v>
      </c>
      <c r="N346" t="s">
        <v>4391</v>
      </c>
      <c r="O346" t="s">
        <v>4392</v>
      </c>
      <c r="R346">
        <v>2</v>
      </c>
      <c r="S346">
        <v>5102</v>
      </c>
      <c r="T346">
        <v>1</v>
      </c>
      <c r="U346">
        <v>4</v>
      </c>
      <c r="V346">
        <v>1</v>
      </c>
      <c r="W346">
        <v>7</v>
      </c>
      <c r="X346">
        <v>8</v>
      </c>
      <c r="Y346">
        <v>20</v>
      </c>
      <c r="Z346">
        <v>3019</v>
      </c>
      <c r="AB346">
        <v>1</v>
      </c>
      <c r="AC346">
        <v>1</v>
      </c>
      <c r="AD346">
        <v>267</v>
      </c>
      <c r="AE346">
        <v>40</v>
      </c>
      <c r="AF346">
        <v>162</v>
      </c>
      <c r="AG346">
        <v>78063780</v>
      </c>
    </row>
    <row r="347" spans="1:33" x14ac:dyDescent="0.25">
      <c r="A347">
        <v>202509</v>
      </c>
      <c r="B347">
        <v>11</v>
      </c>
      <c r="C347">
        <v>96659460</v>
      </c>
      <c r="D347" t="s">
        <v>13974</v>
      </c>
      <c r="F347">
        <v>20250703</v>
      </c>
      <c r="G347">
        <v>20250805</v>
      </c>
      <c r="H347">
        <v>0</v>
      </c>
      <c r="I347">
        <v>0</v>
      </c>
      <c r="J347">
        <v>0</v>
      </c>
      <c r="K347">
        <v>8</v>
      </c>
      <c r="L347">
        <v>0</v>
      </c>
      <c r="M347">
        <v>1</v>
      </c>
      <c r="N347" t="s">
        <v>4395</v>
      </c>
      <c r="R347">
        <v>2</v>
      </c>
      <c r="S347">
        <v>5102</v>
      </c>
      <c r="T347">
        <v>1</v>
      </c>
      <c r="U347">
        <v>3</v>
      </c>
      <c r="V347">
        <v>1</v>
      </c>
      <c r="W347">
        <v>16</v>
      </c>
      <c r="X347">
        <v>8</v>
      </c>
      <c r="Y347">
        <v>150</v>
      </c>
      <c r="Z347">
        <v>3660</v>
      </c>
      <c r="AB347">
        <v>1</v>
      </c>
      <c r="AC347">
        <v>1</v>
      </c>
      <c r="AD347">
        <v>424</v>
      </c>
      <c r="AE347">
        <v>40</v>
      </c>
      <c r="AF347">
        <v>162</v>
      </c>
      <c r="AG347">
        <v>96659460</v>
      </c>
    </row>
    <row r="348" spans="1:33" x14ac:dyDescent="0.25">
      <c r="A348">
        <v>202509</v>
      </c>
      <c r="B348">
        <v>11</v>
      </c>
      <c r="C348">
        <v>96659460</v>
      </c>
      <c r="D348" t="s">
        <v>13974</v>
      </c>
      <c r="F348">
        <v>20250702</v>
      </c>
      <c r="G348">
        <v>20250804</v>
      </c>
      <c r="H348">
        <v>0</v>
      </c>
      <c r="I348">
        <v>0</v>
      </c>
      <c r="J348">
        <v>0</v>
      </c>
      <c r="K348">
        <v>8</v>
      </c>
      <c r="L348">
        <v>0</v>
      </c>
      <c r="M348">
        <v>1</v>
      </c>
      <c r="N348" t="s">
        <v>4395</v>
      </c>
      <c r="R348">
        <v>2</v>
      </c>
      <c r="S348">
        <v>5102</v>
      </c>
      <c r="T348">
        <v>1</v>
      </c>
      <c r="U348">
        <v>4</v>
      </c>
      <c r="V348">
        <v>1</v>
      </c>
      <c r="W348">
        <v>7</v>
      </c>
      <c r="X348">
        <v>8</v>
      </c>
      <c r="Y348">
        <v>10</v>
      </c>
      <c r="Z348">
        <v>597</v>
      </c>
      <c r="AB348">
        <v>1</v>
      </c>
      <c r="AC348">
        <v>1</v>
      </c>
      <c r="AD348">
        <v>424</v>
      </c>
      <c r="AE348">
        <v>40</v>
      </c>
      <c r="AF348">
        <v>162</v>
      </c>
      <c r="AG348">
        <v>96659460</v>
      </c>
    </row>
    <row r="349" spans="1:33" x14ac:dyDescent="0.25">
      <c r="A349">
        <v>202509</v>
      </c>
      <c r="B349">
        <v>11</v>
      </c>
      <c r="C349">
        <v>76042815</v>
      </c>
      <c r="D349" t="s">
        <v>13974</v>
      </c>
      <c r="F349">
        <v>20250704</v>
      </c>
      <c r="G349">
        <v>20250806</v>
      </c>
      <c r="H349">
        <v>0</v>
      </c>
      <c r="I349">
        <v>0</v>
      </c>
      <c r="J349">
        <v>0</v>
      </c>
      <c r="K349">
        <v>9</v>
      </c>
      <c r="L349">
        <v>0</v>
      </c>
      <c r="M349">
        <v>1</v>
      </c>
      <c r="N349" t="s">
        <v>4124</v>
      </c>
      <c r="R349">
        <v>2</v>
      </c>
      <c r="S349">
        <v>5102</v>
      </c>
      <c r="T349">
        <v>2</v>
      </c>
      <c r="U349">
        <v>4</v>
      </c>
      <c r="V349">
        <v>1</v>
      </c>
      <c r="W349">
        <v>16</v>
      </c>
      <c r="X349">
        <v>8</v>
      </c>
      <c r="Y349">
        <v>350</v>
      </c>
      <c r="Z349">
        <v>2400</v>
      </c>
      <c r="AB349">
        <v>1</v>
      </c>
      <c r="AC349">
        <v>1</v>
      </c>
      <c r="AD349">
        <v>424</v>
      </c>
      <c r="AE349">
        <v>40</v>
      </c>
      <c r="AF349">
        <v>162</v>
      </c>
      <c r="AG349">
        <v>76042815</v>
      </c>
    </row>
    <row r="350" spans="1:33" x14ac:dyDescent="0.25">
      <c r="A350">
        <v>202509</v>
      </c>
      <c r="B350">
        <v>11</v>
      </c>
      <c r="C350">
        <v>76042815</v>
      </c>
      <c r="D350" t="s">
        <v>13974</v>
      </c>
      <c r="F350">
        <v>20250703</v>
      </c>
      <c r="G350">
        <v>20250805</v>
      </c>
      <c r="H350">
        <v>0</v>
      </c>
      <c r="I350">
        <v>0</v>
      </c>
      <c r="J350">
        <v>0</v>
      </c>
      <c r="K350">
        <v>9</v>
      </c>
      <c r="L350">
        <v>0</v>
      </c>
      <c r="M350">
        <v>1</v>
      </c>
      <c r="N350" t="s">
        <v>4124</v>
      </c>
      <c r="R350">
        <v>2</v>
      </c>
      <c r="S350">
        <v>5102</v>
      </c>
      <c r="T350">
        <v>1</v>
      </c>
      <c r="U350">
        <v>4</v>
      </c>
      <c r="V350">
        <v>1</v>
      </c>
      <c r="W350">
        <v>7</v>
      </c>
      <c r="X350">
        <v>8</v>
      </c>
      <c r="Y350">
        <v>10</v>
      </c>
      <c r="Z350">
        <v>0</v>
      </c>
      <c r="AB350">
        <v>1</v>
      </c>
      <c r="AC350">
        <v>1</v>
      </c>
      <c r="AD350">
        <v>424</v>
      </c>
      <c r="AE350">
        <v>40</v>
      </c>
      <c r="AF350">
        <v>162</v>
      </c>
      <c r="AG350">
        <v>76042815</v>
      </c>
    </row>
    <row r="351" spans="1:33" x14ac:dyDescent="0.25">
      <c r="A351">
        <v>202509</v>
      </c>
      <c r="B351">
        <v>11</v>
      </c>
      <c r="C351">
        <v>78063780</v>
      </c>
      <c r="D351" t="s">
        <v>13974</v>
      </c>
      <c r="F351">
        <v>20250703</v>
      </c>
      <c r="G351">
        <v>20250805</v>
      </c>
      <c r="H351">
        <v>0</v>
      </c>
      <c r="I351">
        <v>0</v>
      </c>
      <c r="J351">
        <v>0</v>
      </c>
      <c r="K351">
        <v>3</v>
      </c>
      <c r="L351">
        <v>0</v>
      </c>
      <c r="M351">
        <v>1</v>
      </c>
      <c r="N351" t="s">
        <v>4391</v>
      </c>
      <c r="O351" t="s">
        <v>4392</v>
      </c>
      <c r="R351">
        <v>2</v>
      </c>
      <c r="S351">
        <v>5102</v>
      </c>
      <c r="T351">
        <v>1</v>
      </c>
      <c r="U351">
        <v>4</v>
      </c>
      <c r="V351">
        <v>1</v>
      </c>
      <c r="W351">
        <v>7</v>
      </c>
      <c r="X351">
        <v>8</v>
      </c>
      <c r="Y351">
        <v>6</v>
      </c>
      <c r="Z351">
        <v>283</v>
      </c>
      <c r="AB351">
        <v>1</v>
      </c>
      <c r="AC351">
        <v>1</v>
      </c>
      <c r="AD351">
        <v>267</v>
      </c>
      <c r="AE351">
        <v>40</v>
      </c>
      <c r="AF351">
        <v>162</v>
      </c>
      <c r="AG351">
        <v>78063780</v>
      </c>
    </row>
    <row r="352" spans="1:33" x14ac:dyDescent="0.25">
      <c r="A352">
        <v>202509</v>
      </c>
      <c r="B352">
        <v>11</v>
      </c>
      <c r="C352">
        <v>78063780</v>
      </c>
      <c r="D352" t="s">
        <v>13974</v>
      </c>
      <c r="F352">
        <v>20250717</v>
      </c>
      <c r="G352">
        <v>20250819</v>
      </c>
      <c r="H352">
        <v>0</v>
      </c>
      <c r="I352">
        <v>0</v>
      </c>
      <c r="J352">
        <v>0</v>
      </c>
      <c r="K352">
        <v>3</v>
      </c>
      <c r="L352">
        <v>0</v>
      </c>
      <c r="M352">
        <v>1</v>
      </c>
      <c r="N352" t="s">
        <v>4391</v>
      </c>
      <c r="O352" t="s">
        <v>4392</v>
      </c>
      <c r="R352">
        <v>2</v>
      </c>
      <c r="S352">
        <v>5102</v>
      </c>
      <c r="T352">
        <v>1</v>
      </c>
      <c r="U352">
        <v>4</v>
      </c>
      <c r="V352">
        <v>1</v>
      </c>
      <c r="W352">
        <v>40</v>
      </c>
      <c r="X352">
        <v>8</v>
      </c>
      <c r="Y352">
        <v>168</v>
      </c>
      <c r="Z352">
        <v>60000</v>
      </c>
      <c r="AB352">
        <v>1</v>
      </c>
      <c r="AC352">
        <v>1</v>
      </c>
      <c r="AD352">
        <v>267</v>
      </c>
      <c r="AE352">
        <v>40</v>
      </c>
      <c r="AF352">
        <v>162</v>
      </c>
      <c r="AG352">
        <v>78063780</v>
      </c>
    </row>
    <row r="353" spans="1:33" x14ac:dyDescent="0.25">
      <c r="A353">
        <v>202509</v>
      </c>
      <c r="B353">
        <v>11</v>
      </c>
      <c r="C353">
        <v>96531640</v>
      </c>
      <c r="D353" t="s">
        <v>13974</v>
      </c>
      <c r="F353">
        <v>20250703</v>
      </c>
      <c r="G353">
        <v>20250805</v>
      </c>
      <c r="H353">
        <v>0</v>
      </c>
      <c r="I353">
        <v>0</v>
      </c>
      <c r="J353">
        <v>0</v>
      </c>
      <c r="K353" t="s">
        <v>4091</v>
      </c>
      <c r="L353">
        <v>0</v>
      </c>
      <c r="M353">
        <v>1</v>
      </c>
      <c r="N353" t="s">
        <v>4396</v>
      </c>
      <c r="O353" t="s">
        <v>4397</v>
      </c>
      <c r="R353">
        <v>2</v>
      </c>
      <c r="S353">
        <v>5102</v>
      </c>
      <c r="T353">
        <v>1</v>
      </c>
      <c r="U353">
        <v>4</v>
      </c>
      <c r="V353">
        <v>1</v>
      </c>
      <c r="W353">
        <v>16</v>
      </c>
      <c r="X353">
        <v>8</v>
      </c>
      <c r="Y353">
        <v>100</v>
      </c>
      <c r="Z353">
        <v>34</v>
      </c>
      <c r="AB353">
        <v>1</v>
      </c>
      <c r="AC353">
        <v>1</v>
      </c>
      <c r="AD353">
        <v>267</v>
      </c>
      <c r="AE353">
        <v>40</v>
      </c>
      <c r="AF353">
        <v>162</v>
      </c>
      <c r="AG353">
        <v>96531640</v>
      </c>
    </row>
    <row r="354" spans="1:33" x14ac:dyDescent="0.25">
      <c r="A354">
        <v>202509</v>
      </c>
      <c r="B354">
        <v>11</v>
      </c>
      <c r="C354">
        <v>79527650</v>
      </c>
      <c r="D354" t="s">
        <v>13974</v>
      </c>
      <c r="F354">
        <v>20250717</v>
      </c>
      <c r="G354">
        <v>20250819</v>
      </c>
      <c r="H354">
        <v>0</v>
      </c>
      <c r="I354">
        <v>0</v>
      </c>
      <c r="J354">
        <v>0</v>
      </c>
      <c r="K354">
        <v>5</v>
      </c>
      <c r="L354">
        <v>0</v>
      </c>
      <c r="M354">
        <v>1</v>
      </c>
      <c r="N354" t="s">
        <v>4398</v>
      </c>
      <c r="O354" t="s">
        <v>4399</v>
      </c>
      <c r="R354">
        <v>2</v>
      </c>
      <c r="S354">
        <v>5102</v>
      </c>
      <c r="T354">
        <v>1</v>
      </c>
      <c r="U354">
        <v>4</v>
      </c>
      <c r="V354">
        <v>1</v>
      </c>
      <c r="W354">
        <v>5</v>
      </c>
      <c r="X354">
        <v>8</v>
      </c>
      <c r="Y354">
        <v>224</v>
      </c>
      <c r="Z354">
        <v>14400</v>
      </c>
      <c r="AB354">
        <v>1</v>
      </c>
      <c r="AC354">
        <v>1</v>
      </c>
      <c r="AD354">
        <v>267</v>
      </c>
      <c r="AE354">
        <v>40</v>
      </c>
      <c r="AF354">
        <v>162</v>
      </c>
      <c r="AG354">
        <v>79527650</v>
      </c>
    </row>
    <row r="355" spans="1:33" x14ac:dyDescent="0.25">
      <c r="A355">
        <v>202509</v>
      </c>
      <c r="B355">
        <v>11</v>
      </c>
      <c r="C355">
        <v>78063780</v>
      </c>
      <c r="D355" t="s">
        <v>13974</v>
      </c>
      <c r="F355">
        <v>20250703</v>
      </c>
      <c r="G355">
        <v>20250805</v>
      </c>
      <c r="H355">
        <v>0</v>
      </c>
      <c r="I355">
        <v>0</v>
      </c>
      <c r="J355">
        <v>0</v>
      </c>
      <c r="K355">
        <v>3</v>
      </c>
      <c r="L355">
        <v>0</v>
      </c>
      <c r="M355">
        <v>1</v>
      </c>
      <c r="N355" t="s">
        <v>4391</v>
      </c>
      <c r="O355" t="s">
        <v>4392</v>
      </c>
      <c r="R355">
        <v>2</v>
      </c>
      <c r="S355">
        <v>5102</v>
      </c>
      <c r="T355">
        <v>1</v>
      </c>
      <c r="U355">
        <v>4</v>
      </c>
      <c r="V355">
        <v>1</v>
      </c>
      <c r="W355">
        <v>16</v>
      </c>
      <c r="X355">
        <v>8</v>
      </c>
      <c r="Y355">
        <v>50</v>
      </c>
      <c r="Z355">
        <v>4064</v>
      </c>
      <c r="AB355">
        <v>1</v>
      </c>
      <c r="AC355">
        <v>1</v>
      </c>
      <c r="AD355">
        <v>267</v>
      </c>
      <c r="AE355">
        <v>40</v>
      </c>
      <c r="AF355">
        <v>162</v>
      </c>
      <c r="AG355">
        <v>78063780</v>
      </c>
    </row>
    <row r="356" spans="1:33" x14ac:dyDescent="0.25">
      <c r="A356">
        <v>202509</v>
      </c>
      <c r="B356">
        <v>11</v>
      </c>
      <c r="C356">
        <v>77363535</v>
      </c>
      <c r="D356" t="s">
        <v>13974</v>
      </c>
      <c r="F356">
        <v>20250702</v>
      </c>
      <c r="G356">
        <v>20250804</v>
      </c>
      <c r="H356">
        <v>0</v>
      </c>
      <c r="I356">
        <v>0</v>
      </c>
      <c r="J356">
        <v>0</v>
      </c>
      <c r="K356">
        <v>8</v>
      </c>
      <c r="L356">
        <v>0</v>
      </c>
      <c r="M356">
        <v>1</v>
      </c>
      <c r="N356" t="s">
        <v>4400</v>
      </c>
      <c r="O356" t="s">
        <v>4401</v>
      </c>
      <c r="R356">
        <v>2</v>
      </c>
      <c r="S356">
        <v>5102</v>
      </c>
      <c r="T356">
        <v>1</v>
      </c>
      <c r="U356">
        <v>4</v>
      </c>
      <c r="V356">
        <v>1</v>
      </c>
      <c r="W356">
        <v>7</v>
      </c>
      <c r="X356">
        <v>8</v>
      </c>
      <c r="Y356">
        <v>6</v>
      </c>
      <c r="Z356">
        <v>425</v>
      </c>
      <c r="AB356">
        <v>1</v>
      </c>
      <c r="AC356">
        <v>1</v>
      </c>
      <c r="AD356">
        <v>267</v>
      </c>
      <c r="AE356">
        <v>40</v>
      </c>
      <c r="AF356">
        <v>162</v>
      </c>
      <c r="AG356">
        <v>77363535</v>
      </c>
    </row>
    <row r="357" spans="1:33" x14ac:dyDescent="0.25">
      <c r="A357">
        <v>202509</v>
      </c>
      <c r="B357">
        <v>11</v>
      </c>
      <c r="C357">
        <v>77363535</v>
      </c>
      <c r="D357" t="s">
        <v>13974</v>
      </c>
      <c r="F357">
        <v>20250702</v>
      </c>
      <c r="G357">
        <v>20250804</v>
      </c>
      <c r="H357">
        <v>0</v>
      </c>
      <c r="I357">
        <v>0</v>
      </c>
      <c r="J357">
        <v>0</v>
      </c>
      <c r="K357">
        <v>8</v>
      </c>
      <c r="L357">
        <v>0</v>
      </c>
      <c r="M357">
        <v>1</v>
      </c>
      <c r="N357" t="s">
        <v>4400</v>
      </c>
      <c r="O357" t="s">
        <v>4401</v>
      </c>
      <c r="R357">
        <v>2</v>
      </c>
      <c r="S357">
        <v>5102</v>
      </c>
      <c r="T357">
        <v>1</v>
      </c>
      <c r="U357">
        <v>1</v>
      </c>
      <c r="V357">
        <v>1</v>
      </c>
      <c r="W357">
        <v>7</v>
      </c>
      <c r="X357">
        <v>8</v>
      </c>
      <c r="Y357">
        <v>6</v>
      </c>
      <c r="Z357">
        <v>91</v>
      </c>
      <c r="AB357">
        <v>1</v>
      </c>
      <c r="AC357">
        <v>1</v>
      </c>
      <c r="AD357">
        <v>267</v>
      </c>
      <c r="AE357">
        <v>40</v>
      </c>
      <c r="AF357">
        <v>162</v>
      </c>
      <c r="AG357">
        <v>77363535</v>
      </c>
    </row>
    <row r="358" spans="1:33" x14ac:dyDescent="0.25">
      <c r="A358">
        <v>202509</v>
      </c>
      <c r="B358">
        <v>11</v>
      </c>
      <c r="C358">
        <v>1353124325</v>
      </c>
      <c r="D358" t="s">
        <v>13974</v>
      </c>
      <c r="F358">
        <v>20250702</v>
      </c>
      <c r="G358">
        <v>20250804</v>
      </c>
      <c r="H358">
        <v>0</v>
      </c>
      <c r="I358">
        <v>0</v>
      </c>
      <c r="J358">
        <v>0</v>
      </c>
      <c r="L358">
        <v>0</v>
      </c>
      <c r="M358">
        <v>1</v>
      </c>
      <c r="N358" t="s">
        <v>4402</v>
      </c>
      <c r="O358" t="s">
        <v>4403</v>
      </c>
      <c r="R358">
        <v>1</v>
      </c>
      <c r="S358">
        <v>5102</v>
      </c>
      <c r="T358">
        <v>1</v>
      </c>
      <c r="U358">
        <v>1</v>
      </c>
      <c r="V358">
        <v>1</v>
      </c>
      <c r="W358">
        <v>7</v>
      </c>
      <c r="X358">
        <v>8</v>
      </c>
      <c r="Y358">
        <v>10</v>
      </c>
      <c r="Z358">
        <v>203</v>
      </c>
      <c r="AB358">
        <v>1</v>
      </c>
      <c r="AC358">
        <v>1</v>
      </c>
      <c r="AD358">
        <v>267</v>
      </c>
      <c r="AE358">
        <v>40</v>
      </c>
      <c r="AF358">
        <v>162</v>
      </c>
      <c r="AG358">
        <v>1353124325</v>
      </c>
    </row>
    <row r="359" spans="1:33" x14ac:dyDescent="0.25">
      <c r="A359">
        <v>202509</v>
      </c>
      <c r="B359">
        <v>11</v>
      </c>
      <c r="C359">
        <v>6149225136</v>
      </c>
      <c r="D359" t="s">
        <v>13974</v>
      </c>
      <c r="F359">
        <v>20250701</v>
      </c>
      <c r="G359">
        <v>20250801</v>
      </c>
      <c r="H359">
        <v>0</v>
      </c>
      <c r="I359">
        <v>0</v>
      </c>
      <c r="J359">
        <v>0</v>
      </c>
      <c r="L359">
        <v>0</v>
      </c>
      <c r="M359">
        <v>1</v>
      </c>
      <c r="N359" t="s">
        <v>4404</v>
      </c>
      <c r="O359" t="s">
        <v>4025</v>
      </c>
      <c r="R359">
        <v>1</v>
      </c>
      <c r="S359">
        <v>5102</v>
      </c>
      <c r="T359">
        <v>1</v>
      </c>
      <c r="U359">
        <v>1</v>
      </c>
      <c r="V359">
        <v>1</v>
      </c>
      <c r="W359">
        <v>7</v>
      </c>
      <c r="X359">
        <v>8</v>
      </c>
      <c r="Y359">
        <v>6</v>
      </c>
      <c r="Z359">
        <v>0</v>
      </c>
      <c r="AB359">
        <v>1</v>
      </c>
      <c r="AC359">
        <v>1</v>
      </c>
      <c r="AD359">
        <v>267</v>
      </c>
      <c r="AE359">
        <v>40</v>
      </c>
      <c r="AF359">
        <v>162</v>
      </c>
      <c r="AG359">
        <v>6149225136</v>
      </c>
    </row>
    <row r="360" spans="1:33" x14ac:dyDescent="0.25">
      <c r="A360">
        <v>202509</v>
      </c>
      <c r="B360">
        <v>11</v>
      </c>
      <c r="C360">
        <v>7126628576</v>
      </c>
      <c r="D360" t="s">
        <v>13974</v>
      </c>
      <c r="F360">
        <v>20250701</v>
      </c>
      <c r="G360">
        <v>20250801</v>
      </c>
      <c r="H360">
        <v>0</v>
      </c>
      <c r="I360">
        <v>0</v>
      </c>
      <c r="J360">
        <v>0</v>
      </c>
      <c r="L360">
        <v>0</v>
      </c>
      <c r="M360">
        <v>1</v>
      </c>
      <c r="N360" t="s">
        <v>4405</v>
      </c>
      <c r="O360" t="s">
        <v>4406</v>
      </c>
      <c r="R360">
        <v>1</v>
      </c>
      <c r="S360">
        <v>5102</v>
      </c>
      <c r="T360">
        <v>1</v>
      </c>
      <c r="U360">
        <v>1</v>
      </c>
      <c r="V360">
        <v>1</v>
      </c>
      <c r="W360">
        <v>7</v>
      </c>
      <c r="X360">
        <v>8</v>
      </c>
      <c r="Y360">
        <v>10</v>
      </c>
      <c r="Z360">
        <v>471</v>
      </c>
      <c r="AB360">
        <v>1</v>
      </c>
      <c r="AC360">
        <v>1</v>
      </c>
      <c r="AD360">
        <v>267</v>
      </c>
      <c r="AE360">
        <v>40</v>
      </c>
      <c r="AF360">
        <v>162</v>
      </c>
      <c r="AG360">
        <v>7126628576</v>
      </c>
    </row>
    <row r="361" spans="1:33" x14ac:dyDescent="0.25">
      <c r="A361">
        <v>202509</v>
      </c>
      <c r="B361">
        <v>11</v>
      </c>
      <c r="C361">
        <v>77363535</v>
      </c>
      <c r="D361" t="s">
        <v>13974</v>
      </c>
      <c r="F361">
        <v>20250702</v>
      </c>
      <c r="G361">
        <v>20250804</v>
      </c>
      <c r="H361">
        <v>0</v>
      </c>
      <c r="I361">
        <v>0</v>
      </c>
      <c r="J361">
        <v>0</v>
      </c>
      <c r="K361">
        <v>8</v>
      </c>
      <c r="L361">
        <v>0</v>
      </c>
      <c r="M361">
        <v>1</v>
      </c>
      <c r="N361" t="s">
        <v>4400</v>
      </c>
      <c r="O361" t="s">
        <v>4401</v>
      </c>
      <c r="R361">
        <v>2</v>
      </c>
      <c r="S361">
        <v>5102</v>
      </c>
      <c r="T361">
        <v>1</v>
      </c>
      <c r="U361">
        <v>4</v>
      </c>
      <c r="V361">
        <v>1</v>
      </c>
      <c r="W361">
        <v>7</v>
      </c>
      <c r="X361">
        <v>8</v>
      </c>
      <c r="Y361">
        <v>6</v>
      </c>
      <c r="Z361">
        <v>0</v>
      </c>
      <c r="AB361">
        <v>1</v>
      </c>
      <c r="AC361">
        <v>1</v>
      </c>
      <c r="AD361">
        <v>267</v>
      </c>
      <c r="AE361">
        <v>40</v>
      </c>
      <c r="AF361">
        <v>162</v>
      </c>
      <c r="AG361">
        <v>77363535</v>
      </c>
    </row>
    <row r="362" spans="1:33" x14ac:dyDescent="0.25">
      <c r="A362">
        <v>202509</v>
      </c>
      <c r="B362">
        <v>11</v>
      </c>
      <c r="C362">
        <v>77363535</v>
      </c>
      <c r="D362" t="s">
        <v>13974</v>
      </c>
      <c r="F362">
        <v>20250702</v>
      </c>
      <c r="G362">
        <v>20250804</v>
      </c>
      <c r="H362">
        <v>0</v>
      </c>
      <c r="I362">
        <v>0</v>
      </c>
      <c r="J362">
        <v>0</v>
      </c>
      <c r="K362">
        <v>8</v>
      </c>
      <c r="L362">
        <v>0</v>
      </c>
      <c r="M362">
        <v>1</v>
      </c>
      <c r="N362" t="s">
        <v>4400</v>
      </c>
      <c r="O362" t="s">
        <v>4401</v>
      </c>
      <c r="R362">
        <v>2</v>
      </c>
      <c r="S362">
        <v>5102</v>
      </c>
      <c r="T362">
        <v>1</v>
      </c>
      <c r="U362">
        <v>4</v>
      </c>
      <c r="V362">
        <v>1</v>
      </c>
      <c r="W362">
        <v>7</v>
      </c>
      <c r="X362">
        <v>8</v>
      </c>
      <c r="Y362">
        <v>6</v>
      </c>
      <c r="Z362">
        <v>23</v>
      </c>
      <c r="AB362">
        <v>1</v>
      </c>
      <c r="AC362">
        <v>1</v>
      </c>
      <c r="AD362">
        <v>267</v>
      </c>
      <c r="AE362">
        <v>40</v>
      </c>
      <c r="AF362">
        <v>162</v>
      </c>
      <c r="AG362">
        <v>77363535</v>
      </c>
    </row>
    <row r="363" spans="1:33" x14ac:dyDescent="0.25">
      <c r="A363">
        <v>202509</v>
      </c>
      <c r="B363">
        <v>11</v>
      </c>
      <c r="C363">
        <v>3633735327</v>
      </c>
      <c r="D363" t="s">
        <v>13974</v>
      </c>
      <c r="F363">
        <v>20250702</v>
      </c>
      <c r="G363">
        <v>20250804</v>
      </c>
      <c r="H363">
        <v>0</v>
      </c>
      <c r="I363">
        <v>0</v>
      </c>
      <c r="J363">
        <v>0</v>
      </c>
      <c r="L363">
        <v>0</v>
      </c>
      <c r="M363">
        <v>1</v>
      </c>
      <c r="N363" t="s">
        <v>4407</v>
      </c>
      <c r="R363">
        <v>1</v>
      </c>
      <c r="S363">
        <v>5102</v>
      </c>
      <c r="T363">
        <v>1</v>
      </c>
      <c r="U363">
        <v>1</v>
      </c>
      <c r="V363">
        <v>1</v>
      </c>
      <c r="W363">
        <v>7</v>
      </c>
      <c r="X363">
        <v>8</v>
      </c>
      <c r="Y363">
        <v>6</v>
      </c>
      <c r="Z363">
        <v>86</v>
      </c>
      <c r="AB363">
        <v>1</v>
      </c>
      <c r="AC363">
        <v>1</v>
      </c>
      <c r="AD363">
        <v>267</v>
      </c>
      <c r="AE363">
        <v>40</v>
      </c>
      <c r="AF363">
        <v>162</v>
      </c>
      <c r="AG363">
        <v>3633735327</v>
      </c>
    </row>
    <row r="364" spans="1:33" x14ac:dyDescent="0.25">
      <c r="A364">
        <v>202509</v>
      </c>
      <c r="B364">
        <v>11</v>
      </c>
      <c r="C364">
        <v>78063780</v>
      </c>
      <c r="D364" t="s">
        <v>13974</v>
      </c>
      <c r="F364">
        <v>20250703</v>
      </c>
      <c r="G364">
        <v>20250805</v>
      </c>
      <c r="H364">
        <v>0</v>
      </c>
      <c r="I364">
        <v>0</v>
      </c>
      <c r="J364">
        <v>0</v>
      </c>
      <c r="K364">
        <v>3</v>
      </c>
      <c r="L364">
        <v>0</v>
      </c>
      <c r="M364">
        <v>1</v>
      </c>
      <c r="N364" t="s">
        <v>4391</v>
      </c>
      <c r="O364" t="s">
        <v>4392</v>
      </c>
      <c r="R364">
        <v>2</v>
      </c>
      <c r="S364">
        <v>5102</v>
      </c>
      <c r="T364">
        <v>1</v>
      </c>
      <c r="U364">
        <v>4</v>
      </c>
      <c r="V364">
        <v>1</v>
      </c>
      <c r="W364">
        <v>16</v>
      </c>
      <c r="X364">
        <v>8</v>
      </c>
      <c r="Y364">
        <v>100</v>
      </c>
      <c r="Z364">
        <v>3683</v>
      </c>
      <c r="AB364">
        <v>1</v>
      </c>
      <c r="AC364">
        <v>1</v>
      </c>
      <c r="AD364">
        <v>267</v>
      </c>
      <c r="AE364">
        <v>40</v>
      </c>
      <c r="AF364">
        <v>162</v>
      </c>
      <c r="AG364">
        <v>78063780</v>
      </c>
    </row>
    <row r="365" spans="1:33" x14ac:dyDescent="0.25">
      <c r="A365">
        <v>202509</v>
      </c>
      <c r="B365">
        <v>11</v>
      </c>
      <c r="C365">
        <v>6657558837</v>
      </c>
      <c r="D365" t="s">
        <v>13974</v>
      </c>
      <c r="F365">
        <v>20250702</v>
      </c>
      <c r="G365">
        <v>20250804</v>
      </c>
      <c r="H365">
        <v>0</v>
      </c>
      <c r="I365">
        <v>0</v>
      </c>
      <c r="J365">
        <v>0</v>
      </c>
      <c r="L365">
        <v>0</v>
      </c>
      <c r="M365">
        <v>1</v>
      </c>
      <c r="N365" t="s">
        <v>4408</v>
      </c>
      <c r="R365">
        <v>1</v>
      </c>
      <c r="S365">
        <v>5102</v>
      </c>
      <c r="T365">
        <v>1</v>
      </c>
      <c r="U365">
        <v>1</v>
      </c>
      <c r="V365">
        <v>1</v>
      </c>
      <c r="W365">
        <v>7</v>
      </c>
      <c r="X365">
        <v>8</v>
      </c>
      <c r="Y365">
        <v>6</v>
      </c>
      <c r="Z365">
        <v>82</v>
      </c>
      <c r="AB365">
        <v>1</v>
      </c>
      <c r="AC365">
        <v>1</v>
      </c>
      <c r="AD365">
        <v>267</v>
      </c>
      <c r="AE365">
        <v>40</v>
      </c>
      <c r="AF365">
        <v>162</v>
      </c>
      <c r="AG365">
        <v>6657558837</v>
      </c>
    </row>
    <row r="366" spans="1:33" x14ac:dyDescent="0.25">
      <c r="A366">
        <v>202509</v>
      </c>
      <c r="B366">
        <v>11</v>
      </c>
      <c r="C366">
        <v>3050503311</v>
      </c>
      <c r="D366" t="s">
        <v>13974</v>
      </c>
      <c r="F366">
        <v>20250702</v>
      </c>
      <c r="G366">
        <v>20250804</v>
      </c>
      <c r="H366">
        <v>0</v>
      </c>
      <c r="I366">
        <v>0</v>
      </c>
      <c r="J366">
        <v>0</v>
      </c>
      <c r="L366">
        <v>0</v>
      </c>
      <c r="M366">
        <v>1</v>
      </c>
      <c r="N366" t="s">
        <v>4409</v>
      </c>
      <c r="R366">
        <v>1</v>
      </c>
      <c r="S366">
        <v>5102</v>
      </c>
      <c r="T366">
        <v>1</v>
      </c>
      <c r="U366">
        <v>2</v>
      </c>
      <c r="V366">
        <v>1</v>
      </c>
      <c r="W366">
        <v>7</v>
      </c>
      <c r="X366">
        <v>8</v>
      </c>
      <c r="Y366">
        <v>6</v>
      </c>
      <c r="Z366">
        <v>238</v>
      </c>
      <c r="AB366">
        <v>1</v>
      </c>
      <c r="AC366">
        <v>1</v>
      </c>
      <c r="AD366">
        <v>267</v>
      </c>
      <c r="AE366">
        <v>40</v>
      </c>
      <c r="AF366">
        <v>162</v>
      </c>
      <c r="AG366">
        <v>3050503311</v>
      </c>
    </row>
    <row r="367" spans="1:33" x14ac:dyDescent="0.25">
      <c r="A367">
        <v>202509</v>
      </c>
      <c r="B367">
        <v>11</v>
      </c>
      <c r="C367">
        <v>3544306839</v>
      </c>
      <c r="D367" t="s">
        <v>13974</v>
      </c>
      <c r="F367">
        <v>20250702</v>
      </c>
      <c r="G367">
        <v>20250804</v>
      </c>
      <c r="H367">
        <v>0</v>
      </c>
      <c r="I367">
        <v>0</v>
      </c>
      <c r="J367">
        <v>0</v>
      </c>
      <c r="L367">
        <v>0</v>
      </c>
      <c r="M367">
        <v>1</v>
      </c>
      <c r="N367" t="s">
        <v>4410</v>
      </c>
      <c r="R367">
        <v>1</v>
      </c>
      <c r="S367">
        <v>5102</v>
      </c>
      <c r="T367">
        <v>1</v>
      </c>
      <c r="U367">
        <v>1</v>
      </c>
      <c r="V367">
        <v>1</v>
      </c>
      <c r="W367">
        <v>7</v>
      </c>
      <c r="X367">
        <v>8</v>
      </c>
      <c r="Y367">
        <v>6</v>
      </c>
      <c r="Z367">
        <v>199</v>
      </c>
      <c r="AB367">
        <v>1</v>
      </c>
      <c r="AC367">
        <v>1</v>
      </c>
      <c r="AD367">
        <v>267</v>
      </c>
      <c r="AE367">
        <v>40</v>
      </c>
      <c r="AF367">
        <v>162</v>
      </c>
      <c r="AG367">
        <v>3544306839</v>
      </c>
    </row>
    <row r="368" spans="1:33" x14ac:dyDescent="0.25">
      <c r="A368">
        <v>202509</v>
      </c>
      <c r="B368">
        <v>11</v>
      </c>
      <c r="C368">
        <v>6560245213</v>
      </c>
      <c r="D368" t="s">
        <v>13974</v>
      </c>
      <c r="F368">
        <v>20250702</v>
      </c>
      <c r="G368">
        <v>20250804</v>
      </c>
      <c r="H368">
        <v>0</v>
      </c>
      <c r="I368">
        <v>0</v>
      </c>
      <c r="J368">
        <v>0</v>
      </c>
      <c r="L368">
        <v>0</v>
      </c>
      <c r="M368">
        <v>1</v>
      </c>
      <c r="N368" t="s">
        <v>4411</v>
      </c>
      <c r="R368">
        <v>1</v>
      </c>
      <c r="S368">
        <v>5102</v>
      </c>
      <c r="T368">
        <v>1</v>
      </c>
      <c r="U368">
        <v>1</v>
      </c>
      <c r="V368">
        <v>1</v>
      </c>
      <c r="W368">
        <v>7</v>
      </c>
      <c r="X368">
        <v>8</v>
      </c>
      <c r="Y368">
        <v>6</v>
      </c>
      <c r="Z368">
        <v>330</v>
      </c>
      <c r="AB368">
        <v>1</v>
      </c>
      <c r="AC368">
        <v>1</v>
      </c>
      <c r="AD368">
        <v>267</v>
      </c>
      <c r="AE368">
        <v>40</v>
      </c>
      <c r="AF368">
        <v>162</v>
      </c>
      <c r="AG368">
        <v>6560245213</v>
      </c>
    </row>
    <row r="369" spans="1:33" x14ac:dyDescent="0.25">
      <c r="A369">
        <v>202509</v>
      </c>
      <c r="B369">
        <v>11</v>
      </c>
      <c r="C369">
        <v>6982357153</v>
      </c>
      <c r="D369" t="s">
        <v>13974</v>
      </c>
      <c r="F369">
        <v>20250702</v>
      </c>
      <c r="G369">
        <v>20250804</v>
      </c>
      <c r="H369">
        <v>0</v>
      </c>
      <c r="I369">
        <v>0</v>
      </c>
      <c r="J369">
        <v>0</v>
      </c>
      <c r="L369">
        <v>0</v>
      </c>
      <c r="M369">
        <v>1</v>
      </c>
      <c r="N369" t="s">
        <v>4412</v>
      </c>
      <c r="R369">
        <v>1</v>
      </c>
      <c r="S369">
        <v>5102</v>
      </c>
      <c r="T369">
        <v>1</v>
      </c>
      <c r="U369">
        <v>1</v>
      </c>
      <c r="V369">
        <v>1</v>
      </c>
      <c r="W369">
        <v>7</v>
      </c>
      <c r="X369">
        <v>8</v>
      </c>
      <c r="Y369">
        <v>6</v>
      </c>
      <c r="Z369">
        <v>30</v>
      </c>
      <c r="AB369">
        <v>1</v>
      </c>
      <c r="AC369">
        <v>1</v>
      </c>
      <c r="AD369">
        <v>267</v>
      </c>
      <c r="AE369">
        <v>40</v>
      </c>
      <c r="AF369">
        <v>162</v>
      </c>
      <c r="AG369">
        <v>6982357153</v>
      </c>
    </row>
    <row r="370" spans="1:33" x14ac:dyDescent="0.25">
      <c r="A370">
        <v>202509</v>
      </c>
      <c r="B370">
        <v>11</v>
      </c>
      <c r="C370">
        <v>8407116733</v>
      </c>
      <c r="D370" t="s">
        <v>13974</v>
      </c>
      <c r="F370">
        <v>20250702</v>
      </c>
      <c r="G370">
        <v>20250804</v>
      </c>
      <c r="H370">
        <v>0</v>
      </c>
      <c r="I370">
        <v>0</v>
      </c>
      <c r="J370">
        <v>0</v>
      </c>
      <c r="L370">
        <v>0</v>
      </c>
      <c r="M370">
        <v>1</v>
      </c>
      <c r="N370" t="s">
        <v>4413</v>
      </c>
      <c r="R370">
        <v>1</v>
      </c>
      <c r="S370">
        <v>5102</v>
      </c>
      <c r="T370">
        <v>1</v>
      </c>
      <c r="U370">
        <v>1</v>
      </c>
      <c r="V370">
        <v>1</v>
      </c>
      <c r="W370">
        <v>7</v>
      </c>
      <c r="X370">
        <v>8</v>
      </c>
      <c r="Y370">
        <v>6</v>
      </c>
      <c r="Z370">
        <v>166</v>
      </c>
      <c r="AB370">
        <v>1</v>
      </c>
      <c r="AC370">
        <v>1</v>
      </c>
      <c r="AD370">
        <v>267</v>
      </c>
      <c r="AE370">
        <v>40</v>
      </c>
      <c r="AF370">
        <v>162</v>
      </c>
      <c r="AG370">
        <v>8407116733</v>
      </c>
    </row>
    <row r="371" spans="1:33" x14ac:dyDescent="0.25">
      <c r="A371">
        <v>202509</v>
      </c>
      <c r="B371">
        <v>11</v>
      </c>
      <c r="C371">
        <v>78056139</v>
      </c>
      <c r="D371" t="s">
        <v>13974</v>
      </c>
      <c r="F371">
        <v>20250703</v>
      </c>
      <c r="G371">
        <v>20250805</v>
      </c>
      <c r="H371">
        <v>0</v>
      </c>
      <c r="I371">
        <v>0</v>
      </c>
      <c r="J371">
        <v>0</v>
      </c>
      <c r="K371">
        <v>4</v>
      </c>
      <c r="L371">
        <v>0</v>
      </c>
      <c r="M371">
        <v>1</v>
      </c>
      <c r="N371" t="s">
        <v>4414</v>
      </c>
      <c r="R371">
        <v>2</v>
      </c>
      <c r="S371">
        <v>5102</v>
      </c>
      <c r="T371">
        <v>1</v>
      </c>
      <c r="U371">
        <v>4</v>
      </c>
      <c r="V371">
        <v>1</v>
      </c>
      <c r="W371">
        <v>13</v>
      </c>
      <c r="X371">
        <v>8</v>
      </c>
      <c r="Y371">
        <v>100</v>
      </c>
      <c r="Z371">
        <v>8492</v>
      </c>
      <c r="AB371">
        <v>1</v>
      </c>
      <c r="AC371">
        <v>1</v>
      </c>
      <c r="AD371">
        <v>267</v>
      </c>
      <c r="AE371">
        <v>40</v>
      </c>
      <c r="AF371">
        <v>162</v>
      </c>
      <c r="AG371">
        <v>78056139</v>
      </c>
    </row>
    <row r="372" spans="1:33" x14ac:dyDescent="0.25">
      <c r="A372">
        <v>202509</v>
      </c>
      <c r="B372">
        <v>11</v>
      </c>
      <c r="C372">
        <v>7512567311</v>
      </c>
      <c r="D372" t="s">
        <v>13974</v>
      </c>
      <c r="F372">
        <v>20250702</v>
      </c>
      <c r="G372">
        <v>20250804</v>
      </c>
      <c r="H372">
        <v>0</v>
      </c>
      <c r="I372">
        <v>0</v>
      </c>
      <c r="J372">
        <v>0</v>
      </c>
      <c r="L372">
        <v>0</v>
      </c>
      <c r="M372">
        <v>1</v>
      </c>
      <c r="N372" t="s">
        <v>4415</v>
      </c>
      <c r="R372">
        <v>1</v>
      </c>
      <c r="S372">
        <v>5102</v>
      </c>
      <c r="T372">
        <v>1</v>
      </c>
      <c r="U372">
        <v>1</v>
      </c>
      <c r="V372">
        <v>1</v>
      </c>
      <c r="W372">
        <v>7</v>
      </c>
      <c r="X372">
        <v>8</v>
      </c>
      <c r="Y372">
        <v>6</v>
      </c>
      <c r="Z372">
        <v>172</v>
      </c>
      <c r="AB372">
        <v>1</v>
      </c>
      <c r="AC372">
        <v>1</v>
      </c>
      <c r="AD372">
        <v>267</v>
      </c>
      <c r="AE372">
        <v>40</v>
      </c>
      <c r="AF372">
        <v>162</v>
      </c>
      <c r="AG372">
        <v>7512567311</v>
      </c>
    </row>
    <row r="373" spans="1:33" x14ac:dyDescent="0.25">
      <c r="A373">
        <v>202509</v>
      </c>
      <c r="B373">
        <v>11</v>
      </c>
      <c r="C373">
        <v>10461335285</v>
      </c>
      <c r="D373" t="s">
        <v>13974</v>
      </c>
      <c r="F373">
        <v>20250702</v>
      </c>
      <c r="G373">
        <v>20250804</v>
      </c>
      <c r="H373">
        <v>0</v>
      </c>
      <c r="I373">
        <v>0</v>
      </c>
      <c r="J373">
        <v>0</v>
      </c>
      <c r="L373">
        <v>0</v>
      </c>
      <c r="M373">
        <v>1</v>
      </c>
      <c r="N373" t="s">
        <v>4416</v>
      </c>
      <c r="O373" t="s">
        <v>4417</v>
      </c>
      <c r="R373">
        <v>1</v>
      </c>
      <c r="S373">
        <v>5102</v>
      </c>
      <c r="T373">
        <v>1</v>
      </c>
      <c r="U373">
        <v>2</v>
      </c>
      <c r="V373">
        <v>1</v>
      </c>
      <c r="W373">
        <v>7</v>
      </c>
      <c r="X373">
        <v>8</v>
      </c>
      <c r="Y373">
        <v>6</v>
      </c>
      <c r="Z373">
        <v>448</v>
      </c>
      <c r="AB373">
        <v>1</v>
      </c>
      <c r="AC373">
        <v>1</v>
      </c>
      <c r="AD373">
        <v>267</v>
      </c>
      <c r="AE373">
        <v>40</v>
      </c>
      <c r="AF373">
        <v>162</v>
      </c>
      <c r="AG373">
        <v>10461335285</v>
      </c>
    </row>
    <row r="374" spans="1:33" x14ac:dyDescent="0.25">
      <c r="A374">
        <v>202509</v>
      </c>
      <c r="B374">
        <v>11</v>
      </c>
      <c r="C374">
        <v>7770262238</v>
      </c>
      <c r="D374" t="s">
        <v>13974</v>
      </c>
      <c r="F374">
        <v>20250702</v>
      </c>
      <c r="G374">
        <v>20250804</v>
      </c>
      <c r="H374">
        <v>0</v>
      </c>
      <c r="I374">
        <v>0</v>
      </c>
      <c r="J374">
        <v>0</v>
      </c>
      <c r="L374">
        <v>0</v>
      </c>
      <c r="M374">
        <v>1</v>
      </c>
      <c r="N374" t="s">
        <v>4418</v>
      </c>
      <c r="R374">
        <v>1</v>
      </c>
      <c r="S374">
        <v>5102</v>
      </c>
      <c r="T374">
        <v>1</v>
      </c>
      <c r="U374">
        <v>1</v>
      </c>
      <c r="V374">
        <v>1</v>
      </c>
      <c r="W374">
        <v>7</v>
      </c>
      <c r="X374">
        <v>8</v>
      </c>
      <c r="Y374">
        <v>6</v>
      </c>
      <c r="Z374">
        <v>67</v>
      </c>
      <c r="AB374">
        <v>1</v>
      </c>
      <c r="AC374">
        <v>1</v>
      </c>
      <c r="AD374">
        <v>267</v>
      </c>
      <c r="AE374">
        <v>40</v>
      </c>
      <c r="AF374">
        <v>162</v>
      </c>
      <c r="AG374">
        <v>7770262238</v>
      </c>
    </row>
    <row r="375" spans="1:33" x14ac:dyDescent="0.25">
      <c r="A375">
        <v>202509</v>
      </c>
      <c r="B375">
        <v>11</v>
      </c>
      <c r="C375">
        <v>6153252355</v>
      </c>
      <c r="D375" t="s">
        <v>13974</v>
      </c>
      <c r="F375">
        <v>20250702</v>
      </c>
      <c r="G375">
        <v>20250804</v>
      </c>
      <c r="H375">
        <v>0</v>
      </c>
      <c r="I375">
        <v>0</v>
      </c>
      <c r="J375">
        <v>0</v>
      </c>
      <c r="L375">
        <v>0</v>
      </c>
      <c r="M375">
        <v>1</v>
      </c>
      <c r="N375" t="s">
        <v>4419</v>
      </c>
      <c r="R375">
        <v>1</v>
      </c>
      <c r="S375">
        <v>5102</v>
      </c>
      <c r="T375">
        <v>1</v>
      </c>
      <c r="U375">
        <v>1</v>
      </c>
      <c r="V375">
        <v>1</v>
      </c>
      <c r="W375">
        <v>7</v>
      </c>
      <c r="X375">
        <v>8</v>
      </c>
      <c r="Y375">
        <v>6</v>
      </c>
      <c r="Z375">
        <v>696</v>
      </c>
      <c r="AB375">
        <v>1</v>
      </c>
      <c r="AC375">
        <v>1</v>
      </c>
      <c r="AD375">
        <v>267</v>
      </c>
      <c r="AE375">
        <v>40</v>
      </c>
      <c r="AF375">
        <v>162</v>
      </c>
      <c r="AG375">
        <v>6153252355</v>
      </c>
    </row>
    <row r="376" spans="1:33" x14ac:dyDescent="0.25">
      <c r="A376">
        <v>202509</v>
      </c>
      <c r="B376">
        <v>11</v>
      </c>
      <c r="C376">
        <v>6210433022</v>
      </c>
      <c r="D376" t="s">
        <v>13974</v>
      </c>
      <c r="F376">
        <v>20250702</v>
      </c>
      <c r="G376">
        <v>20250804</v>
      </c>
      <c r="H376">
        <v>0</v>
      </c>
      <c r="I376">
        <v>0</v>
      </c>
      <c r="J376">
        <v>0</v>
      </c>
      <c r="L376">
        <v>0</v>
      </c>
      <c r="M376">
        <v>1</v>
      </c>
      <c r="N376" t="s">
        <v>4420</v>
      </c>
      <c r="O376" t="s">
        <v>4421</v>
      </c>
      <c r="R376">
        <v>1</v>
      </c>
      <c r="S376">
        <v>5102</v>
      </c>
      <c r="T376">
        <v>1</v>
      </c>
      <c r="U376">
        <v>1</v>
      </c>
      <c r="V376">
        <v>1</v>
      </c>
      <c r="W376">
        <v>7</v>
      </c>
      <c r="X376">
        <v>8</v>
      </c>
      <c r="Y376">
        <v>6</v>
      </c>
      <c r="Z376">
        <v>0</v>
      </c>
      <c r="AB376">
        <v>1</v>
      </c>
      <c r="AC376">
        <v>1</v>
      </c>
      <c r="AD376">
        <v>267</v>
      </c>
      <c r="AE376">
        <v>40</v>
      </c>
      <c r="AF376">
        <v>162</v>
      </c>
      <c r="AG376">
        <v>6210433022</v>
      </c>
    </row>
    <row r="377" spans="1:33" x14ac:dyDescent="0.25">
      <c r="A377">
        <v>202509</v>
      </c>
      <c r="B377">
        <v>11</v>
      </c>
      <c r="C377">
        <v>3181015641</v>
      </c>
      <c r="D377" t="s">
        <v>13974</v>
      </c>
      <c r="F377">
        <v>20250702</v>
      </c>
      <c r="G377">
        <v>20250804</v>
      </c>
      <c r="H377">
        <v>0</v>
      </c>
      <c r="I377">
        <v>0</v>
      </c>
      <c r="J377">
        <v>0</v>
      </c>
      <c r="L377">
        <v>0</v>
      </c>
      <c r="M377">
        <v>1</v>
      </c>
      <c r="N377" t="s">
        <v>4422</v>
      </c>
      <c r="R377">
        <v>1</v>
      </c>
      <c r="S377">
        <v>5102</v>
      </c>
      <c r="T377">
        <v>1</v>
      </c>
      <c r="U377">
        <v>1</v>
      </c>
      <c r="V377">
        <v>1</v>
      </c>
      <c r="W377">
        <v>7</v>
      </c>
      <c r="X377">
        <v>8</v>
      </c>
      <c r="Y377">
        <v>6</v>
      </c>
      <c r="Z377">
        <v>292</v>
      </c>
      <c r="AB377">
        <v>1</v>
      </c>
      <c r="AC377">
        <v>1</v>
      </c>
      <c r="AD377">
        <v>267</v>
      </c>
      <c r="AE377">
        <v>40</v>
      </c>
      <c r="AF377">
        <v>162</v>
      </c>
      <c r="AG377">
        <v>3181015641</v>
      </c>
    </row>
    <row r="378" spans="1:33" x14ac:dyDescent="0.25">
      <c r="A378">
        <v>202509</v>
      </c>
      <c r="B378">
        <v>11</v>
      </c>
      <c r="C378">
        <v>73140600</v>
      </c>
      <c r="D378" t="s">
        <v>13974</v>
      </c>
      <c r="F378">
        <v>20250702</v>
      </c>
      <c r="G378">
        <v>20250804</v>
      </c>
      <c r="H378">
        <v>0</v>
      </c>
      <c r="I378">
        <v>0</v>
      </c>
      <c r="J378">
        <v>0</v>
      </c>
      <c r="K378">
        <v>6</v>
      </c>
      <c r="L378">
        <v>0</v>
      </c>
      <c r="M378">
        <v>1</v>
      </c>
      <c r="N378" t="s">
        <v>4423</v>
      </c>
      <c r="R378">
        <v>2</v>
      </c>
      <c r="S378">
        <v>5102</v>
      </c>
      <c r="T378">
        <v>1</v>
      </c>
      <c r="U378">
        <v>1</v>
      </c>
      <c r="V378">
        <v>1</v>
      </c>
      <c r="W378">
        <v>7</v>
      </c>
      <c r="X378">
        <v>8</v>
      </c>
      <c r="Y378">
        <v>6</v>
      </c>
      <c r="Z378">
        <v>246</v>
      </c>
      <c r="AB378">
        <v>1</v>
      </c>
      <c r="AC378">
        <v>1</v>
      </c>
      <c r="AD378">
        <v>267</v>
      </c>
      <c r="AE378">
        <v>40</v>
      </c>
      <c r="AF378">
        <v>162</v>
      </c>
      <c r="AG378">
        <v>73140600</v>
      </c>
    </row>
    <row r="379" spans="1:33" x14ac:dyDescent="0.25">
      <c r="A379">
        <v>202509</v>
      </c>
      <c r="B379">
        <v>11</v>
      </c>
      <c r="C379">
        <v>76497282</v>
      </c>
      <c r="D379" t="s">
        <v>13974</v>
      </c>
      <c r="F379">
        <v>20250702</v>
      </c>
      <c r="G379">
        <v>20250804</v>
      </c>
      <c r="H379">
        <v>0</v>
      </c>
      <c r="I379">
        <v>0</v>
      </c>
      <c r="J379">
        <v>0</v>
      </c>
      <c r="K379">
        <v>1</v>
      </c>
      <c r="L379">
        <v>0</v>
      </c>
      <c r="M379">
        <v>1</v>
      </c>
      <c r="N379" t="s">
        <v>4024</v>
      </c>
      <c r="O379" t="s">
        <v>4025</v>
      </c>
      <c r="R379">
        <v>2</v>
      </c>
      <c r="S379">
        <v>5102</v>
      </c>
      <c r="T379">
        <v>1</v>
      </c>
      <c r="U379">
        <v>1</v>
      </c>
      <c r="V379">
        <v>1</v>
      </c>
      <c r="W379">
        <v>7</v>
      </c>
      <c r="X379">
        <v>8</v>
      </c>
      <c r="Y379">
        <v>6</v>
      </c>
      <c r="Z379">
        <v>122</v>
      </c>
      <c r="AB379">
        <v>1</v>
      </c>
      <c r="AC379">
        <v>1</v>
      </c>
      <c r="AD379">
        <v>267</v>
      </c>
      <c r="AE379">
        <v>40</v>
      </c>
      <c r="AF379">
        <v>162</v>
      </c>
      <c r="AG379">
        <v>76497282</v>
      </c>
    </row>
    <row r="380" spans="1:33" x14ac:dyDescent="0.25">
      <c r="A380">
        <v>202509</v>
      </c>
      <c r="B380">
        <v>11</v>
      </c>
      <c r="C380">
        <v>76497282</v>
      </c>
      <c r="D380" t="s">
        <v>13974</v>
      </c>
      <c r="F380">
        <v>20250702</v>
      </c>
      <c r="G380">
        <v>20250804</v>
      </c>
      <c r="H380">
        <v>0</v>
      </c>
      <c r="I380">
        <v>0</v>
      </c>
      <c r="J380">
        <v>0</v>
      </c>
      <c r="K380">
        <v>1</v>
      </c>
      <c r="L380">
        <v>0</v>
      </c>
      <c r="M380">
        <v>1</v>
      </c>
      <c r="N380" t="s">
        <v>4024</v>
      </c>
      <c r="O380" t="s">
        <v>4025</v>
      </c>
      <c r="R380">
        <v>2</v>
      </c>
      <c r="S380">
        <v>5102</v>
      </c>
      <c r="T380">
        <v>1</v>
      </c>
      <c r="U380">
        <v>1</v>
      </c>
      <c r="V380">
        <v>1</v>
      </c>
      <c r="W380">
        <v>7</v>
      </c>
      <c r="X380">
        <v>8</v>
      </c>
      <c r="Y380">
        <v>6</v>
      </c>
      <c r="Z380">
        <v>521</v>
      </c>
      <c r="AB380">
        <v>1</v>
      </c>
      <c r="AC380">
        <v>1</v>
      </c>
      <c r="AD380">
        <v>267</v>
      </c>
      <c r="AE380">
        <v>40</v>
      </c>
      <c r="AF380">
        <v>162</v>
      </c>
      <c r="AG380">
        <v>76497282</v>
      </c>
    </row>
    <row r="381" spans="1:33" x14ac:dyDescent="0.25">
      <c r="A381">
        <v>202509</v>
      </c>
      <c r="B381">
        <v>11</v>
      </c>
      <c r="C381">
        <v>53318002</v>
      </c>
      <c r="D381" t="s">
        <v>13974</v>
      </c>
      <c r="F381">
        <v>20250702</v>
      </c>
      <c r="G381">
        <v>20250804</v>
      </c>
      <c r="H381">
        <v>0</v>
      </c>
      <c r="I381">
        <v>0</v>
      </c>
      <c r="J381">
        <v>0</v>
      </c>
      <c r="K381">
        <v>7</v>
      </c>
      <c r="L381">
        <v>0</v>
      </c>
      <c r="M381">
        <v>1</v>
      </c>
      <c r="N381" t="s">
        <v>4424</v>
      </c>
      <c r="R381">
        <v>2</v>
      </c>
      <c r="S381">
        <v>5102</v>
      </c>
      <c r="T381">
        <v>1</v>
      </c>
      <c r="U381">
        <v>1</v>
      </c>
      <c r="V381">
        <v>1</v>
      </c>
      <c r="W381">
        <v>7</v>
      </c>
      <c r="X381">
        <v>8</v>
      </c>
      <c r="Y381">
        <v>20</v>
      </c>
      <c r="Z381">
        <v>446</v>
      </c>
      <c r="AB381">
        <v>1</v>
      </c>
      <c r="AC381">
        <v>1</v>
      </c>
      <c r="AD381">
        <v>267</v>
      </c>
      <c r="AE381">
        <v>40</v>
      </c>
      <c r="AF381">
        <v>162</v>
      </c>
      <c r="AG381">
        <v>53318002</v>
      </c>
    </row>
    <row r="382" spans="1:33" x14ac:dyDescent="0.25">
      <c r="A382">
        <v>202509</v>
      </c>
      <c r="B382">
        <v>11</v>
      </c>
      <c r="C382">
        <v>4410003561</v>
      </c>
      <c r="D382" t="s">
        <v>13974</v>
      </c>
      <c r="F382">
        <v>20250702</v>
      </c>
      <c r="G382">
        <v>20250804</v>
      </c>
      <c r="H382">
        <v>0</v>
      </c>
      <c r="I382">
        <v>0</v>
      </c>
      <c r="J382">
        <v>0</v>
      </c>
      <c r="L382">
        <v>0</v>
      </c>
      <c r="M382">
        <v>1</v>
      </c>
      <c r="N382" t="s">
        <v>4425</v>
      </c>
      <c r="R382">
        <v>1</v>
      </c>
      <c r="S382">
        <v>5102</v>
      </c>
      <c r="T382">
        <v>1</v>
      </c>
      <c r="U382">
        <v>1</v>
      </c>
      <c r="V382">
        <v>1</v>
      </c>
      <c r="W382">
        <v>7</v>
      </c>
      <c r="X382">
        <v>8</v>
      </c>
      <c r="Y382">
        <v>6</v>
      </c>
      <c r="Z382">
        <v>173</v>
      </c>
      <c r="AB382">
        <v>1</v>
      </c>
      <c r="AC382">
        <v>1</v>
      </c>
      <c r="AD382">
        <v>267</v>
      </c>
      <c r="AE382">
        <v>40</v>
      </c>
      <c r="AF382">
        <v>162</v>
      </c>
      <c r="AG382">
        <v>4410003561</v>
      </c>
    </row>
    <row r="383" spans="1:33" x14ac:dyDescent="0.25">
      <c r="A383">
        <v>202509</v>
      </c>
      <c r="B383">
        <v>11</v>
      </c>
      <c r="C383">
        <v>6593299039</v>
      </c>
      <c r="D383" t="s">
        <v>13974</v>
      </c>
      <c r="F383">
        <v>20250702</v>
      </c>
      <c r="G383">
        <v>20250804</v>
      </c>
      <c r="H383">
        <v>0</v>
      </c>
      <c r="I383">
        <v>0</v>
      </c>
      <c r="J383">
        <v>0</v>
      </c>
      <c r="L383">
        <v>0</v>
      </c>
      <c r="M383">
        <v>1</v>
      </c>
      <c r="N383" t="s">
        <v>4426</v>
      </c>
      <c r="R383">
        <v>1</v>
      </c>
      <c r="S383">
        <v>5102</v>
      </c>
      <c r="T383">
        <v>1</v>
      </c>
      <c r="U383">
        <v>1</v>
      </c>
      <c r="V383">
        <v>1</v>
      </c>
      <c r="W383">
        <v>7</v>
      </c>
      <c r="X383">
        <v>8</v>
      </c>
      <c r="Y383">
        <v>6</v>
      </c>
      <c r="Z383">
        <v>339</v>
      </c>
      <c r="AB383">
        <v>1</v>
      </c>
      <c r="AC383">
        <v>1</v>
      </c>
      <c r="AD383">
        <v>267</v>
      </c>
      <c r="AE383">
        <v>40</v>
      </c>
      <c r="AF383">
        <v>162</v>
      </c>
      <c r="AG383">
        <v>6593299039</v>
      </c>
    </row>
    <row r="384" spans="1:33" x14ac:dyDescent="0.25">
      <c r="A384">
        <v>202509</v>
      </c>
      <c r="B384">
        <v>11</v>
      </c>
      <c r="C384">
        <v>6517369371</v>
      </c>
      <c r="D384" t="s">
        <v>13974</v>
      </c>
      <c r="F384">
        <v>20250702</v>
      </c>
      <c r="G384">
        <v>20250804</v>
      </c>
      <c r="H384">
        <v>0</v>
      </c>
      <c r="I384">
        <v>0</v>
      </c>
      <c r="J384">
        <v>0</v>
      </c>
      <c r="L384">
        <v>0</v>
      </c>
      <c r="M384">
        <v>1</v>
      </c>
      <c r="N384" t="s">
        <v>4427</v>
      </c>
      <c r="R384">
        <v>1</v>
      </c>
      <c r="S384">
        <v>5102</v>
      </c>
      <c r="T384">
        <v>1</v>
      </c>
      <c r="U384">
        <v>1</v>
      </c>
      <c r="V384">
        <v>1</v>
      </c>
      <c r="W384">
        <v>7</v>
      </c>
      <c r="X384">
        <v>8</v>
      </c>
      <c r="Y384">
        <v>6</v>
      </c>
      <c r="Z384">
        <v>52</v>
      </c>
      <c r="AB384">
        <v>1</v>
      </c>
      <c r="AC384">
        <v>1</v>
      </c>
      <c r="AD384">
        <v>267</v>
      </c>
      <c r="AE384">
        <v>40</v>
      </c>
      <c r="AF384">
        <v>162</v>
      </c>
      <c r="AG384">
        <v>6517369371</v>
      </c>
    </row>
    <row r="385" spans="1:33" x14ac:dyDescent="0.25">
      <c r="A385">
        <v>202509</v>
      </c>
      <c r="B385">
        <v>11</v>
      </c>
      <c r="C385">
        <v>3655707441</v>
      </c>
      <c r="D385" t="s">
        <v>13974</v>
      </c>
      <c r="F385">
        <v>20250702</v>
      </c>
      <c r="G385">
        <v>20250804</v>
      </c>
      <c r="H385">
        <v>0</v>
      </c>
      <c r="I385">
        <v>0</v>
      </c>
      <c r="J385">
        <v>0</v>
      </c>
      <c r="L385">
        <v>0</v>
      </c>
      <c r="M385">
        <v>1</v>
      </c>
      <c r="N385" t="s">
        <v>4428</v>
      </c>
      <c r="R385">
        <v>1</v>
      </c>
      <c r="S385">
        <v>5102</v>
      </c>
      <c r="T385">
        <v>1</v>
      </c>
      <c r="U385">
        <v>1</v>
      </c>
      <c r="V385">
        <v>1</v>
      </c>
      <c r="W385">
        <v>7</v>
      </c>
      <c r="X385">
        <v>8</v>
      </c>
      <c r="Y385">
        <v>6</v>
      </c>
      <c r="Z385">
        <v>27</v>
      </c>
      <c r="AB385">
        <v>1</v>
      </c>
      <c r="AC385">
        <v>1</v>
      </c>
      <c r="AD385">
        <v>267</v>
      </c>
      <c r="AE385">
        <v>40</v>
      </c>
      <c r="AF385">
        <v>162</v>
      </c>
      <c r="AG385">
        <v>3655707441</v>
      </c>
    </row>
    <row r="386" spans="1:33" x14ac:dyDescent="0.25">
      <c r="A386">
        <v>202509</v>
      </c>
      <c r="B386">
        <v>11</v>
      </c>
      <c r="C386">
        <v>2253233256</v>
      </c>
      <c r="D386" t="s">
        <v>13974</v>
      </c>
      <c r="F386">
        <v>20250702</v>
      </c>
      <c r="G386">
        <v>20250804</v>
      </c>
      <c r="H386">
        <v>0</v>
      </c>
      <c r="I386">
        <v>0</v>
      </c>
      <c r="J386">
        <v>0</v>
      </c>
      <c r="L386">
        <v>0</v>
      </c>
      <c r="M386">
        <v>1</v>
      </c>
      <c r="N386" t="s">
        <v>4429</v>
      </c>
      <c r="R386">
        <v>1</v>
      </c>
      <c r="S386">
        <v>5102</v>
      </c>
      <c r="T386">
        <v>1</v>
      </c>
      <c r="U386">
        <v>1</v>
      </c>
      <c r="V386">
        <v>1</v>
      </c>
      <c r="W386">
        <v>7</v>
      </c>
      <c r="X386">
        <v>8</v>
      </c>
      <c r="Y386">
        <v>6</v>
      </c>
      <c r="Z386">
        <v>226</v>
      </c>
      <c r="AB386">
        <v>1</v>
      </c>
      <c r="AC386">
        <v>1</v>
      </c>
      <c r="AD386">
        <v>267</v>
      </c>
      <c r="AE386">
        <v>40</v>
      </c>
      <c r="AF386">
        <v>162</v>
      </c>
      <c r="AG386">
        <v>2253233256</v>
      </c>
    </row>
    <row r="387" spans="1:33" x14ac:dyDescent="0.25">
      <c r="A387">
        <v>202509</v>
      </c>
      <c r="B387">
        <v>11</v>
      </c>
      <c r="C387">
        <v>4505107055</v>
      </c>
      <c r="D387" t="s">
        <v>13974</v>
      </c>
      <c r="F387">
        <v>20250702</v>
      </c>
      <c r="G387">
        <v>20250804</v>
      </c>
      <c r="H387">
        <v>0</v>
      </c>
      <c r="I387">
        <v>0</v>
      </c>
      <c r="J387">
        <v>0</v>
      </c>
      <c r="L387">
        <v>0</v>
      </c>
      <c r="M387">
        <v>1</v>
      </c>
      <c r="N387" t="s">
        <v>4430</v>
      </c>
      <c r="R387">
        <v>1</v>
      </c>
      <c r="S387">
        <v>5102</v>
      </c>
      <c r="T387">
        <v>1</v>
      </c>
      <c r="U387">
        <v>1</v>
      </c>
      <c r="V387">
        <v>1</v>
      </c>
      <c r="W387">
        <v>7</v>
      </c>
      <c r="X387">
        <v>8</v>
      </c>
      <c r="Y387">
        <v>6</v>
      </c>
      <c r="Z387">
        <v>425</v>
      </c>
      <c r="AB387">
        <v>1</v>
      </c>
      <c r="AC387">
        <v>1</v>
      </c>
      <c r="AD387">
        <v>267</v>
      </c>
      <c r="AE387">
        <v>40</v>
      </c>
      <c r="AF387">
        <v>162</v>
      </c>
      <c r="AG387">
        <v>4505107055</v>
      </c>
    </row>
    <row r="388" spans="1:33" x14ac:dyDescent="0.25">
      <c r="A388">
        <v>202509</v>
      </c>
      <c r="B388">
        <v>11</v>
      </c>
      <c r="C388">
        <v>3534216823</v>
      </c>
      <c r="D388" t="s">
        <v>13974</v>
      </c>
      <c r="F388">
        <v>20250702</v>
      </c>
      <c r="G388">
        <v>20250804</v>
      </c>
      <c r="H388">
        <v>0</v>
      </c>
      <c r="I388">
        <v>0</v>
      </c>
      <c r="J388">
        <v>0</v>
      </c>
      <c r="L388">
        <v>0</v>
      </c>
      <c r="M388">
        <v>1</v>
      </c>
      <c r="N388" t="s">
        <v>4431</v>
      </c>
      <c r="R388">
        <v>1</v>
      </c>
      <c r="S388">
        <v>5102</v>
      </c>
      <c r="T388">
        <v>1</v>
      </c>
      <c r="U388">
        <v>1</v>
      </c>
      <c r="V388">
        <v>1</v>
      </c>
      <c r="W388">
        <v>7</v>
      </c>
      <c r="X388">
        <v>8</v>
      </c>
      <c r="Y388">
        <v>6</v>
      </c>
      <c r="Z388">
        <v>189</v>
      </c>
      <c r="AB388">
        <v>1</v>
      </c>
      <c r="AC388">
        <v>1</v>
      </c>
      <c r="AD388">
        <v>267</v>
      </c>
      <c r="AE388">
        <v>40</v>
      </c>
      <c r="AF388">
        <v>162</v>
      </c>
      <c r="AG388">
        <v>3534216823</v>
      </c>
    </row>
    <row r="389" spans="1:33" x14ac:dyDescent="0.25">
      <c r="A389">
        <v>202509</v>
      </c>
      <c r="B389">
        <v>11</v>
      </c>
      <c r="C389">
        <v>8380148167</v>
      </c>
      <c r="D389" t="s">
        <v>13974</v>
      </c>
      <c r="F389">
        <v>20250702</v>
      </c>
      <c r="G389">
        <v>20250804</v>
      </c>
      <c r="H389">
        <v>0</v>
      </c>
      <c r="I389">
        <v>0</v>
      </c>
      <c r="J389">
        <v>0</v>
      </c>
      <c r="L389">
        <v>0</v>
      </c>
      <c r="M389">
        <v>1</v>
      </c>
      <c r="N389" t="s">
        <v>4432</v>
      </c>
      <c r="R389">
        <v>1</v>
      </c>
      <c r="S389">
        <v>5102</v>
      </c>
      <c r="T389">
        <v>1</v>
      </c>
      <c r="U389">
        <v>1</v>
      </c>
      <c r="V389">
        <v>1</v>
      </c>
      <c r="W389">
        <v>7</v>
      </c>
      <c r="X389">
        <v>8</v>
      </c>
      <c r="Y389">
        <v>6</v>
      </c>
      <c r="Z389">
        <v>405</v>
      </c>
      <c r="AB389">
        <v>1</v>
      </c>
      <c r="AC389">
        <v>1</v>
      </c>
      <c r="AD389">
        <v>267</v>
      </c>
      <c r="AE389">
        <v>40</v>
      </c>
      <c r="AF389">
        <v>162</v>
      </c>
      <c r="AG389">
        <v>8380148167</v>
      </c>
    </row>
    <row r="390" spans="1:33" x14ac:dyDescent="0.25">
      <c r="A390">
        <v>202509</v>
      </c>
      <c r="B390">
        <v>11</v>
      </c>
      <c r="C390">
        <v>1569712553</v>
      </c>
      <c r="D390" t="s">
        <v>13974</v>
      </c>
      <c r="F390">
        <v>20250702</v>
      </c>
      <c r="G390">
        <v>20250804</v>
      </c>
      <c r="H390">
        <v>0</v>
      </c>
      <c r="I390">
        <v>0</v>
      </c>
      <c r="J390">
        <v>0</v>
      </c>
      <c r="L390">
        <v>0</v>
      </c>
      <c r="M390">
        <v>1</v>
      </c>
      <c r="N390" t="s">
        <v>4433</v>
      </c>
      <c r="R390">
        <v>1</v>
      </c>
      <c r="S390">
        <v>5102</v>
      </c>
      <c r="T390">
        <v>1</v>
      </c>
      <c r="U390">
        <v>1</v>
      </c>
      <c r="V390">
        <v>1</v>
      </c>
      <c r="W390">
        <v>7</v>
      </c>
      <c r="X390">
        <v>8</v>
      </c>
      <c r="Y390">
        <v>6</v>
      </c>
      <c r="Z390">
        <v>509</v>
      </c>
      <c r="AB390">
        <v>1</v>
      </c>
      <c r="AC390">
        <v>1</v>
      </c>
      <c r="AD390">
        <v>267</v>
      </c>
      <c r="AE390">
        <v>40</v>
      </c>
      <c r="AF390">
        <v>162</v>
      </c>
      <c r="AG390">
        <v>1569712553</v>
      </c>
    </row>
    <row r="391" spans="1:33" x14ac:dyDescent="0.25">
      <c r="A391">
        <v>202509</v>
      </c>
      <c r="B391">
        <v>11</v>
      </c>
      <c r="C391">
        <v>4361663627</v>
      </c>
      <c r="D391" t="s">
        <v>13974</v>
      </c>
      <c r="F391">
        <v>20250702</v>
      </c>
      <c r="G391">
        <v>20250804</v>
      </c>
      <c r="H391">
        <v>0</v>
      </c>
      <c r="I391">
        <v>0</v>
      </c>
      <c r="J391">
        <v>0</v>
      </c>
      <c r="L391">
        <v>0</v>
      </c>
      <c r="M391">
        <v>1</v>
      </c>
      <c r="N391" t="s">
        <v>4434</v>
      </c>
      <c r="O391" t="s">
        <v>4435</v>
      </c>
      <c r="R391">
        <v>1</v>
      </c>
      <c r="S391">
        <v>5102</v>
      </c>
      <c r="T391">
        <v>1</v>
      </c>
      <c r="U391">
        <v>1</v>
      </c>
      <c r="V391">
        <v>1</v>
      </c>
      <c r="W391">
        <v>7</v>
      </c>
      <c r="X391">
        <v>8</v>
      </c>
      <c r="Y391">
        <v>6</v>
      </c>
      <c r="Z391">
        <v>382</v>
      </c>
      <c r="AB391">
        <v>1</v>
      </c>
      <c r="AC391">
        <v>1</v>
      </c>
      <c r="AD391">
        <v>267</v>
      </c>
      <c r="AE391">
        <v>40</v>
      </c>
      <c r="AF391">
        <v>162</v>
      </c>
      <c r="AG391">
        <v>4361663627</v>
      </c>
    </row>
    <row r="392" spans="1:33" x14ac:dyDescent="0.25">
      <c r="A392">
        <v>202509</v>
      </c>
      <c r="B392">
        <v>11</v>
      </c>
      <c r="C392">
        <v>4556311213</v>
      </c>
      <c r="D392" t="s">
        <v>13974</v>
      </c>
      <c r="F392">
        <v>20250702</v>
      </c>
      <c r="G392">
        <v>20250804</v>
      </c>
      <c r="H392">
        <v>0</v>
      </c>
      <c r="I392">
        <v>0</v>
      </c>
      <c r="J392">
        <v>0</v>
      </c>
      <c r="L392">
        <v>0</v>
      </c>
      <c r="M392">
        <v>1</v>
      </c>
      <c r="N392" t="s">
        <v>4436</v>
      </c>
      <c r="R392">
        <v>1</v>
      </c>
      <c r="S392">
        <v>5102</v>
      </c>
      <c r="T392">
        <v>1</v>
      </c>
      <c r="U392">
        <v>1</v>
      </c>
      <c r="V392">
        <v>1</v>
      </c>
      <c r="W392">
        <v>7</v>
      </c>
      <c r="X392">
        <v>8</v>
      </c>
      <c r="Y392">
        <v>10</v>
      </c>
      <c r="Z392">
        <v>939</v>
      </c>
      <c r="AB392">
        <v>1</v>
      </c>
      <c r="AC392">
        <v>1</v>
      </c>
      <c r="AD392">
        <v>267</v>
      </c>
      <c r="AE392">
        <v>40</v>
      </c>
      <c r="AF392">
        <v>162</v>
      </c>
      <c r="AG392">
        <v>4556311213</v>
      </c>
    </row>
    <row r="393" spans="1:33" x14ac:dyDescent="0.25">
      <c r="A393">
        <v>202509</v>
      </c>
      <c r="B393">
        <v>11</v>
      </c>
      <c r="C393">
        <v>6269293283</v>
      </c>
      <c r="D393" t="s">
        <v>13974</v>
      </c>
      <c r="F393">
        <v>20250702</v>
      </c>
      <c r="G393">
        <v>20250804</v>
      </c>
      <c r="H393">
        <v>0</v>
      </c>
      <c r="I393">
        <v>0</v>
      </c>
      <c r="J393">
        <v>0</v>
      </c>
      <c r="L393">
        <v>0</v>
      </c>
      <c r="M393">
        <v>1</v>
      </c>
      <c r="N393" t="s">
        <v>4437</v>
      </c>
      <c r="O393" t="s">
        <v>4438</v>
      </c>
      <c r="R393">
        <v>1</v>
      </c>
      <c r="S393">
        <v>5102</v>
      </c>
      <c r="T393">
        <v>1</v>
      </c>
      <c r="U393">
        <v>1</v>
      </c>
      <c r="V393">
        <v>1</v>
      </c>
      <c r="W393">
        <v>7</v>
      </c>
      <c r="X393">
        <v>8</v>
      </c>
      <c r="Y393">
        <v>6</v>
      </c>
      <c r="Z393">
        <v>63</v>
      </c>
      <c r="AB393">
        <v>1</v>
      </c>
      <c r="AC393">
        <v>1</v>
      </c>
      <c r="AD393">
        <v>267</v>
      </c>
      <c r="AE393">
        <v>40</v>
      </c>
      <c r="AF393">
        <v>162</v>
      </c>
      <c r="AG393">
        <v>6269293283</v>
      </c>
    </row>
    <row r="394" spans="1:33" x14ac:dyDescent="0.25">
      <c r="A394">
        <v>202509</v>
      </c>
      <c r="B394">
        <v>11</v>
      </c>
      <c r="C394">
        <v>70630800</v>
      </c>
      <c r="D394" t="s">
        <v>13974</v>
      </c>
      <c r="F394">
        <v>20250702</v>
      </c>
      <c r="G394">
        <v>20250804</v>
      </c>
      <c r="H394">
        <v>0</v>
      </c>
      <c r="I394">
        <v>0</v>
      </c>
      <c r="J394">
        <v>0</v>
      </c>
      <c r="K394">
        <v>8</v>
      </c>
      <c r="L394">
        <v>0</v>
      </c>
      <c r="M394">
        <v>1</v>
      </c>
      <c r="N394" t="s">
        <v>4199</v>
      </c>
      <c r="R394">
        <v>2</v>
      </c>
      <c r="S394">
        <v>5102</v>
      </c>
      <c r="T394">
        <v>1</v>
      </c>
      <c r="U394">
        <v>1</v>
      </c>
      <c r="V394">
        <v>1</v>
      </c>
      <c r="W394">
        <v>7</v>
      </c>
      <c r="X394">
        <v>8</v>
      </c>
      <c r="Y394">
        <v>6</v>
      </c>
      <c r="Z394">
        <v>81</v>
      </c>
      <c r="AB394">
        <v>1</v>
      </c>
      <c r="AC394">
        <v>1</v>
      </c>
      <c r="AD394">
        <v>267</v>
      </c>
      <c r="AE394">
        <v>40</v>
      </c>
      <c r="AF394">
        <v>162</v>
      </c>
      <c r="AG394">
        <v>70630800</v>
      </c>
    </row>
    <row r="395" spans="1:33" x14ac:dyDescent="0.25">
      <c r="A395">
        <v>202509</v>
      </c>
      <c r="B395">
        <v>11</v>
      </c>
      <c r="C395">
        <v>3855196202</v>
      </c>
      <c r="D395" t="s">
        <v>13974</v>
      </c>
      <c r="F395">
        <v>20250702</v>
      </c>
      <c r="G395">
        <v>20250804</v>
      </c>
      <c r="H395">
        <v>0</v>
      </c>
      <c r="I395">
        <v>0</v>
      </c>
      <c r="J395">
        <v>0</v>
      </c>
      <c r="L395">
        <v>0</v>
      </c>
      <c r="M395">
        <v>1</v>
      </c>
      <c r="N395" t="s">
        <v>4439</v>
      </c>
      <c r="R395">
        <v>1</v>
      </c>
      <c r="S395">
        <v>5102</v>
      </c>
      <c r="T395">
        <v>1</v>
      </c>
      <c r="U395">
        <v>1</v>
      </c>
      <c r="V395">
        <v>1</v>
      </c>
      <c r="W395">
        <v>7</v>
      </c>
      <c r="X395">
        <v>8</v>
      </c>
      <c r="Y395">
        <v>6</v>
      </c>
      <c r="Z395">
        <v>96</v>
      </c>
      <c r="AB395">
        <v>1</v>
      </c>
      <c r="AC395">
        <v>1</v>
      </c>
      <c r="AD395">
        <v>267</v>
      </c>
      <c r="AE395">
        <v>40</v>
      </c>
      <c r="AF395">
        <v>162</v>
      </c>
      <c r="AG395">
        <v>3855196202</v>
      </c>
    </row>
    <row r="396" spans="1:33" x14ac:dyDescent="0.25">
      <c r="A396">
        <v>202509</v>
      </c>
      <c r="B396">
        <v>11</v>
      </c>
      <c r="C396">
        <v>3337584458</v>
      </c>
      <c r="D396" t="s">
        <v>13974</v>
      </c>
      <c r="F396">
        <v>20250702</v>
      </c>
      <c r="G396">
        <v>20250804</v>
      </c>
      <c r="H396">
        <v>0</v>
      </c>
      <c r="I396">
        <v>0</v>
      </c>
      <c r="J396">
        <v>0</v>
      </c>
      <c r="L396">
        <v>0</v>
      </c>
      <c r="M396">
        <v>1</v>
      </c>
      <c r="N396" t="s">
        <v>4440</v>
      </c>
      <c r="R396">
        <v>1</v>
      </c>
      <c r="S396">
        <v>5102</v>
      </c>
      <c r="T396">
        <v>1</v>
      </c>
      <c r="U396">
        <v>1</v>
      </c>
      <c r="V396">
        <v>1</v>
      </c>
      <c r="W396">
        <v>7</v>
      </c>
      <c r="X396">
        <v>8</v>
      </c>
      <c r="Y396">
        <v>6</v>
      </c>
      <c r="Z396">
        <v>230</v>
      </c>
      <c r="AB396">
        <v>1</v>
      </c>
      <c r="AC396">
        <v>1</v>
      </c>
      <c r="AD396">
        <v>267</v>
      </c>
      <c r="AE396">
        <v>40</v>
      </c>
      <c r="AF396">
        <v>162</v>
      </c>
      <c r="AG396">
        <v>3337584458</v>
      </c>
    </row>
    <row r="397" spans="1:33" x14ac:dyDescent="0.25">
      <c r="A397">
        <v>202509</v>
      </c>
      <c r="B397">
        <v>11</v>
      </c>
      <c r="C397">
        <v>6830653651</v>
      </c>
      <c r="D397" t="s">
        <v>13974</v>
      </c>
      <c r="F397">
        <v>20250702</v>
      </c>
      <c r="G397">
        <v>20250804</v>
      </c>
      <c r="H397">
        <v>0</v>
      </c>
      <c r="I397">
        <v>0</v>
      </c>
      <c r="J397">
        <v>0</v>
      </c>
      <c r="L397">
        <v>0</v>
      </c>
      <c r="M397">
        <v>1</v>
      </c>
      <c r="N397" t="s">
        <v>4441</v>
      </c>
      <c r="R397">
        <v>1</v>
      </c>
      <c r="S397">
        <v>5102</v>
      </c>
      <c r="T397">
        <v>1</v>
      </c>
      <c r="U397">
        <v>1</v>
      </c>
      <c r="V397">
        <v>1</v>
      </c>
      <c r="W397">
        <v>7</v>
      </c>
      <c r="X397">
        <v>8</v>
      </c>
      <c r="Y397">
        <v>6</v>
      </c>
      <c r="Z397">
        <v>334</v>
      </c>
      <c r="AB397">
        <v>1</v>
      </c>
      <c r="AC397">
        <v>1</v>
      </c>
      <c r="AD397">
        <v>267</v>
      </c>
      <c r="AE397">
        <v>40</v>
      </c>
      <c r="AF397">
        <v>162</v>
      </c>
      <c r="AG397">
        <v>6830653651</v>
      </c>
    </row>
    <row r="398" spans="1:33" x14ac:dyDescent="0.25">
      <c r="A398">
        <v>202509</v>
      </c>
      <c r="B398">
        <v>11</v>
      </c>
      <c r="C398">
        <v>69061400</v>
      </c>
      <c r="D398" t="s">
        <v>13974</v>
      </c>
      <c r="F398">
        <v>20250702</v>
      </c>
      <c r="G398">
        <v>20250804</v>
      </c>
      <c r="H398">
        <v>0</v>
      </c>
      <c r="I398">
        <v>0</v>
      </c>
      <c r="J398">
        <v>0</v>
      </c>
      <c r="K398">
        <v>6</v>
      </c>
      <c r="L398">
        <v>0</v>
      </c>
      <c r="M398">
        <v>1</v>
      </c>
      <c r="N398" t="s">
        <v>4155</v>
      </c>
      <c r="O398" t="s">
        <v>4156</v>
      </c>
      <c r="R398">
        <v>2</v>
      </c>
      <c r="S398">
        <v>5102</v>
      </c>
      <c r="T398">
        <v>1</v>
      </c>
      <c r="U398">
        <v>13</v>
      </c>
      <c r="V398">
        <v>1</v>
      </c>
      <c r="W398">
        <v>7</v>
      </c>
      <c r="X398">
        <v>8</v>
      </c>
      <c r="Y398">
        <v>6</v>
      </c>
      <c r="Z398">
        <v>1107</v>
      </c>
      <c r="AB398">
        <v>1</v>
      </c>
      <c r="AC398">
        <v>1</v>
      </c>
      <c r="AD398">
        <v>267</v>
      </c>
      <c r="AE398">
        <v>40</v>
      </c>
      <c r="AF398">
        <v>162</v>
      </c>
      <c r="AG398">
        <v>69061400</v>
      </c>
    </row>
    <row r="399" spans="1:33" x14ac:dyDescent="0.25">
      <c r="A399">
        <v>202509</v>
      </c>
      <c r="B399">
        <v>11</v>
      </c>
      <c r="C399">
        <v>3463342241</v>
      </c>
      <c r="D399" t="s">
        <v>13974</v>
      </c>
      <c r="F399">
        <v>20250702</v>
      </c>
      <c r="G399">
        <v>20250804</v>
      </c>
      <c r="H399">
        <v>0</v>
      </c>
      <c r="I399">
        <v>0</v>
      </c>
      <c r="J399">
        <v>0</v>
      </c>
      <c r="L399">
        <v>0</v>
      </c>
      <c r="M399">
        <v>1</v>
      </c>
      <c r="N399" t="s">
        <v>4442</v>
      </c>
      <c r="R399">
        <v>1</v>
      </c>
      <c r="S399">
        <v>5102</v>
      </c>
      <c r="T399">
        <v>1</v>
      </c>
      <c r="U399">
        <v>1</v>
      </c>
      <c r="V399">
        <v>1</v>
      </c>
      <c r="W399">
        <v>7</v>
      </c>
      <c r="X399">
        <v>8</v>
      </c>
      <c r="Y399">
        <v>6</v>
      </c>
      <c r="Z399">
        <v>48</v>
      </c>
      <c r="AB399">
        <v>1</v>
      </c>
      <c r="AC399">
        <v>1</v>
      </c>
      <c r="AD399">
        <v>267</v>
      </c>
      <c r="AE399">
        <v>40</v>
      </c>
      <c r="AF399">
        <v>162</v>
      </c>
      <c r="AG399">
        <v>3463342241</v>
      </c>
    </row>
    <row r="400" spans="1:33" x14ac:dyDescent="0.25">
      <c r="A400">
        <v>202509</v>
      </c>
      <c r="B400">
        <v>11</v>
      </c>
      <c r="C400">
        <v>6223028535</v>
      </c>
      <c r="D400" t="s">
        <v>13974</v>
      </c>
      <c r="F400">
        <v>20250702</v>
      </c>
      <c r="G400">
        <v>20250804</v>
      </c>
      <c r="H400">
        <v>0</v>
      </c>
      <c r="I400">
        <v>0</v>
      </c>
      <c r="J400">
        <v>0</v>
      </c>
      <c r="L400">
        <v>0</v>
      </c>
      <c r="M400">
        <v>1</v>
      </c>
      <c r="N400" t="s">
        <v>4443</v>
      </c>
      <c r="R400">
        <v>1</v>
      </c>
      <c r="S400">
        <v>5102</v>
      </c>
      <c r="T400">
        <v>1</v>
      </c>
      <c r="U400">
        <v>1</v>
      </c>
      <c r="V400">
        <v>1</v>
      </c>
      <c r="W400">
        <v>7</v>
      </c>
      <c r="X400">
        <v>8</v>
      </c>
      <c r="Y400">
        <v>6</v>
      </c>
      <c r="Z400">
        <v>283</v>
      </c>
      <c r="AB400">
        <v>1</v>
      </c>
      <c r="AC400">
        <v>1</v>
      </c>
      <c r="AD400">
        <v>267</v>
      </c>
      <c r="AE400">
        <v>40</v>
      </c>
      <c r="AF400">
        <v>162</v>
      </c>
      <c r="AG400">
        <v>6223028535</v>
      </c>
    </row>
    <row r="401" spans="1:33" x14ac:dyDescent="0.25">
      <c r="A401">
        <v>202509</v>
      </c>
      <c r="B401">
        <v>11</v>
      </c>
      <c r="C401">
        <v>1874085223</v>
      </c>
      <c r="D401" t="s">
        <v>13974</v>
      </c>
      <c r="F401">
        <v>20250702</v>
      </c>
      <c r="G401">
        <v>20250804</v>
      </c>
      <c r="H401">
        <v>0</v>
      </c>
      <c r="I401">
        <v>0</v>
      </c>
      <c r="J401">
        <v>0</v>
      </c>
      <c r="L401">
        <v>0</v>
      </c>
      <c r="M401">
        <v>1</v>
      </c>
      <c r="N401" t="s">
        <v>4444</v>
      </c>
      <c r="O401" t="s">
        <v>4445</v>
      </c>
      <c r="R401">
        <v>1</v>
      </c>
      <c r="S401">
        <v>5102</v>
      </c>
      <c r="T401">
        <v>1</v>
      </c>
      <c r="U401">
        <v>1</v>
      </c>
      <c r="V401">
        <v>1</v>
      </c>
      <c r="W401">
        <v>7</v>
      </c>
      <c r="X401">
        <v>8</v>
      </c>
      <c r="Y401">
        <v>20</v>
      </c>
      <c r="Z401">
        <v>210</v>
      </c>
      <c r="AB401">
        <v>1</v>
      </c>
      <c r="AC401">
        <v>1</v>
      </c>
      <c r="AD401">
        <v>267</v>
      </c>
      <c r="AE401">
        <v>40</v>
      </c>
      <c r="AF401">
        <v>162</v>
      </c>
      <c r="AG401">
        <v>1874085223</v>
      </c>
    </row>
    <row r="402" spans="1:33" x14ac:dyDescent="0.25">
      <c r="A402">
        <v>202509</v>
      </c>
      <c r="B402">
        <v>11</v>
      </c>
      <c r="C402">
        <v>2760880003</v>
      </c>
      <c r="D402" t="s">
        <v>13974</v>
      </c>
      <c r="F402">
        <v>20250702</v>
      </c>
      <c r="G402">
        <v>20250804</v>
      </c>
      <c r="H402">
        <v>0</v>
      </c>
      <c r="I402">
        <v>0</v>
      </c>
      <c r="J402">
        <v>0</v>
      </c>
      <c r="L402">
        <v>0</v>
      </c>
      <c r="M402">
        <v>1</v>
      </c>
      <c r="N402" t="s">
        <v>4446</v>
      </c>
      <c r="O402" t="s">
        <v>4447</v>
      </c>
      <c r="R402">
        <v>1</v>
      </c>
      <c r="S402">
        <v>5102</v>
      </c>
      <c r="T402">
        <v>1</v>
      </c>
      <c r="U402">
        <v>1</v>
      </c>
      <c r="V402">
        <v>1</v>
      </c>
      <c r="W402">
        <v>7</v>
      </c>
      <c r="X402">
        <v>8</v>
      </c>
      <c r="Y402">
        <v>6</v>
      </c>
      <c r="Z402">
        <v>73</v>
      </c>
      <c r="AB402">
        <v>1</v>
      </c>
      <c r="AC402">
        <v>1</v>
      </c>
      <c r="AD402">
        <v>267</v>
      </c>
      <c r="AE402">
        <v>40</v>
      </c>
      <c r="AF402">
        <v>162</v>
      </c>
      <c r="AG402">
        <v>2760880003</v>
      </c>
    </row>
    <row r="403" spans="1:33" x14ac:dyDescent="0.25">
      <c r="A403">
        <v>202509</v>
      </c>
      <c r="B403">
        <v>11</v>
      </c>
      <c r="C403">
        <v>79695540</v>
      </c>
      <c r="D403" t="s">
        <v>13974</v>
      </c>
      <c r="F403">
        <v>20250702</v>
      </c>
      <c r="G403">
        <v>20250804</v>
      </c>
      <c r="H403">
        <v>0</v>
      </c>
      <c r="I403">
        <v>0</v>
      </c>
      <c r="J403">
        <v>0</v>
      </c>
      <c r="K403">
        <v>6</v>
      </c>
      <c r="L403">
        <v>0</v>
      </c>
      <c r="M403">
        <v>1</v>
      </c>
      <c r="N403" t="s">
        <v>4448</v>
      </c>
      <c r="R403">
        <v>2</v>
      </c>
      <c r="S403">
        <v>5102</v>
      </c>
      <c r="T403">
        <v>1</v>
      </c>
      <c r="U403">
        <v>4</v>
      </c>
      <c r="V403">
        <v>1</v>
      </c>
      <c r="W403">
        <v>7</v>
      </c>
      <c r="X403">
        <v>8</v>
      </c>
      <c r="Y403">
        <v>6</v>
      </c>
      <c r="Z403">
        <v>77</v>
      </c>
      <c r="AB403">
        <v>1</v>
      </c>
      <c r="AC403">
        <v>1</v>
      </c>
      <c r="AD403">
        <v>267</v>
      </c>
      <c r="AE403">
        <v>40</v>
      </c>
      <c r="AF403">
        <v>162</v>
      </c>
      <c r="AG403">
        <v>79695540</v>
      </c>
    </row>
    <row r="404" spans="1:33" x14ac:dyDescent="0.25">
      <c r="A404">
        <v>202509</v>
      </c>
      <c r="B404">
        <v>11</v>
      </c>
      <c r="C404">
        <v>7362713247</v>
      </c>
      <c r="D404" t="s">
        <v>13974</v>
      </c>
      <c r="F404">
        <v>20250702</v>
      </c>
      <c r="G404">
        <v>20250804</v>
      </c>
      <c r="H404">
        <v>0</v>
      </c>
      <c r="I404">
        <v>0</v>
      </c>
      <c r="J404">
        <v>0</v>
      </c>
      <c r="L404">
        <v>0</v>
      </c>
      <c r="M404">
        <v>1</v>
      </c>
      <c r="N404" t="s">
        <v>4449</v>
      </c>
      <c r="R404">
        <v>1</v>
      </c>
      <c r="S404">
        <v>5102</v>
      </c>
      <c r="T404">
        <v>1</v>
      </c>
      <c r="U404">
        <v>1</v>
      </c>
      <c r="V404">
        <v>1</v>
      </c>
      <c r="W404">
        <v>7</v>
      </c>
      <c r="X404">
        <v>8</v>
      </c>
      <c r="Y404">
        <v>6</v>
      </c>
      <c r="Z404">
        <v>20</v>
      </c>
      <c r="AB404">
        <v>1</v>
      </c>
      <c r="AC404">
        <v>1</v>
      </c>
      <c r="AD404">
        <v>267</v>
      </c>
      <c r="AE404">
        <v>40</v>
      </c>
      <c r="AF404">
        <v>162</v>
      </c>
      <c r="AG404">
        <v>7362713247</v>
      </c>
    </row>
    <row r="405" spans="1:33" x14ac:dyDescent="0.25">
      <c r="A405">
        <v>202509</v>
      </c>
      <c r="B405">
        <v>11</v>
      </c>
      <c r="C405">
        <v>4891351461</v>
      </c>
      <c r="D405" t="s">
        <v>13974</v>
      </c>
      <c r="F405">
        <v>20250703</v>
      </c>
      <c r="G405">
        <v>20250805</v>
      </c>
      <c r="H405">
        <v>0</v>
      </c>
      <c r="I405">
        <v>0</v>
      </c>
      <c r="J405">
        <v>0</v>
      </c>
      <c r="L405">
        <v>0</v>
      </c>
      <c r="M405">
        <v>1</v>
      </c>
      <c r="N405" t="s">
        <v>4450</v>
      </c>
      <c r="O405" t="s">
        <v>4451</v>
      </c>
      <c r="R405">
        <v>1</v>
      </c>
      <c r="S405">
        <v>5102</v>
      </c>
      <c r="T405">
        <v>1</v>
      </c>
      <c r="U405">
        <v>4</v>
      </c>
      <c r="V405">
        <v>1</v>
      </c>
      <c r="W405">
        <v>16</v>
      </c>
      <c r="X405">
        <v>8</v>
      </c>
      <c r="Y405">
        <v>50</v>
      </c>
      <c r="Z405">
        <v>40</v>
      </c>
      <c r="AB405">
        <v>1</v>
      </c>
      <c r="AC405">
        <v>1</v>
      </c>
      <c r="AD405">
        <v>267</v>
      </c>
      <c r="AE405">
        <v>40</v>
      </c>
      <c r="AF405">
        <v>162</v>
      </c>
      <c r="AG405">
        <v>4891351461</v>
      </c>
    </row>
    <row r="406" spans="1:33" x14ac:dyDescent="0.25">
      <c r="A406">
        <v>202509</v>
      </c>
      <c r="B406">
        <v>11</v>
      </c>
      <c r="C406">
        <v>6249629633</v>
      </c>
      <c r="D406" t="s">
        <v>13974</v>
      </c>
      <c r="F406">
        <v>20250702</v>
      </c>
      <c r="G406">
        <v>20250804</v>
      </c>
      <c r="H406">
        <v>0</v>
      </c>
      <c r="I406">
        <v>0</v>
      </c>
      <c r="J406">
        <v>0</v>
      </c>
      <c r="L406">
        <v>0</v>
      </c>
      <c r="M406">
        <v>1</v>
      </c>
      <c r="N406" t="s">
        <v>4450</v>
      </c>
      <c r="O406" t="s">
        <v>4451</v>
      </c>
      <c r="R406">
        <v>1</v>
      </c>
      <c r="S406">
        <v>5102</v>
      </c>
      <c r="T406">
        <v>1</v>
      </c>
      <c r="U406">
        <v>1</v>
      </c>
      <c r="V406">
        <v>1</v>
      </c>
      <c r="W406">
        <v>7</v>
      </c>
      <c r="X406">
        <v>8</v>
      </c>
      <c r="Y406">
        <v>6</v>
      </c>
      <c r="Z406">
        <v>324</v>
      </c>
      <c r="AB406">
        <v>1</v>
      </c>
      <c r="AC406">
        <v>1</v>
      </c>
      <c r="AD406">
        <v>267</v>
      </c>
      <c r="AE406">
        <v>40</v>
      </c>
      <c r="AF406">
        <v>162</v>
      </c>
      <c r="AG406">
        <v>6249629633</v>
      </c>
    </row>
    <row r="407" spans="1:33" x14ac:dyDescent="0.25">
      <c r="A407">
        <v>202509</v>
      </c>
      <c r="B407">
        <v>11</v>
      </c>
      <c r="C407">
        <v>76183870</v>
      </c>
      <c r="D407" t="s">
        <v>13974</v>
      </c>
      <c r="F407">
        <v>20250702</v>
      </c>
      <c r="G407">
        <v>20250804</v>
      </c>
      <c r="H407">
        <v>0</v>
      </c>
      <c r="I407">
        <v>0</v>
      </c>
      <c r="J407">
        <v>0</v>
      </c>
      <c r="K407">
        <v>9</v>
      </c>
      <c r="L407">
        <v>0</v>
      </c>
      <c r="M407">
        <v>1</v>
      </c>
      <c r="N407" t="s">
        <v>4452</v>
      </c>
      <c r="O407" t="s">
        <v>4453</v>
      </c>
      <c r="R407">
        <v>2</v>
      </c>
      <c r="S407">
        <v>5102</v>
      </c>
      <c r="T407">
        <v>1</v>
      </c>
      <c r="U407">
        <v>1</v>
      </c>
      <c r="V407">
        <v>1</v>
      </c>
      <c r="W407">
        <v>7</v>
      </c>
      <c r="X407">
        <v>8</v>
      </c>
      <c r="Y407">
        <v>6</v>
      </c>
      <c r="Z407">
        <v>1269</v>
      </c>
      <c r="AB407">
        <v>1</v>
      </c>
      <c r="AC407">
        <v>1</v>
      </c>
      <c r="AD407">
        <v>267</v>
      </c>
      <c r="AE407">
        <v>40</v>
      </c>
      <c r="AF407">
        <v>162</v>
      </c>
      <c r="AG407">
        <v>76183870</v>
      </c>
    </row>
    <row r="408" spans="1:33" x14ac:dyDescent="0.25">
      <c r="A408">
        <v>202509</v>
      </c>
      <c r="B408">
        <v>11</v>
      </c>
      <c r="C408">
        <v>76183870</v>
      </c>
      <c r="D408" t="s">
        <v>13974</v>
      </c>
      <c r="F408">
        <v>20250704</v>
      </c>
      <c r="G408">
        <v>20250806</v>
      </c>
      <c r="H408">
        <v>0</v>
      </c>
      <c r="I408">
        <v>0</v>
      </c>
      <c r="J408">
        <v>0</v>
      </c>
      <c r="K408">
        <v>9</v>
      </c>
      <c r="L408">
        <v>0</v>
      </c>
      <c r="M408">
        <v>1</v>
      </c>
      <c r="N408" t="s">
        <v>4452</v>
      </c>
      <c r="O408" t="s">
        <v>4453</v>
      </c>
      <c r="R408">
        <v>2</v>
      </c>
      <c r="S408">
        <v>5102</v>
      </c>
      <c r="T408">
        <v>1</v>
      </c>
      <c r="U408">
        <v>4</v>
      </c>
      <c r="V408">
        <v>1</v>
      </c>
      <c r="W408">
        <v>13</v>
      </c>
      <c r="X408">
        <v>8</v>
      </c>
      <c r="Y408">
        <v>20</v>
      </c>
      <c r="Z408">
        <v>112</v>
      </c>
      <c r="AB408">
        <v>1</v>
      </c>
      <c r="AC408">
        <v>1</v>
      </c>
      <c r="AD408">
        <v>267</v>
      </c>
      <c r="AE408">
        <v>40</v>
      </c>
      <c r="AF408">
        <v>162</v>
      </c>
      <c r="AG408">
        <v>76183870</v>
      </c>
    </row>
    <row r="409" spans="1:33" x14ac:dyDescent="0.25">
      <c r="A409">
        <v>202509</v>
      </c>
      <c r="B409">
        <v>11</v>
      </c>
      <c r="C409">
        <v>76183870</v>
      </c>
      <c r="D409" t="s">
        <v>13974</v>
      </c>
      <c r="F409">
        <v>20250701</v>
      </c>
      <c r="G409">
        <v>20250801</v>
      </c>
      <c r="H409">
        <v>0</v>
      </c>
      <c r="I409">
        <v>0</v>
      </c>
      <c r="J409">
        <v>0</v>
      </c>
      <c r="K409">
        <v>9</v>
      </c>
      <c r="L409">
        <v>0</v>
      </c>
      <c r="M409">
        <v>1</v>
      </c>
      <c r="N409" t="s">
        <v>4452</v>
      </c>
      <c r="O409" t="s">
        <v>4453</v>
      </c>
      <c r="R409">
        <v>2</v>
      </c>
      <c r="S409">
        <v>5102</v>
      </c>
      <c r="T409">
        <v>1</v>
      </c>
      <c r="U409">
        <v>4</v>
      </c>
      <c r="V409">
        <v>1</v>
      </c>
      <c r="W409">
        <v>7</v>
      </c>
      <c r="X409">
        <v>8</v>
      </c>
      <c r="Y409">
        <v>10</v>
      </c>
      <c r="Z409">
        <v>709</v>
      </c>
      <c r="AB409">
        <v>1</v>
      </c>
      <c r="AC409">
        <v>1</v>
      </c>
      <c r="AD409">
        <v>267</v>
      </c>
      <c r="AE409">
        <v>40</v>
      </c>
      <c r="AF409">
        <v>162</v>
      </c>
      <c r="AG409">
        <v>76183870</v>
      </c>
    </row>
    <row r="410" spans="1:33" x14ac:dyDescent="0.25">
      <c r="A410">
        <v>202509</v>
      </c>
      <c r="B410">
        <v>11</v>
      </c>
      <c r="C410">
        <v>77182460</v>
      </c>
      <c r="D410" t="s">
        <v>13974</v>
      </c>
      <c r="F410">
        <v>20250704</v>
      </c>
      <c r="G410">
        <v>20250806</v>
      </c>
      <c r="H410">
        <v>0</v>
      </c>
      <c r="I410">
        <v>0</v>
      </c>
      <c r="J410">
        <v>0</v>
      </c>
      <c r="K410">
        <v>9</v>
      </c>
      <c r="L410">
        <v>0</v>
      </c>
      <c r="M410">
        <v>1</v>
      </c>
      <c r="N410" t="s">
        <v>4454</v>
      </c>
      <c r="O410" t="s">
        <v>4455</v>
      </c>
      <c r="R410">
        <v>2</v>
      </c>
      <c r="S410">
        <v>5102</v>
      </c>
      <c r="T410">
        <v>1</v>
      </c>
      <c r="U410">
        <v>4</v>
      </c>
      <c r="V410">
        <v>1</v>
      </c>
      <c r="W410">
        <v>16</v>
      </c>
      <c r="X410">
        <v>8</v>
      </c>
      <c r="Y410">
        <v>50</v>
      </c>
      <c r="Z410">
        <v>1081</v>
      </c>
      <c r="AB410">
        <v>1</v>
      </c>
      <c r="AC410">
        <v>1</v>
      </c>
      <c r="AD410">
        <v>267</v>
      </c>
      <c r="AE410">
        <v>40</v>
      </c>
      <c r="AF410">
        <v>162</v>
      </c>
      <c r="AG410">
        <v>77182460</v>
      </c>
    </row>
    <row r="411" spans="1:33" x14ac:dyDescent="0.25">
      <c r="A411">
        <v>202509</v>
      </c>
      <c r="B411">
        <v>11</v>
      </c>
      <c r="C411">
        <v>65264520</v>
      </c>
      <c r="D411" t="s">
        <v>13974</v>
      </c>
      <c r="F411">
        <v>20250703</v>
      </c>
      <c r="G411">
        <v>20250805</v>
      </c>
      <c r="H411">
        <v>0</v>
      </c>
      <c r="I411">
        <v>0</v>
      </c>
      <c r="J411">
        <v>0</v>
      </c>
      <c r="K411">
        <v>8</v>
      </c>
      <c r="L411">
        <v>0</v>
      </c>
      <c r="M411">
        <v>1</v>
      </c>
      <c r="N411" t="s">
        <v>4456</v>
      </c>
      <c r="O411" t="s">
        <v>4457</v>
      </c>
      <c r="R411">
        <v>2</v>
      </c>
      <c r="S411">
        <v>5102</v>
      </c>
      <c r="T411">
        <v>1</v>
      </c>
      <c r="U411">
        <v>1</v>
      </c>
      <c r="V411">
        <v>1</v>
      </c>
      <c r="W411">
        <v>10</v>
      </c>
      <c r="X411">
        <v>8</v>
      </c>
      <c r="Y411">
        <v>10</v>
      </c>
      <c r="Z411">
        <v>897</v>
      </c>
      <c r="AB411">
        <v>1</v>
      </c>
      <c r="AC411">
        <v>1</v>
      </c>
      <c r="AD411">
        <v>267</v>
      </c>
      <c r="AE411">
        <v>40</v>
      </c>
      <c r="AF411">
        <v>162</v>
      </c>
      <c r="AG411">
        <v>65264520</v>
      </c>
    </row>
    <row r="412" spans="1:33" x14ac:dyDescent="0.25">
      <c r="A412">
        <v>202509</v>
      </c>
      <c r="B412">
        <v>11</v>
      </c>
      <c r="C412">
        <v>88680500</v>
      </c>
      <c r="D412" t="s">
        <v>13974</v>
      </c>
      <c r="F412">
        <v>20250606</v>
      </c>
      <c r="G412">
        <v>20250807</v>
      </c>
      <c r="H412">
        <v>0</v>
      </c>
      <c r="I412">
        <v>0</v>
      </c>
      <c r="J412">
        <v>0</v>
      </c>
      <c r="K412">
        <v>4</v>
      </c>
      <c r="L412">
        <v>0</v>
      </c>
      <c r="M412">
        <v>1</v>
      </c>
      <c r="N412" t="s">
        <v>4315</v>
      </c>
      <c r="O412" t="s">
        <v>4316</v>
      </c>
      <c r="R412">
        <v>2</v>
      </c>
      <c r="S412">
        <v>5102</v>
      </c>
      <c r="T412">
        <v>1</v>
      </c>
      <c r="U412">
        <v>2</v>
      </c>
      <c r="V412">
        <v>1</v>
      </c>
      <c r="W412">
        <v>13</v>
      </c>
      <c r="X412">
        <v>8</v>
      </c>
      <c r="Y412">
        <v>50</v>
      </c>
      <c r="Z412">
        <v>11250</v>
      </c>
      <c r="AB412">
        <v>1</v>
      </c>
      <c r="AC412">
        <v>1</v>
      </c>
      <c r="AD412">
        <v>267</v>
      </c>
      <c r="AE412">
        <v>40</v>
      </c>
      <c r="AF412">
        <v>162</v>
      </c>
      <c r="AG412">
        <v>88680500</v>
      </c>
    </row>
    <row r="413" spans="1:33" x14ac:dyDescent="0.25">
      <c r="A413">
        <v>202509</v>
      </c>
      <c r="B413">
        <v>11</v>
      </c>
      <c r="C413">
        <v>96806130</v>
      </c>
      <c r="D413" t="s">
        <v>13974</v>
      </c>
      <c r="F413">
        <v>20250703</v>
      </c>
      <c r="G413">
        <v>20250805</v>
      </c>
      <c r="H413">
        <v>0</v>
      </c>
      <c r="I413">
        <v>0</v>
      </c>
      <c r="J413">
        <v>0</v>
      </c>
      <c r="K413">
        <v>5</v>
      </c>
      <c r="L413">
        <v>0</v>
      </c>
      <c r="M413">
        <v>1</v>
      </c>
      <c r="N413" t="s">
        <v>4458</v>
      </c>
      <c r="R413">
        <v>2</v>
      </c>
      <c r="S413">
        <v>5102</v>
      </c>
      <c r="T413">
        <v>1</v>
      </c>
      <c r="U413">
        <v>2</v>
      </c>
      <c r="V413">
        <v>1</v>
      </c>
      <c r="W413">
        <v>7</v>
      </c>
      <c r="X413">
        <v>8</v>
      </c>
      <c r="Y413">
        <v>6</v>
      </c>
      <c r="Z413">
        <v>214</v>
      </c>
      <c r="AB413">
        <v>1</v>
      </c>
      <c r="AC413">
        <v>1</v>
      </c>
      <c r="AD413">
        <v>267</v>
      </c>
      <c r="AE413">
        <v>40</v>
      </c>
      <c r="AF413">
        <v>162</v>
      </c>
      <c r="AG413">
        <v>96806130</v>
      </c>
    </row>
    <row r="414" spans="1:33" x14ac:dyDescent="0.25">
      <c r="A414">
        <v>202509</v>
      </c>
      <c r="B414">
        <v>11</v>
      </c>
      <c r="C414">
        <v>7425002795</v>
      </c>
      <c r="D414" t="s">
        <v>13974</v>
      </c>
      <c r="F414">
        <v>20250703</v>
      </c>
      <c r="G414">
        <v>20250805</v>
      </c>
      <c r="H414">
        <v>0</v>
      </c>
      <c r="I414">
        <v>0</v>
      </c>
      <c r="J414">
        <v>0</v>
      </c>
      <c r="L414">
        <v>0</v>
      </c>
      <c r="M414">
        <v>1</v>
      </c>
      <c r="N414" t="s">
        <v>4459</v>
      </c>
      <c r="R414">
        <v>1</v>
      </c>
      <c r="S414">
        <v>5102</v>
      </c>
      <c r="T414">
        <v>1</v>
      </c>
      <c r="U414">
        <v>4</v>
      </c>
      <c r="V414">
        <v>1</v>
      </c>
      <c r="W414">
        <v>7</v>
      </c>
      <c r="X414">
        <v>8</v>
      </c>
      <c r="Y414">
        <v>6</v>
      </c>
      <c r="Z414">
        <v>287</v>
      </c>
      <c r="AB414">
        <v>1</v>
      </c>
      <c r="AC414">
        <v>1</v>
      </c>
      <c r="AD414">
        <v>267</v>
      </c>
      <c r="AE414">
        <v>40</v>
      </c>
      <c r="AF414">
        <v>162</v>
      </c>
      <c r="AG414">
        <v>7425002795</v>
      </c>
    </row>
    <row r="415" spans="1:33" x14ac:dyDescent="0.25">
      <c r="A415">
        <v>202509</v>
      </c>
      <c r="B415">
        <v>11</v>
      </c>
      <c r="C415">
        <v>4760588462</v>
      </c>
      <c r="D415" t="s">
        <v>13974</v>
      </c>
      <c r="F415">
        <v>20250703</v>
      </c>
      <c r="G415">
        <v>20250805</v>
      </c>
      <c r="H415">
        <v>0</v>
      </c>
      <c r="I415">
        <v>0</v>
      </c>
      <c r="J415">
        <v>0</v>
      </c>
      <c r="L415">
        <v>0</v>
      </c>
      <c r="M415">
        <v>1</v>
      </c>
      <c r="N415" t="s">
        <v>4460</v>
      </c>
      <c r="O415" t="s">
        <v>4461</v>
      </c>
      <c r="R415">
        <v>1</v>
      </c>
      <c r="S415">
        <v>5102</v>
      </c>
      <c r="T415">
        <v>1</v>
      </c>
      <c r="U415">
        <v>1</v>
      </c>
      <c r="V415">
        <v>1</v>
      </c>
      <c r="W415">
        <v>7</v>
      </c>
      <c r="X415">
        <v>8</v>
      </c>
      <c r="Y415">
        <v>6</v>
      </c>
      <c r="Z415">
        <v>396</v>
      </c>
      <c r="AB415">
        <v>1</v>
      </c>
      <c r="AC415">
        <v>1</v>
      </c>
      <c r="AD415">
        <v>267</v>
      </c>
      <c r="AE415">
        <v>40</v>
      </c>
      <c r="AF415">
        <v>162</v>
      </c>
      <c r="AG415">
        <v>4760588462</v>
      </c>
    </row>
    <row r="416" spans="1:33" x14ac:dyDescent="0.25">
      <c r="A416">
        <v>202509</v>
      </c>
      <c r="B416">
        <v>11</v>
      </c>
      <c r="C416">
        <v>5641340232</v>
      </c>
      <c r="D416" t="s">
        <v>13974</v>
      </c>
      <c r="F416">
        <v>20250703</v>
      </c>
      <c r="G416">
        <v>20250805</v>
      </c>
      <c r="H416">
        <v>0</v>
      </c>
      <c r="I416">
        <v>0</v>
      </c>
      <c r="J416">
        <v>0</v>
      </c>
      <c r="L416">
        <v>0</v>
      </c>
      <c r="M416">
        <v>1</v>
      </c>
      <c r="N416" t="s">
        <v>4462</v>
      </c>
      <c r="R416">
        <v>1</v>
      </c>
      <c r="S416">
        <v>5102</v>
      </c>
      <c r="T416">
        <v>1</v>
      </c>
      <c r="U416">
        <v>1</v>
      </c>
      <c r="V416">
        <v>1</v>
      </c>
      <c r="W416">
        <v>7</v>
      </c>
      <c r="X416">
        <v>8</v>
      </c>
      <c r="Y416">
        <v>6</v>
      </c>
      <c r="Z416">
        <v>118</v>
      </c>
      <c r="AB416">
        <v>1</v>
      </c>
      <c r="AC416">
        <v>1</v>
      </c>
      <c r="AD416">
        <v>267</v>
      </c>
      <c r="AE416">
        <v>40</v>
      </c>
      <c r="AF416">
        <v>162</v>
      </c>
      <c r="AG416">
        <v>5641340232</v>
      </c>
    </row>
    <row r="417" spans="1:33" x14ac:dyDescent="0.25">
      <c r="A417">
        <v>202509</v>
      </c>
      <c r="B417">
        <v>11</v>
      </c>
      <c r="C417">
        <v>78154815</v>
      </c>
      <c r="D417" t="s">
        <v>13974</v>
      </c>
      <c r="F417">
        <v>20250704</v>
      </c>
      <c r="G417">
        <v>20250805</v>
      </c>
      <c r="H417">
        <v>0</v>
      </c>
      <c r="I417">
        <v>0</v>
      </c>
      <c r="J417">
        <v>0</v>
      </c>
      <c r="K417">
        <v>4</v>
      </c>
      <c r="L417">
        <v>0</v>
      </c>
      <c r="M417">
        <v>1</v>
      </c>
      <c r="N417" t="s">
        <v>4463</v>
      </c>
      <c r="O417" t="s">
        <v>4464</v>
      </c>
      <c r="R417">
        <v>2</v>
      </c>
      <c r="S417">
        <v>5102</v>
      </c>
      <c r="T417">
        <v>1</v>
      </c>
      <c r="U417">
        <v>4</v>
      </c>
      <c r="V417">
        <v>1</v>
      </c>
      <c r="W417">
        <v>16</v>
      </c>
      <c r="X417">
        <v>8</v>
      </c>
      <c r="Y417">
        <v>20</v>
      </c>
      <c r="Z417">
        <v>35</v>
      </c>
      <c r="AB417">
        <v>1</v>
      </c>
      <c r="AC417">
        <v>1</v>
      </c>
      <c r="AD417">
        <v>267</v>
      </c>
      <c r="AE417">
        <v>40</v>
      </c>
      <c r="AF417">
        <v>162</v>
      </c>
      <c r="AG417">
        <v>78154815</v>
      </c>
    </row>
    <row r="418" spans="1:33" x14ac:dyDescent="0.25">
      <c r="A418">
        <v>202509</v>
      </c>
      <c r="B418">
        <v>11</v>
      </c>
      <c r="C418">
        <v>77182460</v>
      </c>
      <c r="D418" t="s">
        <v>13974</v>
      </c>
      <c r="F418">
        <v>20250704</v>
      </c>
      <c r="G418">
        <v>20250805</v>
      </c>
      <c r="H418">
        <v>0</v>
      </c>
      <c r="I418">
        <v>0</v>
      </c>
      <c r="J418">
        <v>0</v>
      </c>
      <c r="K418">
        <v>9</v>
      </c>
      <c r="L418">
        <v>0</v>
      </c>
      <c r="M418">
        <v>1</v>
      </c>
      <c r="N418" t="s">
        <v>4454</v>
      </c>
      <c r="O418" t="s">
        <v>4455</v>
      </c>
      <c r="R418">
        <v>2</v>
      </c>
      <c r="S418">
        <v>5102</v>
      </c>
      <c r="T418">
        <v>1</v>
      </c>
      <c r="U418">
        <v>4</v>
      </c>
      <c r="V418">
        <v>1</v>
      </c>
      <c r="W418">
        <v>13</v>
      </c>
      <c r="X418">
        <v>8</v>
      </c>
      <c r="Y418">
        <v>50</v>
      </c>
      <c r="Z418">
        <v>0</v>
      </c>
      <c r="AB418">
        <v>1</v>
      </c>
      <c r="AC418">
        <v>1</v>
      </c>
      <c r="AD418">
        <v>267</v>
      </c>
      <c r="AE418">
        <v>40</v>
      </c>
      <c r="AF418">
        <v>162</v>
      </c>
      <c r="AG418">
        <v>77182460</v>
      </c>
    </row>
    <row r="419" spans="1:33" x14ac:dyDescent="0.25">
      <c r="A419">
        <v>202509</v>
      </c>
      <c r="B419">
        <v>11</v>
      </c>
      <c r="C419">
        <v>96702270</v>
      </c>
      <c r="D419" t="s">
        <v>13974</v>
      </c>
      <c r="F419">
        <v>20250703</v>
      </c>
      <c r="G419">
        <v>20250805</v>
      </c>
      <c r="H419">
        <v>0</v>
      </c>
      <c r="I419">
        <v>0</v>
      </c>
      <c r="J419">
        <v>0</v>
      </c>
      <c r="K419">
        <v>5</v>
      </c>
      <c r="L419">
        <v>0</v>
      </c>
      <c r="M419">
        <v>1</v>
      </c>
      <c r="N419" t="s">
        <v>4465</v>
      </c>
      <c r="R419">
        <v>2</v>
      </c>
      <c r="S419">
        <v>5102</v>
      </c>
      <c r="T419">
        <v>1</v>
      </c>
      <c r="U419">
        <v>4</v>
      </c>
      <c r="V419">
        <v>1</v>
      </c>
      <c r="W419">
        <v>7</v>
      </c>
      <c r="X419">
        <v>8</v>
      </c>
      <c r="Y419">
        <v>20</v>
      </c>
      <c r="Z419">
        <v>457</v>
      </c>
      <c r="AB419">
        <v>1</v>
      </c>
      <c r="AC419">
        <v>1</v>
      </c>
      <c r="AD419">
        <v>267</v>
      </c>
      <c r="AE419">
        <v>40</v>
      </c>
      <c r="AF419">
        <v>162</v>
      </c>
      <c r="AG419">
        <v>96702270</v>
      </c>
    </row>
    <row r="420" spans="1:33" x14ac:dyDescent="0.25">
      <c r="A420">
        <v>202509</v>
      </c>
      <c r="B420">
        <v>11</v>
      </c>
      <c r="C420">
        <v>76085506</v>
      </c>
      <c r="D420" t="s">
        <v>13974</v>
      </c>
      <c r="F420">
        <v>20250703</v>
      </c>
      <c r="G420">
        <v>20250805</v>
      </c>
      <c r="H420">
        <v>0</v>
      </c>
      <c r="I420">
        <v>0</v>
      </c>
      <c r="J420">
        <v>0</v>
      </c>
      <c r="K420">
        <v>5</v>
      </c>
      <c r="L420">
        <v>0</v>
      </c>
      <c r="M420">
        <v>1</v>
      </c>
      <c r="N420" t="s">
        <v>4466</v>
      </c>
      <c r="O420" t="s">
        <v>4467</v>
      </c>
      <c r="R420">
        <v>2</v>
      </c>
      <c r="S420">
        <v>5102</v>
      </c>
      <c r="T420">
        <v>1</v>
      </c>
      <c r="U420">
        <v>1</v>
      </c>
      <c r="V420">
        <v>1</v>
      </c>
      <c r="W420">
        <v>7</v>
      </c>
      <c r="X420">
        <v>8</v>
      </c>
      <c r="Y420">
        <v>6</v>
      </c>
      <c r="Z420">
        <v>458</v>
      </c>
      <c r="AB420">
        <v>1</v>
      </c>
      <c r="AC420">
        <v>1</v>
      </c>
      <c r="AD420">
        <v>267</v>
      </c>
      <c r="AE420">
        <v>40</v>
      </c>
      <c r="AF420">
        <v>162</v>
      </c>
      <c r="AG420">
        <v>76085506</v>
      </c>
    </row>
    <row r="421" spans="1:33" x14ac:dyDescent="0.25">
      <c r="A421">
        <v>202509</v>
      </c>
      <c r="B421">
        <v>11</v>
      </c>
      <c r="C421">
        <v>76458371</v>
      </c>
      <c r="D421" t="s">
        <v>13974</v>
      </c>
      <c r="F421">
        <v>20250703</v>
      </c>
      <c r="G421">
        <v>20250805</v>
      </c>
      <c r="H421">
        <v>0</v>
      </c>
      <c r="I421">
        <v>0</v>
      </c>
      <c r="J421">
        <v>0</v>
      </c>
      <c r="K421" t="s">
        <v>4091</v>
      </c>
      <c r="L421">
        <v>0</v>
      </c>
      <c r="M421">
        <v>1</v>
      </c>
      <c r="N421" t="s">
        <v>4468</v>
      </c>
      <c r="O421" t="s">
        <v>4469</v>
      </c>
      <c r="R421">
        <v>2</v>
      </c>
      <c r="S421">
        <v>5102</v>
      </c>
      <c r="T421">
        <v>1</v>
      </c>
      <c r="U421">
        <v>1</v>
      </c>
      <c r="V421">
        <v>1</v>
      </c>
      <c r="W421">
        <v>7</v>
      </c>
      <c r="X421">
        <v>8</v>
      </c>
      <c r="Y421">
        <v>10</v>
      </c>
      <c r="Z421">
        <v>383</v>
      </c>
      <c r="AB421">
        <v>1</v>
      </c>
      <c r="AC421">
        <v>1</v>
      </c>
      <c r="AD421">
        <v>267</v>
      </c>
      <c r="AE421">
        <v>40</v>
      </c>
      <c r="AF421">
        <v>162</v>
      </c>
      <c r="AG421">
        <v>76458371</v>
      </c>
    </row>
    <row r="422" spans="1:33" x14ac:dyDescent="0.25">
      <c r="A422">
        <v>202509</v>
      </c>
      <c r="B422">
        <v>11</v>
      </c>
      <c r="C422">
        <v>76458371</v>
      </c>
      <c r="D422" t="s">
        <v>13974</v>
      </c>
      <c r="F422">
        <v>20250703</v>
      </c>
      <c r="G422">
        <v>20250805</v>
      </c>
      <c r="H422">
        <v>0</v>
      </c>
      <c r="I422">
        <v>0</v>
      </c>
      <c r="J422">
        <v>0</v>
      </c>
      <c r="K422" t="s">
        <v>4091</v>
      </c>
      <c r="L422">
        <v>0</v>
      </c>
      <c r="M422">
        <v>1</v>
      </c>
      <c r="N422" t="s">
        <v>4468</v>
      </c>
      <c r="O422" t="s">
        <v>4469</v>
      </c>
      <c r="R422">
        <v>2</v>
      </c>
      <c r="S422">
        <v>5102</v>
      </c>
      <c r="T422">
        <v>1</v>
      </c>
      <c r="U422">
        <v>1</v>
      </c>
      <c r="V422">
        <v>1</v>
      </c>
      <c r="W422">
        <v>7</v>
      </c>
      <c r="X422">
        <v>8</v>
      </c>
      <c r="Y422">
        <v>6</v>
      </c>
      <c r="Z422">
        <v>232</v>
      </c>
      <c r="AB422">
        <v>1</v>
      </c>
      <c r="AC422">
        <v>1</v>
      </c>
      <c r="AD422">
        <v>267</v>
      </c>
      <c r="AE422">
        <v>40</v>
      </c>
      <c r="AF422">
        <v>162</v>
      </c>
      <c r="AG422">
        <v>76458371</v>
      </c>
    </row>
    <row r="423" spans="1:33" x14ac:dyDescent="0.25">
      <c r="A423">
        <v>202509</v>
      </c>
      <c r="B423">
        <v>11</v>
      </c>
      <c r="C423">
        <v>8234675142</v>
      </c>
      <c r="D423" t="s">
        <v>13974</v>
      </c>
      <c r="F423">
        <v>20250703</v>
      </c>
      <c r="G423">
        <v>20250805</v>
      </c>
      <c r="H423">
        <v>0</v>
      </c>
      <c r="I423">
        <v>0</v>
      </c>
      <c r="J423">
        <v>0</v>
      </c>
      <c r="L423">
        <v>0</v>
      </c>
      <c r="M423">
        <v>1</v>
      </c>
      <c r="N423" t="s">
        <v>4470</v>
      </c>
      <c r="O423" t="s">
        <v>4471</v>
      </c>
      <c r="R423">
        <v>1</v>
      </c>
      <c r="S423">
        <v>5102</v>
      </c>
      <c r="T423">
        <v>1</v>
      </c>
      <c r="U423">
        <v>1</v>
      </c>
      <c r="V423">
        <v>1</v>
      </c>
      <c r="W423">
        <v>7</v>
      </c>
      <c r="X423">
        <v>8</v>
      </c>
      <c r="Y423">
        <v>6</v>
      </c>
      <c r="Z423">
        <v>25</v>
      </c>
      <c r="AB423">
        <v>1</v>
      </c>
      <c r="AC423">
        <v>1</v>
      </c>
      <c r="AD423">
        <v>267</v>
      </c>
      <c r="AE423">
        <v>40</v>
      </c>
      <c r="AF423">
        <v>162</v>
      </c>
      <c r="AG423">
        <v>8234675142</v>
      </c>
    </row>
    <row r="424" spans="1:33" x14ac:dyDescent="0.25">
      <c r="A424">
        <v>202509</v>
      </c>
      <c r="B424">
        <v>11</v>
      </c>
      <c r="C424">
        <v>6737034557</v>
      </c>
      <c r="D424">
        <v>6737034557</v>
      </c>
      <c r="F424">
        <v>20250703</v>
      </c>
      <c r="G424">
        <v>20250805</v>
      </c>
      <c r="H424">
        <v>0</v>
      </c>
      <c r="I424">
        <v>0</v>
      </c>
      <c r="J424">
        <v>0</v>
      </c>
      <c r="L424">
        <v>1</v>
      </c>
      <c r="M424">
        <v>1</v>
      </c>
      <c r="N424" t="s">
        <v>4472</v>
      </c>
      <c r="O424" t="s">
        <v>4473</v>
      </c>
      <c r="P424" t="s">
        <v>13975</v>
      </c>
      <c r="R424">
        <v>1</v>
      </c>
      <c r="S424">
        <v>5102</v>
      </c>
      <c r="T424">
        <v>1</v>
      </c>
      <c r="U424">
        <v>4</v>
      </c>
      <c r="V424">
        <v>1</v>
      </c>
      <c r="W424">
        <v>7</v>
      </c>
      <c r="X424">
        <v>8</v>
      </c>
      <c r="Y424">
        <v>20</v>
      </c>
      <c r="Z424">
        <v>60</v>
      </c>
      <c r="AB424">
        <v>1</v>
      </c>
      <c r="AC424">
        <v>1</v>
      </c>
      <c r="AD424">
        <v>267</v>
      </c>
      <c r="AE424">
        <v>40</v>
      </c>
      <c r="AF424">
        <v>162</v>
      </c>
      <c r="AG424">
        <v>6737034557</v>
      </c>
    </row>
    <row r="425" spans="1:33" x14ac:dyDescent="0.25">
      <c r="A425">
        <v>202509</v>
      </c>
      <c r="B425">
        <v>11</v>
      </c>
      <c r="C425">
        <v>76458371</v>
      </c>
      <c r="D425" t="s">
        <v>13974</v>
      </c>
      <c r="F425">
        <v>20241206</v>
      </c>
      <c r="G425">
        <v>20250805</v>
      </c>
      <c r="H425">
        <v>0</v>
      </c>
      <c r="I425">
        <v>0</v>
      </c>
      <c r="J425">
        <v>0</v>
      </c>
      <c r="K425" t="s">
        <v>4091</v>
      </c>
      <c r="L425">
        <v>0</v>
      </c>
      <c r="M425">
        <v>1</v>
      </c>
      <c r="N425" t="s">
        <v>4468</v>
      </c>
      <c r="O425" t="s">
        <v>4469</v>
      </c>
      <c r="R425">
        <v>2</v>
      </c>
      <c r="S425">
        <v>5102</v>
      </c>
      <c r="T425">
        <v>1</v>
      </c>
      <c r="U425">
        <v>4</v>
      </c>
      <c r="V425">
        <v>1</v>
      </c>
      <c r="W425">
        <v>16</v>
      </c>
      <c r="X425">
        <v>8</v>
      </c>
      <c r="Y425">
        <v>50</v>
      </c>
      <c r="Z425">
        <v>0</v>
      </c>
      <c r="AB425">
        <v>1</v>
      </c>
      <c r="AC425">
        <v>1</v>
      </c>
      <c r="AD425">
        <v>267</v>
      </c>
      <c r="AE425">
        <v>40</v>
      </c>
      <c r="AF425">
        <v>162</v>
      </c>
      <c r="AG425">
        <v>76458371</v>
      </c>
    </row>
    <row r="426" spans="1:33" x14ac:dyDescent="0.25">
      <c r="A426">
        <v>202509</v>
      </c>
      <c r="B426">
        <v>11</v>
      </c>
      <c r="C426">
        <v>78730220</v>
      </c>
      <c r="D426" t="s">
        <v>13974</v>
      </c>
      <c r="F426">
        <v>20250703</v>
      </c>
      <c r="G426">
        <v>20250805</v>
      </c>
      <c r="H426">
        <v>0</v>
      </c>
      <c r="I426">
        <v>0</v>
      </c>
      <c r="J426">
        <v>0</v>
      </c>
      <c r="K426">
        <v>3</v>
      </c>
      <c r="L426">
        <v>0</v>
      </c>
      <c r="M426">
        <v>1</v>
      </c>
      <c r="N426" t="s">
        <v>4474</v>
      </c>
      <c r="O426" t="s">
        <v>4475</v>
      </c>
      <c r="R426">
        <v>2</v>
      </c>
      <c r="S426">
        <v>5102</v>
      </c>
      <c r="T426">
        <v>1</v>
      </c>
      <c r="U426">
        <v>4</v>
      </c>
      <c r="V426">
        <v>1</v>
      </c>
      <c r="W426">
        <v>7</v>
      </c>
      <c r="X426">
        <v>8</v>
      </c>
      <c r="Y426">
        <v>6</v>
      </c>
      <c r="Z426">
        <v>1063</v>
      </c>
      <c r="AB426">
        <v>1</v>
      </c>
      <c r="AC426">
        <v>1</v>
      </c>
      <c r="AD426">
        <v>267</v>
      </c>
      <c r="AE426">
        <v>40</v>
      </c>
      <c r="AF426">
        <v>162</v>
      </c>
      <c r="AG426">
        <v>78730220</v>
      </c>
    </row>
    <row r="427" spans="1:33" x14ac:dyDescent="0.25">
      <c r="A427">
        <v>202509</v>
      </c>
      <c r="B427">
        <v>11</v>
      </c>
      <c r="C427">
        <v>78730220</v>
      </c>
      <c r="D427" t="s">
        <v>13974</v>
      </c>
      <c r="F427">
        <v>20250704</v>
      </c>
      <c r="G427">
        <v>20250805</v>
      </c>
      <c r="H427">
        <v>0</v>
      </c>
      <c r="I427">
        <v>0</v>
      </c>
      <c r="J427">
        <v>0</v>
      </c>
      <c r="K427">
        <v>3</v>
      </c>
      <c r="L427">
        <v>0</v>
      </c>
      <c r="M427">
        <v>1</v>
      </c>
      <c r="N427" t="s">
        <v>4474</v>
      </c>
      <c r="O427" t="s">
        <v>4475</v>
      </c>
      <c r="R427">
        <v>2</v>
      </c>
      <c r="S427">
        <v>5102</v>
      </c>
      <c r="T427">
        <v>1</v>
      </c>
      <c r="U427">
        <v>4</v>
      </c>
      <c r="V427">
        <v>1</v>
      </c>
      <c r="W427">
        <v>16</v>
      </c>
      <c r="X427">
        <v>8</v>
      </c>
      <c r="Y427">
        <v>50</v>
      </c>
      <c r="Z427">
        <v>17</v>
      </c>
      <c r="AB427">
        <v>1</v>
      </c>
      <c r="AC427">
        <v>1</v>
      </c>
      <c r="AD427">
        <v>267</v>
      </c>
      <c r="AE427">
        <v>40</v>
      </c>
      <c r="AF427">
        <v>162</v>
      </c>
      <c r="AG427">
        <v>78730220</v>
      </c>
    </row>
    <row r="428" spans="1:33" x14ac:dyDescent="0.25">
      <c r="A428">
        <v>202509</v>
      </c>
      <c r="B428">
        <v>11</v>
      </c>
      <c r="C428">
        <v>78730220</v>
      </c>
      <c r="D428" t="s">
        <v>13974</v>
      </c>
      <c r="F428">
        <v>20250704</v>
      </c>
      <c r="G428">
        <v>20250805</v>
      </c>
      <c r="H428">
        <v>0</v>
      </c>
      <c r="I428">
        <v>0</v>
      </c>
      <c r="J428">
        <v>0</v>
      </c>
      <c r="K428">
        <v>3</v>
      </c>
      <c r="L428">
        <v>0</v>
      </c>
      <c r="M428">
        <v>1</v>
      </c>
      <c r="N428" t="s">
        <v>4474</v>
      </c>
      <c r="O428" t="s">
        <v>4475</v>
      </c>
      <c r="R428">
        <v>2</v>
      </c>
      <c r="S428">
        <v>5102</v>
      </c>
      <c r="T428">
        <v>1</v>
      </c>
      <c r="U428">
        <v>4</v>
      </c>
      <c r="V428">
        <v>1</v>
      </c>
      <c r="W428">
        <v>16</v>
      </c>
      <c r="X428">
        <v>8</v>
      </c>
      <c r="Y428">
        <v>150</v>
      </c>
      <c r="Z428">
        <v>0</v>
      </c>
      <c r="AB428">
        <v>1</v>
      </c>
      <c r="AC428">
        <v>1</v>
      </c>
      <c r="AD428">
        <v>267</v>
      </c>
      <c r="AE428">
        <v>40</v>
      </c>
      <c r="AF428">
        <v>162</v>
      </c>
      <c r="AG428">
        <v>78730220</v>
      </c>
    </row>
    <row r="429" spans="1:33" x14ac:dyDescent="0.25">
      <c r="A429">
        <v>202509</v>
      </c>
      <c r="B429">
        <v>11</v>
      </c>
      <c r="C429">
        <v>78730220</v>
      </c>
      <c r="D429" t="s">
        <v>13974</v>
      </c>
      <c r="F429">
        <v>20250703</v>
      </c>
      <c r="G429">
        <v>20250805</v>
      </c>
      <c r="H429">
        <v>0</v>
      </c>
      <c r="I429">
        <v>0</v>
      </c>
      <c r="J429">
        <v>0</v>
      </c>
      <c r="K429">
        <v>3</v>
      </c>
      <c r="L429">
        <v>0</v>
      </c>
      <c r="M429">
        <v>1</v>
      </c>
      <c r="N429" t="s">
        <v>4474</v>
      </c>
      <c r="O429" t="s">
        <v>4475</v>
      </c>
      <c r="R429">
        <v>2</v>
      </c>
      <c r="S429">
        <v>5102</v>
      </c>
      <c r="T429">
        <v>1</v>
      </c>
      <c r="U429">
        <v>4</v>
      </c>
      <c r="V429">
        <v>1</v>
      </c>
      <c r="W429">
        <v>7</v>
      </c>
      <c r="X429">
        <v>8</v>
      </c>
      <c r="Y429">
        <v>6</v>
      </c>
      <c r="Z429">
        <v>648</v>
      </c>
      <c r="AB429">
        <v>1</v>
      </c>
      <c r="AC429">
        <v>1</v>
      </c>
      <c r="AD429">
        <v>267</v>
      </c>
      <c r="AE429">
        <v>40</v>
      </c>
      <c r="AF429">
        <v>162</v>
      </c>
      <c r="AG429">
        <v>78730220</v>
      </c>
    </row>
    <row r="430" spans="1:33" x14ac:dyDescent="0.25">
      <c r="A430">
        <v>202509</v>
      </c>
      <c r="B430">
        <v>11</v>
      </c>
      <c r="C430">
        <v>78730220</v>
      </c>
      <c r="D430" t="s">
        <v>13974</v>
      </c>
      <c r="F430">
        <v>20250703</v>
      </c>
      <c r="G430">
        <v>20250805</v>
      </c>
      <c r="H430">
        <v>0</v>
      </c>
      <c r="I430">
        <v>0</v>
      </c>
      <c r="J430">
        <v>0</v>
      </c>
      <c r="K430">
        <v>3</v>
      </c>
      <c r="L430">
        <v>0</v>
      </c>
      <c r="M430">
        <v>1</v>
      </c>
      <c r="N430" t="s">
        <v>4474</v>
      </c>
      <c r="O430" t="s">
        <v>4475</v>
      </c>
      <c r="R430">
        <v>2</v>
      </c>
      <c r="S430">
        <v>5102</v>
      </c>
      <c r="T430">
        <v>1</v>
      </c>
      <c r="U430">
        <v>4</v>
      </c>
      <c r="V430">
        <v>1</v>
      </c>
      <c r="W430">
        <v>7</v>
      </c>
      <c r="X430">
        <v>8</v>
      </c>
      <c r="Y430">
        <v>6</v>
      </c>
      <c r="Z430">
        <v>142</v>
      </c>
      <c r="AB430">
        <v>1</v>
      </c>
      <c r="AC430">
        <v>1</v>
      </c>
      <c r="AD430">
        <v>267</v>
      </c>
      <c r="AE430">
        <v>40</v>
      </c>
      <c r="AF430">
        <v>162</v>
      </c>
      <c r="AG430">
        <v>78730220</v>
      </c>
    </row>
    <row r="431" spans="1:33" x14ac:dyDescent="0.25">
      <c r="A431">
        <v>202509</v>
      </c>
      <c r="B431">
        <v>11</v>
      </c>
      <c r="C431">
        <v>78730220</v>
      </c>
      <c r="D431" t="s">
        <v>13974</v>
      </c>
      <c r="F431">
        <v>20250704</v>
      </c>
      <c r="G431">
        <v>20250805</v>
      </c>
      <c r="H431">
        <v>0</v>
      </c>
      <c r="I431">
        <v>0</v>
      </c>
      <c r="J431">
        <v>0</v>
      </c>
      <c r="K431">
        <v>3</v>
      </c>
      <c r="L431">
        <v>0</v>
      </c>
      <c r="M431">
        <v>1</v>
      </c>
      <c r="N431" t="s">
        <v>4474</v>
      </c>
      <c r="O431" t="s">
        <v>4475</v>
      </c>
      <c r="R431">
        <v>2</v>
      </c>
      <c r="S431">
        <v>5102</v>
      </c>
      <c r="T431">
        <v>1</v>
      </c>
      <c r="U431">
        <v>4</v>
      </c>
      <c r="V431">
        <v>1</v>
      </c>
      <c r="W431">
        <v>16</v>
      </c>
      <c r="X431">
        <v>8</v>
      </c>
      <c r="Y431">
        <v>20</v>
      </c>
      <c r="Z431">
        <v>521</v>
      </c>
      <c r="AB431">
        <v>1</v>
      </c>
      <c r="AC431">
        <v>1</v>
      </c>
      <c r="AD431">
        <v>267</v>
      </c>
      <c r="AE431">
        <v>40</v>
      </c>
      <c r="AF431">
        <v>162</v>
      </c>
      <c r="AG431">
        <v>78730220</v>
      </c>
    </row>
    <row r="432" spans="1:33" x14ac:dyDescent="0.25">
      <c r="A432">
        <v>202509</v>
      </c>
      <c r="B432">
        <v>11</v>
      </c>
      <c r="C432">
        <v>4321445627</v>
      </c>
      <c r="D432" t="s">
        <v>13974</v>
      </c>
      <c r="F432">
        <v>20250703</v>
      </c>
      <c r="G432">
        <v>20250805</v>
      </c>
      <c r="H432">
        <v>0</v>
      </c>
      <c r="I432">
        <v>0</v>
      </c>
      <c r="J432">
        <v>0</v>
      </c>
      <c r="L432">
        <v>0</v>
      </c>
      <c r="M432">
        <v>1</v>
      </c>
      <c r="N432" t="s">
        <v>4476</v>
      </c>
      <c r="O432" t="s">
        <v>4477</v>
      </c>
      <c r="R432">
        <v>1</v>
      </c>
      <c r="S432">
        <v>5102</v>
      </c>
      <c r="T432">
        <v>1</v>
      </c>
      <c r="U432">
        <v>4</v>
      </c>
      <c r="V432">
        <v>1</v>
      </c>
      <c r="W432">
        <v>7</v>
      </c>
      <c r="X432">
        <v>8</v>
      </c>
      <c r="Y432">
        <v>20</v>
      </c>
      <c r="Z432">
        <v>160</v>
      </c>
      <c r="AB432">
        <v>1</v>
      </c>
      <c r="AC432">
        <v>1</v>
      </c>
      <c r="AD432">
        <v>267</v>
      </c>
      <c r="AE432">
        <v>40</v>
      </c>
      <c r="AF432">
        <v>162</v>
      </c>
      <c r="AG432">
        <v>4321445627</v>
      </c>
    </row>
    <row r="433" spans="1:33" x14ac:dyDescent="0.25">
      <c r="A433">
        <v>202509</v>
      </c>
      <c r="B433">
        <v>11</v>
      </c>
      <c r="C433">
        <v>1167825667</v>
      </c>
      <c r="D433" t="s">
        <v>13974</v>
      </c>
      <c r="F433">
        <v>20250703</v>
      </c>
      <c r="G433">
        <v>20250805</v>
      </c>
      <c r="H433">
        <v>0</v>
      </c>
      <c r="I433">
        <v>0</v>
      </c>
      <c r="J433">
        <v>0</v>
      </c>
      <c r="L433">
        <v>0</v>
      </c>
      <c r="M433">
        <v>1</v>
      </c>
      <c r="N433" t="s">
        <v>4478</v>
      </c>
      <c r="O433" t="s">
        <v>4479</v>
      </c>
      <c r="R433">
        <v>1</v>
      </c>
      <c r="S433">
        <v>5102</v>
      </c>
      <c r="T433">
        <v>1</v>
      </c>
      <c r="U433">
        <v>1</v>
      </c>
      <c r="V433">
        <v>1</v>
      </c>
      <c r="W433">
        <v>7</v>
      </c>
      <c r="X433">
        <v>8</v>
      </c>
      <c r="Y433">
        <v>10</v>
      </c>
      <c r="Z433">
        <v>209</v>
      </c>
      <c r="AB433">
        <v>1</v>
      </c>
      <c r="AC433">
        <v>1</v>
      </c>
      <c r="AD433">
        <v>267</v>
      </c>
      <c r="AE433">
        <v>40</v>
      </c>
      <c r="AF433">
        <v>162</v>
      </c>
      <c r="AG433">
        <v>1167825667</v>
      </c>
    </row>
    <row r="434" spans="1:33" x14ac:dyDescent="0.25">
      <c r="A434">
        <v>202509</v>
      </c>
      <c r="B434">
        <v>11</v>
      </c>
      <c r="C434">
        <v>8624424052</v>
      </c>
      <c r="D434" t="s">
        <v>13974</v>
      </c>
      <c r="F434">
        <v>20250703</v>
      </c>
      <c r="G434">
        <v>20250805</v>
      </c>
      <c r="H434">
        <v>0</v>
      </c>
      <c r="I434">
        <v>0</v>
      </c>
      <c r="J434">
        <v>0</v>
      </c>
      <c r="L434">
        <v>0</v>
      </c>
      <c r="M434">
        <v>1</v>
      </c>
      <c r="N434" t="s">
        <v>4480</v>
      </c>
      <c r="O434" t="s">
        <v>4481</v>
      </c>
      <c r="R434">
        <v>1</v>
      </c>
      <c r="S434">
        <v>5102</v>
      </c>
      <c r="T434">
        <v>1</v>
      </c>
      <c r="U434">
        <v>1</v>
      </c>
      <c r="V434">
        <v>1</v>
      </c>
      <c r="W434">
        <v>7</v>
      </c>
      <c r="X434">
        <v>8</v>
      </c>
      <c r="Y434">
        <v>6</v>
      </c>
      <c r="Z434">
        <v>316</v>
      </c>
      <c r="AB434">
        <v>1</v>
      </c>
      <c r="AC434">
        <v>1</v>
      </c>
      <c r="AD434">
        <v>267</v>
      </c>
      <c r="AE434">
        <v>40</v>
      </c>
      <c r="AF434">
        <v>162</v>
      </c>
      <c r="AG434">
        <v>8624424052</v>
      </c>
    </row>
    <row r="435" spans="1:33" x14ac:dyDescent="0.25">
      <c r="A435">
        <v>202509</v>
      </c>
      <c r="B435">
        <v>11</v>
      </c>
      <c r="C435">
        <v>10437225856</v>
      </c>
      <c r="D435" t="s">
        <v>13974</v>
      </c>
      <c r="F435">
        <v>20250703</v>
      </c>
      <c r="G435">
        <v>20250805</v>
      </c>
      <c r="H435">
        <v>0</v>
      </c>
      <c r="I435">
        <v>0</v>
      </c>
      <c r="J435">
        <v>0</v>
      </c>
      <c r="L435">
        <v>0</v>
      </c>
      <c r="M435">
        <v>1</v>
      </c>
      <c r="N435" t="s">
        <v>4476</v>
      </c>
      <c r="O435" t="s">
        <v>4477</v>
      </c>
      <c r="R435">
        <v>1</v>
      </c>
      <c r="S435">
        <v>5102</v>
      </c>
      <c r="T435">
        <v>1</v>
      </c>
      <c r="U435">
        <v>1</v>
      </c>
      <c r="V435">
        <v>1</v>
      </c>
      <c r="W435">
        <v>7</v>
      </c>
      <c r="X435">
        <v>8</v>
      </c>
      <c r="Y435">
        <v>6</v>
      </c>
      <c r="Z435">
        <v>103</v>
      </c>
      <c r="AB435">
        <v>1</v>
      </c>
      <c r="AC435">
        <v>1</v>
      </c>
      <c r="AD435">
        <v>267</v>
      </c>
      <c r="AE435">
        <v>40</v>
      </c>
      <c r="AF435">
        <v>162</v>
      </c>
      <c r="AG435">
        <v>10437225856</v>
      </c>
    </row>
    <row r="436" spans="1:33" x14ac:dyDescent="0.25">
      <c r="A436">
        <v>202509</v>
      </c>
      <c r="B436">
        <v>11</v>
      </c>
      <c r="C436">
        <v>7387624465</v>
      </c>
      <c r="D436" t="s">
        <v>13974</v>
      </c>
      <c r="F436">
        <v>20250704</v>
      </c>
      <c r="G436">
        <v>20250806</v>
      </c>
      <c r="H436">
        <v>0</v>
      </c>
      <c r="I436">
        <v>0</v>
      </c>
      <c r="J436">
        <v>0</v>
      </c>
      <c r="L436">
        <v>0</v>
      </c>
      <c r="M436">
        <v>1</v>
      </c>
      <c r="N436" t="s">
        <v>4482</v>
      </c>
      <c r="O436" t="s">
        <v>4483</v>
      </c>
      <c r="R436">
        <v>1</v>
      </c>
      <c r="S436">
        <v>5102</v>
      </c>
      <c r="T436">
        <v>1</v>
      </c>
      <c r="U436">
        <v>4</v>
      </c>
      <c r="V436">
        <v>1</v>
      </c>
      <c r="W436">
        <v>16</v>
      </c>
      <c r="X436">
        <v>8</v>
      </c>
      <c r="Y436">
        <v>20</v>
      </c>
      <c r="Z436">
        <v>1600</v>
      </c>
      <c r="AB436">
        <v>1</v>
      </c>
      <c r="AC436">
        <v>1</v>
      </c>
      <c r="AD436">
        <v>267</v>
      </c>
      <c r="AE436">
        <v>40</v>
      </c>
      <c r="AF436">
        <v>162</v>
      </c>
      <c r="AG436">
        <v>7387624465</v>
      </c>
    </row>
    <row r="437" spans="1:33" x14ac:dyDescent="0.25">
      <c r="A437">
        <v>202509</v>
      </c>
      <c r="B437">
        <v>11</v>
      </c>
      <c r="C437">
        <v>53240570</v>
      </c>
      <c r="D437" t="s">
        <v>13974</v>
      </c>
      <c r="F437">
        <v>20250704</v>
      </c>
      <c r="G437">
        <v>20250805</v>
      </c>
      <c r="H437">
        <v>0</v>
      </c>
      <c r="I437">
        <v>0</v>
      </c>
      <c r="J437">
        <v>0</v>
      </c>
      <c r="K437" t="s">
        <v>4091</v>
      </c>
      <c r="L437">
        <v>0</v>
      </c>
      <c r="M437">
        <v>1</v>
      </c>
      <c r="N437" t="s">
        <v>4484</v>
      </c>
      <c r="R437">
        <v>2</v>
      </c>
      <c r="S437">
        <v>5102</v>
      </c>
      <c r="T437">
        <v>1</v>
      </c>
      <c r="U437">
        <v>4</v>
      </c>
      <c r="V437">
        <v>1</v>
      </c>
      <c r="W437">
        <v>16</v>
      </c>
      <c r="X437">
        <v>8</v>
      </c>
      <c r="Y437">
        <v>50</v>
      </c>
      <c r="Z437">
        <v>0</v>
      </c>
      <c r="AB437">
        <v>1</v>
      </c>
      <c r="AC437">
        <v>1</v>
      </c>
      <c r="AD437">
        <v>267</v>
      </c>
      <c r="AE437">
        <v>40</v>
      </c>
      <c r="AF437">
        <v>162</v>
      </c>
      <c r="AG437">
        <v>53240570</v>
      </c>
    </row>
    <row r="438" spans="1:33" x14ac:dyDescent="0.25">
      <c r="A438">
        <v>202509</v>
      </c>
      <c r="B438">
        <v>11</v>
      </c>
      <c r="C438">
        <v>76141283</v>
      </c>
      <c r="D438" t="s">
        <v>13974</v>
      </c>
      <c r="F438">
        <v>20250703</v>
      </c>
      <c r="G438">
        <v>20250805</v>
      </c>
      <c r="H438">
        <v>0</v>
      </c>
      <c r="I438">
        <v>0</v>
      </c>
      <c r="J438">
        <v>0</v>
      </c>
      <c r="K438">
        <v>3</v>
      </c>
      <c r="L438">
        <v>0</v>
      </c>
      <c r="M438">
        <v>1</v>
      </c>
      <c r="N438" t="s">
        <v>4485</v>
      </c>
      <c r="R438">
        <v>2</v>
      </c>
      <c r="S438">
        <v>5102</v>
      </c>
      <c r="T438">
        <v>1</v>
      </c>
      <c r="U438">
        <v>1</v>
      </c>
      <c r="V438">
        <v>1</v>
      </c>
      <c r="W438">
        <v>7</v>
      </c>
      <c r="X438">
        <v>8</v>
      </c>
      <c r="Y438">
        <v>6</v>
      </c>
      <c r="Z438">
        <v>177</v>
      </c>
      <c r="AB438">
        <v>1</v>
      </c>
      <c r="AC438">
        <v>1</v>
      </c>
      <c r="AD438">
        <v>267</v>
      </c>
      <c r="AE438">
        <v>40</v>
      </c>
      <c r="AF438">
        <v>162</v>
      </c>
      <c r="AG438">
        <v>76141283</v>
      </c>
    </row>
    <row r="439" spans="1:33" x14ac:dyDescent="0.25">
      <c r="A439">
        <v>202509</v>
      </c>
      <c r="B439">
        <v>11</v>
      </c>
      <c r="C439">
        <v>2129215608</v>
      </c>
      <c r="D439" t="s">
        <v>13974</v>
      </c>
      <c r="F439">
        <v>20250703</v>
      </c>
      <c r="G439">
        <v>20250805</v>
      </c>
      <c r="H439">
        <v>0</v>
      </c>
      <c r="I439">
        <v>0</v>
      </c>
      <c r="J439">
        <v>0</v>
      </c>
      <c r="L439">
        <v>0</v>
      </c>
      <c r="M439">
        <v>1</v>
      </c>
      <c r="N439" t="s">
        <v>4486</v>
      </c>
      <c r="R439">
        <v>1</v>
      </c>
      <c r="S439">
        <v>5102</v>
      </c>
      <c r="T439">
        <v>1</v>
      </c>
      <c r="U439">
        <v>1</v>
      </c>
      <c r="V439">
        <v>1</v>
      </c>
      <c r="W439">
        <v>7</v>
      </c>
      <c r="X439">
        <v>8</v>
      </c>
      <c r="Y439">
        <v>6</v>
      </c>
      <c r="Z439">
        <v>48</v>
      </c>
      <c r="AB439">
        <v>1</v>
      </c>
      <c r="AC439">
        <v>1</v>
      </c>
      <c r="AD439">
        <v>267</v>
      </c>
      <c r="AE439">
        <v>40</v>
      </c>
      <c r="AF439">
        <v>162</v>
      </c>
      <c r="AG439">
        <v>2129215608</v>
      </c>
    </row>
    <row r="440" spans="1:33" x14ac:dyDescent="0.25">
      <c r="A440">
        <v>202509</v>
      </c>
      <c r="B440">
        <v>11</v>
      </c>
      <c r="C440">
        <v>7527131656</v>
      </c>
      <c r="D440" t="s">
        <v>13974</v>
      </c>
      <c r="F440">
        <v>20250703</v>
      </c>
      <c r="G440">
        <v>20250805</v>
      </c>
      <c r="H440">
        <v>0</v>
      </c>
      <c r="I440">
        <v>0</v>
      </c>
      <c r="J440">
        <v>0</v>
      </c>
      <c r="L440">
        <v>0</v>
      </c>
      <c r="M440">
        <v>1</v>
      </c>
      <c r="N440" t="s">
        <v>4487</v>
      </c>
      <c r="O440" t="s">
        <v>4488</v>
      </c>
      <c r="R440">
        <v>1</v>
      </c>
      <c r="S440">
        <v>5102</v>
      </c>
      <c r="T440">
        <v>1</v>
      </c>
      <c r="U440">
        <v>1</v>
      </c>
      <c r="V440">
        <v>1</v>
      </c>
      <c r="W440">
        <v>7</v>
      </c>
      <c r="X440">
        <v>8</v>
      </c>
      <c r="Y440">
        <v>6</v>
      </c>
      <c r="Z440">
        <v>182</v>
      </c>
      <c r="AB440">
        <v>1</v>
      </c>
      <c r="AC440">
        <v>1</v>
      </c>
      <c r="AD440">
        <v>267</v>
      </c>
      <c r="AE440">
        <v>40</v>
      </c>
      <c r="AF440">
        <v>162</v>
      </c>
      <c r="AG440">
        <v>7527131656</v>
      </c>
    </row>
    <row r="441" spans="1:33" x14ac:dyDescent="0.25">
      <c r="A441">
        <v>202509</v>
      </c>
      <c r="B441">
        <v>11</v>
      </c>
      <c r="C441">
        <v>78063780</v>
      </c>
      <c r="D441" t="s">
        <v>13974</v>
      </c>
      <c r="F441">
        <v>20250605</v>
      </c>
      <c r="G441">
        <v>20250807</v>
      </c>
      <c r="H441">
        <v>0</v>
      </c>
      <c r="I441">
        <v>0</v>
      </c>
      <c r="J441">
        <v>0</v>
      </c>
      <c r="K441">
        <v>3</v>
      </c>
      <c r="L441">
        <v>0</v>
      </c>
      <c r="M441">
        <v>1</v>
      </c>
      <c r="N441" t="s">
        <v>4391</v>
      </c>
      <c r="O441" t="s">
        <v>4392</v>
      </c>
      <c r="R441">
        <v>2</v>
      </c>
      <c r="S441">
        <v>5102</v>
      </c>
      <c r="T441">
        <v>1</v>
      </c>
      <c r="U441">
        <v>4</v>
      </c>
      <c r="V441">
        <v>1</v>
      </c>
      <c r="W441">
        <v>13</v>
      </c>
      <c r="X441">
        <v>8</v>
      </c>
      <c r="Y441">
        <v>20</v>
      </c>
      <c r="Z441">
        <v>3744</v>
      </c>
      <c r="AB441">
        <v>1</v>
      </c>
      <c r="AC441">
        <v>1</v>
      </c>
      <c r="AD441">
        <v>424</v>
      </c>
      <c r="AE441">
        <v>40</v>
      </c>
      <c r="AF441">
        <v>162</v>
      </c>
      <c r="AG441">
        <v>78063780</v>
      </c>
    </row>
    <row r="442" spans="1:33" x14ac:dyDescent="0.25">
      <c r="A442">
        <v>202509</v>
      </c>
      <c r="B442">
        <v>11</v>
      </c>
      <c r="C442">
        <v>4107724431</v>
      </c>
      <c r="D442" t="s">
        <v>13974</v>
      </c>
      <c r="F442">
        <v>20250701</v>
      </c>
      <c r="G442">
        <v>20250801</v>
      </c>
      <c r="H442">
        <v>0</v>
      </c>
      <c r="I442">
        <v>0</v>
      </c>
      <c r="J442">
        <v>0</v>
      </c>
      <c r="L442">
        <v>0</v>
      </c>
      <c r="M442">
        <v>1</v>
      </c>
      <c r="N442" t="s">
        <v>4489</v>
      </c>
      <c r="R442">
        <v>1</v>
      </c>
      <c r="S442">
        <v>5102</v>
      </c>
      <c r="T442">
        <v>1</v>
      </c>
      <c r="U442">
        <v>1</v>
      </c>
      <c r="V442">
        <v>1</v>
      </c>
      <c r="W442">
        <v>7</v>
      </c>
      <c r="X442">
        <v>8</v>
      </c>
      <c r="Y442">
        <v>10</v>
      </c>
      <c r="Z442">
        <v>1</v>
      </c>
      <c r="AB442">
        <v>1</v>
      </c>
      <c r="AC442">
        <v>1</v>
      </c>
      <c r="AD442">
        <v>424</v>
      </c>
      <c r="AE442">
        <v>40</v>
      </c>
      <c r="AF442">
        <v>162</v>
      </c>
      <c r="AG442">
        <v>4107724431</v>
      </c>
    </row>
    <row r="443" spans="1:33" x14ac:dyDescent="0.25">
      <c r="A443">
        <v>202509</v>
      </c>
      <c r="B443">
        <v>11</v>
      </c>
      <c r="C443">
        <v>2916653548</v>
      </c>
      <c r="D443" t="s">
        <v>13974</v>
      </c>
      <c r="F443">
        <v>20250701</v>
      </c>
      <c r="G443">
        <v>20250801</v>
      </c>
      <c r="H443">
        <v>0</v>
      </c>
      <c r="I443">
        <v>0</v>
      </c>
      <c r="J443">
        <v>0</v>
      </c>
      <c r="L443">
        <v>0</v>
      </c>
      <c r="M443">
        <v>1</v>
      </c>
      <c r="N443" t="s">
        <v>4490</v>
      </c>
      <c r="O443" t="s">
        <v>4491</v>
      </c>
      <c r="R443">
        <v>1</v>
      </c>
      <c r="S443">
        <v>5102</v>
      </c>
      <c r="T443">
        <v>1</v>
      </c>
      <c r="U443">
        <v>1</v>
      </c>
      <c r="V443">
        <v>1</v>
      </c>
      <c r="W443">
        <v>7</v>
      </c>
      <c r="X443">
        <v>8</v>
      </c>
      <c r="Y443">
        <v>6</v>
      </c>
      <c r="Z443">
        <v>277</v>
      </c>
      <c r="AB443">
        <v>1</v>
      </c>
      <c r="AC443">
        <v>1</v>
      </c>
      <c r="AD443">
        <v>424</v>
      </c>
      <c r="AE443">
        <v>40</v>
      </c>
      <c r="AF443">
        <v>162</v>
      </c>
      <c r="AG443">
        <v>2916653548</v>
      </c>
    </row>
    <row r="444" spans="1:33" x14ac:dyDescent="0.25">
      <c r="A444">
        <v>202509</v>
      </c>
      <c r="B444">
        <v>11</v>
      </c>
      <c r="C444">
        <v>6815749625</v>
      </c>
      <c r="D444" t="s">
        <v>13974</v>
      </c>
      <c r="F444">
        <v>20250701</v>
      </c>
      <c r="G444">
        <v>20250801</v>
      </c>
      <c r="H444">
        <v>0</v>
      </c>
      <c r="I444">
        <v>0</v>
      </c>
      <c r="J444">
        <v>0</v>
      </c>
      <c r="L444">
        <v>0</v>
      </c>
      <c r="M444">
        <v>1</v>
      </c>
      <c r="N444" t="s">
        <v>4492</v>
      </c>
      <c r="R444">
        <v>1</v>
      </c>
      <c r="S444">
        <v>5102</v>
      </c>
      <c r="T444">
        <v>1</v>
      </c>
      <c r="U444">
        <v>1</v>
      </c>
      <c r="V444">
        <v>1</v>
      </c>
      <c r="W444">
        <v>7</v>
      </c>
      <c r="X444">
        <v>8</v>
      </c>
      <c r="Y444">
        <v>10</v>
      </c>
      <c r="Z444">
        <v>1297</v>
      </c>
      <c r="AB444">
        <v>1</v>
      </c>
      <c r="AC444">
        <v>1</v>
      </c>
      <c r="AD444">
        <v>424</v>
      </c>
      <c r="AE444">
        <v>40</v>
      </c>
      <c r="AF444">
        <v>162</v>
      </c>
      <c r="AG444">
        <v>6815749625</v>
      </c>
    </row>
    <row r="445" spans="1:33" x14ac:dyDescent="0.25">
      <c r="A445">
        <v>202509</v>
      </c>
      <c r="B445">
        <v>11</v>
      </c>
      <c r="C445">
        <v>5542562222</v>
      </c>
      <c r="D445" t="s">
        <v>13974</v>
      </c>
      <c r="F445">
        <v>20250701</v>
      </c>
      <c r="G445">
        <v>20250801</v>
      </c>
      <c r="H445">
        <v>0</v>
      </c>
      <c r="I445">
        <v>0</v>
      </c>
      <c r="J445">
        <v>0</v>
      </c>
      <c r="L445">
        <v>0</v>
      </c>
      <c r="M445">
        <v>1</v>
      </c>
      <c r="N445" t="s">
        <v>4493</v>
      </c>
      <c r="O445" t="s">
        <v>4494</v>
      </c>
      <c r="R445">
        <v>1</v>
      </c>
      <c r="S445">
        <v>5102</v>
      </c>
      <c r="T445">
        <v>1</v>
      </c>
      <c r="U445">
        <v>1</v>
      </c>
      <c r="V445">
        <v>1</v>
      </c>
      <c r="W445">
        <v>7</v>
      </c>
      <c r="X445">
        <v>8</v>
      </c>
      <c r="Y445">
        <v>6</v>
      </c>
      <c r="Z445">
        <v>414</v>
      </c>
      <c r="AB445">
        <v>1</v>
      </c>
      <c r="AC445">
        <v>1</v>
      </c>
      <c r="AD445">
        <v>424</v>
      </c>
      <c r="AE445">
        <v>40</v>
      </c>
      <c r="AF445">
        <v>162</v>
      </c>
      <c r="AG445">
        <v>5542562222</v>
      </c>
    </row>
    <row r="446" spans="1:33" x14ac:dyDescent="0.25">
      <c r="A446">
        <v>202509</v>
      </c>
      <c r="B446">
        <v>11</v>
      </c>
      <c r="C446">
        <v>9556364659</v>
      </c>
      <c r="D446" t="s">
        <v>13974</v>
      </c>
      <c r="F446">
        <v>20250701</v>
      </c>
      <c r="G446">
        <v>20250801</v>
      </c>
      <c r="H446">
        <v>0</v>
      </c>
      <c r="I446">
        <v>0</v>
      </c>
      <c r="J446">
        <v>0</v>
      </c>
      <c r="L446">
        <v>0</v>
      </c>
      <c r="M446">
        <v>1</v>
      </c>
      <c r="N446" t="s">
        <v>4495</v>
      </c>
      <c r="O446" t="s">
        <v>4496</v>
      </c>
      <c r="R446">
        <v>1</v>
      </c>
      <c r="S446">
        <v>5102</v>
      </c>
      <c r="T446">
        <v>1</v>
      </c>
      <c r="U446">
        <v>1</v>
      </c>
      <c r="V446">
        <v>1</v>
      </c>
      <c r="W446">
        <v>7</v>
      </c>
      <c r="X446">
        <v>8</v>
      </c>
      <c r="Y446">
        <v>10</v>
      </c>
      <c r="Z446">
        <v>996</v>
      </c>
      <c r="AB446">
        <v>1</v>
      </c>
      <c r="AC446">
        <v>1</v>
      </c>
      <c r="AD446">
        <v>424</v>
      </c>
      <c r="AE446">
        <v>40</v>
      </c>
      <c r="AF446">
        <v>162</v>
      </c>
      <c r="AG446">
        <v>9556364659</v>
      </c>
    </row>
    <row r="447" spans="1:33" x14ac:dyDescent="0.25">
      <c r="A447">
        <v>202509</v>
      </c>
      <c r="B447">
        <v>11</v>
      </c>
      <c r="C447">
        <v>78329170</v>
      </c>
      <c r="D447" t="s">
        <v>13974</v>
      </c>
      <c r="F447">
        <v>20250701</v>
      </c>
      <c r="G447">
        <v>20250801</v>
      </c>
      <c r="H447">
        <v>0</v>
      </c>
      <c r="I447">
        <v>0</v>
      </c>
      <c r="J447">
        <v>0</v>
      </c>
      <c r="K447">
        <v>3</v>
      </c>
      <c r="L447">
        <v>0</v>
      </c>
      <c r="M447">
        <v>1</v>
      </c>
      <c r="N447" t="s">
        <v>4497</v>
      </c>
      <c r="R447">
        <v>2</v>
      </c>
      <c r="S447">
        <v>5102</v>
      </c>
      <c r="T447">
        <v>1</v>
      </c>
      <c r="U447">
        <v>1</v>
      </c>
      <c r="V447">
        <v>1</v>
      </c>
      <c r="W447">
        <v>7</v>
      </c>
      <c r="X447">
        <v>8</v>
      </c>
      <c r="Y447">
        <v>6</v>
      </c>
      <c r="Z447">
        <v>464</v>
      </c>
      <c r="AB447">
        <v>1</v>
      </c>
      <c r="AC447">
        <v>1</v>
      </c>
      <c r="AD447">
        <v>424</v>
      </c>
      <c r="AE447">
        <v>40</v>
      </c>
      <c r="AF447">
        <v>162</v>
      </c>
      <c r="AG447">
        <v>78329170</v>
      </c>
    </row>
    <row r="448" spans="1:33" x14ac:dyDescent="0.25">
      <c r="A448">
        <v>202509</v>
      </c>
      <c r="B448">
        <v>11</v>
      </c>
      <c r="C448">
        <v>4232581325</v>
      </c>
      <c r="D448" t="s">
        <v>13974</v>
      </c>
      <c r="F448">
        <v>20250701</v>
      </c>
      <c r="G448">
        <v>20250801</v>
      </c>
      <c r="H448">
        <v>0</v>
      </c>
      <c r="I448">
        <v>0</v>
      </c>
      <c r="J448">
        <v>0</v>
      </c>
      <c r="L448">
        <v>0</v>
      </c>
      <c r="M448">
        <v>1</v>
      </c>
      <c r="N448" t="s">
        <v>4498</v>
      </c>
      <c r="O448" t="s">
        <v>4499</v>
      </c>
      <c r="R448">
        <v>1</v>
      </c>
      <c r="S448">
        <v>5102</v>
      </c>
      <c r="T448">
        <v>1</v>
      </c>
      <c r="U448">
        <v>1</v>
      </c>
      <c r="V448">
        <v>1</v>
      </c>
      <c r="W448">
        <v>7</v>
      </c>
      <c r="X448">
        <v>8</v>
      </c>
      <c r="Y448">
        <v>6</v>
      </c>
      <c r="Z448">
        <v>271</v>
      </c>
      <c r="AB448">
        <v>1</v>
      </c>
      <c r="AC448">
        <v>1</v>
      </c>
      <c r="AD448">
        <v>424</v>
      </c>
      <c r="AE448">
        <v>40</v>
      </c>
      <c r="AF448">
        <v>162</v>
      </c>
      <c r="AG448">
        <v>4232581325</v>
      </c>
    </row>
    <row r="449" spans="1:33" x14ac:dyDescent="0.25">
      <c r="A449">
        <v>202509</v>
      </c>
      <c r="B449">
        <v>11</v>
      </c>
      <c r="C449">
        <v>5285525902</v>
      </c>
      <c r="D449" t="s">
        <v>13974</v>
      </c>
      <c r="F449">
        <v>20250701</v>
      </c>
      <c r="G449">
        <v>20250801</v>
      </c>
      <c r="H449">
        <v>0</v>
      </c>
      <c r="I449">
        <v>0</v>
      </c>
      <c r="J449">
        <v>0</v>
      </c>
      <c r="L449">
        <v>0</v>
      </c>
      <c r="M449">
        <v>1</v>
      </c>
      <c r="N449" t="s">
        <v>4500</v>
      </c>
      <c r="O449" t="s">
        <v>4501</v>
      </c>
      <c r="R449">
        <v>1</v>
      </c>
      <c r="S449">
        <v>5102</v>
      </c>
      <c r="T449">
        <v>1</v>
      </c>
      <c r="U449">
        <v>4</v>
      </c>
      <c r="V449">
        <v>1</v>
      </c>
      <c r="W449">
        <v>7</v>
      </c>
      <c r="X449">
        <v>8</v>
      </c>
      <c r="Y449">
        <v>6</v>
      </c>
      <c r="Z449">
        <v>717</v>
      </c>
      <c r="AB449">
        <v>1</v>
      </c>
      <c r="AC449">
        <v>1</v>
      </c>
      <c r="AD449">
        <v>424</v>
      </c>
      <c r="AE449">
        <v>40</v>
      </c>
      <c r="AF449">
        <v>162</v>
      </c>
      <c r="AG449">
        <v>5285525902</v>
      </c>
    </row>
    <row r="450" spans="1:33" x14ac:dyDescent="0.25">
      <c r="A450">
        <v>202509</v>
      </c>
      <c r="B450">
        <v>11</v>
      </c>
      <c r="C450">
        <v>10935507244</v>
      </c>
      <c r="D450" t="s">
        <v>13974</v>
      </c>
      <c r="F450">
        <v>20250701</v>
      </c>
      <c r="G450">
        <v>20250801</v>
      </c>
      <c r="H450">
        <v>0</v>
      </c>
      <c r="I450">
        <v>0</v>
      </c>
      <c r="J450">
        <v>0</v>
      </c>
      <c r="L450">
        <v>0</v>
      </c>
      <c r="M450">
        <v>1</v>
      </c>
      <c r="N450" t="s">
        <v>4502</v>
      </c>
      <c r="R450">
        <v>1</v>
      </c>
      <c r="S450">
        <v>5102</v>
      </c>
      <c r="T450">
        <v>1</v>
      </c>
      <c r="U450">
        <v>4</v>
      </c>
      <c r="V450">
        <v>1</v>
      </c>
      <c r="W450">
        <v>7</v>
      </c>
      <c r="X450">
        <v>8</v>
      </c>
      <c r="Y450">
        <v>10</v>
      </c>
      <c r="Z450">
        <v>89</v>
      </c>
      <c r="AB450">
        <v>1</v>
      </c>
      <c r="AC450">
        <v>1</v>
      </c>
      <c r="AD450">
        <v>424</v>
      </c>
      <c r="AE450">
        <v>40</v>
      </c>
      <c r="AF450">
        <v>162</v>
      </c>
      <c r="AG450">
        <v>10935507244</v>
      </c>
    </row>
    <row r="451" spans="1:33" x14ac:dyDescent="0.25">
      <c r="A451">
        <v>202509</v>
      </c>
      <c r="B451">
        <v>11</v>
      </c>
      <c r="C451">
        <v>5445850574</v>
      </c>
      <c r="D451" t="s">
        <v>13974</v>
      </c>
      <c r="F451">
        <v>20250701</v>
      </c>
      <c r="G451">
        <v>20250801</v>
      </c>
      <c r="H451">
        <v>0</v>
      </c>
      <c r="I451">
        <v>0</v>
      </c>
      <c r="J451">
        <v>0</v>
      </c>
      <c r="L451">
        <v>0</v>
      </c>
      <c r="M451">
        <v>1</v>
      </c>
      <c r="N451" t="s">
        <v>4480</v>
      </c>
      <c r="O451" t="s">
        <v>4481</v>
      </c>
      <c r="R451">
        <v>1</v>
      </c>
      <c r="S451">
        <v>5102</v>
      </c>
      <c r="T451">
        <v>1</v>
      </c>
      <c r="U451">
        <v>1</v>
      </c>
      <c r="V451">
        <v>1</v>
      </c>
      <c r="W451">
        <v>7</v>
      </c>
      <c r="X451">
        <v>8</v>
      </c>
      <c r="Y451">
        <v>10</v>
      </c>
      <c r="Z451">
        <v>182</v>
      </c>
      <c r="AB451">
        <v>1</v>
      </c>
      <c r="AC451">
        <v>1</v>
      </c>
      <c r="AD451">
        <v>424</v>
      </c>
      <c r="AE451">
        <v>40</v>
      </c>
      <c r="AF451">
        <v>162</v>
      </c>
      <c r="AG451">
        <v>5445850574</v>
      </c>
    </row>
    <row r="452" spans="1:33" x14ac:dyDescent="0.25">
      <c r="A452">
        <v>202509</v>
      </c>
      <c r="B452">
        <v>11</v>
      </c>
      <c r="C452">
        <v>9216523056</v>
      </c>
      <c r="D452" t="s">
        <v>13974</v>
      </c>
      <c r="F452">
        <v>20250701</v>
      </c>
      <c r="G452">
        <v>20250801</v>
      </c>
      <c r="H452">
        <v>0</v>
      </c>
      <c r="I452">
        <v>0</v>
      </c>
      <c r="J452">
        <v>0</v>
      </c>
      <c r="L452">
        <v>0</v>
      </c>
      <c r="M452">
        <v>1</v>
      </c>
      <c r="N452" t="s">
        <v>4503</v>
      </c>
      <c r="R452">
        <v>1</v>
      </c>
      <c r="S452">
        <v>5102</v>
      </c>
      <c r="T452">
        <v>1</v>
      </c>
      <c r="U452">
        <v>1</v>
      </c>
      <c r="V452">
        <v>1</v>
      </c>
      <c r="W452">
        <v>7</v>
      </c>
      <c r="X452">
        <v>8</v>
      </c>
      <c r="Y452">
        <v>10</v>
      </c>
      <c r="Z452">
        <v>567</v>
      </c>
      <c r="AB452">
        <v>1</v>
      </c>
      <c r="AC452">
        <v>1</v>
      </c>
      <c r="AD452">
        <v>424</v>
      </c>
      <c r="AE452">
        <v>40</v>
      </c>
      <c r="AF452">
        <v>162</v>
      </c>
      <c r="AG452">
        <v>9216523056</v>
      </c>
    </row>
    <row r="453" spans="1:33" x14ac:dyDescent="0.25">
      <c r="A453">
        <v>202509</v>
      </c>
      <c r="B453">
        <v>11</v>
      </c>
      <c r="C453">
        <v>2863450276</v>
      </c>
      <c r="D453" t="s">
        <v>13974</v>
      </c>
      <c r="F453">
        <v>20250704</v>
      </c>
      <c r="G453">
        <v>20250806</v>
      </c>
      <c r="H453">
        <v>0</v>
      </c>
      <c r="I453">
        <v>0</v>
      </c>
      <c r="J453">
        <v>0</v>
      </c>
      <c r="L453">
        <v>0</v>
      </c>
      <c r="M453">
        <v>1</v>
      </c>
      <c r="N453" t="s">
        <v>4504</v>
      </c>
      <c r="O453" t="s">
        <v>4505</v>
      </c>
      <c r="R453">
        <v>1</v>
      </c>
      <c r="S453">
        <v>5102</v>
      </c>
      <c r="T453">
        <v>1</v>
      </c>
      <c r="U453">
        <v>1</v>
      </c>
      <c r="V453">
        <v>1</v>
      </c>
      <c r="W453">
        <v>7</v>
      </c>
      <c r="X453">
        <v>8</v>
      </c>
      <c r="Y453">
        <v>10</v>
      </c>
      <c r="Z453">
        <v>506</v>
      </c>
      <c r="AB453">
        <v>1</v>
      </c>
      <c r="AC453">
        <v>1</v>
      </c>
      <c r="AD453">
        <v>424</v>
      </c>
      <c r="AE453">
        <v>40</v>
      </c>
      <c r="AF453">
        <v>162</v>
      </c>
      <c r="AG453">
        <v>2863450276</v>
      </c>
    </row>
    <row r="454" spans="1:33" x14ac:dyDescent="0.25">
      <c r="A454">
        <v>202509</v>
      </c>
      <c r="B454">
        <v>11</v>
      </c>
      <c r="C454">
        <v>78329170</v>
      </c>
      <c r="D454" t="s">
        <v>13974</v>
      </c>
      <c r="F454">
        <v>20250704</v>
      </c>
      <c r="G454">
        <v>20250806</v>
      </c>
      <c r="H454">
        <v>0</v>
      </c>
      <c r="I454">
        <v>0</v>
      </c>
      <c r="J454">
        <v>0</v>
      </c>
      <c r="K454">
        <v>3</v>
      </c>
      <c r="L454">
        <v>0</v>
      </c>
      <c r="M454">
        <v>1</v>
      </c>
      <c r="N454" t="s">
        <v>4497</v>
      </c>
      <c r="R454">
        <v>2</v>
      </c>
      <c r="S454">
        <v>5102</v>
      </c>
      <c r="T454">
        <v>1</v>
      </c>
      <c r="U454">
        <v>1</v>
      </c>
      <c r="V454">
        <v>1</v>
      </c>
      <c r="W454">
        <v>16</v>
      </c>
      <c r="X454">
        <v>8</v>
      </c>
      <c r="Y454">
        <v>20</v>
      </c>
      <c r="Z454">
        <v>240</v>
      </c>
      <c r="AB454">
        <v>1</v>
      </c>
      <c r="AC454">
        <v>1</v>
      </c>
      <c r="AD454">
        <v>424</v>
      </c>
      <c r="AE454">
        <v>40</v>
      </c>
      <c r="AF454">
        <v>162</v>
      </c>
      <c r="AG454">
        <v>78329170</v>
      </c>
    </row>
    <row r="455" spans="1:33" x14ac:dyDescent="0.25">
      <c r="A455">
        <v>202509</v>
      </c>
      <c r="B455">
        <v>11</v>
      </c>
      <c r="C455">
        <v>6566146353</v>
      </c>
      <c r="D455" t="s">
        <v>13974</v>
      </c>
      <c r="F455">
        <v>20250703</v>
      </c>
      <c r="G455">
        <v>20250805</v>
      </c>
      <c r="H455">
        <v>0</v>
      </c>
      <c r="I455">
        <v>0</v>
      </c>
      <c r="J455">
        <v>0</v>
      </c>
      <c r="L455">
        <v>0</v>
      </c>
      <c r="M455">
        <v>1</v>
      </c>
      <c r="N455" t="s">
        <v>4506</v>
      </c>
      <c r="R455">
        <v>1</v>
      </c>
      <c r="S455">
        <v>5102</v>
      </c>
      <c r="T455">
        <v>1</v>
      </c>
      <c r="U455">
        <v>1</v>
      </c>
      <c r="V455">
        <v>1</v>
      </c>
      <c r="W455">
        <v>7</v>
      </c>
      <c r="X455">
        <v>8</v>
      </c>
      <c r="Y455">
        <v>6</v>
      </c>
      <c r="Z455">
        <v>170</v>
      </c>
      <c r="AB455">
        <v>1</v>
      </c>
      <c r="AC455">
        <v>1</v>
      </c>
      <c r="AD455">
        <v>267</v>
      </c>
      <c r="AE455">
        <v>40</v>
      </c>
      <c r="AF455">
        <v>162</v>
      </c>
      <c r="AG455">
        <v>6566146353</v>
      </c>
    </row>
    <row r="456" spans="1:33" x14ac:dyDescent="0.25">
      <c r="A456">
        <v>202509</v>
      </c>
      <c r="B456">
        <v>11</v>
      </c>
      <c r="C456">
        <v>7055222717</v>
      </c>
      <c r="D456" t="s">
        <v>13974</v>
      </c>
      <c r="F456">
        <v>20250703</v>
      </c>
      <c r="G456">
        <v>20250805</v>
      </c>
      <c r="H456">
        <v>0</v>
      </c>
      <c r="I456">
        <v>0</v>
      </c>
      <c r="J456">
        <v>0</v>
      </c>
      <c r="L456">
        <v>0</v>
      </c>
      <c r="M456">
        <v>1</v>
      </c>
      <c r="N456" t="s">
        <v>4507</v>
      </c>
      <c r="R456">
        <v>1</v>
      </c>
      <c r="S456">
        <v>5102</v>
      </c>
      <c r="T456">
        <v>1</v>
      </c>
      <c r="U456">
        <v>1</v>
      </c>
      <c r="V456">
        <v>1</v>
      </c>
      <c r="W456">
        <v>7</v>
      </c>
      <c r="X456">
        <v>8</v>
      </c>
      <c r="Y456">
        <v>6</v>
      </c>
      <c r="Z456">
        <v>141</v>
      </c>
      <c r="AB456">
        <v>1</v>
      </c>
      <c r="AC456">
        <v>1</v>
      </c>
      <c r="AD456">
        <v>267</v>
      </c>
      <c r="AE456">
        <v>40</v>
      </c>
      <c r="AF456">
        <v>162</v>
      </c>
      <c r="AG456">
        <v>7055222717</v>
      </c>
    </row>
    <row r="457" spans="1:33" x14ac:dyDescent="0.25">
      <c r="A457">
        <v>202509</v>
      </c>
      <c r="B457">
        <v>11</v>
      </c>
      <c r="C457">
        <v>7651242234</v>
      </c>
      <c r="D457" t="s">
        <v>13974</v>
      </c>
      <c r="F457">
        <v>20250703</v>
      </c>
      <c r="G457">
        <v>20250805</v>
      </c>
      <c r="H457">
        <v>0</v>
      </c>
      <c r="I457">
        <v>0</v>
      </c>
      <c r="J457">
        <v>0</v>
      </c>
      <c r="L457">
        <v>0</v>
      </c>
      <c r="M457">
        <v>1</v>
      </c>
      <c r="N457" t="s">
        <v>4508</v>
      </c>
      <c r="O457" t="s">
        <v>4509</v>
      </c>
      <c r="R457">
        <v>1</v>
      </c>
      <c r="S457">
        <v>5102</v>
      </c>
      <c r="T457">
        <v>1</v>
      </c>
      <c r="U457">
        <v>1</v>
      </c>
      <c r="V457">
        <v>1</v>
      </c>
      <c r="W457">
        <v>7</v>
      </c>
      <c r="X457">
        <v>8</v>
      </c>
      <c r="Y457">
        <v>6</v>
      </c>
      <c r="Z457">
        <v>328</v>
      </c>
      <c r="AB457">
        <v>1</v>
      </c>
      <c r="AC457">
        <v>1</v>
      </c>
      <c r="AD457">
        <v>267</v>
      </c>
      <c r="AE457">
        <v>40</v>
      </c>
      <c r="AF457">
        <v>162</v>
      </c>
      <c r="AG457">
        <v>7651242234</v>
      </c>
    </row>
    <row r="458" spans="1:33" x14ac:dyDescent="0.25">
      <c r="A458">
        <v>202509</v>
      </c>
      <c r="B458">
        <v>11</v>
      </c>
      <c r="C458">
        <v>78329170</v>
      </c>
      <c r="D458" t="s">
        <v>13974</v>
      </c>
      <c r="F458">
        <v>20250701</v>
      </c>
      <c r="G458">
        <v>20250801</v>
      </c>
      <c r="H458">
        <v>0</v>
      </c>
      <c r="I458">
        <v>0</v>
      </c>
      <c r="J458">
        <v>0</v>
      </c>
      <c r="K458">
        <v>3</v>
      </c>
      <c r="L458">
        <v>0</v>
      </c>
      <c r="M458">
        <v>1</v>
      </c>
      <c r="N458" t="s">
        <v>4497</v>
      </c>
      <c r="R458">
        <v>2</v>
      </c>
      <c r="S458">
        <v>5102</v>
      </c>
      <c r="T458">
        <v>1</v>
      </c>
      <c r="U458">
        <v>1</v>
      </c>
      <c r="V458">
        <v>1</v>
      </c>
      <c r="W458">
        <v>7</v>
      </c>
      <c r="X458">
        <v>8</v>
      </c>
      <c r="Y458">
        <v>6</v>
      </c>
      <c r="Z458">
        <v>509</v>
      </c>
      <c r="AB458">
        <v>1</v>
      </c>
      <c r="AC458">
        <v>1</v>
      </c>
      <c r="AD458">
        <v>424</v>
      </c>
      <c r="AE458">
        <v>40</v>
      </c>
      <c r="AF458">
        <v>162</v>
      </c>
      <c r="AG458">
        <v>78329170</v>
      </c>
    </row>
    <row r="459" spans="1:33" x14ac:dyDescent="0.25">
      <c r="A459">
        <v>202509</v>
      </c>
      <c r="B459">
        <v>11</v>
      </c>
      <c r="C459">
        <v>77247010</v>
      </c>
      <c r="D459" t="s">
        <v>13974</v>
      </c>
      <c r="F459">
        <v>20250703</v>
      </c>
      <c r="G459">
        <v>20250805</v>
      </c>
      <c r="H459">
        <v>0</v>
      </c>
      <c r="I459">
        <v>0</v>
      </c>
      <c r="J459">
        <v>0</v>
      </c>
      <c r="K459" t="s">
        <v>4091</v>
      </c>
      <c r="L459">
        <v>0</v>
      </c>
      <c r="M459">
        <v>1</v>
      </c>
      <c r="N459" t="s">
        <v>4510</v>
      </c>
      <c r="O459" t="s">
        <v>4511</v>
      </c>
      <c r="R459">
        <v>2</v>
      </c>
      <c r="S459">
        <v>5102</v>
      </c>
      <c r="T459">
        <v>1</v>
      </c>
      <c r="U459">
        <v>4</v>
      </c>
      <c r="V459">
        <v>1</v>
      </c>
      <c r="W459">
        <v>7</v>
      </c>
      <c r="X459">
        <v>8</v>
      </c>
      <c r="Y459">
        <v>10</v>
      </c>
      <c r="Z459">
        <v>182</v>
      </c>
      <c r="AB459">
        <v>1</v>
      </c>
      <c r="AC459">
        <v>1</v>
      </c>
      <c r="AD459">
        <v>267</v>
      </c>
      <c r="AE459">
        <v>40</v>
      </c>
      <c r="AF459">
        <v>162</v>
      </c>
      <c r="AG459">
        <v>77247010</v>
      </c>
    </row>
    <row r="460" spans="1:33" x14ac:dyDescent="0.25">
      <c r="A460">
        <v>202509</v>
      </c>
      <c r="B460">
        <v>11</v>
      </c>
      <c r="C460">
        <v>77247010</v>
      </c>
      <c r="D460" t="s">
        <v>13974</v>
      </c>
      <c r="F460">
        <v>20250703</v>
      </c>
      <c r="G460">
        <v>20250805</v>
      </c>
      <c r="H460">
        <v>0</v>
      </c>
      <c r="I460">
        <v>0</v>
      </c>
      <c r="J460">
        <v>0</v>
      </c>
      <c r="K460" t="s">
        <v>4091</v>
      </c>
      <c r="L460">
        <v>0</v>
      </c>
      <c r="M460">
        <v>1</v>
      </c>
      <c r="N460" t="s">
        <v>4510</v>
      </c>
      <c r="O460" t="s">
        <v>4511</v>
      </c>
      <c r="R460">
        <v>2</v>
      </c>
      <c r="S460">
        <v>5102</v>
      </c>
      <c r="T460">
        <v>1</v>
      </c>
      <c r="U460">
        <v>4</v>
      </c>
      <c r="V460">
        <v>1</v>
      </c>
      <c r="W460">
        <v>7</v>
      </c>
      <c r="X460">
        <v>8</v>
      </c>
      <c r="Y460">
        <v>6</v>
      </c>
      <c r="Z460">
        <v>607</v>
      </c>
      <c r="AB460">
        <v>1</v>
      </c>
      <c r="AC460">
        <v>1</v>
      </c>
      <c r="AD460">
        <v>267</v>
      </c>
      <c r="AE460">
        <v>40</v>
      </c>
      <c r="AF460">
        <v>162</v>
      </c>
      <c r="AG460">
        <v>77247010</v>
      </c>
    </row>
    <row r="461" spans="1:33" x14ac:dyDescent="0.25">
      <c r="A461">
        <v>202509</v>
      </c>
      <c r="B461">
        <v>11</v>
      </c>
      <c r="C461">
        <v>77419129</v>
      </c>
      <c r="D461" t="s">
        <v>13974</v>
      </c>
      <c r="F461">
        <v>20250704</v>
      </c>
      <c r="G461">
        <v>20250805</v>
      </c>
      <c r="H461">
        <v>0</v>
      </c>
      <c r="I461">
        <v>0</v>
      </c>
      <c r="J461">
        <v>0</v>
      </c>
      <c r="K461">
        <v>1</v>
      </c>
      <c r="L461">
        <v>0</v>
      </c>
      <c r="M461">
        <v>1</v>
      </c>
      <c r="N461" t="s">
        <v>4512</v>
      </c>
      <c r="R461">
        <v>2</v>
      </c>
      <c r="S461">
        <v>5102</v>
      </c>
      <c r="T461">
        <v>1</v>
      </c>
      <c r="U461">
        <v>4</v>
      </c>
      <c r="V461">
        <v>1</v>
      </c>
      <c r="W461">
        <v>16</v>
      </c>
      <c r="X461">
        <v>8</v>
      </c>
      <c r="Y461">
        <v>50</v>
      </c>
      <c r="Z461">
        <v>424</v>
      </c>
      <c r="AB461">
        <v>1</v>
      </c>
      <c r="AC461">
        <v>1</v>
      </c>
      <c r="AD461">
        <v>267</v>
      </c>
      <c r="AE461">
        <v>40</v>
      </c>
      <c r="AF461">
        <v>162</v>
      </c>
      <c r="AG461">
        <v>77419129</v>
      </c>
    </row>
    <row r="462" spans="1:33" x14ac:dyDescent="0.25">
      <c r="A462">
        <v>202509</v>
      </c>
      <c r="B462">
        <v>11</v>
      </c>
      <c r="C462">
        <v>77419129</v>
      </c>
      <c r="D462" t="s">
        <v>13974</v>
      </c>
      <c r="F462">
        <v>20250703</v>
      </c>
      <c r="G462">
        <v>20250805</v>
      </c>
      <c r="H462">
        <v>0</v>
      </c>
      <c r="I462">
        <v>0</v>
      </c>
      <c r="J462">
        <v>0</v>
      </c>
      <c r="K462">
        <v>1</v>
      </c>
      <c r="L462">
        <v>0</v>
      </c>
      <c r="M462">
        <v>1</v>
      </c>
      <c r="N462" t="s">
        <v>4512</v>
      </c>
      <c r="R462">
        <v>2</v>
      </c>
      <c r="S462">
        <v>5102</v>
      </c>
      <c r="T462">
        <v>1</v>
      </c>
      <c r="U462">
        <v>2</v>
      </c>
      <c r="V462">
        <v>1</v>
      </c>
      <c r="W462">
        <v>7</v>
      </c>
      <c r="X462">
        <v>8</v>
      </c>
      <c r="Y462">
        <v>10</v>
      </c>
      <c r="Z462">
        <v>48</v>
      </c>
      <c r="AB462">
        <v>1</v>
      </c>
      <c r="AC462">
        <v>1</v>
      </c>
      <c r="AD462">
        <v>267</v>
      </c>
      <c r="AE462">
        <v>40</v>
      </c>
      <c r="AF462">
        <v>162</v>
      </c>
      <c r="AG462">
        <v>77419129</v>
      </c>
    </row>
    <row r="463" spans="1:33" x14ac:dyDescent="0.25">
      <c r="A463">
        <v>202509</v>
      </c>
      <c r="B463">
        <v>11</v>
      </c>
      <c r="C463">
        <v>10146115451</v>
      </c>
      <c r="D463" t="s">
        <v>13974</v>
      </c>
      <c r="F463">
        <v>20250703</v>
      </c>
      <c r="G463">
        <v>20250805</v>
      </c>
      <c r="H463">
        <v>0</v>
      </c>
      <c r="I463">
        <v>0</v>
      </c>
      <c r="J463">
        <v>0</v>
      </c>
      <c r="L463">
        <v>0</v>
      </c>
      <c r="M463">
        <v>1</v>
      </c>
      <c r="N463" t="s">
        <v>4513</v>
      </c>
      <c r="R463">
        <v>1</v>
      </c>
      <c r="S463">
        <v>5102</v>
      </c>
      <c r="T463">
        <v>1</v>
      </c>
      <c r="U463">
        <v>1</v>
      </c>
      <c r="V463">
        <v>1</v>
      </c>
      <c r="W463">
        <v>7</v>
      </c>
      <c r="X463">
        <v>8</v>
      </c>
      <c r="Y463">
        <v>6</v>
      </c>
      <c r="Z463">
        <v>135</v>
      </c>
      <c r="AB463">
        <v>1</v>
      </c>
      <c r="AC463">
        <v>1</v>
      </c>
      <c r="AD463">
        <v>267</v>
      </c>
      <c r="AE463">
        <v>40</v>
      </c>
      <c r="AF463">
        <v>162</v>
      </c>
      <c r="AG463">
        <v>10146115451</v>
      </c>
    </row>
    <row r="464" spans="1:33" x14ac:dyDescent="0.25">
      <c r="A464">
        <v>202509</v>
      </c>
      <c r="B464">
        <v>11</v>
      </c>
      <c r="C464">
        <v>76890037</v>
      </c>
      <c r="D464" t="s">
        <v>13974</v>
      </c>
      <c r="F464">
        <v>20250702</v>
      </c>
      <c r="G464">
        <v>20250804</v>
      </c>
      <c r="H464">
        <v>0</v>
      </c>
      <c r="I464">
        <v>0</v>
      </c>
      <c r="J464">
        <v>0</v>
      </c>
      <c r="K464" t="s">
        <v>4091</v>
      </c>
      <c r="L464">
        <v>0</v>
      </c>
      <c r="M464">
        <v>1</v>
      </c>
      <c r="N464" t="s">
        <v>4514</v>
      </c>
      <c r="R464">
        <v>2</v>
      </c>
      <c r="S464">
        <v>5102</v>
      </c>
      <c r="T464">
        <v>1</v>
      </c>
      <c r="U464">
        <v>1</v>
      </c>
      <c r="V464">
        <v>1</v>
      </c>
      <c r="W464">
        <v>7</v>
      </c>
      <c r="X464">
        <v>8</v>
      </c>
      <c r="Y464">
        <v>6</v>
      </c>
      <c r="Z464">
        <v>1764</v>
      </c>
      <c r="AB464">
        <v>1</v>
      </c>
      <c r="AC464">
        <v>1</v>
      </c>
      <c r="AD464">
        <v>424</v>
      </c>
      <c r="AE464">
        <v>40</v>
      </c>
      <c r="AF464">
        <v>162</v>
      </c>
      <c r="AG464">
        <v>76890037</v>
      </c>
    </row>
    <row r="465" spans="1:33" x14ac:dyDescent="0.25">
      <c r="A465">
        <v>202509</v>
      </c>
      <c r="B465">
        <v>11</v>
      </c>
      <c r="C465">
        <v>77223152</v>
      </c>
      <c r="D465" t="s">
        <v>13974</v>
      </c>
      <c r="F465">
        <v>20250702</v>
      </c>
      <c r="G465">
        <v>20250804</v>
      </c>
      <c r="H465">
        <v>0</v>
      </c>
      <c r="I465">
        <v>0</v>
      </c>
      <c r="J465">
        <v>0</v>
      </c>
      <c r="K465">
        <v>0</v>
      </c>
      <c r="L465">
        <v>0</v>
      </c>
      <c r="M465">
        <v>1</v>
      </c>
      <c r="N465" t="s">
        <v>4515</v>
      </c>
      <c r="O465" t="s">
        <v>4516</v>
      </c>
      <c r="R465">
        <v>2</v>
      </c>
      <c r="S465">
        <v>5102</v>
      </c>
      <c r="T465">
        <v>1</v>
      </c>
      <c r="U465">
        <v>4</v>
      </c>
      <c r="V465">
        <v>1</v>
      </c>
      <c r="W465">
        <v>7</v>
      </c>
      <c r="X465">
        <v>8</v>
      </c>
      <c r="Y465">
        <v>50</v>
      </c>
      <c r="Z465">
        <v>3</v>
      </c>
      <c r="AB465">
        <v>1</v>
      </c>
      <c r="AC465">
        <v>1</v>
      </c>
      <c r="AD465">
        <v>424</v>
      </c>
      <c r="AE465">
        <v>40</v>
      </c>
      <c r="AF465">
        <v>162</v>
      </c>
      <c r="AG465">
        <v>77223152</v>
      </c>
    </row>
    <row r="466" spans="1:33" x14ac:dyDescent="0.25">
      <c r="A466">
        <v>202509</v>
      </c>
      <c r="B466">
        <v>11</v>
      </c>
      <c r="C466">
        <v>87830000</v>
      </c>
      <c r="D466" t="s">
        <v>13974</v>
      </c>
      <c r="F466">
        <v>20250701</v>
      </c>
      <c r="G466">
        <v>20250801</v>
      </c>
      <c r="H466">
        <v>0</v>
      </c>
      <c r="I466">
        <v>0</v>
      </c>
      <c r="J466">
        <v>0</v>
      </c>
      <c r="K466">
        <v>9</v>
      </c>
      <c r="L466">
        <v>0</v>
      </c>
      <c r="M466">
        <v>1</v>
      </c>
      <c r="N466" t="s">
        <v>4322</v>
      </c>
      <c r="O466" t="s">
        <v>4323</v>
      </c>
      <c r="R466">
        <v>2</v>
      </c>
      <c r="S466">
        <v>5102</v>
      </c>
      <c r="T466">
        <v>1</v>
      </c>
      <c r="U466">
        <v>2</v>
      </c>
      <c r="V466">
        <v>1</v>
      </c>
      <c r="W466">
        <v>7</v>
      </c>
      <c r="X466">
        <v>8</v>
      </c>
      <c r="Y466">
        <v>6</v>
      </c>
      <c r="Z466">
        <v>179</v>
      </c>
      <c r="AB466">
        <v>1</v>
      </c>
      <c r="AC466">
        <v>1</v>
      </c>
      <c r="AD466">
        <v>424</v>
      </c>
      <c r="AE466">
        <v>40</v>
      </c>
      <c r="AF466">
        <v>162</v>
      </c>
      <c r="AG466">
        <v>87830000</v>
      </c>
    </row>
    <row r="467" spans="1:33" x14ac:dyDescent="0.25">
      <c r="A467">
        <v>202509</v>
      </c>
      <c r="B467">
        <v>11</v>
      </c>
      <c r="C467">
        <v>84383200</v>
      </c>
      <c r="D467" t="s">
        <v>13974</v>
      </c>
      <c r="F467">
        <v>20250714</v>
      </c>
      <c r="G467">
        <v>20250814</v>
      </c>
      <c r="H467">
        <v>0</v>
      </c>
      <c r="I467">
        <v>0</v>
      </c>
      <c r="J467">
        <v>0</v>
      </c>
      <c r="K467">
        <v>8</v>
      </c>
      <c r="L467">
        <v>0</v>
      </c>
      <c r="M467">
        <v>1</v>
      </c>
      <c r="N467" t="s">
        <v>4093</v>
      </c>
      <c r="O467" t="s">
        <v>4094</v>
      </c>
      <c r="R467">
        <v>2</v>
      </c>
      <c r="S467">
        <v>5102</v>
      </c>
      <c r="T467">
        <v>1</v>
      </c>
      <c r="U467">
        <v>2</v>
      </c>
      <c r="V467">
        <v>1</v>
      </c>
      <c r="W467">
        <v>7</v>
      </c>
      <c r="X467">
        <v>8</v>
      </c>
      <c r="Y467">
        <v>6</v>
      </c>
      <c r="Z467">
        <v>73</v>
      </c>
      <c r="AB467">
        <v>1</v>
      </c>
      <c r="AC467">
        <v>1</v>
      </c>
      <c r="AD467">
        <v>424</v>
      </c>
      <c r="AE467">
        <v>40</v>
      </c>
      <c r="AF467">
        <v>162</v>
      </c>
      <c r="AG467">
        <v>84383200</v>
      </c>
    </row>
    <row r="468" spans="1:33" x14ac:dyDescent="0.25">
      <c r="A468">
        <v>202509</v>
      </c>
      <c r="B468">
        <v>11</v>
      </c>
      <c r="C468">
        <v>79970820</v>
      </c>
      <c r="D468" t="s">
        <v>13974</v>
      </c>
      <c r="F468">
        <v>20250703</v>
      </c>
      <c r="G468">
        <v>20250805</v>
      </c>
      <c r="H468">
        <v>0</v>
      </c>
      <c r="I468">
        <v>0</v>
      </c>
      <c r="J468">
        <v>0</v>
      </c>
      <c r="K468">
        <v>5</v>
      </c>
      <c r="L468">
        <v>0</v>
      </c>
      <c r="M468">
        <v>1</v>
      </c>
      <c r="N468" t="s">
        <v>4517</v>
      </c>
      <c r="R468">
        <v>2</v>
      </c>
      <c r="S468">
        <v>5102</v>
      </c>
      <c r="T468">
        <v>1</v>
      </c>
      <c r="U468">
        <v>2</v>
      </c>
      <c r="V468">
        <v>1</v>
      </c>
      <c r="W468">
        <v>13</v>
      </c>
      <c r="X468">
        <v>8</v>
      </c>
      <c r="Y468">
        <v>50</v>
      </c>
      <c r="Z468">
        <v>4910</v>
      </c>
      <c r="AB468">
        <v>1</v>
      </c>
      <c r="AC468">
        <v>1</v>
      </c>
      <c r="AD468">
        <v>424</v>
      </c>
      <c r="AE468">
        <v>40</v>
      </c>
      <c r="AF468">
        <v>162</v>
      </c>
      <c r="AG468">
        <v>79970820</v>
      </c>
    </row>
    <row r="469" spans="1:33" x14ac:dyDescent="0.25">
      <c r="A469">
        <v>202509</v>
      </c>
      <c r="B469">
        <v>11</v>
      </c>
      <c r="C469">
        <v>78286850</v>
      </c>
      <c r="D469" t="s">
        <v>13974</v>
      </c>
      <c r="F469">
        <v>20250703</v>
      </c>
      <c r="G469">
        <v>20250805</v>
      </c>
      <c r="H469">
        <v>0</v>
      </c>
      <c r="I469">
        <v>0</v>
      </c>
      <c r="J469">
        <v>0</v>
      </c>
      <c r="K469">
        <v>0</v>
      </c>
      <c r="L469">
        <v>0</v>
      </c>
      <c r="M469">
        <v>1</v>
      </c>
      <c r="N469" t="s">
        <v>4265</v>
      </c>
      <c r="O469" t="s">
        <v>4266</v>
      </c>
      <c r="R469">
        <v>2</v>
      </c>
      <c r="S469">
        <v>5102</v>
      </c>
      <c r="T469">
        <v>1</v>
      </c>
      <c r="U469">
        <v>2</v>
      </c>
      <c r="V469">
        <v>1</v>
      </c>
      <c r="W469">
        <v>13</v>
      </c>
      <c r="X469">
        <v>8</v>
      </c>
      <c r="Y469">
        <v>50</v>
      </c>
      <c r="Z469">
        <v>2141</v>
      </c>
      <c r="AB469">
        <v>1</v>
      </c>
      <c r="AC469">
        <v>1</v>
      </c>
      <c r="AD469">
        <v>424</v>
      </c>
      <c r="AE469">
        <v>40</v>
      </c>
      <c r="AF469">
        <v>162</v>
      </c>
      <c r="AG469">
        <v>78286850</v>
      </c>
    </row>
    <row r="470" spans="1:33" x14ac:dyDescent="0.25">
      <c r="A470">
        <v>202509</v>
      </c>
      <c r="B470">
        <v>11</v>
      </c>
      <c r="C470">
        <v>1453216128</v>
      </c>
      <c r="D470" t="s">
        <v>13974</v>
      </c>
      <c r="F470">
        <v>20250707</v>
      </c>
      <c r="G470">
        <v>20250807</v>
      </c>
      <c r="H470">
        <v>0</v>
      </c>
      <c r="I470">
        <v>0</v>
      </c>
      <c r="J470">
        <v>0</v>
      </c>
      <c r="L470">
        <v>0</v>
      </c>
      <c r="M470">
        <v>1</v>
      </c>
      <c r="N470" t="s">
        <v>4518</v>
      </c>
      <c r="O470" t="s">
        <v>4519</v>
      </c>
      <c r="R470">
        <v>1</v>
      </c>
      <c r="S470">
        <v>5102</v>
      </c>
      <c r="T470">
        <v>1</v>
      </c>
      <c r="U470">
        <v>4</v>
      </c>
      <c r="V470">
        <v>1</v>
      </c>
      <c r="W470">
        <v>7</v>
      </c>
      <c r="X470">
        <v>8</v>
      </c>
      <c r="Y470">
        <v>50</v>
      </c>
      <c r="Z470">
        <v>625</v>
      </c>
      <c r="AB470">
        <v>1</v>
      </c>
      <c r="AC470">
        <v>1</v>
      </c>
      <c r="AD470">
        <v>424</v>
      </c>
      <c r="AE470">
        <v>40</v>
      </c>
      <c r="AF470">
        <v>162</v>
      </c>
      <c r="AG470">
        <v>1453216128</v>
      </c>
    </row>
    <row r="471" spans="1:33" x14ac:dyDescent="0.25">
      <c r="A471">
        <v>202509</v>
      </c>
      <c r="B471">
        <v>11</v>
      </c>
      <c r="C471">
        <v>1835433160</v>
      </c>
      <c r="D471" t="s">
        <v>13974</v>
      </c>
      <c r="F471">
        <v>20250714</v>
      </c>
      <c r="G471">
        <v>20250814</v>
      </c>
      <c r="H471">
        <v>0</v>
      </c>
      <c r="I471">
        <v>0</v>
      </c>
      <c r="J471">
        <v>0</v>
      </c>
      <c r="L471">
        <v>0</v>
      </c>
      <c r="M471">
        <v>1</v>
      </c>
      <c r="N471" t="s">
        <v>4520</v>
      </c>
      <c r="O471" t="s">
        <v>4521</v>
      </c>
      <c r="R471">
        <v>1</v>
      </c>
      <c r="S471">
        <v>5102</v>
      </c>
      <c r="T471">
        <v>1</v>
      </c>
      <c r="U471">
        <v>4</v>
      </c>
      <c r="V471">
        <v>1</v>
      </c>
      <c r="W471">
        <v>7</v>
      </c>
      <c r="X471">
        <v>8</v>
      </c>
      <c r="Y471">
        <v>6</v>
      </c>
      <c r="Z471">
        <v>198</v>
      </c>
      <c r="AB471">
        <v>1</v>
      </c>
      <c r="AC471">
        <v>1</v>
      </c>
      <c r="AD471">
        <v>424</v>
      </c>
      <c r="AE471">
        <v>40</v>
      </c>
      <c r="AF471">
        <v>162</v>
      </c>
      <c r="AG471">
        <v>1835433160</v>
      </c>
    </row>
    <row r="472" spans="1:33" x14ac:dyDescent="0.25">
      <c r="A472">
        <v>202509</v>
      </c>
      <c r="B472">
        <v>11</v>
      </c>
      <c r="C472">
        <v>7131970053</v>
      </c>
      <c r="D472" t="s">
        <v>13974</v>
      </c>
      <c r="F472">
        <v>20250714</v>
      </c>
      <c r="G472">
        <v>20250814</v>
      </c>
      <c r="H472">
        <v>0</v>
      </c>
      <c r="I472">
        <v>0</v>
      </c>
      <c r="J472">
        <v>0</v>
      </c>
      <c r="L472">
        <v>0</v>
      </c>
      <c r="M472">
        <v>1</v>
      </c>
      <c r="N472" t="s">
        <v>4310</v>
      </c>
      <c r="O472" t="s">
        <v>4311</v>
      </c>
      <c r="R472">
        <v>1</v>
      </c>
      <c r="S472">
        <v>5102</v>
      </c>
      <c r="T472">
        <v>1</v>
      </c>
      <c r="U472">
        <v>1</v>
      </c>
      <c r="V472">
        <v>1</v>
      </c>
      <c r="W472">
        <v>7</v>
      </c>
      <c r="X472">
        <v>8</v>
      </c>
      <c r="Y472">
        <v>10</v>
      </c>
      <c r="Z472">
        <v>370</v>
      </c>
      <c r="AB472">
        <v>1</v>
      </c>
      <c r="AC472">
        <v>1</v>
      </c>
      <c r="AD472">
        <v>424</v>
      </c>
      <c r="AE472">
        <v>40</v>
      </c>
      <c r="AF472">
        <v>162</v>
      </c>
      <c r="AG472">
        <v>7131970053</v>
      </c>
    </row>
    <row r="473" spans="1:33" x14ac:dyDescent="0.25">
      <c r="A473">
        <v>202509</v>
      </c>
      <c r="B473">
        <v>11</v>
      </c>
      <c r="C473">
        <v>4435337822</v>
      </c>
      <c r="D473" t="s">
        <v>13974</v>
      </c>
      <c r="F473">
        <v>20250714</v>
      </c>
      <c r="G473">
        <v>20250814</v>
      </c>
      <c r="H473">
        <v>0</v>
      </c>
      <c r="I473">
        <v>0</v>
      </c>
      <c r="J473">
        <v>0</v>
      </c>
      <c r="L473">
        <v>0</v>
      </c>
      <c r="M473">
        <v>1</v>
      </c>
      <c r="N473" t="s">
        <v>4522</v>
      </c>
      <c r="R473">
        <v>1</v>
      </c>
      <c r="S473">
        <v>5102</v>
      </c>
      <c r="T473">
        <v>1</v>
      </c>
      <c r="U473">
        <v>1</v>
      </c>
      <c r="V473">
        <v>1</v>
      </c>
      <c r="W473">
        <v>7</v>
      </c>
      <c r="X473">
        <v>8</v>
      </c>
      <c r="Y473">
        <v>6</v>
      </c>
      <c r="Z473">
        <v>996</v>
      </c>
      <c r="AB473">
        <v>1</v>
      </c>
      <c r="AC473">
        <v>1</v>
      </c>
      <c r="AD473">
        <v>424</v>
      </c>
      <c r="AE473">
        <v>40</v>
      </c>
      <c r="AF473">
        <v>162</v>
      </c>
      <c r="AG473">
        <v>4435337822</v>
      </c>
    </row>
    <row r="474" spans="1:33" x14ac:dyDescent="0.25">
      <c r="A474">
        <v>202509</v>
      </c>
      <c r="B474">
        <v>11</v>
      </c>
      <c r="C474">
        <v>3266276661</v>
      </c>
      <c r="D474" t="s">
        <v>13974</v>
      </c>
      <c r="F474">
        <v>20250701</v>
      </c>
      <c r="G474">
        <v>20250801</v>
      </c>
      <c r="H474">
        <v>0</v>
      </c>
      <c r="I474">
        <v>0</v>
      </c>
      <c r="J474">
        <v>0</v>
      </c>
      <c r="L474">
        <v>0</v>
      </c>
      <c r="M474">
        <v>1</v>
      </c>
      <c r="N474" t="s">
        <v>4523</v>
      </c>
      <c r="O474" t="s">
        <v>4524</v>
      </c>
      <c r="R474">
        <v>1</v>
      </c>
      <c r="S474">
        <v>5102</v>
      </c>
      <c r="T474">
        <v>1</v>
      </c>
      <c r="U474">
        <v>1</v>
      </c>
      <c r="V474">
        <v>1</v>
      </c>
      <c r="W474">
        <v>7</v>
      </c>
      <c r="X474">
        <v>8</v>
      </c>
      <c r="Y474">
        <v>6</v>
      </c>
      <c r="Z474">
        <v>76</v>
      </c>
      <c r="AB474">
        <v>1</v>
      </c>
      <c r="AC474">
        <v>1</v>
      </c>
      <c r="AD474">
        <v>424</v>
      </c>
      <c r="AE474">
        <v>40</v>
      </c>
      <c r="AF474">
        <v>162</v>
      </c>
      <c r="AG474">
        <v>3266276661</v>
      </c>
    </row>
    <row r="475" spans="1:33" x14ac:dyDescent="0.25">
      <c r="A475">
        <v>202509</v>
      </c>
      <c r="B475">
        <v>11</v>
      </c>
      <c r="C475">
        <v>4399259168</v>
      </c>
      <c r="D475" t="s">
        <v>13974</v>
      </c>
      <c r="F475">
        <v>20250701</v>
      </c>
      <c r="G475">
        <v>20250801</v>
      </c>
      <c r="H475">
        <v>0</v>
      </c>
      <c r="I475">
        <v>0</v>
      </c>
      <c r="J475">
        <v>0</v>
      </c>
      <c r="L475">
        <v>0</v>
      </c>
      <c r="M475">
        <v>1</v>
      </c>
      <c r="N475" t="s">
        <v>4525</v>
      </c>
      <c r="R475">
        <v>1</v>
      </c>
      <c r="S475">
        <v>5102</v>
      </c>
      <c r="T475">
        <v>1</v>
      </c>
      <c r="U475">
        <v>1</v>
      </c>
      <c r="V475">
        <v>1</v>
      </c>
      <c r="W475">
        <v>7</v>
      </c>
      <c r="X475">
        <v>8</v>
      </c>
      <c r="Y475">
        <v>6</v>
      </c>
      <c r="Z475">
        <v>117</v>
      </c>
      <c r="AB475">
        <v>1</v>
      </c>
      <c r="AC475">
        <v>1</v>
      </c>
      <c r="AD475">
        <v>424</v>
      </c>
      <c r="AE475">
        <v>40</v>
      </c>
      <c r="AF475">
        <v>162</v>
      </c>
      <c r="AG475">
        <v>4399259168</v>
      </c>
    </row>
    <row r="476" spans="1:33" x14ac:dyDescent="0.25">
      <c r="A476">
        <v>202509</v>
      </c>
      <c r="B476">
        <v>11</v>
      </c>
      <c r="C476">
        <v>10368148026</v>
      </c>
      <c r="D476" t="s">
        <v>13974</v>
      </c>
      <c r="F476">
        <v>20250701</v>
      </c>
      <c r="G476">
        <v>20250801</v>
      </c>
      <c r="H476">
        <v>0</v>
      </c>
      <c r="I476">
        <v>0</v>
      </c>
      <c r="J476">
        <v>0</v>
      </c>
      <c r="L476">
        <v>0</v>
      </c>
      <c r="M476">
        <v>1</v>
      </c>
      <c r="N476" t="s">
        <v>4526</v>
      </c>
      <c r="O476" t="s">
        <v>4527</v>
      </c>
      <c r="R476">
        <v>1</v>
      </c>
      <c r="S476">
        <v>5102</v>
      </c>
      <c r="T476">
        <v>1</v>
      </c>
      <c r="U476">
        <v>1</v>
      </c>
      <c r="V476">
        <v>1</v>
      </c>
      <c r="W476">
        <v>7</v>
      </c>
      <c r="X476">
        <v>8</v>
      </c>
      <c r="Y476">
        <v>6</v>
      </c>
      <c r="Z476">
        <v>207</v>
      </c>
      <c r="AB476">
        <v>1</v>
      </c>
      <c r="AC476">
        <v>1</v>
      </c>
      <c r="AD476">
        <v>424</v>
      </c>
      <c r="AE476">
        <v>40</v>
      </c>
      <c r="AF476">
        <v>162</v>
      </c>
      <c r="AG476">
        <v>10368148026</v>
      </c>
    </row>
    <row r="477" spans="1:33" x14ac:dyDescent="0.25">
      <c r="A477">
        <v>202509</v>
      </c>
      <c r="B477">
        <v>11</v>
      </c>
      <c r="C477">
        <v>79851020</v>
      </c>
      <c r="D477" t="s">
        <v>13974</v>
      </c>
      <c r="F477">
        <v>20250701</v>
      </c>
      <c r="G477">
        <v>20250801</v>
      </c>
      <c r="H477">
        <v>0</v>
      </c>
      <c r="I477">
        <v>0</v>
      </c>
      <c r="J477">
        <v>0</v>
      </c>
      <c r="K477">
        <v>7</v>
      </c>
      <c r="L477">
        <v>0</v>
      </c>
      <c r="M477">
        <v>1</v>
      </c>
      <c r="N477" t="s">
        <v>4528</v>
      </c>
      <c r="R477">
        <v>2</v>
      </c>
      <c r="S477">
        <v>5102</v>
      </c>
      <c r="T477">
        <v>1</v>
      </c>
      <c r="U477">
        <v>1</v>
      </c>
      <c r="V477">
        <v>1</v>
      </c>
      <c r="W477">
        <v>7</v>
      </c>
      <c r="X477">
        <v>8</v>
      </c>
      <c r="Y477">
        <v>6</v>
      </c>
      <c r="Z477">
        <v>79</v>
      </c>
      <c r="AB477">
        <v>1</v>
      </c>
      <c r="AC477">
        <v>1</v>
      </c>
      <c r="AD477">
        <v>424</v>
      </c>
      <c r="AE477">
        <v>40</v>
      </c>
      <c r="AF477">
        <v>162</v>
      </c>
      <c r="AG477">
        <v>79851020</v>
      </c>
    </row>
    <row r="478" spans="1:33" x14ac:dyDescent="0.25">
      <c r="A478">
        <v>202509</v>
      </c>
      <c r="B478">
        <v>11</v>
      </c>
      <c r="C478">
        <v>5434317332</v>
      </c>
      <c r="D478" t="s">
        <v>13974</v>
      </c>
      <c r="F478">
        <v>20250701</v>
      </c>
      <c r="G478">
        <v>20250801</v>
      </c>
      <c r="H478">
        <v>0</v>
      </c>
      <c r="I478">
        <v>0</v>
      </c>
      <c r="J478">
        <v>0</v>
      </c>
      <c r="L478">
        <v>0</v>
      </c>
      <c r="M478">
        <v>1</v>
      </c>
      <c r="N478" t="s">
        <v>4529</v>
      </c>
      <c r="O478" t="s">
        <v>4530</v>
      </c>
      <c r="R478">
        <v>1</v>
      </c>
      <c r="S478">
        <v>5102</v>
      </c>
      <c r="T478">
        <v>1</v>
      </c>
      <c r="U478">
        <v>1</v>
      </c>
      <c r="V478">
        <v>1</v>
      </c>
      <c r="W478">
        <v>7</v>
      </c>
      <c r="X478">
        <v>8</v>
      </c>
      <c r="Y478">
        <v>6</v>
      </c>
      <c r="Z478">
        <v>213</v>
      </c>
      <c r="AB478">
        <v>1</v>
      </c>
      <c r="AC478">
        <v>1</v>
      </c>
      <c r="AD478">
        <v>424</v>
      </c>
      <c r="AE478">
        <v>40</v>
      </c>
      <c r="AF478">
        <v>162</v>
      </c>
      <c r="AG478">
        <v>5434317332</v>
      </c>
    </row>
    <row r="479" spans="1:33" x14ac:dyDescent="0.25">
      <c r="A479">
        <v>202509</v>
      </c>
      <c r="B479">
        <v>11</v>
      </c>
      <c r="C479">
        <v>5382463239</v>
      </c>
      <c r="D479" t="s">
        <v>13974</v>
      </c>
      <c r="F479">
        <v>20250701</v>
      </c>
      <c r="G479">
        <v>20250801</v>
      </c>
      <c r="H479">
        <v>0</v>
      </c>
      <c r="I479">
        <v>0</v>
      </c>
      <c r="J479">
        <v>0</v>
      </c>
      <c r="L479">
        <v>0</v>
      </c>
      <c r="M479">
        <v>1</v>
      </c>
      <c r="N479" t="s">
        <v>4531</v>
      </c>
      <c r="R479">
        <v>1</v>
      </c>
      <c r="S479">
        <v>5102</v>
      </c>
      <c r="T479">
        <v>1</v>
      </c>
      <c r="U479">
        <v>1</v>
      </c>
      <c r="V479">
        <v>1</v>
      </c>
      <c r="W479">
        <v>7</v>
      </c>
      <c r="X479">
        <v>8</v>
      </c>
      <c r="Y479">
        <v>6</v>
      </c>
      <c r="Z479">
        <v>253</v>
      </c>
      <c r="AB479">
        <v>1</v>
      </c>
      <c r="AC479">
        <v>1</v>
      </c>
      <c r="AD479">
        <v>424</v>
      </c>
      <c r="AE479">
        <v>40</v>
      </c>
      <c r="AF479">
        <v>162</v>
      </c>
      <c r="AG479">
        <v>5382463239</v>
      </c>
    </row>
    <row r="480" spans="1:33" x14ac:dyDescent="0.25">
      <c r="A480">
        <v>202509</v>
      </c>
      <c r="B480">
        <v>11</v>
      </c>
      <c r="C480">
        <v>10961761078</v>
      </c>
      <c r="D480" t="s">
        <v>13974</v>
      </c>
      <c r="F480">
        <v>20250701</v>
      </c>
      <c r="G480">
        <v>20250801</v>
      </c>
      <c r="H480">
        <v>0</v>
      </c>
      <c r="I480">
        <v>0</v>
      </c>
      <c r="J480">
        <v>0</v>
      </c>
      <c r="L480">
        <v>0</v>
      </c>
      <c r="M480">
        <v>1</v>
      </c>
      <c r="N480" t="s">
        <v>4532</v>
      </c>
      <c r="O480" t="s">
        <v>4533</v>
      </c>
      <c r="R480">
        <v>1</v>
      </c>
      <c r="S480">
        <v>5102</v>
      </c>
      <c r="T480">
        <v>1</v>
      </c>
      <c r="U480">
        <v>1</v>
      </c>
      <c r="V480">
        <v>1</v>
      </c>
      <c r="W480">
        <v>7</v>
      </c>
      <c r="X480">
        <v>8</v>
      </c>
      <c r="Y480">
        <v>6</v>
      </c>
      <c r="Z480">
        <v>674</v>
      </c>
      <c r="AB480">
        <v>1</v>
      </c>
      <c r="AC480">
        <v>1</v>
      </c>
      <c r="AD480">
        <v>424</v>
      </c>
      <c r="AE480">
        <v>40</v>
      </c>
      <c r="AF480">
        <v>162</v>
      </c>
      <c r="AG480">
        <v>10961761078</v>
      </c>
    </row>
    <row r="481" spans="1:33" x14ac:dyDescent="0.25">
      <c r="A481">
        <v>202509</v>
      </c>
      <c r="B481">
        <v>11</v>
      </c>
      <c r="C481">
        <v>79851020</v>
      </c>
      <c r="D481" t="s">
        <v>13974</v>
      </c>
      <c r="F481">
        <v>20250701</v>
      </c>
      <c r="G481">
        <v>20250801</v>
      </c>
      <c r="H481">
        <v>0</v>
      </c>
      <c r="I481">
        <v>0</v>
      </c>
      <c r="J481">
        <v>0</v>
      </c>
      <c r="K481">
        <v>7</v>
      </c>
      <c r="L481">
        <v>0</v>
      </c>
      <c r="M481">
        <v>1</v>
      </c>
      <c r="N481" t="s">
        <v>4528</v>
      </c>
      <c r="R481">
        <v>2</v>
      </c>
      <c r="S481">
        <v>5102</v>
      </c>
      <c r="T481">
        <v>1</v>
      </c>
      <c r="U481">
        <v>1</v>
      </c>
      <c r="V481">
        <v>1</v>
      </c>
      <c r="W481">
        <v>7</v>
      </c>
      <c r="X481">
        <v>8</v>
      </c>
      <c r="Y481">
        <v>6</v>
      </c>
      <c r="Z481">
        <v>123</v>
      </c>
      <c r="AB481">
        <v>1</v>
      </c>
      <c r="AC481">
        <v>1</v>
      </c>
      <c r="AD481">
        <v>424</v>
      </c>
      <c r="AE481">
        <v>40</v>
      </c>
      <c r="AF481">
        <v>162</v>
      </c>
      <c r="AG481">
        <v>79851020</v>
      </c>
    </row>
    <row r="482" spans="1:33" x14ac:dyDescent="0.25">
      <c r="A482">
        <v>202509</v>
      </c>
      <c r="B482">
        <v>11</v>
      </c>
      <c r="C482">
        <v>1013854324</v>
      </c>
      <c r="D482" t="s">
        <v>13974</v>
      </c>
      <c r="F482">
        <v>20250701</v>
      </c>
      <c r="G482">
        <v>20250801</v>
      </c>
      <c r="H482">
        <v>0</v>
      </c>
      <c r="I482">
        <v>0</v>
      </c>
      <c r="J482">
        <v>0</v>
      </c>
      <c r="L482">
        <v>0</v>
      </c>
      <c r="M482">
        <v>1</v>
      </c>
      <c r="N482" t="s">
        <v>4534</v>
      </c>
      <c r="O482" t="s">
        <v>4535</v>
      </c>
      <c r="R482">
        <v>1</v>
      </c>
      <c r="S482">
        <v>5102</v>
      </c>
      <c r="T482">
        <v>1</v>
      </c>
      <c r="U482">
        <v>1</v>
      </c>
      <c r="V482">
        <v>1</v>
      </c>
      <c r="W482">
        <v>7</v>
      </c>
      <c r="X482">
        <v>8</v>
      </c>
      <c r="Y482">
        <v>6</v>
      </c>
      <c r="Z482">
        <v>320</v>
      </c>
      <c r="AB482">
        <v>1</v>
      </c>
      <c r="AC482">
        <v>1</v>
      </c>
      <c r="AD482">
        <v>424</v>
      </c>
      <c r="AE482">
        <v>40</v>
      </c>
      <c r="AF482">
        <v>162</v>
      </c>
      <c r="AG482">
        <v>1013854324</v>
      </c>
    </row>
    <row r="483" spans="1:33" x14ac:dyDescent="0.25">
      <c r="A483">
        <v>202509</v>
      </c>
      <c r="B483">
        <v>11</v>
      </c>
      <c r="C483">
        <v>9524154032</v>
      </c>
      <c r="D483" t="s">
        <v>13974</v>
      </c>
      <c r="F483">
        <v>20250701</v>
      </c>
      <c r="G483">
        <v>20250801</v>
      </c>
      <c r="H483">
        <v>0</v>
      </c>
      <c r="I483">
        <v>0</v>
      </c>
      <c r="J483">
        <v>0</v>
      </c>
      <c r="L483">
        <v>0</v>
      </c>
      <c r="M483">
        <v>1</v>
      </c>
      <c r="N483" t="s">
        <v>4536</v>
      </c>
      <c r="R483">
        <v>1</v>
      </c>
      <c r="S483">
        <v>5102</v>
      </c>
      <c r="T483">
        <v>1</v>
      </c>
      <c r="U483">
        <v>1</v>
      </c>
      <c r="V483">
        <v>1</v>
      </c>
      <c r="W483">
        <v>7</v>
      </c>
      <c r="X483">
        <v>8</v>
      </c>
      <c r="Y483">
        <v>6</v>
      </c>
      <c r="Z483">
        <v>229</v>
      </c>
      <c r="AB483">
        <v>1</v>
      </c>
      <c r="AC483">
        <v>1</v>
      </c>
      <c r="AD483">
        <v>424</v>
      </c>
      <c r="AE483">
        <v>40</v>
      </c>
      <c r="AF483">
        <v>162</v>
      </c>
      <c r="AG483">
        <v>9524154032</v>
      </c>
    </row>
    <row r="484" spans="1:33" x14ac:dyDescent="0.25">
      <c r="A484">
        <v>202509</v>
      </c>
      <c r="B484">
        <v>11</v>
      </c>
      <c r="C484">
        <v>7761896032</v>
      </c>
      <c r="D484" t="s">
        <v>13974</v>
      </c>
      <c r="F484">
        <v>20250701</v>
      </c>
      <c r="G484">
        <v>20250801</v>
      </c>
      <c r="H484">
        <v>0</v>
      </c>
      <c r="I484">
        <v>0</v>
      </c>
      <c r="J484">
        <v>0</v>
      </c>
      <c r="L484">
        <v>0</v>
      </c>
      <c r="M484">
        <v>1</v>
      </c>
      <c r="N484" t="s">
        <v>4537</v>
      </c>
      <c r="R484">
        <v>1</v>
      </c>
      <c r="S484">
        <v>5102</v>
      </c>
      <c r="T484">
        <v>1</v>
      </c>
      <c r="U484">
        <v>1</v>
      </c>
      <c r="V484">
        <v>1</v>
      </c>
      <c r="W484">
        <v>7</v>
      </c>
      <c r="X484">
        <v>8</v>
      </c>
      <c r="Y484">
        <v>6</v>
      </c>
      <c r="Z484">
        <v>205</v>
      </c>
      <c r="AB484">
        <v>1</v>
      </c>
      <c r="AC484">
        <v>1</v>
      </c>
      <c r="AD484">
        <v>424</v>
      </c>
      <c r="AE484">
        <v>40</v>
      </c>
      <c r="AF484">
        <v>162</v>
      </c>
      <c r="AG484">
        <v>7761896032</v>
      </c>
    </row>
    <row r="485" spans="1:33" x14ac:dyDescent="0.25">
      <c r="A485">
        <v>202509</v>
      </c>
      <c r="B485">
        <v>11</v>
      </c>
      <c r="C485">
        <v>7293214489</v>
      </c>
      <c r="D485" t="s">
        <v>13974</v>
      </c>
      <c r="F485">
        <v>20250701</v>
      </c>
      <c r="G485">
        <v>20250801</v>
      </c>
      <c r="H485">
        <v>0</v>
      </c>
      <c r="I485">
        <v>0</v>
      </c>
      <c r="J485">
        <v>0</v>
      </c>
      <c r="L485">
        <v>0</v>
      </c>
      <c r="M485">
        <v>1</v>
      </c>
      <c r="N485" t="s">
        <v>4538</v>
      </c>
      <c r="R485">
        <v>1</v>
      </c>
      <c r="S485">
        <v>5102</v>
      </c>
      <c r="T485">
        <v>1</v>
      </c>
      <c r="U485">
        <v>1</v>
      </c>
      <c r="V485">
        <v>1</v>
      </c>
      <c r="W485">
        <v>7</v>
      </c>
      <c r="X485">
        <v>8</v>
      </c>
      <c r="Y485">
        <v>6</v>
      </c>
      <c r="Z485">
        <v>60</v>
      </c>
      <c r="AB485">
        <v>1</v>
      </c>
      <c r="AC485">
        <v>1</v>
      </c>
      <c r="AD485">
        <v>424</v>
      </c>
      <c r="AE485">
        <v>40</v>
      </c>
      <c r="AF485">
        <v>162</v>
      </c>
      <c r="AG485">
        <v>7293214489</v>
      </c>
    </row>
    <row r="486" spans="1:33" x14ac:dyDescent="0.25">
      <c r="A486">
        <v>202509</v>
      </c>
      <c r="B486">
        <v>11</v>
      </c>
      <c r="C486">
        <v>9514465058</v>
      </c>
      <c r="D486" t="s">
        <v>13974</v>
      </c>
      <c r="F486">
        <v>20250701</v>
      </c>
      <c r="G486">
        <v>20250801</v>
      </c>
      <c r="H486">
        <v>0</v>
      </c>
      <c r="I486">
        <v>0</v>
      </c>
      <c r="J486">
        <v>0</v>
      </c>
      <c r="L486">
        <v>0</v>
      </c>
      <c r="M486">
        <v>1</v>
      </c>
      <c r="N486" t="s">
        <v>4539</v>
      </c>
      <c r="O486" t="s">
        <v>4540</v>
      </c>
      <c r="R486">
        <v>1</v>
      </c>
      <c r="S486">
        <v>5102</v>
      </c>
      <c r="T486">
        <v>1</v>
      </c>
      <c r="U486">
        <v>1</v>
      </c>
      <c r="V486">
        <v>1</v>
      </c>
      <c r="W486">
        <v>7</v>
      </c>
      <c r="X486">
        <v>8</v>
      </c>
      <c r="Y486">
        <v>6</v>
      </c>
      <c r="Z486">
        <v>243</v>
      </c>
      <c r="AB486">
        <v>1</v>
      </c>
      <c r="AC486">
        <v>1</v>
      </c>
      <c r="AD486">
        <v>424</v>
      </c>
      <c r="AE486">
        <v>40</v>
      </c>
      <c r="AF486">
        <v>162</v>
      </c>
      <c r="AG486">
        <v>9514465058</v>
      </c>
    </row>
    <row r="487" spans="1:33" x14ac:dyDescent="0.25">
      <c r="A487">
        <v>202509</v>
      </c>
      <c r="B487">
        <v>11</v>
      </c>
      <c r="C487">
        <v>6844415721</v>
      </c>
      <c r="D487" t="s">
        <v>13974</v>
      </c>
      <c r="F487">
        <v>20250701</v>
      </c>
      <c r="G487">
        <v>20250801</v>
      </c>
      <c r="H487">
        <v>0</v>
      </c>
      <c r="I487">
        <v>0</v>
      </c>
      <c r="J487">
        <v>0</v>
      </c>
      <c r="L487">
        <v>0</v>
      </c>
      <c r="M487">
        <v>1</v>
      </c>
      <c r="N487" t="s">
        <v>4541</v>
      </c>
      <c r="O487" t="s">
        <v>4542</v>
      </c>
      <c r="R487">
        <v>1</v>
      </c>
      <c r="S487">
        <v>5102</v>
      </c>
      <c r="T487">
        <v>1</v>
      </c>
      <c r="U487">
        <v>1</v>
      </c>
      <c r="V487">
        <v>1</v>
      </c>
      <c r="W487">
        <v>7</v>
      </c>
      <c r="X487">
        <v>8</v>
      </c>
      <c r="Y487">
        <v>6</v>
      </c>
      <c r="Z487">
        <v>149</v>
      </c>
      <c r="AB487">
        <v>1</v>
      </c>
      <c r="AC487">
        <v>1</v>
      </c>
      <c r="AD487">
        <v>424</v>
      </c>
      <c r="AE487">
        <v>40</v>
      </c>
      <c r="AF487">
        <v>162</v>
      </c>
      <c r="AG487">
        <v>6844415721</v>
      </c>
    </row>
    <row r="488" spans="1:33" x14ac:dyDescent="0.25">
      <c r="A488">
        <v>202509</v>
      </c>
      <c r="B488">
        <v>11</v>
      </c>
      <c r="C488">
        <v>8750313559</v>
      </c>
      <c r="D488" t="s">
        <v>13974</v>
      </c>
      <c r="F488">
        <v>20250701</v>
      </c>
      <c r="G488">
        <v>20250801</v>
      </c>
      <c r="H488">
        <v>0</v>
      </c>
      <c r="I488">
        <v>0</v>
      </c>
      <c r="J488">
        <v>0</v>
      </c>
      <c r="L488">
        <v>0</v>
      </c>
      <c r="M488">
        <v>1</v>
      </c>
      <c r="N488" t="s">
        <v>4543</v>
      </c>
      <c r="R488">
        <v>1</v>
      </c>
      <c r="S488">
        <v>5102</v>
      </c>
      <c r="T488">
        <v>1</v>
      </c>
      <c r="U488">
        <v>1</v>
      </c>
      <c r="V488">
        <v>1</v>
      </c>
      <c r="W488">
        <v>7</v>
      </c>
      <c r="X488">
        <v>8</v>
      </c>
      <c r="Y488">
        <v>6</v>
      </c>
      <c r="Z488">
        <v>222</v>
      </c>
      <c r="AB488">
        <v>1</v>
      </c>
      <c r="AC488">
        <v>1</v>
      </c>
      <c r="AD488">
        <v>424</v>
      </c>
      <c r="AE488">
        <v>40</v>
      </c>
      <c r="AF488">
        <v>162</v>
      </c>
      <c r="AG488">
        <v>8750313559</v>
      </c>
    </row>
    <row r="489" spans="1:33" x14ac:dyDescent="0.25">
      <c r="A489">
        <v>202509</v>
      </c>
      <c r="B489">
        <v>11</v>
      </c>
      <c r="C489">
        <v>6444556623</v>
      </c>
      <c r="D489" t="s">
        <v>13974</v>
      </c>
      <c r="F489">
        <v>20250701</v>
      </c>
      <c r="G489">
        <v>20250801</v>
      </c>
      <c r="H489">
        <v>0</v>
      </c>
      <c r="I489">
        <v>0</v>
      </c>
      <c r="J489">
        <v>0</v>
      </c>
      <c r="L489">
        <v>0</v>
      </c>
      <c r="M489">
        <v>1</v>
      </c>
      <c r="N489" t="s">
        <v>4544</v>
      </c>
      <c r="R489">
        <v>1</v>
      </c>
      <c r="S489">
        <v>5102</v>
      </c>
      <c r="T489">
        <v>1</v>
      </c>
      <c r="U489">
        <v>1</v>
      </c>
      <c r="V489">
        <v>1</v>
      </c>
      <c r="W489">
        <v>7</v>
      </c>
      <c r="X489">
        <v>8</v>
      </c>
      <c r="Y489">
        <v>6</v>
      </c>
      <c r="Z489">
        <v>180</v>
      </c>
      <c r="AB489">
        <v>1</v>
      </c>
      <c r="AC489">
        <v>1</v>
      </c>
      <c r="AD489">
        <v>424</v>
      </c>
      <c r="AE489">
        <v>40</v>
      </c>
      <c r="AF489">
        <v>162</v>
      </c>
      <c r="AG489">
        <v>6444556623</v>
      </c>
    </row>
    <row r="490" spans="1:33" x14ac:dyDescent="0.25">
      <c r="A490">
        <v>202509</v>
      </c>
      <c r="B490">
        <v>11</v>
      </c>
      <c r="C490">
        <v>79851020</v>
      </c>
      <c r="D490" t="s">
        <v>13974</v>
      </c>
      <c r="F490">
        <v>20250701</v>
      </c>
      <c r="G490">
        <v>20250801</v>
      </c>
      <c r="H490">
        <v>0</v>
      </c>
      <c r="I490">
        <v>0</v>
      </c>
      <c r="J490">
        <v>0</v>
      </c>
      <c r="K490">
        <v>7</v>
      </c>
      <c r="L490">
        <v>0</v>
      </c>
      <c r="M490">
        <v>1</v>
      </c>
      <c r="N490" t="s">
        <v>4528</v>
      </c>
      <c r="R490">
        <v>2</v>
      </c>
      <c r="S490">
        <v>5102</v>
      </c>
      <c r="T490">
        <v>1</v>
      </c>
      <c r="U490">
        <v>1</v>
      </c>
      <c r="V490">
        <v>1</v>
      </c>
      <c r="W490">
        <v>7</v>
      </c>
      <c r="X490">
        <v>8</v>
      </c>
      <c r="Y490">
        <v>6</v>
      </c>
      <c r="Z490">
        <v>368</v>
      </c>
      <c r="AB490">
        <v>1</v>
      </c>
      <c r="AC490">
        <v>1</v>
      </c>
      <c r="AD490">
        <v>424</v>
      </c>
      <c r="AE490">
        <v>40</v>
      </c>
      <c r="AF490">
        <v>162</v>
      </c>
      <c r="AG490">
        <v>79851020</v>
      </c>
    </row>
    <row r="491" spans="1:33" x14ac:dyDescent="0.25">
      <c r="A491">
        <v>202509</v>
      </c>
      <c r="B491">
        <v>11</v>
      </c>
      <c r="C491">
        <v>4430465631</v>
      </c>
      <c r="D491" t="s">
        <v>13974</v>
      </c>
      <c r="F491">
        <v>20250701</v>
      </c>
      <c r="G491">
        <v>20250801</v>
      </c>
      <c r="H491">
        <v>0</v>
      </c>
      <c r="I491">
        <v>0</v>
      </c>
      <c r="J491">
        <v>0</v>
      </c>
      <c r="L491">
        <v>0</v>
      </c>
      <c r="M491">
        <v>1</v>
      </c>
      <c r="N491" t="s">
        <v>4545</v>
      </c>
      <c r="R491">
        <v>1</v>
      </c>
      <c r="S491">
        <v>5102</v>
      </c>
      <c r="T491">
        <v>1</v>
      </c>
      <c r="U491">
        <v>1</v>
      </c>
      <c r="V491">
        <v>1</v>
      </c>
      <c r="W491">
        <v>7</v>
      </c>
      <c r="X491">
        <v>8</v>
      </c>
      <c r="Y491">
        <v>6</v>
      </c>
      <c r="Z491">
        <v>141</v>
      </c>
      <c r="AB491">
        <v>1</v>
      </c>
      <c r="AC491">
        <v>1</v>
      </c>
      <c r="AD491">
        <v>424</v>
      </c>
      <c r="AE491">
        <v>40</v>
      </c>
      <c r="AF491">
        <v>162</v>
      </c>
      <c r="AG491">
        <v>4430465631</v>
      </c>
    </row>
    <row r="492" spans="1:33" x14ac:dyDescent="0.25">
      <c r="A492">
        <v>202509</v>
      </c>
      <c r="B492">
        <v>11</v>
      </c>
      <c r="C492">
        <v>3734652524</v>
      </c>
      <c r="D492" t="s">
        <v>13974</v>
      </c>
      <c r="F492">
        <v>20250701</v>
      </c>
      <c r="G492">
        <v>20250801</v>
      </c>
      <c r="H492">
        <v>0</v>
      </c>
      <c r="I492">
        <v>0</v>
      </c>
      <c r="J492">
        <v>0</v>
      </c>
      <c r="L492">
        <v>0</v>
      </c>
      <c r="M492">
        <v>1</v>
      </c>
      <c r="N492" t="s">
        <v>4546</v>
      </c>
      <c r="O492" t="s">
        <v>4547</v>
      </c>
      <c r="R492">
        <v>1</v>
      </c>
      <c r="S492">
        <v>5102</v>
      </c>
      <c r="T492">
        <v>1</v>
      </c>
      <c r="U492">
        <v>1</v>
      </c>
      <c r="V492">
        <v>1</v>
      </c>
      <c r="W492">
        <v>7</v>
      </c>
      <c r="X492">
        <v>8</v>
      </c>
      <c r="Y492">
        <v>6</v>
      </c>
      <c r="Z492">
        <v>250</v>
      </c>
      <c r="AB492">
        <v>1</v>
      </c>
      <c r="AC492">
        <v>1</v>
      </c>
      <c r="AD492">
        <v>424</v>
      </c>
      <c r="AE492">
        <v>40</v>
      </c>
      <c r="AF492">
        <v>162</v>
      </c>
      <c r="AG492">
        <v>3734652524</v>
      </c>
    </row>
    <row r="493" spans="1:33" x14ac:dyDescent="0.25">
      <c r="A493">
        <v>202509</v>
      </c>
      <c r="B493">
        <v>11</v>
      </c>
      <c r="C493">
        <v>9563372183</v>
      </c>
      <c r="D493" t="s">
        <v>13974</v>
      </c>
      <c r="F493">
        <v>20250701</v>
      </c>
      <c r="G493">
        <v>20250801</v>
      </c>
      <c r="H493">
        <v>0</v>
      </c>
      <c r="I493">
        <v>0</v>
      </c>
      <c r="J493">
        <v>0</v>
      </c>
      <c r="L493">
        <v>0</v>
      </c>
      <c r="M493">
        <v>1</v>
      </c>
      <c r="N493" t="s">
        <v>4548</v>
      </c>
      <c r="O493" t="s">
        <v>4549</v>
      </c>
      <c r="R493">
        <v>1</v>
      </c>
      <c r="S493">
        <v>5102</v>
      </c>
      <c r="T493">
        <v>1</v>
      </c>
      <c r="U493">
        <v>1</v>
      </c>
      <c r="V493">
        <v>1</v>
      </c>
      <c r="W493">
        <v>7</v>
      </c>
      <c r="X493">
        <v>8</v>
      </c>
      <c r="Y493">
        <v>6</v>
      </c>
      <c r="Z493">
        <v>133</v>
      </c>
      <c r="AB493">
        <v>1</v>
      </c>
      <c r="AC493">
        <v>1</v>
      </c>
      <c r="AD493">
        <v>424</v>
      </c>
      <c r="AE493">
        <v>40</v>
      </c>
      <c r="AF493">
        <v>162</v>
      </c>
      <c r="AG493">
        <v>9563372183</v>
      </c>
    </row>
    <row r="494" spans="1:33" x14ac:dyDescent="0.25">
      <c r="A494">
        <v>202509</v>
      </c>
      <c r="B494">
        <v>11</v>
      </c>
      <c r="C494">
        <v>4871246401</v>
      </c>
      <c r="D494" t="s">
        <v>13974</v>
      </c>
      <c r="F494">
        <v>20250701</v>
      </c>
      <c r="G494">
        <v>20250801</v>
      </c>
      <c r="H494">
        <v>0</v>
      </c>
      <c r="I494">
        <v>0</v>
      </c>
      <c r="J494">
        <v>0</v>
      </c>
      <c r="L494">
        <v>0</v>
      </c>
      <c r="M494">
        <v>1</v>
      </c>
      <c r="N494" t="s">
        <v>4550</v>
      </c>
      <c r="R494">
        <v>1</v>
      </c>
      <c r="S494">
        <v>5102</v>
      </c>
      <c r="T494">
        <v>1</v>
      </c>
      <c r="U494">
        <v>1</v>
      </c>
      <c r="V494">
        <v>1</v>
      </c>
      <c r="W494">
        <v>7</v>
      </c>
      <c r="X494">
        <v>8</v>
      </c>
      <c r="Y494">
        <v>6</v>
      </c>
      <c r="Z494">
        <v>71</v>
      </c>
      <c r="AB494">
        <v>1</v>
      </c>
      <c r="AC494">
        <v>1</v>
      </c>
      <c r="AD494">
        <v>424</v>
      </c>
      <c r="AE494">
        <v>40</v>
      </c>
      <c r="AF494">
        <v>162</v>
      </c>
      <c r="AG494">
        <v>4871246401</v>
      </c>
    </row>
    <row r="495" spans="1:33" x14ac:dyDescent="0.25">
      <c r="A495">
        <v>202509</v>
      </c>
      <c r="B495">
        <v>11</v>
      </c>
      <c r="C495">
        <v>2733619225</v>
      </c>
      <c r="D495" t="s">
        <v>13974</v>
      </c>
      <c r="F495">
        <v>20250701</v>
      </c>
      <c r="G495">
        <v>20250801</v>
      </c>
      <c r="H495">
        <v>0</v>
      </c>
      <c r="I495">
        <v>0</v>
      </c>
      <c r="J495">
        <v>0</v>
      </c>
      <c r="L495">
        <v>0</v>
      </c>
      <c r="M495">
        <v>1</v>
      </c>
      <c r="N495" t="s">
        <v>4551</v>
      </c>
      <c r="O495" t="s">
        <v>4552</v>
      </c>
      <c r="R495">
        <v>1</v>
      </c>
      <c r="S495">
        <v>5102</v>
      </c>
      <c r="T495">
        <v>1</v>
      </c>
      <c r="U495">
        <v>1</v>
      </c>
      <c r="V495">
        <v>1</v>
      </c>
      <c r="W495">
        <v>7</v>
      </c>
      <c r="X495">
        <v>8</v>
      </c>
      <c r="Y495">
        <v>6</v>
      </c>
      <c r="Z495">
        <v>164</v>
      </c>
      <c r="AB495">
        <v>1</v>
      </c>
      <c r="AC495">
        <v>1</v>
      </c>
      <c r="AD495">
        <v>424</v>
      </c>
      <c r="AE495">
        <v>40</v>
      </c>
      <c r="AF495">
        <v>162</v>
      </c>
      <c r="AG495">
        <v>2733619225</v>
      </c>
    </row>
    <row r="496" spans="1:33" x14ac:dyDescent="0.25">
      <c r="A496">
        <v>202509</v>
      </c>
      <c r="B496">
        <v>11</v>
      </c>
      <c r="C496">
        <v>5812269245</v>
      </c>
      <c r="D496" t="s">
        <v>13974</v>
      </c>
      <c r="F496">
        <v>20250701</v>
      </c>
      <c r="G496">
        <v>20250801</v>
      </c>
      <c r="H496">
        <v>0</v>
      </c>
      <c r="I496">
        <v>0</v>
      </c>
      <c r="J496">
        <v>0</v>
      </c>
      <c r="L496">
        <v>0</v>
      </c>
      <c r="M496">
        <v>1</v>
      </c>
      <c r="N496" t="s">
        <v>4553</v>
      </c>
      <c r="O496" t="s">
        <v>4554</v>
      </c>
      <c r="R496">
        <v>1</v>
      </c>
      <c r="S496">
        <v>5102</v>
      </c>
      <c r="T496">
        <v>1</v>
      </c>
      <c r="U496">
        <v>1</v>
      </c>
      <c r="V496">
        <v>1</v>
      </c>
      <c r="W496">
        <v>7</v>
      </c>
      <c r="X496">
        <v>8</v>
      </c>
      <c r="Y496">
        <v>6</v>
      </c>
      <c r="Z496">
        <v>91</v>
      </c>
      <c r="AB496">
        <v>1</v>
      </c>
      <c r="AC496">
        <v>1</v>
      </c>
      <c r="AD496">
        <v>424</v>
      </c>
      <c r="AE496">
        <v>40</v>
      </c>
      <c r="AF496">
        <v>162</v>
      </c>
      <c r="AG496">
        <v>5812269245</v>
      </c>
    </row>
    <row r="497" spans="1:33" x14ac:dyDescent="0.25">
      <c r="A497">
        <v>202509</v>
      </c>
      <c r="B497">
        <v>11</v>
      </c>
      <c r="C497">
        <v>3335090735</v>
      </c>
      <c r="D497" t="s">
        <v>13974</v>
      </c>
      <c r="F497">
        <v>20250701</v>
      </c>
      <c r="G497">
        <v>20250801</v>
      </c>
      <c r="H497">
        <v>0</v>
      </c>
      <c r="I497">
        <v>0</v>
      </c>
      <c r="J497">
        <v>0</v>
      </c>
      <c r="L497">
        <v>0</v>
      </c>
      <c r="M497">
        <v>1</v>
      </c>
      <c r="N497" t="s">
        <v>4555</v>
      </c>
      <c r="R497">
        <v>1</v>
      </c>
      <c r="S497">
        <v>5102</v>
      </c>
      <c r="T497">
        <v>1</v>
      </c>
      <c r="U497">
        <v>1</v>
      </c>
      <c r="V497">
        <v>1</v>
      </c>
      <c r="W497">
        <v>7</v>
      </c>
      <c r="X497">
        <v>8</v>
      </c>
      <c r="Y497">
        <v>6</v>
      </c>
      <c r="Z497">
        <v>136</v>
      </c>
      <c r="AB497">
        <v>1</v>
      </c>
      <c r="AC497">
        <v>1</v>
      </c>
      <c r="AD497">
        <v>424</v>
      </c>
      <c r="AE497">
        <v>40</v>
      </c>
      <c r="AF497">
        <v>162</v>
      </c>
      <c r="AG497">
        <v>3335090735</v>
      </c>
    </row>
    <row r="498" spans="1:33" x14ac:dyDescent="0.25">
      <c r="A498">
        <v>202509</v>
      </c>
      <c r="B498">
        <v>11</v>
      </c>
      <c r="C498">
        <v>5564512734</v>
      </c>
      <c r="D498" t="s">
        <v>13974</v>
      </c>
      <c r="F498">
        <v>20250701</v>
      </c>
      <c r="G498">
        <v>20250801</v>
      </c>
      <c r="H498">
        <v>0</v>
      </c>
      <c r="I498">
        <v>0</v>
      </c>
      <c r="J498">
        <v>0</v>
      </c>
      <c r="L498">
        <v>0</v>
      </c>
      <c r="M498">
        <v>1</v>
      </c>
      <c r="N498" t="s">
        <v>4556</v>
      </c>
      <c r="O498" t="s">
        <v>4557</v>
      </c>
      <c r="R498">
        <v>1</v>
      </c>
      <c r="S498">
        <v>5102</v>
      </c>
      <c r="T498">
        <v>1</v>
      </c>
      <c r="U498">
        <v>1</v>
      </c>
      <c r="V498">
        <v>1</v>
      </c>
      <c r="W498">
        <v>7</v>
      </c>
      <c r="X498">
        <v>8</v>
      </c>
      <c r="Y498">
        <v>6</v>
      </c>
      <c r="Z498">
        <v>18</v>
      </c>
      <c r="AB498">
        <v>1</v>
      </c>
      <c r="AC498">
        <v>1</v>
      </c>
      <c r="AD498">
        <v>424</v>
      </c>
      <c r="AE498">
        <v>40</v>
      </c>
      <c r="AF498">
        <v>162</v>
      </c>
      <c r="AG498">
        <v>5564512734</v>
      </c>
    </row>
    <row r="499" spans="1:33" x14ac:dyDescent="0.25">
      <c r="A499">
        <v>202509</v>
      </c>
      <c r="B499">
        <v>11</v>
      </c>
      <c r="C499">
        <v>2853294324</v>
      </c>
      <c r="D499" t="s">
        <v>13974</v>
      </c>
      <c r="F499">
        <v>20250701</v>
      </c>
      <c r="G499">
        <v>20250801</v>
      </c>
      <c r="H499">
        <v>0</v>
      </c>
      <c r="I499">
        <v>0</v>
      </c>
      <c r="J499">
        <v>0</v>
      </c>
      <c r="L499">
        <v>0</v>
      </c>
      <c r="M499">
        <v>1</v>
      </c>
      <c r="N499" t="s">
        <v>4558</v>
      </c>
      <c r="R499">
        <v>1</v>
      </c>
      <c r="S499">
        <v>5102</v>
      </c>
      <c r="T499">
        <v>1</v>
      </c>
      <c r="U499">
        <v>1</v>
      </c>
      <c r="V499">
        <v>1</v>
      </c>
      <c r="W499">
        <v>7</v>
      </c>
      <c r="X499">
        <v>8</v>
      </c>
      <c r="Y499">
        <v>6</v>
      </c>
      <c r="Z499">
        <v>125</v>
      </c>
      <c r="AB499">
        <v>1</v>
      </c>
      <c r="AC499">
        <v>1</v>
      </c>
      <c r="AD499">
        <v>424</v>
      </c>
      <c r="AE499">
        <v>40</v>
      </c>
      <c r="AF499">
        <v>162</v>
      </c>
      <c r="AG499">
        <v>2853294324</v>
      </c>
    </row>
    <row r="500" spans="1:33" x14ac:dyDescent="0.25">
      <c r="A500">
        <v>202509</v>
      </c>
      <c r="B500">
        <v>11</v>
      </c>
      <c r="C500">
        <v>5257726363</v>
      </c>
      <c r="D500" t="s">
        <v>13974</v>
      </c>
      <c r="F500">
        <v>20250701</v>
      </c>
      <c r="G500">
        <v>20250801</v>
      </c>
      <c r="H500">
        <v>0</v>
      </c>
      <c r="I500">
        <v>0</v>
      </c>
      <c r="J500">
        <v>0</v>
      </c>
      <c r="L500">
        <v>0</v>
      </c>
      <c r="M500">
        <v>1</v>
      </c>
      <c r="N500" t="s">
        <v>4559</v>
      </c>
      <c r="R500">
        <v>1</v>
      </c>
      <c r="S500">
        <v>5102</v>
      </c>
      <c r="T500">
        <v>1</v>
      </c>
      <c r="U500">
        <v>1</v>
      </c>
      <c r="V500">
        <v>1</v>
      </c>
      <c r="W500">
        <v>7</v>
      </c>
      <c r="X500">
        <v>8</v>
      </c>
      <c r="Y500">
        <v>6</v>
      </c>
      <c r="Z500">
        <v>264</v>
      </c>
      <c r="AB500">
        <v>1</v>
      </c>
      <c r="AC500">
        <v>1</v>
      </c>
      <c r="AD500">
        <v>424</v>
      </c>
      <c r="AE500">
        <v>40</v>
      </c>
      <c r="AF500">
        <v>162</v>
      </c>
      <c r="AG500">
        <v>5257726363</v>
      </c>
    </row>
    <row r="501" spans="1:33" x14ac:dyDescent="0.25">
      <c r="A501">
        <v>202509</v>
      </c>
      <c r="B501">
        <v>11</v>
      </c>
      <c r="C501">
        <v>1515451272</v>
      </c>
      <c r="D501" t="s">
        <v>13974</v>
      </c>
      <c r="F501">
        <v>20250701</v>
      </c>
      <c r="G501">
        <v>20250801</v>
      </c>
      <c r="H501">
        <v>0</v>
      </c>
      <c r="I501">
        <v>0</v>
      </c>
      <c r="J501">
        <v>0</v>
      </c>
      <c r="L501">
        <v>0</v>
      </c>
      <c r="M501">
        <v>1</v>
      </c>
      <c r="N501" t="s">
        <v>4560</v>
      </c>
      <c r="R501">
        <v>1</v>
      </c>
      <c r="S501">
        <v>5102</v>
      </c>
      <c r="T501">
        <v>1</v>
      </c>
      <c r="U501">
        <v>1</v>
      </c>
      <c r="V501">
        <v>1</v>
      </c>
      <c r="W501">
        <v>7</v>
      </c>
      <c r="X501">
        <v>8</v>
      </c>
      <c r="Y501">
        <v>6</v>
      </c>
      <c r="Z501">
        <v>101</v>
      </c>
      <c r="AB501">
        <v>1</v>
      </c>
      <c r="AC501">
        <v>1</v>
      </c>
      <c r="AD501">
        <v>424</v>
      </c>
      <c r="AE501">
        <v>40</v>
      </c>
      <c r="AF501">
        <v>162</v>
      </c>
      <c r="AG501">
        <v>1515451272</v>
      </c>
    </row>
    <row r="502" spans="1:33" x14ac:dyDescent="0.25">
      <c r="A502">
        <v>202509</v>
      </c>
      <c r="B502">
        <v>11</v>
      </c>
      <c r="C502">
        <v>79851020</v>
      </c>
      <c r="D502" t="s">
        <v>13974</v>
      </c>
      <c r="F502">
        <v>20250701</v>
      </c>
      <c r="G502">
        <v>20250801</v>
      </c>
      <c r="H502">
        <v>0</v>
      </c>
      <c r="I502">
        <v>0</v>
      </c>
      <c r="J502">
        <v>0</v>
      </c>
      <c r="K502">
        <v>7</v>
      </c>
      <c r="L502">
        <v>0</v>
      </c>
      <c r="M502">
        <v>1</v>
      </c>
      <c r="N502" t="s">
        <v>4528</v>
      </c>
      <c r="R502">
        <v>2</v>
      </c>
      <c r="S502">
        <v>5102</v>
      </c>
      <c r="T502">
        <v>1</v>
      </c>
      <c r="U502">
        <v>1</v>
      </c>
      <c r="V502">
        <v>1</v>
      </c>
      <c r="W502">
        <v>7</v>
      </c>
      <c r="X502">
        <v>8</v>
      </c>
      <c r="Y502">
        <v>6</v>
      </c>
      <c r="Z502">
        <v>77</v>
      </c>
      <c r="AB502">
        <v>1</v>
      </c>
      <c r="AC502">
        <v>1</v>
      </c>
      <c r="AD502">
        <v>424</v>
      </c>
      <c r="AE502">
        <v>40</v>
      </c>
      <c r="AF502">
        <v>162</v>
      </c>
      <c r="AG502">
        <v>79851020</v>
      </c>
    </row>
    <row r="503" spans="1:33" x14ac:dyDescent="0.25">
      <c r="A503">
        <v>202509</v>
      </c>
      <c r="B503">
        <v>11</v>
      </c>
      <c r="C503">
        <v>3722352936</v>
      </c>
      <c r="D503" t="s">
        <v>13974</v>
      </c>
      <c r="F503">
        <v>20250701</v>
      </c>
      <c r="G503">
        <v>20250801</v>
      </c>
      <c r="H503">
        <v>0</v>
      </c>
      <c r="I503">
        <v>0</v>
      </c>
      <c r="J503">
        <v>0</v>
      </c>
      <c r="L503">
        <v>0</v>
      </c>
      <c r="M503">
        <v>1</v>
      </c>
      <c r="N503" t="s">
        <v>4561</v>
      </c>
      <c r="R503">
        <v>1</v>
      </c>
      <c r="S503">
        <v>5102</v>
      </c>
      <c r="T503">
        <v>1</v>
      </c>
      <c r="U503">
        <v>1</v>
      </c>
      <c r="V503">
        <v>1</v>
      </c>
      <c r="W503">
        <v>7</v>
      </c>
      <c r="X503">
        <v>8</v>
      </c>
      <c r="Y503">
        <v>6</v>
      </c>
      <c r="Z503">
        <v>170</v>
      </c>
      <c r="AB503">
        <v>1</v>
      </c>
      <c r="AC503">
        <v>1</v>
      </c>
      <c r="AD503">
        <v>424</v>
      </c>
      <c r="AE503">
        <v>40</v>
      </c>
      <c r="AF503">
        <v>162</v>
      </c>
      <c r="AG503">
        <v>3722352936</v>
      </c>
    </row>
    <row r="504" spans="1:33" x14ac:dyDescent="0.25">
      <c r="A504">
        <v>202509</v>
      </c>
      <c r="B504">
        <v>11</v>
      </c>
      <c r="C504">
        <v>2248152862</v>
      </c>
      <c r="D504" t="s">
        <v>13974</v>
      </c>
      <c r="F504">
        <v>20250701</v>
      </c>
      <c r="G504">
        <v>20250801</v>
      </c>
      <c r="H504">
        <v>0</v>
      </c>
      <c r="I504">
        <v>0</v>
      </c>
      <c r="J504">
        <v>0</v>
      </c>
      <c r="L504">
        <v>0</v>
      </c>
      <c r="M504">
        <v>1</v>
      </c>
      <c r="N504" t="s">
        <v>4534</v>
      </c>
      <c r="O504" t="s">
        <v>4535</v>
      </c>
      <c r="R504">
        <v>1</v>
      </c>
      <c r="S504">
        <v>5102</v>
      </c>
      <c r="T504">
        <v>1</v>
      </c>
      <c r="U504">
        <v>1</v>
      </c>
      <c r="V504">
        <v>1</v>
      </c>
      <c r="W504">
        <v>7</v>
      </c>
      <c r="X504">
        <v>8</v>
      </c>
      <c r="Y504">
        <v>6</v>
      </c>
      <c r="Z504">
        <v>89</v>
      </c>
      <c r="AB504">
        <v>1</v>
      </c>
      <c r="AC504">
        <v>1</v>
      </c>
      <c r="AD504">
        <v>424</v>
      </c>
      <c r="AE504">
        <v>40</v>
      </c>
      <c r="AF504">
        <v>162</v>
      </c>
      <c r="AG504">
        <v>2248152862</v>
      </c>
    </row>
    <row r="505" spans="1:33" x14ac:dyDescent="0.25">
      <c r="A505">
        <v>202509</v>
      </c>
      <c r="B505">
        <v>11</v>
      </c>
      <c r="C505">
        <v>3644042365</v>
      </c>
      <c r="D505" t="s">
        <v>13974</v>
      </c>
      <c r="F505">
        <v>20250701</v>
      </c>
      <c r="G505">
        <v>20250801</v>
      </c>
      <c r="H505">
        <v>0</v>
      </c>
      <c r="I505">
        <v>0</v>
      </c>
      <c r="J505">
        <v>0</v>
      </c>
      <c r="L505">
        <v>0</v>
      </c>
      <c r="M505">
        <v>1</v>
      </c>
      <c r="N505" t="s">
        <v>4562</v>
      </c>
      <c r="R505">
        <v>1</v>
      </c>
      <c r="S505">
        <v>5102</v>
      </c>
      <c r="T505">
        <v>1</v>
      </c>
      <c r="U505">
        <v>1</v>
      </c>
      <c r="V505">
        <v>1</v>
      </c>
      <c r="W505">
        <v>7</v>
      </c>
      <c r="X505">
        <v>8</v>
      </c>
      <c r="Y505">
        <v>6</v>
      </c>
      <c r="Z505">
        <v>63</v>
      </c>
      <c r="AB505">
        <v>1</v>
      </c>
      <c r="AC505">
        <v>1</v>
      </c>
      <c r="AD505">
        <v>424</v>
      </c>
      <c r="AE505">
        <v>40</v>
      </c>
      <c r="AF505">
        <v>162</v>
      </c>
      <c r="AG505">
        <v>3644042365</v>
      </c>
    </row>
    <row r="506" spans="1:33" x14ac:dyDescent="0.25">
      <c r="A506">
        <v>202509</v>
      </c>
      <c r="B506">
        <v>11</v>
      </c>
      <c r="C506">
        <v>7766112750</v>
      </c>
      <c r="D506" t="s">
        <v>13974</v>
      </c>
      <c r="F506">
        <v>20250701</v>
      </c>
      <c r="G506">
        <v>20250801</v>
      </c>
      <c r="H506">
        <v>0</v>
      </c>
      <c r="I506">
        <v>0</v>
      </c>
      <c r="J506">
        <v>0</v>
      </c>
      <c r="L506">
        <v>0</v>
      </c>
      <c r="M506">
        <v>1</v>
      </c>
      <c r="N506" t="s">
        <v>4558</v>
      </c>
      <c r="R506">
        <v>1</v>
      </c>
      <c r="S506">
        <v>5102</v>
      </c>
      <c r="T506">
        <v>1</v>
      </c>
      <c r="U506">
        <v>1</v>
      </c>
      <c r="V506">
        <v>1</v>
      </c>
      <c r="W506">
        <v>7</v>
      </c>
      <c r="X506">
        <v>8</v>
      </c>
      <c r="Y506">
        <v>6</v>
      </c>
      <c r="Z506">
        <v>258</v>
      </c>
      <c r="AB506">
        <v>1</v>
      </c>
      <c r="AC506">
        <v>1</v>
      </c>
      <c r="AD506">
        <v>424</v>
      </c>
      <c r="AE506">
        <v>40</v>
      </c>
      <c r="AF506">
        <v>162</v>
      </c>
      <c r="AG506">
        <v>7766112750</v>
      </c>
    </row>
    <row r="507" spans="1:33" x14ac:dyDescent="0.25">
      <c r="A507">
        <v>202509</v>
      </c>
      <c r="B507">
        <v>11</v>
      </c>
      <c r="C507">
        <v>7110224480</v>
      </c>
      <c r="D507" t="s">
        <v>13974</v>
      </c>
      <c r="F507">
        <v>20250701</v>
      </c>
      <c r="G507">
        <v>20250801</v>
      </c>
      <c r="H507">
        <v>0</v>
      </c>
      <c r="I507">
        <v>0</v>
      </c>
      <c r="J507">
        <v>0</v>
      </c>
      <c r="L507">
        <v>0</v>
      </c>
      <c r="M507">
        <v>1</v>
      </c>
      <c r="N507" t="s">
        <v>4563</v>
      </c>
      <c r="R507">
        <v>1</v>
      </c>
      <c r="S507">
        <v>5102</v>
      </c>
      <c r="T507">
        <v>1</v>
      </c>
      <c r="U507">
        <v>1</v>
      </c>
      <c r="V507">
        <v>1</v>
      </c>
      <c r="W507">
        <v>7</v>
      </c>
      <c r="X507">
        <v>8</v>
      </c>
      <c r="Y507">
        <v>6</v>
      </c>
      <c r="Z507">
        <v>175</v>
      </c>
      <c r="AB507">
        <v>1</v>
      </c>
      <c r="AC507">
        <v>1</v>
      </c>
      <c r="AD507">
        <v>424</v>
      </c>
      <c r="AE507">
        <v>40</v>
      </c>
      <c r="AF507">
        <v>162</v>
      </c>
      <c r="AG507">
        <v>7110224480</v>
      </c>
    </row>
    <row r="508" spans="1:33" x14ac:dyDescent="0.25">
      <c r="A508">
        <v>202509</v>
      </c>
      <c r="B508">
        <v>11</v>
      </c>
      <c r="C508">
        <v>4512023601</v>
      </c>
      <c r="D508" t="s">
        <v>13974</v>
      </c>
      <c r="F508">
        <v>20250701</v>
      </c>
      <c r="G508">
        <v>20250801</v>
      </c>
      <c r="H508">
        <v>0</v>
      </c>
      <c r="I508">
        <v>0</v>
      </c>
      <c r="J508">
        <v>0</v>
      </c>
      <c r="L508">
        <v>0</v>
      </c>
      <c r="M508">
        <v>1</v>
      </c>
      <c r="N508" t="s">
        <v>4564</v>
      </c>
      <c r="R508">
        <v>1</v>
      </c>
      <c r="S508">
        <v>5102</v>
      </c>
      <c r="T508">
        <v>1</v>
      </c>
      <c r="U508">
        <v>1</v>
      </c>
      <c r="V508">
        <v>1</v>
      </c>
      <c r="W508">
        <v>7</v>
      </c>
      <c r="X508">
        <v>8</v>
      </c>
      <c r="Y508">
        <v>6</v>
      </c>
      <c r="Z508">
        <v>114</v>
      </c>
      <c r="AB508">
        <v>1</v>
      </c>
      <c r="AC508">
        <v>1</v>
      </c>
      <c r="AD508">
        <v>424</v>
      </c>
      <c r="AE508">
        <v>40</v>
      </c>
      <c r="AF508">
        <v>162</v>
      </c>
      <c r="AG508">
        <v>4512023601</v>
      </c>
    </row>
    <row r="509" spans="1:33" x14ac:dyDescent="0.25">
      <c r="A509">
        <v>202509</v>
      </c>
      <c r="B509">
        <v>11</v>
      </c>
      <c r="C509">
        <v>2532400546</v>
      </c>
      <c r="D509" t="s">
        <v>13974</v>
      </c>
      <c r="F509">
        <v>20250701</v>
      </c>
      <c r="G509">
        <v>20250801</v>
      </c>
      <c r="H509">
        <v>0</v>
      </c>
      <c r="I509">
        <v>0</v>
      </c>
      <c r="J509">
        <v>0</v>
      </c>
      <c r="L509">
        <v>0</v>
      </c>
      <c r="M509">
        <v>1</v>
      </c>
      <c r="N509" t="s">
        <v>4565</v>
      </c>
      <c r="O509" t="s">
        <v>4566</v>
      </c>
      <c r="R509">
        <v>1</v>
      </c>
      <c r="S509">
        <v>5102</v>
      </c>
      <c r="T509">
        <v>1</v>
      </c>
      <c r="U509">
        <v>1</v>
      </c>
      <c r="V509">
        <v>1</v>
      </c>
      <c r="W509">
        <v>7</v>
      </c>
      <c r="X509">
        <v>8</v>
      </c>
      <c r="Y509">
        <v>6</v>
      </c>
      <c r="Z509">
        <v>152</v>
      </c>
      <c r="AB509">
        <v>1</v>
      </c>
      <c r="AC509">
        <v>1</v>
      </c>
      <c r="AD509">
        <v>424</v>
      </c>
      <c r="AE509">
        <v>40</v>
      </c>
      <c r="AF509">
        <v>162</v>
      </c>
      <c r="AG509">
        <v>2532400546</v>
      </c>
    </row>
    <row r="510" spans="1:33" x14ac:dyDescent="0.25">
      <c r="A510">
        <v>202509</v>
      </c>
      <c r="B510">
        <v>11</v>
      </c>
      <c r="C510">
        <v>5327351852</v>
      </c>
      <c r="D510" t="s">
        <v>13974</v>
      </c>
      <c r="F510">
        <v>20250701</v>
      </c>
      <c r="G510">
        <v>20250801</v>
      </c>
      <c r="H510">
        <v>0</v>
      </c>
      <c r="I510">
        <v>0</v>
      </c>
      <c r="J510">
        <v>0</v>
      </c>
      <c r="L510">
        <v>0</v>
      </c>
      <c r="M510">
        <v>1</v>
      </c>
      <c r="N510" t="s">
        <v>4567</v>
      </c>
      <c r="R510">
        <v>1</v>
      </c>
      <c r="S510">
        <v>5102</v>
      </c>
      <c r="T510">
        <v>1</v>
      </c>
      <c r="U510">
        <v>1</v>
      </c>
      <c r="V510">
        <v>1</v>
      </c>
      <c r="W510">
        <v>7</v>
      </c>
      <c r="X510">
        <v>8</v>
      </c>
      <c r="Y510">
        <v>6</v>
      </c>
      <c r="Z510">
        <v>52</v>
      </c>
      <c r="AB510">
        <v>1</v>
      </c>
      <c r="AC510">
        <v>1</v>
      </c>
      <c r="AD510">
        <v>424</v>
      </c>
      <c r="AE510">
        <v>40</v>
      </c>
      <c r="AF510">
        <v>162</v>
      </c>
      <c r="AG510">
        <v>5327351852</v>
      </c>
    </row>
    <row r="511" spans="1:33" x14ac:dyDescent="0.25">
      <c r="A511">
        <v>202509</v>
      </c>
      <c r="B511">
        <v>11</v>
      </c>
      <c r="C511">
        <v>1696613235</v>
      </c>
      <c r="D511" t="s">
        <v>13974</v>
      </c>
      <c r="F511">
        <v>20250701</v>
      </c>
      <c r="G511">
        <v>20250801</v>
      </c>
      <c r="H511">
        <v>0</v>
      </c>
      <c r="I511">
        <v>0</v>
      </c>
      <c r="J511">
        <v>0</v>
      </c>
      <c r="L511">
        <v>0</v>
      </c>
      <c r="M511">
        <v>1</v>
      </c>
      <c r="N511" t="s">
        <v>4568</v>
      </c>
      <c r="R511">
        <v>1</v>
      </c>
      <c r="S511">
        <v>5102</v>
      </c>
      <c r="T511">
        <v>1</v>
      </c>
      <c r="U511">
        <v>1</v>
      </c>
      <c r="V511">
        <v>1</v>
      </c>
      <c r="W511">
        <v>7</v>
      </c>
      <c r="X511">
        <v>8</v>
      </c>
      <c r="Y511">
        <v>6</v>
      </c>
      <c r="Z511">
        <v>129</v>
      </c>
      <c r="AB511">
        <v>1</v>
      </c>
      <c r="AC511">
        <v>1</v>
      </c>
      <c r="AD511">
        <v>424</v>
      </c>
      <c r="AE511">
        <v>40</v>
      </c>
      <c r="AF511">
        <v>162</v>
      </c>
      <c r="AG511">
        <v>1696613235</v>
      </c>
    </row>
    <row r="512" spans="1:33" x14ac:dyDescent="0.25">
      <c r="A512">
        <v>202509</v>
      </c>
      <c r="B512">
        <v>11</v>
      </c>
      <c r="C512">
        <v>5663504492</v>
      </c>
      <c r="D512" t="s">
        <v>13974</v>
      </c>
      <c r="F512">
        <v>20250701</v>
      </c>
      <c r="G512">
        <v>20250801</v>
      </c>
      <c r="H512">
        <v>0</v>
      </c>
      <c r="I512">
        <v>0</v>
      </c>
      <c r="J512">
        <v>0</v>
      </c>
      <c r="L512">
        <v>0</v>
      </c>
      <c r="M512">
        <v>1</v>
      </c>
      <c r="N512" t="s">
        <v>4569</v>
      </c>
      <c r="R512">
        <v>1</v>
      </c>
      <c r="S512">
        <v>5102</v>
      </c>
      <c r="T512">
        <v>1</v>
      </c>
      <c r="U512">
        <v>1</v>
      </c>
      <c r="V512">
        <v>1</v>
      </c>
      <c r="W512">
        <v>7</v>
      </c>
      <c r="X512">
        <v>8</v>
      </c>
      <c r="Y512">
        <v>6</v>
      </c>
      <c r="Z512">
        <v>244</v>
      </c>
      <c r="AB512">
        <v>1</v>
      </c>
      <c r="AC512">
        <v>1</v>
      </c>
      <c r="AD512">
        <v>424</v>
      </c>
      <c r="AE512">
        <v>40</v>
      </c>
      <c r="AF512">
        <v>162</v>
      </c>
      <c r="AG512">
        <v>5663504492</v>
      </c>
    </row>
    <row r="513" spans="1:33" x14ac:dyDescent="0.25">
      <c r="A513">
        <v>202509</v>
      </c>
      <c r="B513">
        <v>11</v>
      </c>
      <c r="C513">
        <v>7751032076</v>
      </c>
      <c r="D513" t="s">
        <v>13974</v>
      </c>
      <c r="F513">
        <v>20250701</v>
      </c>
      <c r="G513">
        <v>20250801</v>
      </c>
      <c r="H513">
        <v>0</v>
      </c>
      <c r="I513">
        <v>0</v>
      </c>
      <c r="J513">
        <v>0</v>
      </c>
      <c r="L513">
        <v>0</v>
      </c>
      <c r="M513">
        <v>1</v>
      </c>
      <c r="N513" t="s">
        <v>4570</v>
      </c>
      <c r="R513">
        <v>1</v>
      </c>
      <c r="S513">
        <v>5102</v>
      </c>
      <c r="T513">
        <v>1</v>
      </c>
      <c r="U513">
        <v>1</v>
      </c>
      <c r="V513">
        <v>1</v>
      </c>
      <c r="W513">
        <v>7</v>
      </c>
      <c r="X513">
        <v>8</v>
      </c>
      <c r="Y513">
        <v>6</v>
      </c>
      <c r="Z513">
        <v>91</v>
      </c>
      <c r="AB513">
        <v>1</v>
      </c>
      <c r="AC513">
        <v>1</v>
      </c>
      <c r="AD513">
        <v>424</v>
      </c>
      <c r="AE513">
        <v>40</v>
      </c>
      <c r="AF513">
        <v>162</v>
      </c>
      <c r="AG513">
        <v>7751032076</v>
      </c>
    </row>
    <row r="514" spans="1:33" x14ac:dyDescent="0.25">
      <c r="A514">
        <v>202509</v>
      </c>
      <c r="B514">
        <v>11</v>
      </c>
      <c r="C514">
        <v>3915971100</v>
      </c>
      <c r="D514" t="s">
        <v>13974</v>
      </c>
      <c r="F514">
        <v>20250701</v>
      </c>
      <c r="G514">
        <v>20250801</v>
      </c>
      <c r="H514">
        <v>0</v>
      </c>
      <c r="I514">
        <v>0</v>
      </c>
      <c r="J514">
        <v>0</v>
      </c>
      <c r="L514">
        <v>0</v>
      </c>
      <c r="M514">
        <v>1</v>
      </c>
      <c r="N514" t="s">
        <v>4571</v>
      </c>
      <c r="R514">
        <v>1</v>
      </c>
      <c r="S514">
        <v>5102</v>
      </c>
      <c r="T514">
        <v>1</v>
      </c>
      <c r="U514">
        <v>1</v>
      </c>
      <c r="V514">
        <v>1</v>
      </c>
      <c r="W514">
        <v>7</v>
      </c>
      <c r="X514">
        <v>8</v>
      </c>
      <c r="Y514">
        <v>6</v>
      </c>
      <c r="Z514">
        <v>196</v>
      </c>
      <c r="AB514">
        <v>1</v>
      </c>
      <c r="AC514">
        <v>1</v>
      </c>
      <c r="AD514">
        <v>424</v>
      </c>
      <c r="AE514">
        <v>40</v>
      </c>
      <c r="AF514">
        <v>162</v>
      </c>
      <c r="AG514">
        <v>3915971100</v>
      </c>
    </row>
    <row r="515" spans="1:33" x14ac:dyDescent="0.25">
      <c r="A515">
        <v>202509</v>
      </c>
      <c r="B515">
        <v>11</v>
      </c>
      <c r="C515">
        <v>10269852310</v>
      </c>
      <c r="D515" t="s">
        <v>13974</v>
      </c>
      <c r="F515">
        <v>20250701</v>
      </c>
      <c r="G515">
        <v>20250801</v>
      </c>
      <c r="H515">
        <v>0</v>
      </c>
      <c r="I515">
        <v>0</v>
      </c>
      <c r="J515">
        <v>0</v>
      </c>
      <c r="L515">
        <v>0</v>
      </c>
      <c r="M515">
        <v>1</v>
      </c>
      <c r="N515" t="s">
        <v>4572</v>
      </c>
      <c r="R515">
        <v>1</v>
      </c>
      <c r="S515">
        <v>5102</v>
      </c>
      <c r="T515">
        <v>1</v>
      </c>
      <c r="U515">
        <v>1</v>
      </c>
      <c r="V515">
        <v>1</v>
      </c>
      <c r="W515">
        <v>7</v>
      </c>
      <c r="X515">
        <v>8</v>
      </c>
      <c r="Y515">
        <v>6</v>
      </c>
      <c r="Z515">
        <v>138</v>
      </c>
      <c r="AB515">
        <v>1</v>
      </c>
      <c r="AC515">
        <v>1</v>
      </c>
      <c r="AD515">
        <v>424</v>
      </c>
      <c r="AE515">
        <v>40</v>
      </c>
      <c r="AF515">
        <v>162</v>
      </c>
      <c r="AG515">
        <v>10269852310</v>
      </c>
    </row>
    <row r="516" spans="1:33" x14ac:dyDescent="0.25">
      <c r="A516">
        <v>202509</v>
      </c>
      <c r="B516">
        <v>11</v>
      </c>
      <c r="C516">
        <v>9372222195</v>
      </c>
      <c r="D516" t="s">
        <v>13974</v>
      </c>
      <c r="F516">
        <v>20250701</v>
      </c>
      <c r="G516">
        <v>20250801</v>
      </c>
      <c r="H516">
        <v>0</v>
      </c>
      <c r="I516">
        <v>0</v>
      </c>
      <c r="J516">
        <v>0</v>
      </c>
      <c r="L516">
        <v>0</v>
      </c>
      <c r="M516">
        <v>1</v>
      </c>
      <c r="N516" t="s">
        <v>4573</v>
      </c>
      <c r="O516" t="s">
        <v>4574</v>
      </c>
      <c r="R516">
        <v>1</v>
      </c>
      <c r="S516">
        <v>5102</v>
      </c>
      <c r="T516">
        <v>1</v>
      </c>
      <c r="U516">
        <v>1</v>
      </c>
      <c r="V516">
        <v>1</v>
      </c>
      <c r="W516">
        <v>7</v>
      </c>
      <c r="X516">
        <v>8</v>
      </c>
      <c r="Y516">
        <v>6</v>
      </c>
      <c r="Z516">
        <v>96</v>
      </c>
      <c r="AB516">
        <v>1</v>
      </c>
      <c r="AC516">
        <v>1</v>
      </c>
      <c r="AD516">
        <v>424</v>
      </c>
      <c r="AE516">
        <v>40</v>
      </c>
      <c r="AF516">
        <v>162</v>
      </c>
      <c r="AG516">
        <v>9372222195</v>
      </c>
    </row>
    <row r="517" spans="1:33" x14ac:dyDescent="0.25">
      <c r="A517">
        <v>202509</v>
      </c>
      <c r="B517">
        <v>11</v>
      </c>
      <c r="C517">
        <v>6596921013</v>
      </c>
      <c r="D517" t="s">
        <v>13974</v>
      </c>
      <c r="F517">
        <v>20250701</v>
      </c>
      <c r="G517">
        <v>20250801</v>
      </c>
      <c r="H517">
        <v>0</v>
      </c>
      <c r="I517">
        <v>0</v>
      </c>
      <c r="J517">
        <v>0</v>
      </c>
      <c r="L517">
        <v>0</v>
      </c>
      <c r="M517">
        <v>1</v>
      </c>
      <c r="N517" t="s">
        <v>4575</v>
      </c>
      <c r="O517" t="s">
        <v>4576</v>
      </c>
      <c r="R517">
        <v>1</v>
      </c>
      <c r="S517">
        <v>5102</v>
      </c>
      <c r="T517">
        <v>1</v>
      </c>
      <c r="U517">
        <v>1</v>
      </c>
      <c r="V517">
        <v>1</v>
      </c>
      <c r="W517">
        <v>7</v>
      </c>
      <c r="X517">
        <v>8</v>
      </c>
      <c r="Y517">
        <v>6</v>
      </c>
      <c r="Z517">
        <v>97</v>
      </c>
      <c r="AB517">
        <v>1</v>
      </c>
      <c r="AC517">
        <v>1</v>
      </c>
      <c r="AD517">
        <v>424</v>
      </c>
      <c r="AE517">
        <v>40</v>
      </c>
      <c r="AF517">
        <v>162</v>
      </c>
      <c r="AG517">
        <v>6596921013</v>
      </c>
    </row>
    <row r="518" spans="1:33" x14ac:dyDescent="0.25">
      <c r="A518">
        <v>202509</v>
      </c>
      <c r="B518">
        <v>11</v>
      </c>
      <c r="C518">
        <v>1663922269</v>
      </c>
      <c r="D518" t="s">
        <v>13974</v>
      </c>
      <c r="F518">
        <v>20250701</v>
      </c>
      <c r="G518">
        <v>20250801</v>
      </c>
      <c r="H518">
        <v>0</v>
      </c>
      <c r="I518">
        <v>0</v>
      </c>
      <c r="J518">
        <v>0</v>
      </c>
      <c r="L518">
        <v>0</v>
      </c>
      <c r="M518">
        <v>1</v>
      </c>
      <c r="N518" t="s">
        <v>4577</v>
      </c>
      <c r="O518" t="s">
        <v>4578</v>
      </c>
      <c r="R518">
        <v>1</v>
      </c>
      <c r="S518">
        <v>5102</v>
      </c>
      <c r="T518">
        <v>1</v>
      </c>
      <c r="U518">
        <v>1</v>
      </c>
      <c r="V518">
        <v>1</v>
      </c>
      <c r="W518">
        <v>7</v>
      </c>
      <c r="X518">
        <v>8</v>
      </c>
      <c r="Y518">
        <v>6</v>
      </c>
      <c r="Z518">
        <v>94</v>
      </c>
      <c r="AB518">
        <v>1</v>
      </c>
      <c r="AC518">
        <v>1</v>
      </c>
      <c r="AD518">
        <v>424</v>
      </c>
      <c r="AE518">
        <v>40</v>
      </c>
      <c r="AF518">
        <v>162</v>
      </c>
      <c r="AG518">
        <v>1663922269</v>
      </c>
    </row>
    <row r="519" spans="1:33" x14ac:dyDescent="0.25">
      <c r="A519">
        <v>202509</v>
      </c>
      <c r="B519">
        <v>11</v>
      </c>
      <c r="C519">
        <v>4035443698</v>
      </c>
      <c r="D519" t="s">
        <v>13974</v>
      </c>
      <c r="F519">
        <v>20250701</v>
      </c>
      <c r="G519">
        <v>20250801</v>
      </c>
      <c r="H519">
        <v>0</v>
      </c>
      <c r="I519">
        <v>0</v>
      </c>
      <c r="J519">
        <v>0</v>
      </c>
      <c r="L519">
        <v>0</v>
      </c>
      <c r="M519">
        <v>1</v>
      </c>
      <c r="N519" t="s">
        <v>4579</v>
      </c>
      <c r="R519">
        <v>1</v>
      </c>
      <c r="S519">
        <v>5102</v>
      </c>
      <c r="T519">
        <v>1</v>
      </c>
      <c r="U519">
        <v>1</v>
      </c>
      <c r="V519">
        <v>1</v>
      </c>
      <c r="W519">
        <v>7</v>
      </c>
      <c r="X519">
        <v>8</v>
      </c>
      <c r="Y519">
        <v>6</v>
      </c>
      <c r="Z519">
        <v>155</v>
      </c>
      <c r="AB519">
        <v>1</v>
      </c>
      <c r="AC519">
        <v>1</v>
      </c>
      <c r="AD519">
        <v>424</v>
      </c>
      <c r="AE519">
        <v>40</v>
      </c>
      <c r="AF519">
        <v>162</v>
      </c>
      <c r="AG519">
        <v>4035443698</v>
      </c>
    </row>
    <row r="520" spans="1:33" x14ac:dyDescent="0.25">
      <c r="A520">
        <v>202509</v>
      </c>
      <c r="B520">
        <v>11</v>
      </c>
      <c r="C520">
        <v>5433200131</v>
      </c>
      <c r="D520" t="s">
        <v>13974</v>
      </c>
      <c r="F520">
        <v>20250701</v>
      </c>
      <c r="G520">
        <v>20250801</v>
      </c>
      <c r="H520">
        <v>0</v>
      </c>
      <c r="I520">
        <v>0</v>
      </c>
      <c r="J520">
        <v>0</v>
      </c>
      <c r="L520">
        <v>0</v>
      </c>
      <c r="M520">
        <v>1</v>
      </c>
      <c r="N520" t="s">
        <v>4580</v>
      </c>
      <c r="R520">
        <v>1</v>
      </c>
      <c r="S520">
        <v>5102</v>
      </c>
      <c r="T520">
        <v>1</v>
      </c>
      <c r="U520">
        <v>1</v>
      </c>
      <c r="V520">
        <v>1</v>
      </c>
      <c r="W520">
        <v>7</v>
      </c>
      <c r="X520">
        <v>8</v>
      </c>
      <c r="Y520">
        <v>6</v>
      </c>
      <c r="Z520">
        <v>114</v>
      </c>
      <c r="AB520">
        <v>1</v>
      </c>
      <c r="AC520">
        <v>1</v>
      </c>
      <c r="AD520">
        <v>424</v>
      </c>
      <c r="AE520">
        <v>40</v>
      </c>
      <c r="AF520">
        <v>162</v>
      </c>
      <c r="AG520">
        <v>5433200131</v>
      </c>
    </row>
    <row r="521" spans="1:33" x14ac:dyDescent="0.25">
      <c r="A521">
        <v>202509</v>
      </c>
      <c r="B521">
        <v>11</v>
      </c>
      <c r="C521">
        <v>6523735327</v>
      </c>
      <c r="D521" t="s">
        <v>13974</v>
      </c>
      <c r="F521">
        <v>20250701</v>
      </c>
      <c r="G521">
        <v>20250801</v>
      </c>
      <c r="H521">
        <v>0</v>
      </c>
      <c r="I521">
        <v>0</v>
      </c>
      <c r="J521">
        <v>0</v>
      </c>
      <c r="L521">
        <v>0</v>
      </c>
      <c r="M521">
        <v>1</v>
      </c>
      <c r="N521" t="s">
        <v>4581</v>
      </c>
      <c r="R521">
        <v>1</v>
      </c>
      <c r="S521">
        <v>5102</v>
      </c>
      <c r="T521">
        <v>1</v>
      </c>
      <c r="U521">
        <v>1</v>
      </c>
      <c r="V521">
        <v>1</v>
      </c>
      <c r="W521">
        <v>7</v>
      </c>
      <c r="X521">
        <v>8</v>
      </c>
      <c r="Y521">
        <v>6</v>
      </c>
      <c r="Z521">
        <v>199</v>
      </c>
      <c r="AB521">
        <v>1</v>
      </c>
      <c r="AC521">
        <v>1</v>
      </c>
      <c r="AD521">
        <v>424</v>
      </c>
      <c r="AE521">
        <v>40</v>
      </c>
      <c r="AF521">
        <v>162</v>
      </c>
      <c r="AG521">
        <v>6523735327</v>
      </c>
    </row>
    <row r="522" spans="1:33" x14ac:dyDescent="0.25">
      <c r="A522">
        <v>202509</v>
      </c>
      <c r="B522">
        <v>11</v>
      </c>
      <c r="C522">
        <v>9844247366</v>
      </c>
      <c r="D522" t="s">
        <v>13974</v>
      </c>
      <c r="F522">
        <v>20250701</v>
      </c>
      <c r="G522">
        <v>20250801</v>
      </c>
      <c r="H522">
        <v>0</v>
      </c>
      <c r="I522">
        <v>0</v>
      </c>
      <c r="J522">
        <v>0</v>
      </c>
      <c r="L522">
        <v>0</v>
      </c>
      <c r="M522">
        <v>1</v>
      </c>
      <c r="N522" t="s">
        <v>4582</v>
      </c>
      <c r="R522">
        <v>1</v>
      </c>
      <c r="S522">
        <v>5102</v>
      </c>
      <c r="T522">
        <v>1</v>
      </c>
      <c r="U522">
        <v>1</v>
      </c>
      <c r="V522">
        <v>1</v>
      </c>
      <c r="W522">
        <v>7</v>
      </c>
      <c r="X522">
        <v>8</v>
      </c>
      <c r="Y522">
        <v>6</v>
      </c>
      <c r="Z522">
        <v>34</v>
      </c>
      <c r="AB522">
        <v>1</v>
      </c>
      <c r="AC522">
        <v>1</v>
      </c>
      <c r="AD522">
        <v>424</v>
      </c>
      <c r="AE522">
        <v>40</v>
      </c>
      <c r="AF522">
        <v>162</v>
      </c>
      <c r="AG522">
        <v>9844247366</v>
      </c>
    </row>
    <row r="523" spans="1:33" x14ac:dyDescent="0.25">
      <c r="A523">
        <v>202509</v>
      </c>
      <c r="B523">
        <v>11</v>
      </c>
      <c r="C523">
        <v>6574333039</v>
      </c>
      <c r="D523" t="s">
        <v>13974</v>
      </c>
      <c r="F523">
        <v>20250701</v>
      </c>
      <c r="G523">
        <v>20250801</v>
      </c>
      <c r="H523">
        <v>0</v>
      </c>
      <c r="I523">
        <v>0</v>
      </c>
      <c r="J523">
        <v>0</v>
      </c>
      <c r="L523">
        <v>0</v>
      </c>
      <c r="M523">
        <v>1</v>
      </c>
      <c r="N523" t="s">
        <v>4583</v>
      </c>
      <c r="R523">
        <v>1</v>
      </c>
      <c r="S523">
        <v>5102</v>
      </c>
      <c r="T523">
        <v>1</v>
      </c>
      <c r="U523">
        <v>1</v>
      </c>
      <c r="V523">
        <v>1</v>
      </c>
      <c r="W523">
        <v>7</v>
      </c>
      <c r="X523">
        <v>8</v>
      </c>
      <c r="Y523">
        <v>6</v>
      </c>
      <c r="Z523">
        <v>130</v>
      </c>
      <c r="AB523">
        <v>1</v>
      </c>
      <c r="AC523">
        <v>1</v>
      </c>
      <c r="AD523">
        <v>424</v>
      </c>
      <c r="AE523">
        <v>40</v>
      </c>
      <c r="AF523">
        <v>162</v>
      </c>
      <c r="AG523">
        <v>6574333039</v>
      </c>
    </row>
    <row r="524" spans="1:33" x14ac:dyDescent="0.25">
      <c r="A524">
        <v>202509</v>
      </c>
      <c r="B524">
        <v>11</v>
      </c>
      <c r="C524">
        <v>4056302642</v>
      </c>
      <c r="D524" t="s">
        <v>13974</v>
      </c>
      <c r="F524">
        <v>20250701</v>
      </c>
      <c r="G524">
        <v>20250801</v>
      </c>
      <c r="H524">
        <v>0</v>
      </c>
      <c r="I524">
        <v>0</v>
      </c>
      <c r="J524">
        <v>0</v>
      </c>
      <c r="L524">
        <v>0</v>
      </c>
      <c r="M524">
        <v>1</v>
      </c>
      <c r="N524" t="s">
        <v>4584</v>
      </c>
      <c r="R524">
        <v>1</v>
      </c>
      <c r="S524">
        <v>5102</v>
      </c>
      <c r="T524">
        <v>1</v>
      </c>
      <c r="U524">
        <v>1</v>
      </c>
      <c r="V524">
        <v>1</v>
      </c>
      <c r="W524">
        <v>7</v>
      </c>
      <c r="X524">
        <v>8</v>
      </c>
      <c r="Y524">
        <v>6</v>
      </c>
      <c r="Z524">
        <v>139</v>
      </c>
      <c r="AB524">
        <v>1</v>
      </c>
      <c r="AC524">
        <v>1</v>
      </c>
      <c r="AD524">
        <v>424</v>
      </c>
      <c r="AE524">
        <v>40</v>
      </c>
      <c r="AF524">
        <v>162</v>
      </c>
      <c r="AG524">
        <v>4056302642</v>
      </c>
    </row>
    <row r="525" spans="1:33" x14ac:dyDescent="0.25">
      <c r="A525">
        <v>202509</v>
      </c>
      <c r="B525">
        <v>11</v>
      </c>
      <c r="C525">
        <v>6115339344</v>
      </c>
      <c r="D525" t="s">
        <v>13974</v>
      </c>
      <c r="F525">
        <v>20250701</v>
      </c>
      <c r="G525">
        <v>20250801</v>
      </c>
      <c r="H525">
        <v>0</v>
      </c>
      <c r="I525">
        <v>0</v>
      </c>
      <c r="J525">
        <v>0</v>
      </c>
      <c r="L525">
        <v>0</v>
      </c>
      <c r="M525">
        <v>1</v>
      </c>
      <c r="N525" t="s">
        <v>4585</v>
      </c>
      <c r="R525">
        <v>1</v>
      </c>
      <c r="S525">
        <v>5102</v>
      </c>
      <c r="T525">
        <v>1</v>
      </c>
      <c r="U525">
        <v>1</v>
      </c>
      <c r="V525">
        <v>1</v>
      </c>
      <c r="W525">
        <v>7</v>
      </c>
      <c r="X525">
        <v>8</v>
      </c>
      <c r="Y525">
        <v>6</v>
      </c>
      <c r="Z525">
        <v>278</v>
      </c>
      <c r="AB525">
        <v>1</v>
      </c>
      <c r="AC525">
        <v>1</v>
      </c>
      <c r="AD525">
        <v>424</v>
      </c>
      <c r="AE525">
        <v>40</v>
      </c>
      <c r="AF525">
        <v>162</v>
      </c>
      <c r="AG525">
        <v>6115339344</v>
      </c>
    </row>
    <row r="526" spans="1:33" x14ac:dyDescent="0.25">
      <c r="A526">
        <v>202509</v>
      </c>
      <c r="B526">
        <v>11</v>
      </c>
      <c r="C526">
        <v>2223326825</v>
      </c>
      <c r="D526" t="s">
        <v>13974</v>
      </c>
      <c r="F526">
        <v>20250701</v>
      </c>
      <c r="G526">
        <v>20250801</v>
      </c>
      <c r="H526">
        <v>0</v>
      </c>
      <c r="I526">
        <v>0</v>
      </c>
      <c r="J526">
        <v>0</v>
      </c>
      <c r="L526">
        <v>0</v>
      </c>
      <c r="M526">
        <v>1</v>
      </c>
      <c r="N526" t="s">
        <v>4586</v>
      </c>
      <c r="O526" t="s">
        <v>4587</v>
      </c>
      <c r="R526">
        <v>1</v>
      </c>
      <c r="S526">
        <v>5102</v>
      </c>
      <c r="T526">
        <v>1</v>
      </c>
      <c r="U526">
        <v>1</v>
      </c>
      <c r="V526">
        <v>1</v>
      </c>
      <c r="W526">
        <v>7</v>
      </c>
      <c r="X526">
        <v>8</v>
      </c>
      <c r="Y526">
        <v>6</v>
      </c>
      <c r="Z526">
        <v>206</v>
      </c>
      <c r="AB526">
        <v>1</v>
      </c>
      <c r="AC526">
        <v>1</v>
      </c>
      <c r="AD526">
        <v>424</v>
      </c>
      <c r="AE526">
        <v>40</v>
      </c>
      <c r="AF526">
        <v>162</v>
      </c>
      <c r="AG526">
        <v>2223326825</v>
      </c>
    </row>
    <row r="527" spans="1:33" x14ac:dyDescent="0.25">
      <c r="A527">
        <v>202509</v>
      </c>
      <c r="B527">
        <v>11</v>
      </c>
      <c r="C527">
        <v>4424833237</v>
      </c>
      <c r="D527" t="s">
        <v>13974</v>
      </c>
      <c r="F527">
        <v>20250701</v>
      </c>
      <c r="G527">
        <v>20250801</v>
      </c>
      <c r="H527">
        <v>0</v>
      </c>
      <c r="I527">
        <v>0</v>
      </c>
      <c r="J527">
        <v>0</v>
      </c>
      <c r="L527">
        <v>0</v>
      </c>
      <c r="M527">
        <v>1</v>
      </c>
      <c r="N527" t="s">
        <v>4588</v>
      </c>
      <c r="R527">
        <v>1</v>
      </c>
      <c r="S527">
        <v>5102</v>
      </c>
      <c r="T527">
        <v>1</v>
      </c>
      <c r="U527">
        <v>1</v>
      </c>
      <c r="V527">
        <v>1</v>
      </c>
      <c r="W527">
        <v>7</v>
      </c>
      <c r="X527">
        <v>8</v>
      </c>
      <c r="Y527">
        <v>6</v>
      </c>
      <c r="Z527">
        <v>189</v>
      </c>
      <c r="AB527">
        <v>1</v>
      </c>
      <c r="AC527">
        <v>1</v>
      </c>
      <c r="AD527">
        <v>424</v>
      </c>
      <c r="AE527">
        <v>40</v>
      </c>
      <c r="AF527">
        <v>162</v>
      </c>
      <c r="AG527">
        <v>4424833237</v>
      </c>
    </row>
    <row r="528" spans="1:33" x14ac:dyDescent="0.25">
      <c r="A528">
        <v>202509</v>
      </c>
      <c r="B528">
        <v>11</v>
      </c>
      <c r="C528">
        <v>3640866170</v>
      </c>
      <c r="D528" t="s">
        <v>13974</v>
      </c>
      <c r="F528">
        <v>20250701</v>
      </c>
      <c r="G528">
        <v>20250801</v>
      </c>
      <c r="H528">
        <v>0</v>
      </c>
      <c r="I528">
        <v>0</v>
      </c>
      <c r="J528">
        <v>0</v>
      </c>
      <c r="L528">
        <v>0</v>
      </c>
      <c r="M528">
        <v>1</v>
      </c>
      <c r="N528" t="s">
        <v>4589</v>
      </c>
      <c r="R528">
        <v>1</v>
      </c>
      <c r="S528">
        <v>5102</v>
      </c>
      <c r="T528">
        <v>1</v>
      </c>
      <c r="U528">
        <v>1</v>
      </c>
      <c r="V528">
        <v>1</v>
      </c>
      <c r="W528">
        <v>7</v>
      </c>
      <c r="X528">
        <v>8</v>
      </c>
      <c r="Y528">
        <v>6</v>
      </c>
      <c r="Z528">
        <v>256</v>
      </c>
      <c r="AB528">
        <v>1</v>
      </c>
      <c r="AC528">
        <v>1</v>
      </c>
      <c r="AD528">
        <v>424</v>
      </c>
      <c r="AE528">
        <v>40</v>
      </c>
      <c r="AF528">
        <v>162</v>
      </c>
      <c r="AG528">
        <v>3640866170</v>
      </c>
    </row>
    <row r="529" spans="1:33" x14ac:dyDescent="0.25">
      <c r="A529">
        <v>202509</v>
      </c>
      <c r="B529">
        <v>11</v>
      </c>
      <c r="C529">
        <v>3428849305</v>
      </c>
      <c r="D529" t="s">
        <v>13974</v>
      </c>
      <c r="F529">
        <v>20250701</v>
      </c>
      <c r="G529">
        <v>20250801</v>
      </c>
      <c r="H529">
        <v>0</v>
      </c>
      <c r="I529">
        <v>0</v>
      </c>
      <c r="J529">
        <v>0</v>
      </c>
      <c r="L529">
        <v>0</v>
      </c>
      <c r="M529">
        <v>1</v>
      </c>
      <c r="N529" t="s">
        <v>4590</v>
      </c>
      <c r="R529">
        <v>1</v>
      </c>
      <c r="S529">
        <v>5102</v>
      </c>
      <c r="T529">
        <v>1</v>
      </c>
      <c r="U529">
        <v>1</v>
      </c>
      <c r="V529">
        <v>1</v>
      </c>
      <c r="W529">
        <v>7</v>
      </c>
      <c r="X529">
        <v>8</v>
      </c>
      <c r="Y529">
        <v>6</v>
      </c>
      <c r="Z529">
        <v>250</v>
      </c>
      <c r="AB529">
        <v>1</v>
      </c>
      <c r="AC529">
        <v>1</v>
      </c>
      <c r="AD529">
        <v>424</v>
      </c>
      <c r="AE529">
        <v>40</v>
      </c>
      <c r="AF529">
        <v>162</v>
      </c>
      <c r="AG529">
        <v>3428849305</v>
      </c>
    </row>
    <row r="530" spans="1:33" x14ac:dyDescent="0.25">
      <c r="A530">
        <v>202509</v>
      </c>
      <c r="B530">
        <v>11</v>
      </c>
      <c r="C530">
        <v>3637410131</v>
      </c>
      <c r="D530" t="s">
        <v>13974</v>
      </c>
      <c r="F530">
        <v>20250701</v>
      </c>
      <c r="G530">
        <v>20250801</v>
      </c>
      <c r="H530">
        <v>0</v>
      </c>
      <c r="I530">
        <v>0</v>
      </c>
      <c r="J530">
        <v>0</v>
      </c>
      <c r="L530">
        <v>0</v>
      </c>
      <c r="M530">
        <v>1</v>
      </c>
      <c r="N530" t="s">
        <v>4591</v>
      </c>
      <c r="R530">
        <v>1</v>
      </c>
      <c r="S530">
        <v>5102</v>
      </c>
      <c r="T530">
        <v>1</v>
      </c>
      <c r="U530">
        <v>1</v>
      </c>
      <c r="V530">
        <v>1</v>
      </c>
      <c r="W530">
        <v>7</v>
      </c>
      <c r="X530">
        <v>8</v>
      </c>
      <c r="Y530">
        <v>6</v>
      </c>
      <c r="Z530">
        <v>78</v>
      </c>
      <c r="AB530">
        <v>1</v>
      </c>
      <c r="AC530">
        <v>1</v>
      </c>
      <c r="AD530">
        <v>424</v>
      </c>
      <c r="AE530">
        <v>40</v>
      </c>
      <c r="AF530">
        <v>162</v>
      </c>
      <c r="AG530">
        <v>3637410131</v>
      </c>
    </row>
    <row r="531" spans="1:33" x14ac:dyDescent="0.25">
      <c r="A531">
        <v>202509</v>
      </c>
      <c r="B531">
        <v>11</v>
      </c>
      <c r="C531">
        <v>1668033369</v>
      </c>
      <c r="D531" t="s">
        <v>13974</v>
      </c>
      <c r="F531">
        <v>20250701</v>
      </c>
      <c r="G531">
        <v>20250801</v>
      </c>
      <c r="H531">
        <v>0</v>
      </c>
      <c r="I531">
        <v>0</v>
      </c>
      <c r="J531">
        <v>0</v>
      </c>
      <c r="L531">
        <v>0</v>
      </c>
      <c r="M531">
        <v>1</v>
      </c>
      <c r="N531" t="s">
        <v>4592</v>
      </c>
      <c r="O531" t="s">
        <v>4593</v>
      </c>
      <c r="R531">
        <v>1</v>
      </c>
      <c r="S531">
        <v>5102</v>
      </c>
      <c r="T531">
        <v>1</v>
      </c>
      <c r="U531">
        <v>1</v>
      </c>
      <c r="V531">
        <v>1</v>
      </c>
      <c r="W531">
        <v>7</v>
      </c>
      <c r="X531">
        <v>8</v>
      </c>
      <c r="Y531">
        <v>6</v>
      </c>
      <c r="Z531">
        <v>104</v>
      </c>
      <c r="AB531">
        <v>1</v>
      </c>
      <c r="AC531">
        <v>1</v>
      </c>
      <c r="AD531">
        <v>424</v>
      </c>
      <c r="AE531">
        <v>40</v>
      </c>
      <c r="AF531">
        <v>162</v>
      </c>
      <c r="AG531">
        <v>1668033369</v>
      </c>
    </row>
    <row r="532" spans="1:33" x14ac:dyDescent="0.25">
      <c r="A532">
        <v>202509</v>
      </c>
      <c r="B532">
        <v>11</v>
      </c>
      <c r="C532">
        <v>7826424265</v>
      </c>
      <c r="D532" t="s">
        <v>13974</v>
      </c>
      <c r="F532">
        <v>20250701</v>
      </c>
      <c r="G532">
        <v>20250801</v>
      </c>
      <c r="H532">
        <v>0</v>
      </c>
      <c r="I532">
        <v>0</v>
      </c>
      <c r="J532">
        <v>0</v>
      </c>
      <c r="L532">
        <v>0</v>
      </c>
      <c r="M532">
        <v>1</v>
      </c>
      <c r="N532" t="s">
        <v>4594</v>
      </c>
      <c r="R532">
        <v>1</v>
      </c>
      <c r="S532">
        <v>5102</v>
      </c>
      <c r="T532">
        <v>1</v>
      </c>
      <c r="U532">
        <v>1</v>
      </c>
      <c r="V532">
        <v>1</v>
      </c>
      <c r="W532">
        <v>7</v>
      </c>
      <c r="X532">
        <v>8</v>
      </c>
      <c r="Y532">
        <v>6</v>
      </c>
      <c r="Z532">
        <v>343</v>
      </c>
      <c r="AB532">
        <v>1</v>
      </c>
      <c r="AC532">
        <v>1</v>
      </c>
      <c r="AD532">
        <v>424</v>
      </c>
      <c r="AE532">
        <v>40</v>
      </c>
      <c r="AF532">
        <v>162</v>
      </c>
      <c r="AG532">
        <v>7826424265</v>
      </c>
    </row>
    <row r="533" spans="1:33" x14ac:dyDescent="0.25">
      <c r="A533">
        <v>202509</v>
      </c>
      <c r="B533">
        <v>11</v>
      </c>
      <c r="C533">
        <v>4106624183</v>
      </c>
      <c r="D533" t="s">
        <v>13974</v>
      </c>
      <c r="F533">
        <v>20250701</v>
      </c>
      <c r="G533">
        <v>20250801</v>
      </c>
      <c r="H533">
        <v>0</v>
      </c>
      <c r="I533">
        <v>0</v>
      </c>
      <c r="J533">
        <v>0</v>
      </c>
      <c r="L533">
        <v>0</v>
      </c>
      <c r="M533">
        <v>1</v>
      </c>
      <c r="N533" t="s">
        <v>4595</v>
      </c>
      <c r="O533" t="s">
        <v>4596</v>
      </c>
      <c r="R533">
        <v>1</v>
      </c>
      <c r="S533">
        <v>5102</v>
      </c>
      <c r="T533">
        <v>1</v>
      </c>
      <c r="U533">
        <v>1</v>
      </c>
      <c r="V533">
        <v>1</v>
      </c>
      <c r="W533">
        <v>7</v>
      </c>
      <c r="X533">
        <v>8</v>
      </c>
      <c r="Y533">
        <v>6</v>
      </c>
      <c r="Z533">
        <v>0</v>
      </c>
      <c r="AB533">
        <v>1</v>
      </c>
      <c r="AC533">
        <v>1</v>
      </c>
      <c r="AD533">
        <v>424</v>
      </c>
      <c r="AE533">
        <v>40</v>
      </c>
      <c r="AF533">
        <v>162</v>
      </c>
      <c r="AG533">
        <v>4106624183</v>
      </c>
    </row>
    <row r="534" spans="1:33" x14ac:dyDescent="0.25">
      <c r="A534">
        <v>202509</v>
      </c>
      <c r="B534">
        <v>11</v>
      </c>
      <c r="C534">
        <v>3531591404</v>
      </c>
      <c r="D534" t="s">
        <v>13974</v>
      </c>
      <c r="F534">
        <v>20250701</v>
      </c>
      <c r="G534">
        <v>20250801</v>
      </c>
      <c r="H534">
        <v>0</v>
      </c>
      <c r="I534">
        <v>0</v>
      </c>
      <c r="J534">
        <v>0</v>
      </c>
      <c r="L534">
        <v>0</v>
      </c>
      <c r="M534">
        <v>1</v>
      </c>
      <c r="N534" t="s">
        <v>4597</v>
      </c>
      <c r="O534" t="s">
        <v>4598</v>
      </c>
      <c r="R534">
        <v>1</v>
      </c>
      <c r="S534">
        <v>5102</v>
      </c>
      <c r="T534">
        <v>1</v>
      </c>
      <c r="U534">
        <v>1</v>
      </c>
      <c r="V534">
        <v>1</v>
      </c>
      <c r="W534">
        <v>7</v>
      </c>
      <c r="X534">
        <v>8</v>
      </c>
      <c r="Y534">
        <v>6</v>
      </c>
      <c r="Z534">
        <v>174</v>
      </c>
      <c r="AB534">
        <v>1</v>
      </c>
      <c r="AC534">
        <v>1</v>
      </c>
      <c r="AD534">
        <v>424</v>
      </c>
      <c r="AE534">
        <v>40</v>
      </c>
      <c r="AF534">
        <v>162</v>
      </c>
      <c r="AG534">
        <v>3531591404</v>
      </c>
    </row>
    <row r="535" spans="1:33" x14ac:dyDescent="0.25">
      <c r="A535">
        <v>202509</v>
      </c>
      <c r="B535">
        <v>11</v>
      </c>
      <c r="C535">
        <v>9757150453</v>
      </c>
      <c r="D535" t="s">
        <v>13974</v>
      </c>
      <c r="F535">
        <v>20250701</v>
      </c>
      <c r="G535">
        <v>20250801</v>
      </c>
      <c r="H535">
        <v>0</v>
      </c>
      <c r="I535">
        <v>0</v>
      </c>
      <c r="J535">
        <v>0</v>
      </c>
      <c r="L535">
        <v>0</v>
      </c>
      <c r="M535">
        <v>1</v>
      </c>
      <c r="N535" t="s">
        <v>4599</v>
      </c>
      <c r="R535">
        <v>1</v>
      </c>
      <c r="S535">
        <v>5102</v>
      </c>
      <c r="T535">
        <v>1</v>
      </c>
      <c r="U535">
        <v>1</v>
      </c>
      <c r="V535">
        <v>1</v>
      </c>
      <c r="W535">
        <v>7</v>
      </c>
      <c r="X535">
        <v>8</v>
      </c>
      <c r="Y535">
        <v>6</v>
      </c>
      <c r="Z535">
        <v>63</v>
      </c>
      <c r="AB535">
        <v>1</v>
      </c>
      <c r="AC535">
        <v>1</v>
      </c>
      <c r="AD535">
        <v>424</v>
      </c>
      <c r="AE535">
        <v>40</v>
      </c>
      <c r="AF535">
        <v>162</v>
      </c>
      <c r="AG535">
        <v>9757150453</v>
      </c>
    </row>
    <row r="536" spans="1:33" x14ac:dyDescent="0.25">
      <c r="A536">
        <v>202509</v>
      </c>
      <c r="B536">
        <v>11</v>
      </c>
      <c r="C536">
        <v>3291425332</v>
      </c>
      <c r="D536" t="s">
        <v>13974</v>
      </c>
      <c r="F536">
        <v>20250701</v>
      </c>
      <c r="G536">
        <v>20250801</v>
      </c>
      <c r="H536">
        <v>0</v>
      </c>
      <c r="I536">
        <v>0</v>
      </c>
      <c r="J536">
        <v>0</v>
      </c>
      <c r="L536">
        <v>0</v>
      </c>
      <c r="M536">
        <v>1</v>
      </c>
      <c r="N536" t="s">
        <v>4600</v>
      </c>
      <c r="O536" t="s">
        <v>4601</v>
      </c>
      <c r="R536">
        <v>1</v>
      </c>
      <c r="S536">
        <v>5102</v>
      </c>
      <c r="T536">
        <v>1</v>
      </c>
      <c r="U536">
        <v>1</v>
      </c>
      <c r="V536">
        <v>1</v>
      </c>
      <c r="W536">
        <v>7</v>
      </c>
      <c r="X536">
        <v>8</v>
      </c>
      <c r="Y536">
        <v>6</v>
      </c>
      <c r="Z536">
        <v>203</v>
      </c>
      <c r="AB536">
        <v>1</v>
      </c>
      <c r="AC536">
        <v>1</v>
      </c>
      <c r="AD536">
        <v>424</v>
      </c>
      <c r="AE536">
        <v>40</v>
      </c>
      <c r="AF536">
        <v>162</v>
      </c>
      <c r="AG536">
        <v>3291425332</v>
      </c>
    </row>
    <row r="537" spans="1:33" x14ac:dyDescent="0.25">
      <c r="A537">
        <v>202509</v>
      </c>
      <c r="B537">
        <v>11</v>
      </c>
      <c r="C537">
        <v>9411727525</v>
      </c>
      <c r="D537" t="s">
        <v>13974</v>
      </c>
      <c r="F537">
        <v>20250701</v>
      </c>
      <c r="G537">
        <v>20250801</v>
      </c>
      <c r="H537">
        <v>0</v>
      </c>
      <c r="I537">
        <v>0</v>
      </c>
      <c r="J537">
        <v>0</v>
      </c>
      <c r="L537">
        <v>0</v>
      </c>
      <c r="M537">
        <v>1</v>
      </c>
      <c r="N537" t="s">
        <v>4602</v>
      </c>
      <c r="O537" t="s">
        <v>4603</v>
      </c>
      <c r="R537">
        <v>1</v>
      </c>
      <c r="S537">
        <v>5102</v>
      </c>
      <c r="T537">
        <v>1</v>
      </c>
      <c r="U537">
        <v>1</v>
      </c>
      <c r="V537">
        <v>1</v>
      </c>
      <c r="W537">
        <v>7</v>
      </c>
      <c r="X537">
        <v>8</v>
      </c>
      <c r="Y537">
        <v>6</v>
      </c>
      <c r="Z537">
        <v>125</v>
      </c>
      <c r="AB537">
        <v>1</v>
      </c>
      <c r="AC537">
        <v>1</v>
      </c>
      <c r="AD537">
        <v>424</v>
      </c>
      <c r="AE537">
        <v>40</v>
      </c>
      <c r="AF537">
        <v>162</v>
      </c>
      <c r="AG537">
        <v>9411727525</v>
      </c>
    </row>
    <row r="538" spans="1:33" x14ac:dyDescent="0.25">
      <c r="A538">
        <v>202509</v>
      </c>
      <c r="B538">
        <v>11</v>
      </c>
      <c r="C538">
        <v>7150227345</v>
      </c>
      <c r="D538" t="s">
        <v>13974</v>
      </c>
      <c r="F538">
        <v>20250701</v>
      </c>
      <c r="G538">
        <v>20250801</v>
      </c>
      <c r="H538">
        <v>0</v>
      </c>
      <c r="I538">
        <v>0</v>
      </c>
      <c r="J538">
        <v>0</v>
      </c>
      <c r="L538">
        <v>0</v>
      </c>
      <c r="M538">
        <v>1</v>
      </c>
      <c r="N538" t="s">
        <v>4604</v>
      </c>
      <c r="R538">
        <v>1</v>
      </c>
      <c r="S538">
        <v>5102</v>
      </c>
      <c r="T538">
        <v>1</v>
      </c>
      <c r="U538">
        <v>1</v>
      </c>
      <c r="V538">
        <v>1</v>
      </c>
      <c r="W538">
        <v>7</v>
      </c>
      <c r="X538">
        <v>8</v>
      </c>
      <c r="Y538">
        <v>6</v>
      </c>
      <c r="Z538">
        <v>223</v>
      </c>
      <c r="AB538">
        <v>1</v>
      </c>
      <c r="AC538">
        <v>1</v>
      </c>
      <c r="AD538">
        <v>424</v>
      </c>
      <c r="AE538">
        <v>40</v>
      </c>
      <c r="AF538">
        <v>162</v>
      </c>
      <c r="AG538">
        <v>7150227345</v>
      </c>
    </row>
    <row r="539" spans="1:33" x14ac:dyDescent="0.25">
      <c r="A539">
        <v>202509</v>
      </c>
      <c r="B539">
        <v>11</v>
      </c>
      <c r="C539">
        <v>3543455492</v>
      </c>
      <c r="D539" t="s">
        <v>13974</v>
      </c>
      <c r="F539">
        <v>20250701</v>
      </c>
      <c r="G539">
        <v>20250801</v>
      </c>
      <c r="H539">
        <v>0</v>
      </c>
      <c r="I539">
        <v>0</v>
      </c>
      <c r="J539">
        <v>0</v>
      </c>
      <c r="L539">
        <v>0</v>
      </c>
      <c r="M539">
        <v>1</v>
      </c>
      <c r="N539" t="s">
        <v>4605</v>
      </c>
      <c r="O539" t="s">
        <v>4606</v>
      </c>
      <c r="R539">
        <v>1</v>
      </c>
      <c r="S539">
        <v>5102</v>
      </c>
      <c r="T539">
        <v>1</v>
      </c>
      <c r="U539">
        <v>1</v>
      </c>
      <c r="V539">
        <v>1</v>
      </c>
      <c r="W539">
        <v>7</v>
      </c>
      <c r="X539">
        <v>8</v>
      </c>
      <c r="Y539">
        <v>6</v>
      </c>
      <c r="Z539">
        <v>274</v>
      </c>
      <c r="AB539">
        <v>1</v>
      </c>
      <c r="AC539">
        <v>1</v>
      </c>
      <c r="AD539">
        <v>424</v>
      </c>
      <c r="AE539">
        <v>40</v>
      </c>
      <c r="AF539">
        <v>162</v>
      </c>
      <c r="AG539">
        <v>3543455492</v>
      </c>
    </row>
    <row r="540" spans="1:33" x14ac:dyDescent="0.25">
      <c r="A540">
        <v>202509</v>
      </c>
      <c r="B540">
        <v>11</v>
      </c>
      <c r="C540">
        <v>2926304457</v>
      </c>
      <c r="D540" t="s">
        <v>13974</v>
      </c>
      <c r="F540">
        <v>20250701</v>
      </c>
      <c r="G540">
        <v>20250801</v>
      </c>
      <c r="H540">
        <v>0</v>
      </c>
      <c r="I540">
        <v>0</v>
      </c>
      <c r="J540">
        <v>0</v>
      </c>
      <c r="L540">
        <v>0</v>
      </c>
      <c r="M540">
        <v>1</v>
      </c>
      <c r="N540" t="s">
        <v>4607</v>
      </c>
      <c r="R540">
        <v>1</v>
      </c>
      <c r="S540">
        <v>5102</v>
      </c>
      <c r="T540">
        <v>1</v>
      </c>
      <c r="U540">
        <v>1</v>
      </c>
      <c r="V540">
        <v>1</v>
      </c>
      <c r="W540">
        <v>7</v>
      </c>
      <c r="X540">
        <v>8</v>
      </c>
      <c r="Y540">
        <v>6</v>
      </c>
      <c r="Z540">
        <v>48</v>
      </c>
      <c r="AB540">
        <v>1</v>
      </c>
      <c r="AC540">
        <v>1</v>
      </c>
      <c r="AD540">
        <v>424</v>
      </c>
      <c r="AE540">
        <v>40</v>
      </c>
      <c r="AF540">
        <v>162</v>
      </c>
      <c r="AG540">
        <v>2926304457</v>
      </c>
    </row>
    <row r="541" spans="1:33" x14ac:dyDescent="0.25">
      <c r="A541">
        <v>202509</v>
      </c>
      <c r="B541">
        <v>11</v>
      </c>
      <c r="C541">
        <v>6304925674</v>
      </c>
      <c r="D541" t="s">
        <v>13974</v>
      </c>
      <c r="F541">
        <v>20250701</v>
      </c>
      <c r="G541">
        <v>20250801</v>
      </c>
      <c r="H541">
        <v>0</v>
      </c>
      <c r="I541">
        <v>0</v>
      </c>
      <c r="J541">
        <v>0</v>
      </c>
      <c r="L541">
        <v>0</v>
      </c>
      <c r="M541">
        <v>1</v>
      </c>
      <c r="N541" t="s">
        <v>4608</v>
      </c>
      <c r="R541">
        <v>1</v>
      </c>
      <c r="S541">
        <v>5102</v>
      </c>
      <c r="T541">
        <v>1</v>
      </c>
      <c r="U541">
        <v>1</v>
      </c>
      <c r="V541">
        <v>1</v>
      </c>
      <c r="W541">
        <v>7</v>
      </c>
      <c r="X541">
        <v>8</v>
      </c>
      <c r="Y541">
        <v>6</v>
      </c>
      <c r="Z541">
        <v>101</v>
      </c>
      <c r="AB541">
        <v>1</v>
      </c>
      <c r="AC541">
        <v>1</v>
      </c>
      <c r="AD541">
        <v>424</v>
      </c>
      <c r="AE541">
        <v>40</v>
      </c>
      <c r="AF541">
        <v>162</v>
      </c>
      <c r="AG541">
        <v>6304925674</v>
      </c>
    </row>
    <row r="542" spans="1:33" x14ac:dyDescent="0.25">
      <c r="A542">
        <v>202509</v>
      </c>
      <c r="B542">
        <v>11</v>
      </c>
      <c r="C542">
        <v>2732763857</v>
      </c>
      <c r="D542" t="s">
        <v>13974</v>
      </c>
      <c r="F542">
        <v>20250701</v>
      </c>
      <c r="G542">
        <v>20250801</v>
      </c>
      <c r="H542">
        <v>0</v>
      </c>
      <c r="I542">
        <v>0</v>
      </c>
      <c r="J542">
        <v>0</v>
      </c>
      <c r="L542">
        <v>0</v>
      </c>
      <c r="M542">
        <v>1</v>
      </c>
      <c r="N542" t="s">
        <v>4609</v>
      </c>
      <c r="R542">
        <v>1</v>
      </c>
      <c r="S542">
        <v>5102</v>
      </c>
      <c r="T542">
        <v>1</v>
      </c>
      <c r="U542">
        <v>1</v>
      </c>
      <c r="V542">
        <v>1</v>
      </c>
      <c r="W542">
        <v>7</v>
      </c>
      <c r="X542">
        <v>8</v>
      </c>
      <c r="Y542">
        <v>6</v>
      </c>
      <c r="Z542">
        <v>66</v>
      </c>
      <c r="AB542">
        <v>1</v>
      </c>
      <c r="AC542">
        <v>1</v>
      </c>
      <c r="AD542">
        <v>424</v>
      </c>
      <c r="AE542">
        <v>40</v>
      </c>
      <c r="AF542">
        <v>162</v>
      </c>
      <c r="AG542">
        <v>2732763857</v>
      </c>
    </row>
    <row r="543" spans="1:33" x14ac:dyDescent="0.25">
      <c r="A543">
        <v>202509</v>
      </c>
      <c r="B543">
        <v>11</v>
      </c>
      <c r="C543">
        <v>6449425503</v>
      </c>
      <c r="D543" t="s">
        <v>13974</v>
      </c>
      <c r="F543">
        <v>20250701</v>
      </c>
      <c r="G543">
        <v>20250801</v>
      </c>
      <c r="H543">
        <v>0</v>
      </c>
      <c r="I543">
        <v>0</v>
      </c>
      <c r="J543">
        <v>0</v>
      </c>
      <c r="L543">
        <v>0</v>
      </c>
      <c r="M543">
        <v>1</v>
      </c>
      <c r="N543" t="s">
        <v>4610</v>
      </c>
      <c r="O543" t="s">
        <v>4611</v>
      </c>
      <c r="R543">
        <v>1</v>
      </c>
      <c r="S543">
        <v>5102</v>
      </c>
      <c r="T543">
        <v>1</v>
      </c>
      <c r="U543">
        <v>1</v>
      </c>
      <c r="V543">
        <v>1</v>
      </c>
      <c r="W543">
        <v>7</v>
      </c>
      <c r="X543">
        <v>8</v>
      </c>
      <c r="Y543">
        <v>6</v>
      </c>
      <c r="Z543">
        <v>101</v>
      </c>
      <c r="AB543">
        <v>1</v>
      </c>
      <c r="AC543">
        <v>1</v>
      </c>
      <c r="AD543">
        <v>424</v>
      </c>
      <c r="AE543">
        <v>40</v>
      </c>
      <c r="AF543">
        <v>162</v>
      </c>
      <c r="AG543">
        <v>6449425503</v>
      </c>
    </row>
    <row r="544" spans="1:33" x14ac:dyDescent="0.25">
      <c r="A544">
        <v>202509</v>
      </c>
      <c r="B544">
        <v>11</v>
      </c>
      <c r="C544">
        <v>3451615544</v>
      </c>
      <c r="D544" t="s">
        <v>13974</v>
      </c>
      <c r="F544">
        <v>20250701</v>
      </c>
      <c r="G544">
        <v>20250801</v>
      </c>
      <c r="H544">
        <v>0</v>
      </c>
      <c r="I544">
        <v>0</v>
      </c>
      <c r="J544">
        <v>0</v>
      </c>
      <c r="L544">
        <v>0</v>
      </c>
      <c r="M544">
        <v>1</v>
      </c>
      <c r="N544" t="s">
        <v>4612</v>
      </c>
      <c r="R544">
        <v>1</v>
      </c>
      <c r="S544">
        <v>5102</v>
      </c>
      <c r="T544">
        <v>1</v>
      </c>
      <c r="U544">
        <v>2</v>
      </c>
      <c r="V544">
        <v>1</v>
      </c>
      <c r="W544">
        <v>7</v>
      </c>
      <c r="X544">
        <v>8</v>
      </c>
      <c r="Y544">
        <v>20</v>
      </c>
      <c r="Z544">
        <v>0</v>
      </c>
      <c r="AB544">
        <v>1</v>
      </c>
      <c r="AC544">
        <v>1</v>
      </c>
      <c r="AD544">
        <v>424</v>
      </c>
      <c r="AE544">
        <v>40</v>
      </c>
      <c r="AF544">
        <v>162</v>
      </c>
      <c r="AG544">
        <v>3451615544</v>
      </c>
    </row>
    <row r="545" spans="1:33" x14ac:dyDescent="0.25">
      <c r="A545">
        <v>202509</v>
      </c>
      <c r="B545">
        <v>11</v>
      </c>
      <c r="C545">
        <v>10639665445</v>
      </c>
      <c r="D545" t="s">
        <v>13974</v>
      </c>
      <c r="F545">
        <v>20250701</v>
      </c>
      <c r="G545">
        <v>20250801</v>
      </c>
      <c r="H545">
        <v>0</v>
      </c>
      <c r="I545">
        <v>0</v>
      </c>
      <c r="J545">
        <v>0</v>
      </c>
      <c r="L545">
        <v>0</v>
      </c>
      <c r="M545">
        <v>1</v>
      </c>
      <c r="N545" t="s">
        <v>4613</v>
      </c>
      <c r="O545" t="s">
        <v>4614</v>
      </c>
      <c r="R545">
        <v>1</v>
      </c>
      <c r="S545">
        <v>5102</v>
      </c>
      <c r="T545">
        <v>1</v>
      </c>
      <c r="U545">
        <v>1</v>
      </c>
      <c r="V545">
        <v>1</v>
      </c>
      <c r="W545">
        <v>7</v>
      </c>
      <c r="X545">
        <v>8</v>
      </c>
      <c r="Y545">
        <v>6</v>
      </c>
      <c r="Z545">
        <v>286</v>
      </c>
      <c r="AB545">
        <v>1</v>
      </c>
      <c r="AC545">
        <v>1</v>
      </c>
      <c r="AD545">
        <v>424</v>
      </c>
      <c r="AE545">
        <v>40</v>
      </c>
      <c r="AF545">
        <v>162</v>
      </c>
      <c r="AG545">
        <v>10639665445</v>
      </c>
    </row>
    <row r="546" spans="1:33" x14ac:dyDescent="0.25">
      <c r="A546">
        <v>202509</v>
      </c>
      <c r="B546">
        <v>11</v>
      </c>
      <c r="C546">
        <v>1474511319</v>
      </c>
      <c r="D546" t="s">
        <v>13974</v>
      </c>
      <c r="F546">
        <v>20250701</v>
      </c>
      <c r="G546">
        <v>20250801</v>
      </c>
      <c r="H546">
        <v>0</v>
      </c>
      <c r="I546">
        <v>0</v>
      </c>
      <c r="J546">
        <v>0</v>
      </c>
      <c r="L546">
        <v>0</v>
      </c>
      <c r="M546">
        <v>1</v>
      </c>
      <c r="N546" t="s">
        <v>4615</v>
      </c>
      <c r="R546">
        <v>1</v>
      </c>
      <c r="S546">
        <v>5102</v>
      </c>
      <c r="T546">
        <v>1</v>
      </c>
      <c r="U546">
        <v>1</v>
      </c>
      <c r="V546">
        <v>1</v>
      </c>
      <c r="W546">
        <v>7</v>
      </c>
      <c r="X546">
        <v>8</v>
      </c>
      <c r="Y546">
        <v>6</v>
      </c>
      <c r="Z546">
        <v>125</v>
      </c>
      <c r="AB546">
        <v>1</v>
      </c>
      <c r="AC546">
        <v>1</v>
      </c>
      <c r="AD546">
        <v>424</v>
      </c>
      <c r="AE546">
        <v>40</v>
      </c>
      <c r="AF546">
        <v>162</v>
      </c>
      <c r="AG546">
        <v>1474511319</v>
      </c>
    </row>
    <row r="547" spans="1:33" x14ac:dyDescent="0.25">
      <c r="A547">
        <v>202509</v>
      </c>
      <c r="B547">
        <v>11</v>
      </c>
      <c r="C547">
        <v>9653220817</v>
      </c>
      <c r="D547" t="s">
        <v>13974</v>
      </c>
      <c r="F547">
        <v>20250701</v>
      </c>
      <c r="G547">
        <v>20250801</v>
      </c>
      <c r="H547">
        <v>0</v>
      </c>
      <c r="I547">
        <v>0</v>
      </c>
      <c r="J547">
        <v>0</v>
      </c>
      <c r="L547">
        <v>0</v>
      </c>
      <c r="M547">
        <v>1</v>
      </c>
      <c r="N547" t="s">
        <v>4616</v>
      </c>
      <c r="R547">
        <v>1</v>
      </c>
      <c r="S547">
        <v>5102</v>
      </c>
      <c r="T547">
        <v>1</v>
      </c>
      <c r="U547">
        <v>1</v>
      </c>
      <c r="V547">
        <v>1</v>
      </c>
      <c r="W547">
        <v>7</v>
      </c>
      <c r="X547">
        <v>8</v>
      </c>
      <c r="Y547">
        <v>6</v>
      </c>
      <c r="Z547">
        <v>39</v>
      </c>
      <c r="AB547">
        <v>1</v>
      </c>
      <c r="AC547">
        <v>1</v>
      </c>
      <c r="AD547">
        <v>424</v>
      </c>
      <c r="AE547">
        <v>40</v>
      </c>
      <c r="AF547">
        <v>162</v>
      </c>
      <c r="AG547">
        <v>9653220817</v>
      </c>
    </row>
    <row r="548" spans="1:33" x14ac:dyDescent="0.25">
      <c r="A548">
        <v>202509</v>
      </c>
      <c r="B548">
        <v>11</v>
      </c>
      <c r="C548">
        <v>79851020</v>
      </c>
      <c r="D548" t="s">
        <v>13974</v>
      </c>
      <c r="F548">
        <v>20250701</v>
      </c>
      <c r="G548">
        <v>20250801</v>
      </c>
      <c r="H548">
        <v>0</v>
      </c>
      <c r="I548">
        <v>0</v>
      </c>
      <c r="J548">
        <v>0</v>
      </c>
      <c r="K548">
        <v>7</v>
      </c>
      <c r="L548">
        <v>0</v>
      </c>
      <c r="M548">
        <v>1</v>
      </c>
      <c r="N548" t="s">
        <v>4528</v>
      </c>
      <c r="R548">
        <v>2</v>
      </c>
      <c r="S548">
        <v>5102</v>
      </c>
      <c r="T548">
        <v>1</v>
      </c>
      <c r="U548">
        <v>1</v>
      </c>
      <c r="V548">
        <v>1</v>
      </c>
      <c r="W548">
        <v>7</v>
      </c>
      <c r="X548">
        <v>8</v>
      </c>
      <c r="Y548">
        <v>6</v>
      </c>
      <c r="Z548">
        <v>114</v>
      </c>
      <c r="AB548">
        <v>1</v>
      </c>
      <c r="AC548">
        <v>1</v>
      </c>
      <c r="AD548">
        <v>424</v>
      </c>
      <c r="AE548">
        <v>40</v>
      </c>
      <c r="AF548">
        <v>162</v>
      </c>
      <c r="AG548">
        <v>79851020</v>
      </c>
    </row>
    <row r="549" spans="1:33" x14ac:dyDescent="0.25">
      <c r="A549">
        <v>202509</v>
      </c>
      <c r="B549">
        <v>11</v>
      </c>
      <c r="C549">
        <v>79851020</v>
      </c>
      <c r="D549" t="s">
        <v>13974</v>
      </c>
      <c r="F549">
        <v>20250701</v>
      </c>
      <c r="G549">
        <v>20250801</v>
      </c>
      <c r="H549">
        <v>0</v>
      </c>
      <c r="I549">
        <v>0</v>
      </c>
      <c r="J549">
        <v>0</v>
      </c>
      <c r="K549">
        <v>7</v>
      </c>
      <c r="L549">
        <v>0</v>
      </c>
      <c r="M549">
        <v>1</v>
      </c>
      <c r="N549" t="s">
        <v>4528</v>
      </c>
      <c r="R549">
        <v>2</v>
      </c>
      <c r="S549">
        <v>5102</v>
      </c>
      <c r="T549">
        <v>1</v>
      </c>
      <c r="U549">
        <v>1</v>
      </c>
      <c r="V549">
        <v>1</v>
      </c>
      <c r="W549">
        <v>7</v>
      </c>
      <c r="X549">
        <v>8</v>
      </c>
      <c r="Y549">
        <v>6</v>
      </c>
      <c r="Z549">
        <v>139</v>
      </c>
      <c r="AB549">
        <v>1</v>
      </c>
      <c r="AC549">
        <v>1</v>
      </c>
      <c r="AD549">
        <v>424</v>
      </c>
      <c r="AE549">
        <v>40</v>
      </c>
      <c r="AF549">
        <v>162</v>
      </c>
      <c r="AG549">
        <v>79851020</v>
      </c>
    </row>
    <row r="550" spans="1:33" x14ac:dyDescent="0.25">
      <c r="A550">
        <v>202509</v>
      </c>
      <c r="B550">
        <v>11</v>
      </c>
      <c r="C550">
        <v>10658593181</v>
      </c>
      <c r="D550" t="s">
        <v>13974</v>
      </c>
      <c r="F550">
        <v>20250701</v>
      </c>
      <c r="G550">
        <v>20250801</v>
      </c>
      <c r="H550">
        <v>0</v>
      </c>
      <c r="I550">
        <v>0</v>
      </c>
      <c r="J550">
        <v>0</v>
      </c>
      <c r="L550">
        <v>0</v>
      </c>
      <c r="M550">
        <v>1</v>
      </c>
      <c r="N550" t="s">
        <v>4617</v>
      </c>
      <c r="O550" t="s">
        <v>4618</v>
      </c>
      <c r="R550">
        <v>1</v>
      </c>
      <c r="S550">
        <v>5102</v>
      </c>
      <c r="T550">
        <v>1</v>
      </c>
      <c r="U550">
        <v>1</v>
      </c>
      <c r="V550">
        <v>1</v>
      </c>
      <c r="W550">
        <v>7</v>
      </c>
      <c r="X550">
        <v>8</v>
      </c>
      <c r="Y550">
        <v>6</v>
      </c>
      <c r="Z550">
        <v>150</v>
      </c>
      <c r="AB550">
        <v>1</v>
      </c>
      <c r="AC550">
        <v>1</v>
      </c>
      <c r="AD550">
        <v>424</v>
      </c>
      <c r="AE550">
        <v>40</v>
      </c>
      <c r="AF550">
        <v>162</v>
      </c>
      <c r="AG550">
        <v>10658593181</v>
      </c>
    </row>
    <row r="551" spans="1:33" x14ac:dyDescent="0.25">
      <c r="A551">
        <v>202509</v>
      </c>
      <c r="B551">
        <v>11</v>
      </c>
      <c r="C551">
        <v>4193267414</v>
      </c>
      <c r="D551" t="s">
        <v>13974</v>
      </c>
      <c r="F551">
        <v>20250701</v>
      </c>
      <c r="G551">
        <v>20250801</v>
      </c>
      <c r="H551">
        <v>0</v>
      </c>
      <c r="I551">
        <v>0</v>
      </c>
      <c r="J551">
        <v>0</v>
      </c>
      <c r="L551">
        <v>0</v>
      </c>
      <c r="M551">
        <v>1</v>
      </c>
      <c r="N551" t="s">
        <v>4619</v>
      </c>
      <c r="R551">
        <v>1</v>
      </c>
      <c r="S551">
        <v>5102</v>
      </c>
      <c r="T551">
        <v>1</v>
      </c>
      <c r="U551">
        <v>1</v>
      </c>
      <c r="V551">
        <v>1</v>
      </c>
      <c r="W551">
        <v>7</v>
      </c>
      <c r="X551">
        <v>8</v>
      </c>
      <c r="Y551">
        <v>6</v>
      </c>
      <c r="Z551">
        <v>407</v>
      </c>
      <c r="AB551">
        <v>1</v>
      </c>
      <c r="AC551">
        <v>1</v>
      </c>
      <c r="AD551">
        <v>424</v>
      </c>
      <c r="AE551">
        <v>40</v>
      </c>
      <c r="AF551">
        <v>162</v>
      </c>
      <c r="AG551">
        <v>4193267414</v>
      </c>
    </row>
    <row r="552" spans="1:33" x14ac:dyDescent="0.25">
      <c r="A552">
        <v>202509</v>
      </c>
      <c r="B552">
        <v>11</v>
      </c>
      <c r="C552">
        <v>7332334391</v>
      </c>
      <c r="D552" t="s">
        <v>13974</v>
      </c>
      <c r="F552">
        <v>20250701</v>
      </c>
      <c r="G552">
        <v>20250801</v>
      </c>
      <c r="H552">
        <v>0</v>
      </c>
      <c r="I552">
        <v>0</v>
      </c>
      <c r="J552">
        <v>0</v>
      </c>
      <c r="L552">
        <v>0</v>
      </c>
      <c r="M552">
        <v>1</v>
      </c>
      <c r="N552" t="s">
        <v>4620</v>
      </c>
      <c r="R552">
        <v>1</v>
      </c>
      <c r="S552">
        <v>5102</v>
      </c>
      <c r="T552">
        <v>1</v>
      </c>
      <c r="U552">
        <v>1</v>
      </c>
      <c r="V552">
        <v>1</v>
      </c>
      <c r="W552">
        <v>7</v>
      </c>
      <c r="X552">
        <v>8</v>
      </c>
      <c r="Y552">
        <v>6</v>
      </c>
      <c r="Z552">
        <v>174</v>
      </c>
      <c r="AB552">
        <v>1</v>
      </c>
      <c r="AC552">
        <v>1</v>
      </c>
      <c r="AD552">
        <v>424</v>
      </c>
      <c r="AE552">
        <v>40</v>
      </c>
      <c r="AF552">
        <v>162</v>
      </c>
      <c r="AG552">
        <v>7332334391</v>
      </c>
    </row>
    <row r="553" spans="1:33" x14ac:dyDescent="0.25">
      <c r="A553">
        <v>202509</v>
      </c>
      <c r="B553">
        <v>11</v>
      </c>
      <c r="C553">
        <v>2595166435</v>
      </c>
      <c r="D553" t="s">
        <v>13974</v>
      </c>
      <c r="F553">
        <v>20250701</v>
      </c>
      <c r="G553">
        <v>20250801</v>
      </c>
      <c r="H553">
        <v>0</v>
      </c>
      <c r="I553">
        <v>0</v>
      </c>
      <c r="J553">
        <v>0</v>
      </c>
      <c r="L553">
        <v>0</v>
      </c>
      <c r="M553">
        <v>1</v>
      </c>
      <c r="N553" t="s">
        <v>4621</v>
      </c>
      <c r="O553" t="s">
        <v>4622</v>
      </c>
      <c r="R553">
        <v>1</v>
      </c>
      <c r="S553">
        <v>5102</v>
      </c>
      <c r="T553">
        <v>1</v>
      </c>
      <c r="U553">
        <v>1</v>
      </c>
      <c r="V553">
        <v>1</v>
      </c>
      <c r="W553">
        <v>7</v>
      </c>
      <c r="X553">
        <v>8</v>
      </c>
      <c r="Y553">
        <v>6</v>
      </c>
      <c r="Z553">
        <v>181</v>
      </c>
      <c r="AB553">
        <v>1</v>
      </c>
      <c r="AC553">
        <v>1</v>
      </c>
      <c r="AD553">
        <v>424</v>
      </c>
      <c r="AE553">
        <v>40</v>
      </c>
      <c r="AF553">
        <v>162</v>
      </c>
      <c r="AG553">
        <v>2595166435</v>
      </c>
    </row>
    <row r="554" spans="1:33" x14ac:dyDescent="0.25">
      <c r="A554">
        <v>202509</v>
      </c>
      <c r="B554">
        <v>11</v>
      </c>
      <c r="C554">
        <v>1849863836</v>
      </c>
      <c r="D554" t="s">
        <v>13974</v>
      </c>
      <c r="F554">
        <v>20250701</v>
      </c>
      <c r="G554">
        <v>20250801</v>
      </c>
      <c r="H554">
        <v>0</v>
      </c>
      <c r="I554">
        <v>0</v>
      </c>
      <c r="J554">
        <v>0</v>
      </c>
      <c r="L554">
        <v>0</v>
      </c>
      <c r="M554">
        <v>1</v>
      </c>
      <c r="N554" t="s">
        <v>4623</v>
      </c>
      <c r="R554">
        <v>1</v>
      </c>
      <c r="S554">
        <v>5102</v>
      </c>
      <c r="T554">
        <v>1</v>
      </c>
      <c r="U554">
        <v>1</v>
      </c>
      <c r="V554">
        <v>1</v>
      </c>
      <c r="W554">
        <v>7</v>
      </c>
      <c r="X554">
        <v>8</v>
      </c>
      <c r="Y554">
        <v>6</v>
      </c>
      <c r="Z554">
        <v>211</v>
      </c>
      <c r="AB554">
        <v>1</v>
      </c>
      <c r="AC554">
        <v>1</v>
      </c>
      <c r="AD554">
        <v>424</v>
      </c>
      <c r="AE554">
        <v>40</v>
      </c>
      <c r="AF554">
        <v>162</v>
      </c>
      <c r="AG554">
        <v>1849863836</v>
      </c>
    </row>
    <row r="555" spans="1:33" x14ac:dyDescent="0.25">
      <c r="A555">
        <v>202509</v>
      </c>
      <c r="B555">
        <v>11</v>
      </c>
      <c r="C555">
        <v>3468192842</v>
      </c>
      <c r="D555" t="s">
        <v>13974</v>
      </c>
      <c r="F555">
        <v>20250701</v>
      </c>
      <c r="G555">
        <v>20250801</v>
      </c>
      <c r="H555">
        <v>0</v>
      </c>
      <c r="I555">
        <v>0</v>
      </c>
      <c r="J555">
        <v>0</v>
      </c>
      <c r="L555">
        <v>0</v>
      </c>
      <c r="M555">
        <v>1</v>
      </c>
      <c r="N555" t="s">
        <v>4624</v>
      </c>
      <c r="R555">
        <v>1</v>
      </c>
      <c r="S555">
        <v>5102</v>
      </c>
      <c r="T555">
        <v>1</v>
      </c>
      <c r="U555">
        <v>1</v>
      </c>
      <c r="V555">
        <v>1</v>
      </c>
      <c r="W555">
        <v>7</v>
      </c>
      <c r="X555">
        <v>8</v>
      </c>
      <c r="Y555">
        <v>6</v>
      </c>
      <c r="Z555">
        <v>0</v>
      </c>
      <c r="AB555">
        <v>1</v>
      </c>
      <c r="AC555">
        <v>1</v>
      </c>
      <c r="AD555">
        <v>424</v>
      </c>
      <c r="AE555">
        <v>40</v>
      </c>
      <c r="AF555">
        <v>162</v>
      </c>
      <c r="AG555">
        <v>3468192842</v>
      </c>
    </row>
    <row r="556" spans="1:33" x14ac:dyDescent="0.25">
      <c r="A556">
        <v>202509</v>
      </c>
      <c r="B556">
        <v>11</v>
      </c>
      <c r="C556">
        <v>6566391937</v>
      </c>
      <c r="D556" t="s">
        <v>13974</v>
      </c>
      <c r="F556">
        <v>20250701</v>
      </c>
      <c r="G556">
        <v>20250801</v>
      </c>
      <c r="H556">
        <v>0</v>
      </c>
      <c r="I556">
        <v>0</v>
      </c>
      <c r="J556">
        <v>0</v>
      </c>
      <c r="L556">
        <v>0</v>
      </c>
      <c r="M556">
        <v>1</v>
      </c>
      <c r="N556" t="s">
        <v>4625</v>
      </c>
      <c r="R556">
        <v>1</v>
      </c>
      <c r="S556">
        <v>5102</v>
      </c>
      <c r="T556">
        <v>1</v>
      </c>
      <c r="U556">
        <v>1</v>
      </c>
      <c r="V556">
        <v>1</v>
      </c>
      <c r="W556">
        <v>7</v>
      </c>
      <c r="X556">
        <v>8</v>
      </c>
      <c r="Y556">
        <v>6</v>
      </c>
      <c r="Z556">
        <v>207</v>
      </c>
      <c r="AB556">
        <v>1</v>
      </c>
      <c r="AC556">
        <v>1</v>
      </c>
      <c r="AD556">
        <v>424</v>
      </c>
      <c r="AE556">
        <v>40</v>
      </c>
      <c r="AF556">
        <v>162</v>
      </c>
      <c r="AG556">
        <v>6566391937</v>
      </c>
    </row>
    <row r="557" spans="1:33" x14ac:dyDescent="0.25">
      <c r="A557">
        <v>202509</v>
      </c>
      <c r="B557">
        <v>11</v>
      </c>
      <c r="C557">
        <v>4328246914</v>
      </c>
      <c r="D557" t="s">
        <v>13974</v>
      </c>
      <c r="F557">
        <v>20250701</v>
      </c>
      <c r="G557">
        <v>20250801</v>
      </c>
      <c r="H557">
        <v>0</v>
      </c>
      <c r="I557">
        <v>0</v>
      </c>
      <c r="J557">
        <v>0</v>
      </c>
      <c r="L557">
        <v>0</v>
      </c>
      <c r="M557">
        <v>1</v>
      </c>
      <c r="N557" t="s">
        <v>4626</v>
      </c>
      <c r="R557">
        <v>1</v>
      </c>
      <c r="S557">
        <v>5102</v>
      </c>
      <c r="T557">
        <v>1</v>
      </c>
      <c r="U557">
        <v>1</v>
      </c>
      <c r="V557">
        <v>1</v>
      </c>
      <c r="W557">
        <v>7</v>
      </c>
      <c r="X557">
        <v>8</v>
      </c>
      <c r="Y557">
        <v>6</v>
      </c>
      <c r="Z557">
        <v>72</v>
      </c>
      <c r="AB557">
        <v>1</v>
      </c>
      <c r="AC557">
        <v>1</v>
      </c>
      <c r="AD557">
        <v>424</v>
      </c>
      <c r="AE557">
        <v>40</v>
      </c>
      <c r="AF557">
        <v>162</v>
      </c>
      <c r="AG557">
        <v>4328246914</v>
      </c>
    </row>
    <row r="558" spans="1:33" x14ac:dyDescent="0.25">
      <c r="A558">
        <v>202509</v>
      </c>
      <c r="B558">
        <v>11</v>
      </c>
      <c r="C558">
        <v>2091031323</v>
      </c>
      <c r="D558" t="s">
        <v>13974</v>
      </c>
      <c r="F558">
        <v>20250707</v>
      </c>
      <c r="G558">
        <v>20250807</v>
      </c>
      <c r="H558">
        <v>0</v>
      </c>
      <c r="I558">
        <v>0</v>
      </c>
      <c r="J558">
        <v>0</v>
      </c>
      <c r="L558">
        <v>0</v>
      </c>
      <c r="M558">
        <v>1</v>
      </c>
      <c r="N558" t="s">
        <v>4627</v>
      </c>
      <c r="O558" t="s">
        <v>4628</v>
      </c>
      <c r="R558">
        <v>1</v>
      </c>
      <c r="S558">
        <v>5102</v>
      </c>
      <c r="T558">
        <v>1</v>
      </c>
      <c r="U558">
        <v>1</v>
      </c>
      <c r="V558">
        <v>1</v>
      </c>
      <c r="W558">
        <v>7</v>
      </c>
      <c r="X558">
        <v>8</v>
      </c>
      <c r="Y558">
        <v>6</v>
      </c>
      <c r="Z558">
        <v>341</v>
      </c>
      <c r="AB558">
        <v>1</v>
      </c>
      <c r="AC558">
        <v>1</v>
      </c>
      <c r="AD558">
        <v>424</v>
      </c>
      <c r="AE558">
        <v>40</v>
      </c>
      <c r="AF558">
        <v>162</v>
      </c>
      <c r="AG558">
        <v>2091031323</v>
      </c>
    </row>
    <row r="559" spans="1:33" x14ac:dyDescent="0.25">
      <c r="A559">
        <v>202509</v>
      </c>
      <c r="B559">
        <v>11</v>
      </c>
      <c r="C559">
        <v>8654044189</v>
      </c>
      <c r="D559" t="s">
        <v>13974</v>
      </c>
      <c r="F559">
        <v>20250701</v>
      </c>
      <c r="G559">
        <v>20250801</v>
      </c>
      <c r="H559">
        <v>0</v>
      </c>
      <c r="I559">
        <v>0</v>
      </c>
      <c r="J559">
        <v>0</v>
      </c>
      <c r="L559">
        <v>0</v>
      </c>
      <c r="M559">
        <v>1</v>
      </c>
      <c r="N559" t="s">
        <v>4629</v>
      </c>
      <c r="O559" t="s">
        <v>4630</v>
      </c>
      <c r="R559">
        <v>1</v>
      </c>
      <c r="S559">
        <v>5102</v>
      </c>
      <c r="T559">
        <v>1</v>
      </c>
      <c r="U559">
        <v>1</v>
      </c>
      <c r="V559">
        <v>1</v>
      </c>
      <c r="W559">
        <v>7</v>
      </c>
      <c r="X559">
        <v>8</v>
      </c>
      <c r="Y559">
        <v>6</v>
      </c>
      <c r="Z559">
        <v>138</v>
      </c>
      <c r="AB559">
        <v>1</v>
      </c>
      <c r="AC559">
        <v>1</v>
      </c>
      <c r="AD559">
        <v>424</v>
      </c>
      <c r="AE559">
        <v>40</v>
      </c>
      <c r="AF559">
        <v>162</v>
      </c>
      <c r="AG559">
        <v>8654044189</v>
      </c>
    </row>
    <row r="560" spans="1:33" x14ac:dyDescent="0.25">
      <c r="A560">
        <v>202509</v>
      </c>
      <c r="B560">
        <v>11</v>
      </c>
      <c r="C560">
        <v>7799212215</v>
      </c>
      <c r="D560" t="s">
        <v>13974</v>
      </c>
      <c r="F560">
        <v>20250701</v>
      </c>
      <c r="G560">
        <v>20250801</v>
      </c>
      <c r="H560">
        <v>0</v>
      </c>
      <c r="I560">
        <v>0</v>
      </c>
      <c r="J560">
        <v>0</v>
      </c>
      <c r="L560">
        <v>0</v>
      </c>
      <c r="M560">
        <v>1</v>
      </c>
      <c r="N560" t="s">
        <v>4631</v>
      </c>
      <c r="O560" t="s">
        <v>4632</v>
      </c>
      <c r="R560">
        <v>1</v>
      </c>
      <c r="S560">
        <v>5102</v>
      </c>
      <c r="T560">
        <v>1</v>
      </c>
      <c r="U560">
        <v>1</v>
      </c>
      <c r="V560">
        <v>1</v>
      </c>
      <c r="W560">
        <v>7</v>
      </c>
      <c r="X560">
        <v>8</v>
      </c>
      <c r="Y560">
        <v>6</v>
      </c>
      <c r="Z560">
        <v>330</v>
      </c>
      <c r="AB560">
        <v>1</v>
      </c>
      <c r="AC560">
        <v>1</v>
      </c>
      <c r="AD560">
        <v>424</v>
      </c>
      <c r="AE560">
        <v>40</v>
      </c>
      <c r="AF560">
        <v>162</v>
      </c>
      <c r="AG560">
        <v>7799212215</v>
      </c>
    </row>
    <row r="561" spans="1:33" x14ac:dyDescent="0.25">
      <c r="A561">
        <v>202509</v>
      </c>
      <c r="B561">
        <v>11</v>
      </c>
      <c r="C561">
        <v>4064064196</v>
      </c>
      <c r="D561" t="s">
        <v>13974</v>
      </c>
      <c r="F561">
        <v>20250701</v>
      </c>
      <c r="G561">
        <v>20250801</v>
      </c>
      <c r="H561">
        <v>0</v>
      </c>
      <c r="I561">
        <v>0</v>
      </c>
      <c r="J561">
        <v>0</v>
      </c>
      <c r="L561">
        <v>0</v>
      </c>
      <c r="M561">
        <v>1</v>
      </c>
      <c r="N561" t="s">
        <v>4633</v>
      </c>
      <c r="R561">
        <v>1</v>
      </c>
      <c r="S561">
        <v>5102</v>
      </c>
      <c r="T561">
        <v>1</v>
      </c>
      <c r="U561">
        <v>1</v>
      </c>
      <c r="V561">
        <v>1</v>
      </c>
      <c r="W561">
        <v>7</v>
      </c>
      <c r="X561">
        <v>8</v>
      </c>
      <c r="Y561">
        <v>6</v>
      </c>
      <c r="Z561">
        <v>64</v>
      </c>
      <c r="AB561">
        <v>1</v>
      </c>
      <c r="AC561">
        <v>1</v>
      </c>
      <c r="AD561">
        <v>424</v>
      </c>
      <c r="AE561">
        <v>40</v>
      </c>
      <c r="AF561">
        <v>162</v>
      </c>
      <c r="AG561">
        <v>4064064196</v>
      </c>
    </row>
    <row r="562" spans="1:33" x14ac:dyDescent="0.25">
      <c r="A562">
        <v>202509</v>
      </c>
      <c r="B562">
        <v>11</v>
      </c>
      <c r="C562">
        <v>2015122423</v>
      </c>
      <c r="D562" t="s">
        <v>13974</v>
      </c>
      <c r="F562">
        <v>20250701</v>
      </c>
      <c r="G562">
        <v>20250801</v>
      </c>
      <c r="H562">
        <v>0</v>
      </c>
      <c r="I562">
        <v>0</v>
      </c>
      <c r="J562">
        <v>0</v>
      </c>
      <c r="L562">
        <v>0</v>
      </c>
      <c r="M562">
        <v>1</v>
      </c>
      <c r="N562" t="s">
        <v>4634</v>
      </c>
      <c r="R562">
        <v>1</v>
      </c>
      <c r="S562">
        <v>5102</v>
      </c>
      <c r="T562">
        <v>1</v>
      </c>
      <c r="U562">
        <v>1</v>
      </c>
      <c r="V562">
        <v>1</v>
      </c>
      <c r="W562">
        <v>7</v>
      </c>
      <c r="X562">
        <v>8</v>
      </c>
      <c r="Y562">
        <v>6</v>
      </c>
      <c r="Z562">
        <v>272</v>
      </c>
      <c r="AB562">
        <v>1</v>
      </c>
      <c r="AC562">
        <v>1</v>
      </c>
      <c r="AD562">
        <v>424</v>
      </c>
      <c r="AE562">
        <v>40</v>
      </c>
      <c r="AF562">
        <v>162</v>
      </c>
      <c r="AG562">
        <v>2015122423</v>
      </c>
    </row>
    <row r="563" spans="1:33" x14ac:dyDescent="0.25">
      <c r="A563">
        <v>202509</v>
      </c>
      <c r="B563">
        <v>11</v>
      </c>
      <c r="C563">
        <v>6555525035</v>
      </c>
      <c r="D563" t="s">
        <v>13974</v>
      </c>
      <c r="F563">
        <v>20250701</v>
      </c>
      <c r="G563">
        <v>20250801</v>
      </c>
      <c r="H563">
        <v>0</v>
      </c>
      <c r="I563">
        <v>0</v>
      </c>
      <c r="J563">
        <v>0</v>
      </c>
      <c r="L563">
        <v>0</v>
      </c>
      <c r="M563">
        <v>1</v>
      </c>
      <c r="N563" t="s">
        <v>4635</v>
      </c>
      <c r="R563">
        <v>1</v>
      </c>
      <c r="S563">
        <v>5102</v>
      </c>
      <c r="T563">
        <v>1</v>
      </c>
      <c r="U563">
        <v>1</v>
      </c>
      <c r="V563">
        <v>1</v>
      </c>
      <c r="W563">
        <v>7</v>
      </c>
      <c r="X563">
        <v>8</v>
      </c>
      <c r="Y563">
        <v>6</v>
      </c>
      <c r="Z563">
        <v>149</v>
      </c>
      <c r="AB563">
        <v>1</v>
      </c>
      <c r="AC563">
        <v>1</v>
      </c>
      <c r="AD563">
        <v>424</v>
      </c>
      <c r="AE563">
        <v>40</v>
      </c>
      <c r="AF563">
        <v>162</v>
      </c>
      <c r="AG563">
        <v>6555525035</v>
      </c>
    </row>
    <row r="564" spans="1:33" x14ac:dyDescent="0.25">
      <c r="A564">
        <v>202509</v>
      </c>
      <c r="B564">
        <v>11</v>
      </c>
      <c r="C564">
        <v>6353171615</v>
      </c>
      <c r="D564" t="s">
        <v>13974</v>
      </c>
      <c r="F564">
        <v>20250701</v>
      </c>
      <c r="G564">
        <v>20250801</v>
      </c>
      <c r="H564">
        <v>0</v>
      </c>
      <c r="I564">
        <v>0</v>
      </c>
      <c r="J564">
        <v>0</v>
      </c>
      <c r="L564">
        <v>0</v>
      </c>
      <c r="M564">
        <v>1</v>
      </c>
      <c r="N564" t="s">
        <v>4636</v>
      </c>
      <c r="R564">
        <v>1</v>
      </c>
      <c r="S564">
        <v>5102</v>
      </c>
      <c r="T564">
        <v>1</v>
      </c>
      <c r="U564">
        <v>1</v>
      </c>
      <c r="V564">
        <v>1</v>
      </c>
      <c r="W564">
        <v>7</v>
      </c>
      <c r="X564">
        <v>8</v>
      </c>
      <c r="Y564">
        <v>6</v>
      </c>
      <c r="Z564">
        <v>52</v>
      </c>
      <c r="AB564">
        <v>1</v>
      </c>
      <c r="AC564">
        <v>1</v>
      </c>
      <c r="AD564">
        <v>424</v>
      </c>
      <c r="AE564">
        <v>40</v>
      </c>
      <c r="AF564">
        <v>162</v>
      </c>
      <c r="AG564">
        <v>6353171615</v>
      </c>
    </row>
    <row r="565" spans="1:33" x14ac:dyDescent="0.25">
      <c r="A565">
        <v>202509</v>
      </c>
      <c r="B565">
        <v>11</v>
      </c>
      <c r="C565">
        <v>6487315212</v>
      </c>
      <c r="D565" t="s">
        <v>13974</v>
      </c>
      <c r="F565">
        <v>20250701</v>
      </c>
      <c r="G565">
        <v>20250801</v>
      </c>
      <c r="H565">
        <v>0</v>
      </c>
      <c r="I565">
        <v>0</v>
      </c>
      <c r="J565">
        <v>0</v>
      </c>
      <c r="L565">
        <v>0</v>
      </c>
      <c r="M565">
        <v>1</v>
      </c>
      <c r="N565" t="s">
        <v>4637</v>
      </c>
      <c r="O565" t="s">
        <v>4638</v>
      </c>
      <c r="R565">
        <v>1</v>
      </c>
      <c r="S565">
        <v>5102</v>
      </c>
      <c r="T565">
        <v>1</v>
      </c>
      <c r="U565">
        <v>1</v>
      </c>
      <c r="V565">
        <v>1</v>
      </c>
      <c r="W565">
        <v>7</v>
      </c>
      <c r="X565">
        <v>8</v>
      </c>
      <c r="Y565">
        <v>6</v>
      </c>
      <c r="Z565">
        <v>36</v>
      </c>
      <c r="AB565">
        <v>1</v>
      </c>
      <c r="AC565">
        <v>1</v>
      </c>
      <c r="AD565">
        <v>424</v>
      </c>
      <c r="AE565">
        <v>40</v>
      </c>
      <c r="AF565">
        <v>162</v>
      </c>
      <c r="AG565">
        <v>6487315212</v>
      </c>
    </row>
    <row r="566" spans="1:33" x14ac:dyDescent="0.25">
      <c r="A566">
        <v>202509</v>
      </c>
      <c r="B566">
        <v>11</v>
      </c>
      <c r="C566">
        <v>6422435173</v>
      </c>
      <c r="D566" t="s">
        <v>13974</v>
      </c>
      <c r="F566">
        <v>20250701</v>
      </c>
      <c r="G566">
        <v>20250801</v>
      </c>
      <c r="H566">
        <v>0</v>
      </c>
      <c r="I566">
        <v>0</v>
      </c>
      <c r="J566">
        <v>0</v>
      </c>
      <c r="L566">
        <v>0</v>
      </c>
      <c r="M566">
        <v>1</v>
      </c>
      <c r="N566" t="s">
        <v>4639</v>
      </c>
      <c r="R566">
        <v>1</v>
      </c>
      <c r="S566">
        <v>5102</v>
      </c>
      <c r="T566">
        <v>1</v>
      </c>
      <c r="U566">
        <v>1</v>
      </c>
      <c r="V566">
        <v>1</v>
      </c>
      <c r="W566">
        <v>7</v>
      </c>
      <c r="X566">
        <v>8</v>
      </c>
      <c r="Y566">
        <v>6</v>
      </c>
      <c r="Z566">
        <v>431</v>
      </c>
      <c r="AB566">
        <v>1</v>
      </c>
      <c r="AC566">
        <v>1</v>
      </c>
      <c r="AD566">
        <v>424</v>
      </c>
      <c r="AE566">
        <v>40</v>
      </c>
      <c r="AF566">
        <v>162</v>
      </c>
      <c r="AG566">
        <v>6422435173</v>
      </c>
    </row>
    <row r="567" spans="1:33" x14ac:dyDescent="0.25">
      <c r="A567">
        <v>202509</v>
      </c>
      <c r="B567">
        <v>11</v>
      </c>
      <c r="C567">
        <v>1329295157</v>
      </c>
      <c r="D567" t="s">
        <v>13974</v>
      </c>
      <c r="F567">
        <v>20250701</v>
      </c>
      <c r="G567">
        <v>20250801</v>
      </c>
      <c r="H567">
        <v>0</v>
      </c>
      <c r="I567">
        <v>0</v>
      </c>
      <c r="J567">
        <v>0</v>
      </c>
      <c r="L567">
        <v>0</v>
      </c>
      <c r="M567">
        <v>1</v>
      </c>
      <c r="N567" t="s">
        <v>4640</v>
      </c>
      <c r="R567">
        <v>1</v>
      </c>
      <c r="S567">
        <v>5102</v>
      </c>
      <c r="T567">
        <v>1</v>
      </c>
      <c r="U567">
        <v>1</v>
      </c>
      <c r="V567">
        <v>1</v>
      </c>
      <c r="W567">
        <v>7</v>
      </c>
      <c r="X567">
        <v>8</v>
      </c>
      <c r="Y567">
        <v>6</v>
      </c>
      <c r="Z567">
        <v>76</v>
      </c>
      <c r="AB567">
        <v>1</v>
      </c>
      <c r="AC567">
        <v>1</v>
      </c>
      <c r="AD567">
        <v>424</v>
      </c>
      <c r="AE567">
        <v>40</v>
      </c>
      <c r="AF567">
        <v>162</v>
      </c>
      <c r="AG567">
        <v>1329295157</v>
      </c>
    </row>
    <row r="568" spans="1:33" x14ac:dyDescent="0.25">
      <c r="A568">
        <v>202509</v>
      </c>
      <c r="B568">
        <v>11</v>
      </c>
      <c r="C568">
        <v>9105114164</v>
      </c>
      <c r="D568" t="s">
        <v>13974</v>
      </c>
      <c r="F568">
        <v>20250701</v>
      </c>
      <c r="G568">
        <v>20250801</v>
      </c>
      <c r="H568">
        <v>0</v>
      </c>
      <c r="I568">
        <v>0</v>
      </c>
      <c r="J568">
        <v>0</v>
      </c>
      <c r="L568">
        <v>0</v>
      </c>
      <c r="M568">
        <v>1</v>
      </c>
      <c r="N568" t="s">
        <v>4641</v>
      </c>
      <c r="R568">
        <v>1</v>
      </c>
      <c r="S568">
        <v>5102</v>
      </c>
      <c r="T568">
        <v>1</v>
      </c>
      <c r="U568">
        <v>1</v>
      </c>
      <c r="V568">
        <v>1</v>
      </c>
      <c r="W568">
        <v>7</v>
      </c>
      <c r="X568">
        <v>8</v>
      </c>
      <c r="Y568">
        <v>6</v>
      </c>
      <c r="Z568">
        <v>104</v>
      </c>
      <c r="AB568">
        <v>1</v>
      </c>
      <c r="AC568">
        <v>1</v>
      </c>
      <c r="AD568">
        <v>424</v>
      </c>
      <c r="AE568">
        <v>40</v>
      </c>
      <c r="AF568">
        <v>162</v>
      </c>
      <c r="AG568">
        <v>9105114164</v>
      </c>
    </row>
    <row r="569" spans="1:33" x14ac:dyDescent="0.25">
      <c r="A569">
        <v>202509</v>
      </c>
      <c r="B569">
        <v>11</v>
      </c>
      <c r="C569">
        <v>10923634754</v>
      </c>
      <c r="D569" t="s">
        <v>13974</v>
      </c>
      <c r="F569">
        <v>20250701</v>
      </c>
      <c r="G569">
        <v>20250801</v>
      </c>
      <c r="H569">
        <v>0</v>
      </c>
      <c r="I569">
        <v>0</v>
      </c>
      <c r="J569">
        <v>0</v>
      </c>
      <c r="L569">
        <v>0</v>
      </c>
      <c r="M569">
        <v>1</v>
      </c>
      <c r="N569" t="s">
        <v>4642</v>
      </c>
      <c r="R569">
        <v>1</v>
      </c>
      <c r="S569">
        <v>5102</v>
      </c>
      <c r="T569">
        <v>1</v>
      </c>
      <c r="U569">
        <v>1</v>
      </c>
      <c r="V569">
        <v>1</v>
      </c>
      <c r="W569">
        <v>7</v>
      </c>
      <c r="X569">
        <v>8</v>
      </c>
      <c r="Y569">
        <v>6</v>
      </c>
      <c r="Z569">
        <v>40</v>
      </c>
      <c r="AB569">
        <v>1</v>
      </c>
      <c r="AC569">
        <v>1</v>
      </c>
      <c r="AD569">
        <v>424</v>
      </c>
      <c r="AE569">
        <v>40</v>
      </c>
      <c r="AF569">
        <v>162</v>
      </c>
      <c r="AG569">
        <v>10923634754</v>
      </c>
    </row>
    <row r="570" spans="1:33" x14ac:dyDescent="0.25">
      <c r="A570">
        <v>202509</v>
      </c>
      <c r="B570">
        <v>11</v>
      </c>
      <c r="C570">
        <v>6584146216</v>
      </c>
      <c r="D570" t="s">
        <v>13974</v>
      </c>
      <c r="F570">
        <v>20250701</v>
      </c>
      <c r="G570">
        <v>20250801</v>
      </c>
      <c r="H570">
        <v>0</v>
      </c>
      <c r="I570">
        <v>0</v>
      </c>
      <c r="J570">
        <v>0</v>
      </c>
      <c r="L570">
        <v>0</v>
      </c>
      <c r="M570">
        <v>1</v>
      </c>
      <c r="N570" t="s">
        <v>4643</v>
      </c>
      <c r="R570">
        <v>1</v>
      </c>
      <c r="S570">
        <v>5102</v>
      </c>
      <c r="T570">
        <v>1</v>
      </c>
      <c r="U570">
        <v>1</v>
      </c>
      <c r="V570">
        <v>1</v>
      </c>
      <c r="W570">
        <v>7</v>
      </c>
      <c r="X570">
        <v>8</v>
      </c>
      <c r="Y570">
        <v>6</v>
      </c>
      <c r="Z570">
        <v>54</v>
      </c>
      <c r="AB570">
        <v>1</v>
      </c>
      <c r="AC570">
        <v>1</v>
      </c>
      <c r="AD570">
        <v>424</v>
      </c>
      <c r="AE570">
        <v>40</v>
      </c>
      <c r="AF570">
        <v>162</v>
      </c>
      <c r="AG570">
        <v>6584146216</v>
      </c>
    </row>
    <row r="571" spans="1:33" x14ac:dyDescent="0.25">
      <c r="A571">
        <v>202509</v>
      </c>
      <c r="B571">
        <v>11</v>
      </c>
      <c r="C571">
        <v>3415289552</v>
      </c>
      <c r="D571" t="s">
        <v>13974</v>
      </c>
      <c r="F571">
        <v>20250701</v>
      </c>
      <c r="G571">
        <v>20250801</v>
      </c>
      <c r="H571">
        <v>0</v>
      </c>
      <c r="I571">
        <v>0</v>
      </c>
      <c r="J571">
        <v>0</v>
      </c>
      <c r="L571">
        <v>0</v>
      </c>
      <c r="M571">
        <v>1</v>
      </c>
      <c r="N571" t="s">
        <v>4644</v>
      </c>
      <c r="O571" t="s">
        <v>4645</v>
      </c>
      <c r="R571">
        <v>1</v>
      </c>
      <c r="S571">
        <v>5102</v>
      </c>
      <c r="T571">
        <v>1</v>
      </c>
      <c r="U571">
        <v>1</v>
      </c>
      <c r="V571">
        <v>1</v>
      </c>
      <c r="W571">
        <v>7</v>
      </c>
      <c r="X571">
        <v>8</v>
      </c>
      <c r="Y571">
        <v>6</v>
      </c>
      <c r="Z571">
        <v>23</v>
      </c>
      <c r="AB571">
        <v>1</v>
      </c>
      <c r="AC571">
        <v>1</v>
      </c>
      <c r="AD571">
        <v>424</v>
      </c>
      <c r="AE571">
        <v>40</v>
      </c>
      <c r="AF571">
        <v>162</v>
      </c>
      <c r="AG571">
        <v>3415289552</v>
      </c>
    </row>
    <row r="572" spans="1:33" x14ac:dyDescent="0.25">
      <c r="A572">
        <v>202509</v>
      </c>
      <c r="B572">
        <v>11</v>
      </c>
      <c r="C572">
        <v>3155333372</v>
      </c>
      <c r="D572" t="s">
        <v>13974</v>
      </c>
      <c r="F572">
        <v>20250701</v>
      </c>
      <c r="G572">
        <v>20250801</v>
      </c>
      <c r="H572">
        <v>0</v>
      </c>
      <c r="I572">
        <v>0</v>
      </c>
      <c r="J572">
        <v>0</v>
      </c>
      <c r="L572">
        <v>0</v>
      </c>
      <c r="M572">
        <v>1</v>
      </c>
      <c r="N572" t="s">
        <v>4646</v>
      </c>
      <c r="O572" t="s">
        <v>4647</v>
      </c>
      <c r="R572">
        <v>1</v>
      </c>
      <c r="S572">
        <v>5102</v>
      </c>
      <c r="T572">
        <v>1</v>
      </c>
      <c r="U572">
        <v>1</v>
      </c>
      <c r="V572">
        <v>1</v>
      </c>
      <c r="W572">
        <v>7</v>
      </c>
      <c r="X572">
        <v>8</v>
      </c>
      <c r="Y572">
        <v>6</v>
      </c>
      <c r="Z572">
        <v>357</v>
      </c>
      <c r="AB572">
        <v>1</v>
      </c>
      <c r="AC572">
        <v>1</v>
      </c>
      <c r="AD572">
        <v>424</v>
      </c>
      <c r="AE572">
        <v>40</v>
      </c>
      <c r="AF572">
        <v>162</v>
      </c>
      <c r="AG572">
        <v>3155333372</v>
      </c>
    </row>
    <row r="573" spans="1:33" x14ac:dyDescent="0.25">
      <c r="A573">
        <v>202509</v>
      </c>
      <c r="B573">
        <v>11</v>
      </c>
      <c r="C573">
        <v>5636514434</v>
      </c>
      <c r="D573" t="s">
        <v>13974</v>
      </c>
      <c r="F573">
        <v>20250701</v>
      </c>
      <c r="G573">
        <v>20250801</v>
      </c>
      <c r="H573">
        <v>0</v>
      </c>
      <c r="I573">
        <v>0</v>
      </c>
      <c r="J573">
        <v>0</v>
      </c>
      <c r="L573">
        <v>0</v>
      </c>
      <c r="M573">
        <v>1</v>
      </c>
      <c r="N573" t="s">
        <v>4648</v>
      </c>
      <c r="R573">
        <v>1</v>
      </c>
      <c r="S573">
        <v>5102</v>
      </c>
      <c r="T573">
        <v>1</v>
      </c>
      <c r="U573">
        <v>1</v>
      </c>
      <c r="V573">
        <v>1</v>
      </c>
      <c r="W573">
        <v>7</v>
      </c>
      <c r="X573">
        <v>8</v>
      </c>
      <c r="Y573">
        <v>6</v>
      </c>
      <c r="Z573">
        <v>84</v>
      </c>
      <c r="AB573">
        <v>1</v>
      </c>
      <c r="AC573">
        <v>1</v>
      </c>
      <c r="AD573">
        <v>424</v>
      </c>
      <c r="AE573">
        <v>40</v>
      </c>
      <c r="AF573">
        <v>162</v>
      </c>
      <c r="AG573">
        <v>5636514434</v>
      </c>
    </row>
    <row r="574" spans="1:33" x14ac:dyDescent="0.25">
      <c r="A574">
        <v>202509</v>
      </c>
      <c r="B574">
        <v>11</v>
      </c>
      <c r="C574">
        <v>7645131162</v>
      </c>
      <c r="D574" t="s">
        <v>13974</v>
      </c>
      <c r="F574">
        <v>20250701</v>
      </c>
      <c r="G574">
        <v>20250801</v>
      </c>
      <c r="H574">
        <v>0</v>
      </c>
      <c r="I574">
        <v>0</v>
      </c>
      <c r="J574">
        <v>0</v>
      </c>
      <c r="L574">
        <v>0</v>
      </c>
      <c r="M574">
        <v>1</v>
      </c>
      <c r="N574" t="s">
        <v>4649</v>
      </c>
      <c r="R574">
        <v>1</v>
      </c>
      <c r="S574">
        <v>5102</v>
      </c>
      <c r="T574">
        <v>1</v>
      </c>
      <c r="U574">
        <v>1</v>
      </c>
      <c r="V574">
        <v>1</v>
      </c>
      <c r="W574">
        <v>7</v>
      </c>
      <c r="X574">
        <v>8</v>
      </c>
      <c r="Y574">
        <v>6</v>
      </c>
      <c r="Z574">
        <v>36</v>
      </c>
      <c r="AB574">
        <v>1</v>
      </c>
      <c r="AC574">
        <v>1</v>
      </c>
      <c r="AD574">
        <v>424</v>
      </c>
      <c r="AE574">
        <v>40</v>
      </c>
      <c r="AF574">
        <v>162</v>
      </c>
      <c r="AG574">
        <v>7645131162</v>
      </c>
    </row>
    <row r="575" spans="1:33" x14ac:dyDescent="0.25">
      <c r="A575">
        <v>202509</v>
      </c>
      <c r="B575">
        <v>11</v>
      </c>
      <c r="C575">
        <v>5147429833</v>
      </c>
      <c r="D575" t="s">
        <v>13974</v>
      </c>
      <c r="F575">
        <v>20250701</v>
      </c>
      <c r="G575">
        <v>20250801</v>
      </c>
      <c r="H575">
        <v>0</v>
      </c>
      <c r="I575">
        <v>0</v>
      </c>
      <c r="J575">
        <v>0</v>
      </c>
      <c r="L575">
        <v>0</v>
      </c>
      <c r="M575">
        <v>1</v>
      </c>
      <c r="N575" t="s">
        <v>4650</v>
      </c>
      <c r="R575">
        <v>1</v>
      </c>
      <c r="S575">
        <v>5102</v>
      </c>
      <c r="T575">
        <v>1</v>
      </c>
      <c r="U575">
        <v>1</v>
      </c>
      <c r="V575">
        <v>1</v>
      </c>
      <c r="W575">
        <v>7</v>
      </c>
      <c r="X575">
        <v>8</v>
      </c>
      <c r="Y575">
        <v>6</v>
      </c>
      <c r="Z575">
        <v>71</v>
      </c>
      <c r="AB575">
        <v>1</v>
      </c>
      <c r="AC575">
        <v>1</v>
      </c>
      <c r="AD575">
        <v>424</v>
      </c>
      <c r="AE575">
        <v>40</v>
      </c>
      <c r="AF575">
        <v>162</v>
      </c>
      <c r="AG575">
        <v>5147429833</v>
      </c>
    </row>
    <row r="576" spans="1:33" x14ac:dyDescent="0.25">
      <c r="A576">
        <v>202509</v>
      </c>
      <c r="B576">
        <v>11</v>
      </c>
      <c r="C576">
        <v>10382371433</v>
      </c>
      <c r="D576" t="s">
        <v>13974</v>
      </c>
      <c r="F576">
        <v>20250701</v>
      </c>
      <c r="G576">
        <v>20250801</v>
      </c>
      <c r="H576">
        <v>0</v>
      </c>
      <c r="I576">
        <v>0</v>
      </c>
      <c r="J576">
        <v>0</v>
      </c>
      <c r="L576">
        <v>0</v>
      </c>
      <c r="M576">
        <v>1</v>
      </c>
      <c r="N576" t="s">
        <v>4651</v>
      </c>
      <c r="R576">
        <v>1</v>
      </c>
      <c r="S576">
        <v>5102</v>
      </c>
      <c r="T576">
        <v>1</v>
      </c>
      <c r="U576">
        <v>1</v>
      </c>
      <c r="V576">
        <v>1</v>
      </c>
      <c r="W576">
        <v>7</v>
      </c>
      <c r="X576">
        <v>8</v>
      </c>
      <c r="Y576">
        <v>6</v>
      </c>
      <c r="Z576">
        <v>248</v>
      </c>
      <c r="AB576">
        <v>1</v>
      </c>
      <c r="AC576">
        <v>1</v>
      </c>
      <c r="AD576">
        <v>424</v>
      </c>
      <c r="AE576">
        <v>40</v>
      </c>
      <c r="AF576">
        <v>162</v>
      </c>
      <c r="AG576">
        <v>10382371433</v>
      </c>
    </row>
    <row r="577" spans="1:33" x14ac:dyDescent="0.25">
      <c r="A577">
        <v>202509</v>
      </c>
      <c r="B577">
        <v>11</v>
      </c>
      <c r="C577">
        <v>6005751036</v>
      </c>
      <c r="D577" t="s">
        <v>13974</v>
      </c>
      <c r="F577">
        <v>20250701</v>
      </c>
      <c r="G577">
        <v>20250801</v>
      </c>
      <c r="H577">
        <v>0</v>
      </c>
      <c r="I577">
        <v>0</v>
      </c>
      <c r="J577">
        <v>0</v>
      </c>
      <c r="L577">
        <v>0</v>
      </c>
      <c r="M577">
        <v>1</v>
      </c>
      <c r="N577" t="s">
        <v>4652</v>
      </c>
      <c r="R577">
        <v>1</v>
      </c>
      <c r="S577">
        <v>5102</v>
      </c>
      <c r="T577">
        <v>1</v>
      </c>
      <c r="U577">
        <v>1</v>
      </c>
      <c r="V577">
        <v>1</v>
      </c>
      <c r="W577">
        <v>7</v>
      </c>
      <c r="X577">
        <v>8</v>
      </c>
      <c r="Y577">
        <v>6</v>
      </c>
      <c r="Z577">
        <v>75</v>
      </c>
      <c r="AB577">
        <v>1</v>
      </c>
      <c r="AC577">
        <v>1</v>
      </c>
      <c r="AD577">
        <v>424</v>
      </c>
      <c r="AE577">
        <v>40</v>
      </c>
      <c r="AF577">
        <v>162</v>
      </c>
      <c r="AG577">
        <v>6005751036</v>
      </c>
    </row>
    <row r="578" spans="1:33" x14ac:dyDescent="0.25">
      <c r="A578">
        <v>202509</v>
      </c>
      <c r="B578">
        <v>11</v>
      </c>
      <c r="C578">
        <v>2505235543</v>
      </c>
      <c r="D578" t="s">
        <v>13974</v>
      </c>
      <c r="F578">
        <v>20250701</v>
      </c>
      <c r="G578">
        <v>20250801</v>
      </c>
      <c r="H578">
        <v>0</v>
      </c>
      <c r="I578">
        <v>0</v>
      </c>
      <c r="J578">
        <v>0</v>
      </c>
      <c r="L578">
        <v>0</v>
      </c>
      <c r="M578">
        <v>1</v>
      </c>
      <c r="N578" t="s">
        <v>4653</v>
      </c>
      <c r="R578">
        <v>1</v>
      </c>
      <c r="S578">
        <v>5102</v>
      </c>
      <c r="T578">
        <v>1</v>
      </c>
      <c r="U578">
        <v>1</v>
      </c>
      <c r="V578">
        <v>1</v>
      </c>
      <c r="W578">
        <v>7</v>
      </c>
      <c r="X578">
        <v>8</v>
      </c>
      <c r="Y578">
        <v>6</v>
      </c>
      <c r="Z578">
        <v>91</v>
      </c>
      <c r="AB578">
        <v>1</v>
      </c>
      <c r="AC578">
        <v>1</v>
      </c>
      <c r="AD578">
        <v>424</v>
      </c>
      <c r="AE578">
        <v>40</v>
      </c>
      <c r="AF578">
        <v>162</v>
      </c>
      <c r="AG578">
        <v>2505235543</v>
      </c>
    </row>
    <row r="579" spans="1:33" x14ac:dyDescent="0.25">
      <c r="A579">
        <v>202509</v>
      </c>
      <c r="B579">
        <v>11</v>
      </c>
      <c r="C579">
        <v>2536246347</v>
      </c>
      <c r="D579" t="s">
        <v>13974</v>
      </c>
      <c r="F579">
        <v>20250701</v>
      </c>
      <c r="G579">
        <v>20250801</v>
      </c>
      <c r="H579">
        <v>0</v>
      </c>
      <c r="I579">
        <v>0</v>
      </c>
      <c r="J579">
        <v>0</v>
      </c>
      <c r="L579">
        <v>0</v>
      </c>
      <c r="M579">
        <v>1</v>
      </c>
      <c r="N579" t="s">
        <v>4654</v>
      </c>
      <c r="O579" t="s">
        <v>4655</v>
      </c>
      <c r="R579">
        <v>1</v>
      </c>
      <c r="S579">
        <v>5102</v>
      </c>
      <c r="T579">
        <v>1</v>
      </c>
      <c r="U579">
        <v>1</v>
      </c>
      <c r="V579">
        <v>1</v>
      </c>
      <c r="W579">
        <v>7</v>
      </c>
      <c r="X579">
        <v>8</v>
      </c>
      <c r="Y579">
        <v>6</v>
      </c>
      <c r="Z579">
        <v>60</v>
      </c>
      <c r="AB579">
        <v>1</v>
      </c>
      <c r="AC579">
        <v>1</v>
      </c>
      <c r="AD579">
        <v>424</v>
      </c>
      <c r="AE579">
        <v>40</v>
      </c>
      <c r="AF579">
        <v>162</v>
      </c>
      <c r="AG579">
        <v>2536246347</v>
      </c>
    </row>
    <row r="580" spans="1:33" x14ac:dyDescent="0.25">
      <c r="A580">
        <v>202509</v>
      </c>
      <c r="B580">
        <v>11</v>
      </c>
      <c r="C580">
        <v>6706118834</v>
      </c>
      <c r="D580" t="s">
        <v>13974</v>
      </c>
      <c r="F580">
        <v>20250701</v>
      </c>
      <c r="G580">
        <v>20250801</v>
      </c>
      <c r="H580">
        <v>0</v>
      </c>
      <c r="I580">
        <v>0</v>
      </c>
      <c r="J580">
        <v>0</v>
      </c>
      <c r="L580">
        <v>0</v>
      </c>
      <c r="M580">
        <v>1</v>
      </c>
      <c r="N580" t="s">
        <v>4656</v>
      </c>
      <c r="R580">
        <v>1</v>
      </c>
      <c r="S580">
        <v>5102</v>
      </c>
      <c r="T580">
        <v>1</v>
      </c>
      <c r="U580">
        <v>1</v>
      </c>
      <c r="V580">
        <v>1</v>
      </c>
      <c r="W580">
        <v>7</v>
      </c>
      <c r="X580">
        <v>8</v>
      </c>
      <c r="Y580">
        <v>6</v>
      </c>
      <c r="Z580">
        <v>61</v>
      </c>
      <c r="AB580">
        <v>1</v>
      </c>
      <c r="AC580">
        <v>1</v>
      </c>
      <c r="AD580">
        <v>424</v>
      </c>
      <c r="AE580">
        <v>40</v>
      </c>
      <c r="AF580">
        <v>162</v>
      </c>
      <c r="AG580">
        <v>6706118834</v>
      </c>
    </row>
    <row r="581" spans="1:33" x14ac:dyDescent="0.25">
      <c r="A581">
        <v>202509</v>
      </c>
      <c r="B581">
        <v>11</v>
      </c>
      <c r="C581">
        <v>7081594975</v>
      </c>
      <c r="D581" t="s">
        <v>13974</v>
      </c>
      <c r="F581">
        <v>20250701</v>
      </c>
      <c r="G581">
        <v>20250801</v>
      </c>
      <c r="H581">
        <v>0</v>
      </c>
      <c r="I581">
        <v>0</v>
      </c>
      <c r="J581">
        <v>0</v>
      </c>
      <c r="L581">
        <v>0</v>
      </c>
      <c r="M581">
        <v>1</v>
      </c>
      <c r="N581" t="s">
        <v>4657</v>
      </c>
      <c r="O581" t="s">
        <v>4658</v>
      </c>
      <c r="R581">
        <v>1</v>
      </c>
      <c r="S581">
        <v>5102</v>
      </c>
      <c r="T581">
        <v>1</v>
      </c>
      <c r="U581">
        <v>1</v>
      </c>
      <c r="V581">
        <v>1</v>
      </c>
      <c r="W581">
        <v>7</v>
      </c>
      <c r="X581">
        <v>8</v>
      </c>
      <c r="Y581">
        <v>6</v>
      </c>
      <c r="Z581">
        <v>63</v>
      </c>
      <c r="AB581">
        <v>1</v>
      </c>
      <c r="AC581">
        <v>1</v>
      </c>
      <c r="AD581">
        <v>424</v>
      </c>
      <c r="AE581">
        <v>40</v>
      </c>
      <c r="AF581">
        <v>162</v>
      </c>
      <c r="AG581">
        <v>7081594975</v>
      </c>
    </row>
    <row r="582" spans="1:33" x14ac:dyDescent="0.25">
      <c r="A582">
        <v>202509</v>
      </c>
      <c r="B582">
        <v>11</v>
      </c>
      <c r="C582">
        <v>2923916108</v>
      </c>
      <c r="D582" t="s">
        <v>13974</v>
      </c>
      <c r="F582">
        <v>20250701</v>
      </c>
      <c r="G582">
        <v>20250801</v>
      </c>
      <c r="H582">
        <v>0</v>
      </c>
      <c r="I582">
        <v>0</v>
      </c>
      <c r="J582">
        <v>0</v>
      </c>
      <c r="L582">
        <v>0</v>
      </c>
      <c r="M582">
        <v>1</v>
      </c>
      <c r="N582" t="s">
        <v>4659</v>
      </c>
      <c r="R582">
        <v>1</v>
      </c>
      <c r="S582">
        <v>5102</v>
      </c>
      <c r="T582">
        <v>1</v>
      </c>
      <c r="U582">
        <v>1</v>
      </c>
      <c r="V582">
        <v>1</v>
      </c>
      <c r="W582">
        <v>7</v>
      </c>
      <c r="X582">
        <v>8</v>
      </c>
      <c r="Y582">
        <v>6</v>
      </c>
      <c r="Z582">
        <v>247</v>
      </c>
      <c r="AB582">
        <v>1</v>
      </c>
      <c r="AC582">
        <v>1</v>
      </c>
      <c r="AD582">
        <v>424</v>
      </c>
      <c r="AE582">
        <v>40</v>
      </c>
      <c r="AF582">
        <v>162</v>
      </c>
      <c r="AG582">
        <v>2923916108</v>
      </c>
    </row>
    <row r="583" spans="1:33" x14ac:dyDescent="0.25">
      <c r="A583">
        <v>202509</v>
      </c>
      <c r="B583">
        <v>11</v>
      </c>
      <c r="C583">
        <v>1735807404</v>
      </c>
      <c r="D583" t="s">
        <v>13974</v>
      </c>
      <c r="F583">
        <v>20250701</v>
      </c>
      <c r="G583">
        <v>20250801</v>
      </c>
      <c r="H583">
        <v>0</v>
      </c>
      <c r="I583">
        <v>0</v>
      </c>
      <c r="J583">
        <v>0</v>
      </c>
      <c r="L583">
        <v>0</v>
      </c>
      <c r="M583">
        <v>1</v>
      </c>
      <c r="N583" t="s">
        <v>4660</v>
      </c>
      <c r="R583">
        <v>1</v>
      </c>
      <c r="S583">
        <v>5102</v>
      </c>
      <c r="T583">
        <v>1</v>
      </c>
      <c r="U583">
        <v>1</v>
      </c>
      <c r="V583">
        <v>1</v>
      </c>
      <c r="W583">
        <v>7</v>
      </c>
      <c r="X583">
        <v>8</v>
      </c>
      <c r="Y583">
        <v>6</v>
      </c>
      <c r="Z583">
        <v>16</v>
      </c>
      <c r="AB583">
        <v>1</v>
      </c>
      <c r="AC583">
        <v>1</v>
      </c>
      <c r="AD583">
        <v>424</v>
      </c>
      <c r="AE583">
        <v>40</v>
      </c>
      <c r="AF583">
        <v>162</v>
      </c>
      <c r="AG583">
        <v>1735807404</v>
      </c>
    </row>
    <row r="584" spans="1:33" x14ac:dyDescent="0.25">
      <c r="A584">
        <v>202509</v>
      </c>
      <c r="B584">
        <v>11</v>
      </c>
      <c r="C584">
        <v>79756750</v>
      </c>
      <c r="D584" t="s">
        <v>13974</v>
      </c>
      <c r="F584">
        <v>20250701</v>
      </c>
      <c r="G584">
        <v>20250801</v>
      </c>
      <c r="H584">
        <v>0</v>
      </c>
      <c r="I584">
        <v>0</v>
      </c>
      <c r="J584">
        <v>0</v>
      </c>
      <c r="K584">
        <v>7</v>
      </c>
      <c r="L584">
        <v>0</v>
      </c>
      <c r="M584">
        <v>1</v>
      </c>
      <c r="N584" t="s">
        <v>4661</v>
      </c>
      <c r="O584" t="s">
        <v>4662</v>
      </c>
      <c r="R584">
        <v>2</v>
      </c>
      <c r="S584">
        <v>5102</v>
      </c>
      <c r="T584">
        <v>1</v>
      </c>
      <c r="U584">
        <v>1</v>
      </c>
      <c r="V584">
        <v>1</v>
      </c>
      <c r="W584">
        <v>7</v>
      </c>
      <c r="X584">
        <v>8</v>
      </c>
      <c r="Y584">
        <v>6</v>
      </c>
      <c r="Z584">
        <v>0</v>
      </c>
      <c r="AB584">
        <v>1</v>
      </c>
      <c r="AC584">
        <v>1</v>
      </c>
      <c r="AD584">
        <v>424</v>
      </c>
      <c r="AE584">
        <v>40</v>
      </c>
      <c r="AF584">
        <v>162</v>
      </c>
      <c r="AG584">
        <v>79756750</v>
      </c>
    </row>
    <row r="585" spans="1:33" x14ac:dyDescent="0.25">
      <c r="A585">
        <v>202509</v>
      </c>
      <c r="B585">
        <v>11</v>
      </c>
      <c r="C585">
        <v>6768176202</v>
      </c>
      <c r="D585" t="s">
        <v>13974</v>
      </c>
      <c r="F585">
        <v>20250701</v>
      </c>
      <c r="G585">
        <v>20250801</v>
      </c>
      <c r="H585">
        <v>0</v>
      </c>
      <c r="I585">
        <v>0</v>
      </c>
      <c r="J585">
        <v>0</v>
      </c>
      <c r="L585">
        <v>0</v>
      </c>
      <c r="M585">
        <v>1</v>
      </c>
      <c r="N585" t="s">
        <v>4663</v>
      </c>
      <c r="R585">
        <v>1</v>
      </c>
      <c r="S585">
        <v>5102</v>
      </c>
      <c r="T585">
        <v>1</v>
      </c>
      <c r="U585">
        <v>1</v>
      </c>
      <c r="V585">
        <v>1</v>
      </c>
      <c r="W585">
        <v>7</v>
      </c>
      <c r="X585">
        <v>8</v>
      </c>
      <c r="Y585">
        <v>6</v>
      </c>
      <c r="Z585">
        <v>116</v>
      </c>
      <c r="AB585">
        <v>1</v>
      </c>
      <c r="AC585">
        <v>1</v>
      </c>
      <c r="AD585">
        <v>424</v>
      </c>
      <c r="AE585">
        <v>40</v>
      </c>
      <c r="AF585">
        <v>162</v>
      </c>
      <c r="AG585">
        <v>6768176202</v>
      </c>
    </row>
    <row r="586" spans="1:33" x14ac:dyDescent="0.25">
      <c r="A586">
        <v>202509</v>
      </c>
      <c r="B586">
        <v>11</v>
      </c>
      <c r="C586">
        <v>8884986905</v>
      </c>
      <c r="D586" t="s">
        <v>13974</v>
      </c>
      <c r="F586">
        <v>20250701</v>
      </c>
      <c r="G586">
        <v>20250801</v>
      </c>
      <c r="H586">
        <v>0</v>
      </c>
      <c r="I586">
        <v>0</v>
      </c>
      <c r="J586">
        <v>0</v>
      </c>
      <c r="L586">
        <v>0</v>
      </c>
      <c r="M586">
        <v>1</v>
      </c>
      <c r="N586" t="s">
        <v>4664</v>
      </c>
      <c r="R586">
        <v>1</v>
      </c>
      <c r="S586">
        <v>5102</v>
      </c>
      <c r="T586">
        <v>1</v>
      </c>
      <c r="U586">
        <v>1</v>
      </c>
      <c r="V586">
        <v>1</v>
      </c>
      <c r="W586">
        <v>7</v>
      </c>
      <c r="X586">
        <v>8</v>
      </c>
      <c r="Y586">
        <v>6</v>
      </c>
      <c r="Z586">
        <v>82</v>
      </c>
      <c r="AB586">
        <v>1</v>
      </c>
      <c r="AC586">
        <v>1</v>
      </c>
      <c r="AD586">
        <v>424</v>
      </c>
      <c r="AE586">
        <v>40</v>
      </c>
      <c r="AF586">
        <v>162</v>
      </c>
      <c r="AG586">
        <v>8884986905</v>
      </c>
    </row>
    <row r="587" spans="1:33" x14ac:dyDescent="0.25">
      <c r="A587">
        <v>202509</v>
      </c>
      <c r="B587">
        <v>11</v>
      </c>
      <c r="C587">
        <v>6033476149</v>
      </c>
      <c r="D587" t="s">
        <v>13974</v>
      </c>
      <c r="F587">
        <v>20250701</v>
      </c>
      <c r="G587">
        <v>20250801</v>
      </c>
      <c r="H587">
        <v>0</v>
      </c>
      <c r="I587">
        <v>0</v>
      </c>
      <c r="J587">
        <v>0</v>
      </c>
      <c r="L587">
        <v>0</v>
      </c>
      <c r="M587">
        <v>1</v>
      </c>
      <c r="N587" t="s">
        <v>4665</v>
      </c>
      <c r="R587">
        <v>1</v>
      </c>
      <c r="S587">
        <v>5102</v>
      </c>
      <c r="T587">
        <v>1</v>
      </c>
      <c r="U587">
        <v>1</v>
      </c>
      <c r="V587">
        <v>1</v>
      </c>
      <c r="W587">
        <v>7</v>
      </c>
      <c r="X587">
        <v>8</v>
      </c>
      <c r="Y587">
        <v>6</v>
      </c>
      <c r="Z587">
        <v>167</v>
      </c>
      <c r="AB587">
        <v>1</v>
      </c>
      <c r="AC587">
        <v>1</v>
      </c>
      <c r="AD587">
        <v>424</v>
      </c>
      <c r="AE587">
        <v>40</v>
      </c>
      <c r="AF587">
        <v>162</v>
      </c>
      <c r="AG587">
        <v>6033476149</v>
      </c>
    </row>
    <row r="588" spans="1:33" x14ac:dyDescent="0.25">
      <c r="A588">
        <v>202509</v>
      </c>
      <c r="B588">
        <v>11</v>
      </c>
      <c r="C588">
        <v>3165456751</v>
      </c>
      <c r="D588" t="s">
        <v>13974</v>
      </c>
      <c r="F588">
        <v>20250701</v>
      </c>
      <c r="G588">
        <v>20250801</v>
      </c>
      <c r="H588">
        <v>0</v>
      </c>
      <c r="I588">
        <v>0</v>
      </c>
      <c r="J588">
        <v>0</v>
      </c>
      <c r="L588">
        <v>0</v>
      </c>
      <c r="M588">
        <v>1</v>
      </c>
      <c r="N588" t="s">
        <v>4666</v>
      </c>
      <c r="R588">
        <v>1</v>
      </c>
      <c r="S588">
        <v>5102</v>
      </c>
      <c r="T588">
        <v>1</v>
      </c>
      <c r="U588">
        <v>1</v>
      </c>
      <c r="V588">
        <v>1</v>
      </c>
      <c r="W588">
        <v>7</v>
      </c>
      <c r="X588">
        <v>8</v>
      </c>
      <c r="Y588">
        <v>6</v>
      </c>
      <c r="Z588">
        <v>171</v>
      </c>
      <c r="AB588">
        <v>1</v>
      </c>
      <c r="AC588">
        <v>1</v>
      </c>
      <c r="AD588">
        <v>424</v>
      </c>
      <c r="AE588">
        <v>40</v>
      </c>
      <c r="AF588">
        <v>162</v>
      </c>
      <c r="AG588">
        <v>3165456751</v>
      </c>
    </row>
    <row r="589" spans="1:33" x14ac:dyDescent="0.25">
      <c r="A589">
        <v>202509</v>
      </c>
      <c r="B589">
        <v>11</v>
      </c>
      <c r="C589">
        <v>2213266454</v>
      </c>
      <c r="D589" t="s">
        <v>13974</v>
      </c>
      <c r="F589">
        <v>20250701</v>
      </c>
      <c r="G589">
        <v>20250801</v>
      </c>
      <c r="H589">
        <v>0</v>
      </c>
      <c r="I589">
        <v>0</v>
      </c>
      <c r="J589">
        <v>0</v>
      </c>
      <c r="L589">
        <v>0</v>
      </c>
      <c r="M589">
        <v>1</v>
      </c>
      <c r="N589" t="s">
        <v>4667</v>
      </c>
      <c r="R589">
        <v>1</v>
      </c>
      <c r="S589">
        <v>5102</v>
      </c>
      <c r="T589">
        <v>1</v>
      </c>
      <c r="U589">
        <v>1</v>
      </c>
      <c r="V589">
        <v>1</v>
      </c>
      <c r="W589">
        <v>7</v>
      </c>
      <c r="X589">
        <v>8</v>
      </c>
      <c r="Y589">
        <v>6</v>
      </c>
      <c r="Z589">
        <v>102</v>
      </c>
      <c r="AB589">
        <v>1</v>
      </c>
      <c r="AC589">
        <v>1</v>
      </c>
      <c r="AD589">
        <v>424</v>
      </c>
      <c r="AE589">
        <v>40</v>
      </c>
      <c r="AF589">
        <v>162</v>
      </c>
      <c r="AG589">
        <v>2213266454</v>
      </c>
    </row>
    <row r="590" spans="1:33" x14ac:dyDescent="0.25">
      <c r="A590">
        <v>202509</v>
      </c>
      <c r="B590">
        <v>11</v>
      </c>
      <c r="C590">
        <v>4854214246</v>
      </c>
      <c r="D590" t="s">
        <v>13974</v>
      </c>
      <c r="F590">
        <v>20250701</v>
      </c>
      <c r="G590">
        <v>20250801</v>
      </c>
      <c r="H590">
        <v>0</v>
      </c>
      <c r="I590">
        <v>0</v>
      </c>
      <c r="J590">
        <v>0</v>
      </c>
      <c r="L590">
        <v>0</v>
      </c>
      <c r="M590">
        <v>1</v>
      </c>
      <c r="N590" t="s">
        <v>4668</v>
      </c>
      <c r="R590">
        <v>1</v>
      </c>
      <c r="S590">
        <v>5102</v>
      </c>
      <c r="T590">
        <v>1</v>
      </c>
      <c r="U590">
        <v>1</v>
      </c>
      <c r="V590">
        <v>1</v>
      </c>
      <c r="W590">
        <v>7</v>
      </c>
      <c r="X590">
        <v>8</v>
      </c>
      <c r="Y590">
        <v>6</v>
      </c>
      <c r="Z590">
        <v>169</v>
      </c>
      <c r="AB590">
        <v>1</v>
      </c>
      <c r="AC590">
        <v>1</v>
      </c>
      <c r="AD590">
        <v>424</v>
      </c>
      <c r="AE590">
        <v>40</v>
      </c>
      <c r="AF590">
        <v>162</v>
      </c>
      <c r="AG590">
        <v>4854214246</v>
      </c>
    </row>
    <row r="591" spans="1:33" x14ac:dyDescent="0.25">
      <c r="A591">
        <v>202509</v>
      </c>
      <c r="B591">
        <v>11</v>
      </c>
      <c r="C591">
        <v>1841925897</v>
      </c>
      <c r="D591" t="s">
        <v>13974</v>
      </c>
      <c r="F591">
        <v>20250701</v>
      </c>
      <c r="G591">
        <v>20250801</v>
      </c>
      <c r="H591">
        <v>0</v>
      </c>
      <c r="I591">
        <v>0</v>
      </c>
      <c r="J591">
        <v>0</v>
      </c>
      <c r="L591">
        <v>0</v>
      </c>
      <c r="M591">
        <v>1</v>
      </c>
      <c r="N591" t="s">
        <v>4669</v>
      </c>
      <c r="R591">
        <v>1</v>
      </c>
      <c r="S591">
        <v>5102</v>
      </c>
      <c r="T591">
        <v>1</v>
      </c>
      <c r="U591">
        <v>1</v>
      </c>
      <c r="V591">
        <v>1</v>
      </c>
      <c r="W591">
        <v>7</v>
      </c>
      <c r="X591">
        <v>8</v>
      </c>
      <c r="Y591">
        <v>6</v>
      </c>
      <c r="Z591">
        <v>44</v>
      </c>
      <c r="AB591">
        <v>1</v>
      </c>
      <c r="AC591">
        <v>1</v>
      </c>
      <c r="AD591">
        <v>424</v>
      </c>
      <c r="AE591">
        <v>40</v>
      </c>
      <c r="AF591">
        <v>162</v>
      </c>
      <c r="AG591">
        <v>1841925897</v>
      </c>
    </row>
    <row r="592" spans="1:33" x14ac:dyDescent="0.25">
      <c r="A592">
        <v>202509</v>
      </c>
      <c r="B592">
        <v>11</v>
      </c>
      <c r="C592">
        <v>8611711783</v>
      </c>
      <c r="D592" t="s">
        <v>13974</v>
      </c>
      <c r="F592">
        <v>20250701</v>
      </c>
      <c r="G592">
        <v>20250801</v>
      </c>
      <c r="H592">
        <v>0</v>
      </c>
      <c r="I592">
        <v>0</v>
      </c>
      <c r="J592">
        <v>0</v>
      </c>
      <c r="L592">
        <v>0</v>
      </c>
      <c r="M592">
        <v>1</v>
      </c>
      <c r="N592" t="s">
        <v>4670</v>
      </c>
      <c r="R592">
        <v>1</v>
      </c>
      <c r="S592">
        <v>5102</v>
      </c>
      <c r="T592">
        <v>1</v>
      </c>
      <c r="U592">
        <v>1</v>
      </c>
      <c r="V592">
        <v>1</v>
      </c>
      <c r="W592">
        <v>7</v>
      </c>
      <c r="X592">
        <v>8</v>
      </c>
      <c r="Y592">
        <v>6</v>
      </c>
      <c r="Z592">
        <v>0</v>
      </c>
      <c r="AB592">
        <v>1</v>
      </c>
      <c r="AC592">
        <v>1</v>
      </c>
      <c r="AD592">
        <v>424</v>
      </c>
      <c r="AE592">
        <v>40</v>
      </c>
      <c r="AF592">
        <v>162</v>
      </c>
      <c r="AG592">
        <v>8611711783</v>
      </c>
    </row>
    <row r="593" spans="1:33" x14ac:dyDescent="0.25">
      <c r="A593">
        <v>202509</v>
      </c>
      <c r="B593">
        <v>11</v>
      </c>
      <c r="C593">
        <v>9262230833</v>
      </c>
      <c r="D593" t="s">
        <v>13974</v>
      </c>
      <c r="F593">
        <v>20250701</v>
      </c>
      <c r="G593">
        <v>20250801</v>
      </c>
      <c r="H593">
        <v>0</v>
      </c>
      <c r="I593">
        <v>0</v>
      </c>
      <c r="J593">
        <v>0</v>
      </c>
      <c r="L593">
        <v>0</v>
      </c>
      <c r="M593">
        <v>1</v>
      </c>
      <c r="N593" t="s">
        <v>4671</v>
      </c>
      <c r="R593">
        <v>1</v>
      </c>
      <c r="S593">
        <v>5102</v>
      </c>
      <c r="T593">
        <v>1</v>
      </c>
      <c r="U593">
        <v>1</v>
      </c>
      <c r="V593">
        <v>1</v>
      </c>
      <c r="W593">
        <v>7</v>
      </c>
      <c r="X593">
        <v>8</v>
      </c>
      <c r="Y593">
        <v>6</v>
      </c>
      <c r="Z593">
        <v>79</v>
      </c>
      <c r="AB593">
        <v>1</v>
      </c>
      <c r="AC593">
        <v>1</v>
      </c>
      <c r="AD593">
        <v>424</v>
      </c>
      <c r="AE593">
        <v>40</v>
      </c>
      <c r="AF593">
        <v>162</v>
      </c>
      <c r="AG593">
        <v>9262230833</v>
      </c>
    </row>
    <row r="594" spans="1:33" x14ac:dyDescent="0.25">
      <c r="A594">
        <v>202509</v>
      </c>
      <c r="B594">
        <v>11</v>
      </c>
      <c r="C594">
        <v>1431804672</v>
      </c>
      <c r="D594" t="s">
        <v>13974</v>
      </c>
      <c r="F594">
        <v>20250701</v>
      </c>
      <c r="G594">
        <v>20250801</v>
      </c>
      <c r="H594">
        <v>0</v>
      </c>
      <c r="I594">
        <v>0</v>
      </c>
      <c r="J594">
        <v>0</v>
      </c>
      <c r="L594">
        <v>0</v>
      </c>
      <c r="M594">
        <v>1</v>
      </c>
      <c r="N594" t="s">
        <v>4672</v>
      </c>
      <c r="O594" t="s">
        <v>4673</v>
      </c>
      <c r="R594">
        <v>1</v>
      </c>
      <c r="S594">
        <v>5102</v>
      </c>
      <c r="T594">
        <v>1</v>
      </c>
      <c r="U594">
        <v>1</v>
      </c>
      <c r="V594">
        <v>1</v>
      </c>
      <c r="W594">
        <v>7</v>
      </c>
      <c r="X594">
        <v>8</v>
      </c>
      <c r="Y594">
        <v>6</v>
      </c>
      <c r="Z594">
        <v>0</v>
      </c>
      <c r="AB594">
        <v>1</v>
      </c>
      <c r="AC594">
        <v>1</v>
      </c>
      <c r="AD594">
        <v>424</v>
      </c>
      <c r="AE594">
        <v>40</v>
      </c>
      <c r="AF594">
        <v>162</v>
      </c>
      <c r="AG594">
        <v>1431804672</v>
      </c>
    </row>
    <row r="595" spans="1:33" x14ac:dyDescent="0.25">
      <c r="A595">
        <v>202509</v>
      </c>
      <c r="B595">
        <v>11</v>
      </c>
      <c r="C595">
        <v>7289705156</v>
      </c>
      <c r="D595" t="s">
        <v>13974</v>
      </c>
      <c r="F595">
        <v>20250701</v>
      </c>
      <c r="G595">
        <v>20250801</v>
      </c>
      <c r="H595">
        <v>0</v>
      </c>
      <c r="I595">
        <v>0</v>
      </c>
      <c r="J595">
        <v>0</v>
      </c>
      <c r="L595">
        <v>0</v>
      </c>
      <c r="M595">
        <v>1</v>
      </c>
      <c r="N595" t="s">
        <v>4674</v>
      </c>
      <c r="R595">
        <v>1</v>
      </c>
      <c r="S595">
        <v>5102</v>
      </c>
      <c r="T595">
        <v>1</v>
      </c>
      <c r="U595">
        <v>1</v>
      </c>
      <c r="V595">
        <v>1</v>
      </c>
      <c r="W595">
        <v>7</v>
      </c>
      <c r="X595">
        <v>8</v>
      </c>
      <c r="Y595">
        <v>6</v>
      </c>
      <c r="Z595">
        <v>110</v>
      </c>
      <c r="AB595">
        <v>1</v>
      </c>
      <c r="AC595">
        <v>1</v>
      </c>
      <c r="AD595">
        <v>424</v>
      </c>
      <c r="AE595">
        <v>40</v>
      </c>
      <c r="AF595">
        <v>162</v>
      </c>
      <c r="AG595">
        <v>7289705156</v>
      </c>
    </row>
    <row r="596" spans="1:33" x14ac:dyDescent="0.25">
      <c r="A596">
        <v>202509</v>
      </c>
      <c r="B596">
        <v>11</v>
      </c>
      <c r="C596">
        <v>79756750</v>
      </c>
      <c r="D596" t="s">
        <v>13974</v>
      </c>
      <c r="F596">
        <v>20250701</v>
      </c>
      <c r="G596">
        <v>20250801</v>
      </c>
      <c r="H596">
        <v>0</v>
      </c>
      <c r="I596">
        <v>0</v>
      </c>
      <c r="J596">
        <v>0</v>
      </c>
      <c r="K596">
        <v>7</v>
      </c>
      <c r="L596">
        <v>0</v>
      </c>
      <c r="M596">
        <v>1</v>
      </c>
      <c r="N596" t="s">
        <v>4661</v>
      </c>
      <c r="O596" t="s">
        <v>4662</v>
      </c>
      <c r="R596">
        <v>2</v>
      </c>
      <c r="S596">
        <v>5102</v>
      </c>
      <c r="T596">
        <v>1</v>
      </c>
      <c r="U596">
        <v>4</v>
      </c>
      <c r="V596">
        <v>1</v>
      </c>
      <c r="W596">
        <v>7</v>
      </c>
      <c r="X596">
        <v>8</v>
      </c>
      <c r="Y596">
        <v>6</v>
      </c>
      <c r="Z596">
        <v>46</v>
      </c>
      <c r="AB596">
        <v>1</v>
      </c>
      <c r="AC596">
        <v>1</v>
      </c>
      <c r="AD596">
        <v>424</v>
      </c>
      <c r="AE596">
        <v>40</v>
      </c>
      <c r="AF596">
        <v>162</v>
      </c>
      <c r="AG596">
        <v>79756750</v>
      </c>
    </row>
    <row r="597" spans="1:33" x14ac:dyDescent="0.25">
      <c r="A597">
        <v>202509</v>
      </c>
      <c r="B597">
        <v>11</v>
      </c>
      <c r="C597">
        <v>6751533591</v>
      </c>
      <c r="D597" t="s">
        <v>13974</v>
      </c>
      <c r="F597">
        <v>20250701</v>
      </c>
      <c r="G597">
        <v>20250801</v>
      </c>
      <c r="H597">
        <v>0</v>
      </c>
      <c r="I597">
        <v>0</v>
      </c>
      <c r="J597">
        <v>0</v>
      </c>
      <c r="L597">
        <v>0</v>
      </c>
      <c r="M597">
        <v>1</v>
      </c>
      <c r="N597" t="s">
        <v>4675</v>
      </c>
      <c r="R597">
        <v>1</v>
      </c>
      <c r="S597">
        <v>5102</v>
      </c>
      <c r="T597">
        <v>1</v>
      </c>
      <c r="U597">
        <v>1</v>
      </c>
      <c r="V597">
        <v>1</v>
      </c>
      <c r="W597">
        <v>7</v>
      </c>
      <c r="X597">
        <v>8</v>
      </c>
      <c r="Y597">
        <v>6</v>
      </c>
      <c r="Z597">
        <v>75</v>
      </c>
      <c r="AB597">
        <v>1</v>
      </c>
      <c r="AC597">
        <v>1</v>
      </c>
      <c r="AD597">
        <v>424</v>
      </c>
      <c r="AE597">
        <v>40</v>
      </c>
      <c r="AF597">
        <v>162</v>
      </c>
      <c r="AG597">
        <v>6751533591</v>
      </c>
    </row>
    <row r="598" spans="1:33" x14ac:dyDescent="0.25">
      <c r="A598">
        <v>202509</v>
      </c>
      <c r="B598">
        <v>11</v>
      </c>
      <c r="C598">
        <v>5536514946</v>
      </c>
      <c r="D598" t="s">
        <v>13974</v>
      </c>
      <c r="F598">
        <v>20250701</v>
      </c>
      <c r="G598">
        <v>20250801</v>
      </c>
      <c r="H598">
        <v>0</v>
      </c>
      <c r="I598">
        <v>0</v>
      </c>
      <c r="J598">
        <v>0</v>
      </c>
      <c r="L598">
        <v>0</v>
      </c>
      <c r="M598">
        <v>1</v>
      </c>
      <c r="N598" t="s">
        <v>4676</v>
      </c>
      <c r="R598">
        <v>1</v>
      </c>
      <c r="S598">
        <v>5102</v>
      </c>
      <c r="T598">
        <v>1</v>
      </c>
      <c r="U598">
        <v>1</v>
      </c>
      <c r="V598">
        <v>1</v>
      </c>
      <c r="W598">
        <v>7</v>
      </c>
      <c r="X598">
        <v>8</v>
      </c>
      <c r="Y598">
        <v>6</v>
      </c>
      <c r="Z598">
        <v>121</v>
      </c>
      <c r="AB598">
        <v>1</v>
      </c>
      <c r="AC598">
        <v>1</v>
      </c>
      <c r="AD598">
        <v>424</v>
      </c>
      <c r="AE598">
        <v>40</v>
      </c>
      <c r="AF598">
        <v>162</v>
      </c>
      <c r="AG598">
        <v>5536514946</v>
      </c>
    </row>
    <row r="599" spans="1:33" x14ac:dyDescent="0.25">
      <c r="A599">
        <v>202509</v>
      </c>
      <c r="B599">
        <v>11</v>
      </c>
      <c r="C599">
        <v>6933301688</v>
      </c>
      <c r="D599" t="s">
        <v>13974</v>
      </c>
      <c r="F599">
        <v>20250701</v>
      </c>
      <c r="G599">
        <v>20250801</v>
      </c>
      <c r="H599">
        <v>0</v>
      </c>
      <c r="I599">
        <v>0</v>
      </c>
      <c r="J599">
        <v>0</v>
      </c>
      <c r="L599">
        <v>0</v>
      </c>
      <c r="M599">
        <v>1</v>
      </c>
      <c r="N599" t="s">
        <v>4677</v>
      </c>
      <c r="R599">
        <v>1</v>
      </c>
      <c r="S599">
        <v>5102</v>
      </c>
      <c r="T599">
        <v>1</v>
      </c>
      <c r="U599">
        <v>1</v>
      </c>
      <c r="V599">
        <v>1</v>
      </c>
      <c r="W599">
        <v>7</v>
      </c>
      <c r="X599">
        <v>8</v>
      </c>
      <c r="Y599">
        <v>6</v>
      </c>
      <c r="Z599">
        <v>62</v>
      </c>
      <c r="AB599">
        <v>1</v>
      </c>
      <c r="AC599">
        <v>1</v>
      </c>
      <c r="AD599">
        <v>424</v>
      </c>
      <c r="AE599">
        <v>40</v>
      </c>
      <c r="AF599">
        <v>162</v>
      </c>
      <c r="AG599">
        <v>6933301688</v>
      </c>
    </row>
    <row r="600" spans="1:33" x14ac:dyDescent="0.25">
      <c r="A600">
        <v>202509</v>
      </c>
      <c r="B600">
        <v>11</v>
      </c>
      <c r="C600">
        <v>3138666003</v>
      </c>
      <c r="D600" t="s">
        <v>13974</v>
      </c>
      <c r="F600">
        <v>20250701</v>
      </c>
      <c r="G600">
        <v>20250801</v>
      </c>
      <c r="H600">
        <v>0</v>
      </c>
      <c r="I600">
        <v>0</v>
      </c>
      <c r="J600">
        <v>0</v>
      </c>
      <c r="L600">
        <v>0</v>
      </c>
      <c r="M600">
        <v>1</v>
      </c>
      <c r="N600" t="s">
        <v>4678</v>
      </c>
      <c r="R600">
        <v>1</v>
      </c>
      <c r="S600">
        <v>5102</v>
      </c>
      <c r="T600">
        <v>1</v>
      </c>
      <c r="U600">
        <v>1</v>
      </c>
      <c r="V600">
        <v>1</v>
      </c>
      <c r="W600">
        <v>7</v>
      </c>
      <c r="X600">
        <v>8</v>
      </c>
      <c r="Y600">
        <v>6</v>
      </c>
      <c r="Z600">
        <v>124</v>
      </c>
      <c r="AB600">
        <v>1</v>
      </c>
      <c r="AC600">
        <v>1</v>
      </c>
      <c r="AD600">
        <v>424</v>
      </c>
      <c r="AE600">
        <v>40</v>
      </c>
      <c r="AF600">
        <v>162</v>
      </c>
      <c r="AG600">
        <v>3138666003</v>
      </c>
    </row>
    <row r="601" spans="1:33" x14ac:dyDescent="0.25">
      <c r="A601">
        <v>202509</v>
      </c>
      <c r="B601">
        <v>11</v>
      </c>
      <c r="C601">
        <v>7329793114</v>
      </c>
      <c r="D601" t="s">
        <v>13974</v>
      </c>
      <c r="F601">
        <v>20250701</v>
      </c>
      <c r="G601">
        <v>20250801</v>
      </c>
      <c r="H601">
        <v>0</v>
      </c>
      <c r="I601">
        <v>0</v>
      </c>
      <c r="J601">
        <v>0</v>
      </c>
      <c r="L601">
        <v>0</v>
      </c>
      <c r="M601">
        <v>1</v>
      </c>
      <c r="N601" t="s">
        <v>4679</v>
      </c>
      <c r="R601">
        <v>1</v>
      </c>
      <c r="S601">
        <v>5102</v>
      </c>
      <c r="T601">
        <v>1</v>
      </c>
      <c r="U601">
        <v>1</v>
      </c>
      <c r="V601">
        <v>1</v>
      </c>
      <c r="W601">
        <v>7</v>
      </c>
      <c r="X601">
        <v>8</v>
      </c>
      <c r="Y601">
        <v>6</v>
      </c>
      <c r="Z601">
        <v>0</v>
      </c>
      <c r="AB601">
        <v>1</v>
      </c>
      <c r="AC601">
        <v>1</v>
      </c>
      <c r="AD601">
        <v>424</v>
      </c>
      <c r="AE601">
        <v>40</v>
      </c>
      <c r="AF601">
        <v>162</v>
      </c>
      <c r="AG601">
        <v>7329793114</v>
      </c>
    </row>
    <row r="602" spans="1:33" x14ac:dyDescent="0.25">
      <c r="A602">
        <v>202509</v>
      </c>
      <c r="B602">
        <v>11</v>
      </c>
      <c r="C602">
        <v>6995698456</v>
      </c>
      <c r="D602" t="s">
        <v>13974</v>
      </c>
      <c r="F602">
        <v>20250701</v>
      </c>
      <c r="G602">
        <v>20250801</v>
      </c>
      <c r="H602">
        <v>0</v>
      </c>
      <c r="I602">
        <v>0</v>
      </c>
      <c r="J602">
        <v>0</v>
      </c>
      <c r="L602">
        <v>0</v>
      </c>
      <c r="M602">
        <v>1</v>
      </c>
      <c r="N602" t="s">
        <v>4680</v>
      </c>
      <c r="O602" t="s">
        <v>4681</v>
      </c>
      <c r="R602">
        <v>1</v>
      </c>
      <c r="S602">
        <v>5102</v>
      </c>
      <c r="T602">
        <v>1</v>
      </c>
      <c r="U602">
        <v>1</v>
      </c>
      <c r="V602">
        <v>1</v>
      </c>
      <c r="W602">
        <v>7</v>
      </c>
      <c r="X602">
        <v>8</v>
      </c>
      <c r="Y602">
        <v>6</v>
      </c>
      <c r="Z602">
        <v>175</v>
      </c>
      <c r="AB602">
        <v>1</v>
      </c>
      <c r="AC602">
        <v>1</v>
      </c>
      <c r="AD602">
        <v>424</v>
      </c>
      <c r="AE602">
        <v>40</v>
      </c>
      <c r="AF602">
        <v>162</v>
      </c>
      <c r="AG602">
        <v>6995698456</v>
      </c>
    </row>
    <row r="603" spans="1:33" x14ac:dyDescent="0.25">
      <c r="A603">
        <v>202509</v>
      </c>
      <c r="B603">
        <v>11</v>
      </c>
      <c r="C603">
        <v>7346749266</v>
      </c>
      <c r="D603" t="s">
        <v>13974</v>
      </c>
      <c r="F603">
        <v>20250701</v>
      </c>
      <c r="G603">
        <v>20250801</v>
      </c>
      <c r="H603">
        <v>0</v>
      </c>
      <c r="I603">
        <v>0</v>
      </c>
      <c r="J603">
        <v>0</v>
      </c>
      <c r="L603">
        <v>0</v>
      </c>
      <c r="M603">
        <v>1</v>
      </c>
      <c r="N603" t="s">
        <v>4682</v>
      </c>
      <c r="R603">
        <v>1</v>
      </c>
      <c r="S603">
        <v>5102</v>
      </c>
      <c r="T603">
        <v>1</v>
      </c>
      <c r="U603">
        <v>1</v>
      </c>
      <c r="V603">
        <v>1</v>
      </c>
      <c r="W603">
        <v>7</v>
      </c>
      <c r="X603">
        <v>8</v>
      </c>
      <c r="Y603">
        <v>6</v>
      </c>
      <c r="Z603">
        <v>57</v>
      </c>
      <c r="AB603">
        <v>1</v>
      </c>
      <c r="AC603">
        <v>1</v>
      </c>
      <c r="AD603">
        <v>424</v>
      </c>
      <c r="AE603">
        <v>40</v>
      </c>
      <c r="AF603">
        <v>162</v>
      </c>
      <c r="AG603">
        <v>7346749266</v>
      </c>
    </row>
    <row r="604" spans="1:33" x14ac:dyDescent="0.25">
      <c r="A604">
        <v>202509</v>
      </c>
      <c r="B604">
        <v>11</v>
      </c>
      <c r="C604">
        <v>7232463112</v>
      </c>
      <c r="D604" t="s">
        <v>13974</v>
      </c>
      <c r="F604">
        <v>20250701</v>
      </c>
      <c r="G604">
        <v>20250801</v>
      </c>
      <c r="H604">
        <v>0</v>
      </c>
      <c r="I604">
        <v>0</v>
      </c>
      <c r="J604">
        <v>0</v>
      </c>
      <c r="L604">
        <v>0</v>
      </c>
      <c r="M604">
        <v>1</v>
      </c>
      <c r="N604" t="s">
        <v>4683</v>
      </c>
      <c r="R604">
        <v>1</v>
      </c>
      <c r="S604">
        <v>5102</v>
      </c>
      <c r="T604">
        <v>1</v>
      </c>
      <c r="U604">
        <v>1</v>
      </c>
      <c r="V604">
        <v>1</v>
      </c>
      <c r="W604">
        <v>7</v>
      </c>
      <c r="X604">
        <v>8</v>
      </c>
      <c r="Y604">
        <v>6</v>
      </c>
      <c r="Z604">
        <v>126</v>
      </c>
      <c r="AB604">
        <v>1</v>
      </c>
      <c r="AC604">
        <v>1</v>
      </c>
      <c r="AD604">
        <v>424</v>
      </c>
      <c r="AE604">
        <v>40</v>
      </c>
      <c r="AF604">
        <v>162</v>
      </c>
      <c r="AG604">
        <v>7232463112</v>
      </c>
    </row>
    <row r="605" spans="1:33" x14ac:dyDescent="0.25">
      <c r="A605">
        <v>202509</v>
      </c>
      <c r="B605">
        <v>11</v>
      </c>
      <c r="C605">
        <v>2534441100</v>
      </c>
      <c r="D605" t="s">
        <v>13974</v>
      </c>
      <c r="F605">
        <v>20250701</v>
      </c>
      <c r="G605">
        <v>20250801</v>
      </c>
      <c r="H605">
        <v>0</v>
      </c>
      <c r="I605">
        <v>0</v>
      </c>
      <c r="J605">
        <v>0</v>
      </c>
      <c r="L605">
        <v>0</v>
      </c>
      <c r="M605">
        <v>1</v>
      </c>
      <c r="N605" t="s">
        <v>4684</v>
      </c>
      <c r="R605">
        <v>1</v>
      </c>
      <c r="S605">
        <v>5102</v>
      </c>
      <c r="T605">
        <v>1</v>
      </c>
      <c r="U605">
        <v>1</v>
      </c>
      <c r="V605">
        <v>1</v>
      </c>
      <c r="W605">
        <v>7</v>
      </c>
      <c r="X605">
        <v>8</v>
      </c>
      <c r="Y605">
        <v>6</v>
      </c>
      <c r="Z605">
        <v>54</v>
      </c>
      <c r="AB605">
        <v>1</v>
      </c>
      <c r="AC605">
        <v>1</v>
      </c>
      <c r="AD605">
        <v>424</v>
      </c>
      <c r="AE605">
        <v>40</v>
      </c>
      <c r="AF605">
        <v>162</v>
      </c>
      <c r="AG605">
        <v>2534441100</v>
      </c>
    </row>
    <row r="606" spans="1:33" x14ac:dyDescent="0.25">
      <c r="A606">
        <v>202509</v>
      </c>
      <c r="B606">
        <v>11</v>
      </c>
      <c r="C606">
        <v>3175544121</v>
      </c>
      <c r="D606" t="s">
        <v>13974</v>
      </c>
      <c r="F606">
        <v>20250701</v>
      </c>
      <c r="G606">
        <v>20250801</v>
      </c>
      <c r="H606">
        <v>0</v>
      </c>
      <c r="I606">
        <v>0</v>
      </c>
      <c r="J606">
        <v>0</v>
      </c>
      <c r="L606">
        <v>0</v>
      </c>
      <c r="M606">
        <v>1</v>
      </c>
      <c r="N606" t="s">
        <v>4685</v>
      </c>
      <c r="O606" t="s">
        <v>4686</v>
      </c>
      <c r="R606">
        <v>1</v>
      </c>
      <c r="S606">
        <v>5102</v>
      </c>
      <c r="T606">
        <v>1</v>
      </c>
      <c r="U606">
        <v>1</v>
      </c>
      <c r="V606">
        <v>1</v>
      </c>
      <c r="W606">
        <v>7</v>
      </c>
      <c r="X606">
        <v>8</v>
      </c>
      <c r="Y606">
        <v>6</v>
      </c>
      <c r="Z606">
        <v>40</v>
      </c>
      <c r="AB606">
        <v>1</v>
      </c>
      <c r="AC606">
        <v>1</v>
      </c>
      <c r="AD606">
        <v>424</v>
      </c>
      <c r="AE606">
        <v>40</v>
      </c>
      <c r="AF606">
        <v>162</v>
      </c>
      <c r="AG606">
        <v>3175544121</v>
      </c>
    </row>
    <row r="607" spans="1:33" x14ac:dyDescent="0.25">
      <c r="A607">
        <v>202509</v>
      </c>
      <c r="B607">
        <v>11</v>
      </c>
      <c r="C607">
        <v>5626349962</v>
      </c>
      <c r="D607" t="s">
        <v>13974</v>
      </c>
      <c r="F607">
        <v>20250701</v>
      </c>
      <c r="G607">
        <v>20250801</v>
      </c>
      <c r="H607">
        <v>0</v>
      </c>
      <c r="I607">
        <v>0</v>
      </c>
      <c r="J607">
        <v>0</v>
      </c>
      <c r="L607">
        <v>0</v>
      </c>
      <c r="M607">
        <v>1</v>
      </c>
      <c r="N607" t="s">
        <v>4687</v>
      </c>
      <c r="R607">
        <v>1</v>
      </c>
      <c r="S607">
        <v>5102</v>
      </c>
      <c r="T607">
        <v>1</v>
      </c>
      <c r="U607">
        <v>1</v>
      </c>
      <c r="V607">
        <v>1</v>
      </c>
      <c r="W607">
        <v>7</v>
      </c>
      <c r="X607">
        <v>8</v>
      </c>
      <c r="Y607">
        <v>6</v>
      </c>
      <c r="Z607">
        <v>97</v>
      </c>
      <c r="AB607">
        <v>1</v>
      </c>
      <c r="AC607">
        <v>1</v>
      </c>
      <c r="AD607">
        <v>424</v>
      </c>
      <c r="AE607">
        <v>40</v>
      </c>
      <c r="AF607">
        <v>162</v>
      </c>
      <c r="AG607">
        <v>5626349962</v>
      </c>
    </row>
    <row r="608" spans="1:33" x14ac:dyDescent="0.25">
      <c r="A608">
        <v>202509</v>
      </c>
      <c r="B608">
        <v>11</v>
      </c>
      <c r="C608">
        <v>3565626264</v>
      </c>
      <c r="D608" t="s">
        <v>13974</v>
      </c>
      <c r="F608">
        <v>20250701</v>
      </c>
      <c r="G608">
        <v>20250801</v>
      </c>
      <c r="H608">
        <v>0</v>
      </c>
      <c r="I608">
        <v>0</v>
      </c>
      <c r="J608">
        <v>0</v>
      </c>
      <c r="L608">
        <v>0</v>
      </c>
      <c r="M608">
        <v>1</v>
      </c>
      <c r="N608" t="s">
        <v>4688</v>
      </c>
      <c r="O608" t="s">
        <v>4689</v>
      </c>
      <c r="R608">
        <v>1</v>
      </c>
      <c r="S608">
        <v>5102</v>
      </c>
      <c r="T608">
        <v>1</v>
      </c>
      <c r="U608">
        <v>1</v>
      </c>
      <c r="V608">
        <v>1</v>
      </c>
      <c r="W608">
        <v>7</v>
      </c>
      <c r="X608">
        <v>8</v>
      </c>
      <c r="Y608">
        <v>6</v>
      </c>
      <c r="Z608">
        <v>377</v>
      </c>
      <c r="AB608">
        <v>1</v>
      </c>
      <c r="AC608">
        <v>1</v>
      </c>
      <c r="AD608">
        <v>424</v>
      </c>
      <c r="AE608">
        <v>40</v>
      </c>
      <c r="AF608">
        <v>162</v>
      </c>
      <c r="AG608">
        <v>3565626264</v>
      </c>
    </row>
    <row r="609" spans="1:33" x14ac:dyDescent="0.25">
      <c r="A609">
        <v>202509</v>
      </c>
      <c r="B609">
        <v>11</v>
      </c>
      <c r="C609">
        <v>6357253105</v>
      </c>
      <c r="D609" t="s">
        <v>13974</v>
      </c>
      <c r="F609">
        <v>20250701</v>
      </c>
      <c r="G609">
        <v>20250801</v>
      </c>
      <c r="H609">
        <v>0</v>
      </c>
      <c r="I609">
        <v>0</v>
      </c>
      <c r="J609">
        <v>0</v>
      </c>
      <c r="L609">
        <v>0</v>
      </c>
      <c r="M609">
        <v>1</v>
      </c>
      <c r="N609" t="s">
        <v>4690</v>
      </c>
      <c r="O609" t="s">
        <v>4691</v>
      </c>
      <c r="R609">
        <v>1</v>
      </c>
      <c r="S609">
        <v>5102</v>
      </c>
      <c r="T609">
        <v>1</v>
      </c>
      <c r="U609">
        <v>1</v>
      </c>
      <c r="V609">
        <v>1</v>
      </c>
      <c r="W609">
        <v>7</v>
      </c>
      <c r="X609">
        <v>8</v>
      </c>
      <c r="Y609">
        <v>6</v>
      </c>
      <c r="Z609">
        <v>23</v>
      </c>
      <c r="AB609">
        <v>1</v>
      </c>
      <c r="AC609">
        <v>1</v>
      </c>
      <c r="AD609">
        <v>424</v>
      </c>
      <c r="AE609">
        <v>40</v>
      </c>
      <c r="AF609">
        <v>162</v>
      </c>
      <c r="AG609">
        <v>6357253105</v>
      </c>
    </row>
    <row r="610" spans="1:33" x14ac:dyDescent="0.25">
      <c r="A610">
        <v>202509</v>
      </c>
      <c r="B610">
        <v>11</v>
      </c>
      <c r="C610">
        <v>1537624016</v>
      </c>
      <c r="D610" t="s">
        <v>13974</v>
      </c>
      <c r="F610">
        <v>20250701</v>
      </c>
      <c r="G610">
        <v>20250801</v>
      </c>
      <c r="H610">
        <v>0</v>
      </c>
      <c r="I610">
        <v>0</v>
      </c>
      <c r="J610">
        <v>0</v>
      </c>
      <c r="L610">
        <v>0</v>
      </c>
      <c r="M610">
        <v>1</v>
      </c>
      <c r="N610" t="s">
        <v>4692</v>
      </c>
      <c r="R610">
        <v>1</v>
      </c>
      <c r="S610">
        <v>5102</v>
      </c>
      <c r="T610">
        <v>1</v>
      </c>
      <c r="U610">
        <v>1</v>
      </c>
      <c r="V610">
        <v>1</v>
      </c>
      <c r="W610">
        <v>7</v>
      </c>
      <c r="X610">
        <v>8</v>
      </c>
      <c r="Y610">
        <v>6</v>
      </c>
      <c r="Z610">
        <v>50</v>
      </c>
      <c r="AB610">
        <v>1</v>
      </c>
      <c r="AC610">
        <v>1</v>
      </c>
      <c r="AD610">
        <v>424</v>
      </c>
      <c r="AE610">
        <v>40</v>
      </c>
      <c r="AF610">
        <v>162</v>
      </c>
      <c r="AG610">
        <v>1537624016</v>
      </c>
    </row>
    <row r="611" spans="1:33" x14ac:dyDescent="0.25">
      <c r="A611">
        <v>202509</v>
      </c>
      <c r="B611">
        <v>11</v>
      </c>
      <c r="C611">
        <v>6606555633</v>
      </c>
      <c r="D611" t="s">
        <v>13974</v>
      </c>
      <c r="F611">
        <v>20250701</v>
      </c>
      <c r="G611">
        <v>20250801</v>
      </c>
      <c r="H611">
        <v>0</v>
      </c>
      <c r="I611">
        <v>0</v>
      </c>
      <c r="J611">
        <v>0</v>
      </c>
      <c r="L611">
        <v>0</v>
      </c>
      <c r="M611">
        <v>1</v>
      </c>
      <c r="N611" t="s">
        <v>4693</v>
      </c>
      <c r="R611">
        <v>1</v>
      </c>
      <c r="S611">
        <v>5102</v>
      </c>
      <c r="T611">
        <v>1</v>
      </c>
      <c r="U611">
        <v>1</v>
      </c>
      <c r="V611">
        <v>1</v>
      </c>
      <c r="W611">
        <v>7</v>
      </c>
      <c r="X611">
        <v>8</v>
      </c>
      <c r="Y611">
        <v>6</v>
      </c>
      <c r="Z611">
        <v>28</v>
      </c>
      <c r="AB611">
        <v>1</v>
      </c>
      <c r="AC611">
        <v>1</v>
      </c>
      <c r="AD611">
        <v>424</v>
      </c>
      <c r="AE611">
        <v>40</v>
      </c>
      <c r="AF611">
        <v>162</v>
      </c>
      <c r="AG611">
        <v>6606555633</v>
      </c>
    </row>
    <row r="612" spans="1:33" x14ac:dyDescent="0.25">
      <c r="A612">
        <v>202509</v>
      </c>
      <c r="B612">
        <v>11</v>
      </c>
      <c r="C612">
        <v>2855652340</v>
      </c>
      <c r="D612" t="s">
        <v>13974</v>
      </c>
      <c r="F612">
        <v>20250701</v>
      </c>
      <c r="G612">
        <v>20250801</v>
      </c>
      <c r="H612">
        <v>0</v>
      </c>
      <c r="I612">
        <v>0</v>
      </c>
      <c r="J612">
        <v>0</v>
      </c>
      <c r="L612">
        <v>0</v>
      </c>
      <c r="M612">
        <v>1</v>
      </c>
      <c r="N612" t="s">
        <v>4558</v>
      </c>
      <c r="R612">
        <v>1</v>
      </c>
      <c r="S612">
        <v>5102</v>
      </c>
      <c r="T612">
        <v>1</v>
      </c>
      <c r="U612">
        <v>1</v>
      </c>
      <c r="V612">
        <v>1</v>
      </c>
      <c r="W612">
        <v>7</v>
      </c>
      <c r="X612">
        <v>8</v>
      </c>
      <c r="Y612">
        <v>6</v>
      </c>
      <c r="Z612">
        <v>122</v>
      </c>
      <c r="AB612">
        <v>1</v>
      </c>
      <c r="AC612">
        <v>1</v>
      </c>
      <c r="AD612">
        <v>424</v>
      </c>
      <c r="AE612">
        <v>40</v>
      </c>
      <c r="AF612">
        <v>162</v>
      </c>
      <c r="AG612">
        <v>2855652340</v>
      </c>
    </row>
    <row r="613" spans="1:33" x14ac:dyDescent="0.25">
      <c r="A613">
        <v>202509</v>
      </c>
      <c r="B613">
        <v>11</v>
      </c>
      <c r="C613">
        <v>9431724364</v>
      </c>
      <c r="D613" t="s">
        <v>13974</v>
      </c>
      <c r="F613">
        <v>20250701</v>
      </c>
      <c r="G613">
        <v>20250801</v>
      </c>
      <c r="H613">
        <v>0</v>
      </c>
      <c r="I613">
        <v>0</v>
      </c>
      <c r="J613">
        <v>0</v>
      </c>
      <c r="L613">
        <v>0</v>
      </c>
      <c r="M613">
        <v>1</v>
      </c>
      <c r="N613" t="s">
        <v>4694</v>
      </c>
      <c r="R613">
        <v>1</v>
      </c>
      <c r="S613">
        <v>5102</v>
      </c>
      <c r="T613">
        <v>1</v>
      </c>
      <c r="U613">
        <v>1</v>
      </c>
      <c r="V613">
        <v>1</v>
      </c>
      <c r="W613">
        <v>7</v>
      </c>
      <c r="X613">
        <v>8</v>
      </c>
      <c r="Y613">
        <v>6</v>
      </c>
      <c r="Z613">
        <v>95</v>
      </c>
      <c r="AB613">
        <v>1</v>
      </c>
      <c r="AC613">
        <v>1</v>
      </c>
      <c r="AD613">
        <v>424</v>
      </c>
      <c r="AE613">
        <v>40</v>
      </c>
      <c r="AF613">
        <v>162</v>
      </c>
      <c r="AG613">
        <v>9431724364</v>
      </c>
    </row>
    <row r="614" spans="1:33" x14ac:dyDescent="0.25">
      <c r="A614">
        <v>202509</v>
      </c>
      <c r="B614">
        <v>11</v>
      </c>
      <c r="C614">
        <v>6492824053</v>
      </c>
      <c r="D614" t="s">
        <v>13974</v>
      </c>
      <c r="F614">
        <v>20250701</v>
      </c>
      <c r="G614">
        <v>20250801</v>
      </c>
      <c r="H614">
        <v>0</v>
      </c>
      <c r="I614">
        <v>0</v>
      </c>
      <c r="J614">
        <v>0</v>
      </c>
      <c r="L614">
        <v>0</v>
      </c>
      <c r="M614">
        <v>1</v>
      </c>
      <c r="N614" t="s">
        <v>4695</v>
      </c>
      <c r="O614" t="s">
        <v>4696</v>
      </c>
      <c r="R614">
        <v>1</v>
      </c>
      <c r="S614">
        <v>5102</v>
      </c>
      <c r="T614">
        <v>1</v>
      </c>
      <c r="U614">
        <v>1</v>
      </c>
      <c r="V614">
        <v>1</v>
      </c>
      <c r="W614">
        <v>7</v>
      </c>
      <c r="X614">
        <v>8</v>
      </c>
      <c r="Y614">
        <v>6</v>
      </c>
      <c r="Z614">
        <v>63</v>
      </c>
      <c r="AB614">
        <v>1</v>
      </c>
      <c r="AC614">
        <v>1</v>
      </c>
      <c r="AD614">
        <v>424</v>
      </c>
      <c r="AE614">
        <v>40</v>
      </c>
      <c r="AF614">
        <v>162</v>
      </c>
      <c r="AG614">
        <v>6492824053</v>
      </c>
    </row>
    <row r="615" spans="1:33" x14ac:dyDescent="0.25">
      <c r="A615">
        <v>202509</v>
      </c>
      <c r="B615">
        <v>11</v>
      </c>
      <c r="C615">
        <v>3056521587</v>
      </c>
      <c r="D615" t="s">
        <v>13974</v>
      </c>
      <c r="F615">
        <v>20250701</v>
      </c>
      <c r="G615">
        <v>20250801</v>
      </c>
      <c r="H615">
        <v>0</v>
      </c>
      <c r="I615">
        <v>0</v>
      </c>
      <c r="J615">
        <v>0</v>
      </c>
      <c r="L615">
        <v>0</v>
      </c>
      <c r="M615">
        <v>1</v>
      </c>
      <c r="N615" t="s">
        <v>4697</v>
      </c>
      <c r="R615">
        <v>1</v>
      </c>
      <c r="S615">
        <v>5102</v>
      </c>
      <c r="T615">
        <v>1</v>
      </c>
      <c r="U615">
        <v>1</v>
      </c>
      <c r="V615">
        <v>1</v>
      </c>
      <c r="W615">
        <v>7</v>
      </c>
      <c r="X615">
        <v>8</v>
      </c>
      <c r="Y615">
        <v>6</v>
      </c>
      <c r="Z615">
        <v>96</v>
      </c>
      <c r="AB615">
        <v>1</v>
      </c>
      <c r="AC615">
        <v>1</v>
      </c>
      <c r="AD615">
        <v>424</v>
      </c>
      <c r="AE615">
        <v>40</v>
      </c>
      <c r="AF615">
        <v>162</v>
      </c>
      <c r="AG615">
        <v>3056521587</v>
      </c>
    </row>
    <row r="616" spans="1:33" x14ac:dyDescent="0.25">
      <c r="A616">
        <v>202509</v>
      </c>
      <c r="B616">
        <v>11</v>
      </c>
      <c r="C616">
        <v>3137644167</v>
      </c>
      <c r="D616" t="s">
        <v>13974</v>
      </c>
      <c r="F616">
        <v>20250701</v>
      </c>
      <c r="G616">
        <v>20250801</v>
      </c>
      <c r="H616">
        <v>0</v>
      </c>
      <c r="I616">
        <v>0</v>
      </c>
      <c r="J616">
        <v>0</v>
      </c>
      <c r="L616">
        <v>0</v>
      </c>
      <c r="M616">
        <v>1</v>
      </c>
      <c r="N616" t="s">
        <v>4698</v>
      </c>
      <c r="R616">
        <v>1</v>
      </c>
      <c r="S616">
        <v>5102</v>
      </c>
      <c r="T616">
        <v>1</v>
      </c>
      <c r="U616">
        <v>1</v>
      </c>
      <c r="V616">
        <v>1</v>
      </c>
      <c r="W616">
        <v>7</v>
      </c>
      <c r="X616">
        <v>8</v>
      </c>
      <c r="Y616">
        <v>6</v>
      </c>
      <c r="Z616">
        <v>436</v>
      </c>
      <c r="AB616">
        <v>1</v>
      </c>
      <c r="AC616">
        <v>1</v>
      </c>
      <c r="AD616">
        <v>424</v>
      </c>
      <c r="AE616">
        <v>40</v>
      </c>
      <c r="AF616">
        <v>162</v>
      </c>
      <c r="AG616">
        <v>3137644167</v>
      </c>
    </row>
    <row r="617" spans="1:33" x14ac:dyDescent="0.25">
      <c r="A617">
        <v>202509</v>
      </c>
      <c r="B617">
        <v>11</v>
      </c>
      <c r="C617">
        <v>10124221372</v>
      </c>
      <c r="D617" t="s">
        <v>13974</v>
      </c>
      <c r="F617">
        <v>20250701</v>
      </c>
      <c r="G617">
        <v>20250801</v>
      </c>
      <c r="H617">
        <v>0</v>
      </c>
      <c r="I617">
        <v>0</v>
      </c>
      <c r="J617">
        <v>0</v>
      </c>
      <c r="L617">
        <v>0</v>
      </c>
      <c r="M617">
        <v>1</v>
      </c>
      <c r="N617" t="s">
        <v>4699</v>
      </c>
      <c r="R617">
        <v>1</v>
      </c>
      <c r="S617">
        <v>5102</v>
      </c>
      <c r="T617">
        <v>1</v>
      </c>
      <c r="U617">
        <v>1</v>
      </c>
      <c r="V617">
        <v>1</v>
      </c>
      <c r="W617">
        <v>7</v>
      </c>
      <c r="X617">
        <v>8</v>
      </c>
      <c r="Y617">
        <v>6</v>
      </c>
      <c r="Z617">
        <v>0</v>
      </c>
      <c r="AB617">
        <v>1</v>
      </c>
      <c r="AC617">
        <v>1</v>
      </c>
      <c r="AD617">
        <v>424</v>
      </c>
      <c r="AE617">
        <v>40</v>
      </c>
      <c r="AF617">
        <v>162</v>
      </c>
      <c r="AG617">
        <v>10124221372</v>
      </c>
    </row>
    <row r="618" spans="1:33" x14ac:dyDescent="0.25">
      <c r="A618">
        <v>202509</v>
      </c>
      <c r="B618">
        <v>11</v>
      </c>
      <c r="C618">
        <v>2143340465</v>
      </c>
      <c r="D618" t="s">
        <v>13974</v>
      </c>
      <c r="F618">
        <v>20250701</v>
      </c>
      <c r="G618">
        <v>20250801</v>
      </c>
      <c r="H618">
        <v>0</v>
      </c>
      <c r="I618">
        <v>0</v>
      </c>
      <c r="J618">
        <v>0</v>
      </c>
      <c r="L618">
        <v>0</v>
      </c>
      <c r="M618">
        <v>1</v>
      </c>
      <c r="N618" t="s">
        <v>4700</v>
      </c>
      <c r="R618">
        <v>1</v>
      </c>
      <c r="S618">
        <v>5102</v>
      </c>
      <c r="T618">
        <v>1</v>
      </c>
      <c r="U618">
        <v>1</v>
      </c>
      <c r="V618">
        <v>1</v>
      </c>
      <c r="W618">
        <v>7</v>
      </c>
      <c r="X618">
        <v>8</v>
      </c>
      <c r="Y618">
        <v>6</v>
      </c>
      <c r="Z618">
        <v>23</v>
      </c>
      <c r="AB618">
        <v>1</v>
      </c>
      <c r="AC618">
        <v>1</v>
      </c>
      <c r="AD618">
        <v>424</v>
      </c>
      <c r="AE618">
        <v>40</v>
      </c>
      <c r="AF618">
        <v>162</v>
      </c>
      <c r="AG618">
        <v>2143340465</v>
      </c>
    </row>
    <row r="619" spans="1:33" x14ac:dyDescent="0.25">
      <c r="A619">
        <v>202509</v>
      </c>
      <c r="B619">
        <v>11</v>
      </c>
      <c r="C619">
        <v>7622682414</v>
      </c>
      <c r="D619" t="s">
        <v>13974</v>
      </c>
      <c r="F619">
        <v>20250701</v>
      </c>
      <c r="G619">
        <v>20250801</v>
      </c>
      <c r="H619">
        <v>0</v>
      </c>
      <c r="I619">
        <v>0</v>
      </c>
      <c r="J619">
        <v>0</v>
      </c>
      <c r="L619">
        <v>0</v>
      </c>
      <c r="M619">
        <v>1</v>
      </c>
      <c r="N619" t="s">
        <v>4701</v>
      </c>
      <c r="R619">
        <v>1</v>
      </c>
      <c r="S619">
        <v>5102</v>
      </c>
      <c r="T619">
        <v>1</v>
      </c>
      <c r="U619">
        <v>1</v>
      </c>
      <c r="V619">
        <v>1</v>
      </c>
      <c r="W619">
        <v>7</v>
      </c>
      <c r="X619">
        <v>8</v>
      </c>
      <c r="Y619">
        <v>6</v>
      </c>
      <c r="Z619">
        <v>9</v>
      </c>
      <c r="AB619">
        <v>1</v>
      </c>
      <c r="AC619">
        <v>1</v>
      </c>
      <c r="AD619">
        <v>424</v>
      </c>
      <c r="AE619">
        <v>40</v>
      </c>
      <c r="AF619">
        <v>162</v>
      </c>
      <c r="AG619">
        <v>7622682414</v>
      </c>
    </row>
    <row r="620" spans="1:33" x14ac:dyDescent="0.25">
      <c r="A620">
        <v>202509</v>
      </c>
      <c r="B620">
        <v>11</v>
      </c>
      <c r="C620">
        <v>9724886884</v>
      </c>
      <c r="D620" t="s">
        <v>13974</v>
      </c>
      <c r="F620">
        <v>20250701</v>
      </c>
      <c r="G620">
        <v>20250801</v>
      </c>
      <c r="H620">
        <v>0</v>
      </c>
      <c r="I620">
        <v>0</v>
      </c>
      <c r="J620">
        <v>0</v>
      </c>
      <c r="L620">
        <v>0</v>
      </c>
      <c r="M620">
        <v>1</v>
      </c>
      <c r="N620" t="s">
        <v>4702</v>
      </c>
      <c r="R620">
        <v>1</v>
      </c>
      <c r="S620">
        <v>5102</v>
      </c>
      <c r="T620">
        <v>1</v>
      </c>
      <c r="U620">
        <v>1</v>
      </c>
      <c r="V620">
        <v>1</v>
      </c>
      <c r="W620">
        <v>7</v>
      </c>
      <c r="X620">
        <v>8</v>
      </c>
      <c r="Y620">
        <v>6</v>
      </c>
      <c r="Z620">
        <v>122</v>
      </c>
      <c r="AB620">
        <v>1</v>
      </c>
      <c r="AC620">
        <v>1</v>
      </c>
      <c r="AD620">
        <v>424</v>
      </c>
      <c r="AE620">
        <v>40</v>
      </c>
      <c r="AF620">
        <v>162</v>
      </c>
      <c r="AG620">
        <v>9724886884</v>
      </c>
    </row>
    <row r="621" spans="1:33" x14ac:dyDescent="0.25">
      <c r="A621">
        <v>202509</v>
      </c>
      <c r="B621">
        <v>11</v>
      </c>
      <c r="C621">
        <v>4320989662</v>
      </c>
      <c r="D621" t="s">
        <v>13974</v>
      </c>
      <c r="F621">
        <v>20250701</v>
      </c>
      <c r="G621">
        <v>20250801</v>
      </c>
      <c r="H621">
        <v>0</v>
      </c>
      <c r="I621">
        <v>0</v>
      </c>
      <c r="J621">
        <v>0</v>
      </c>
      <c r="L621">
        <v>0</v>
      </c>
      <c r="M621">
        <v>1</v>
      </c>
      <c r="N621" t="s">
        <v>4703</v>
      </c>
      <c r="R621">
        <v>1</v>
      </c>
      <c r="S621">
        <v>5102</v>
      </c>
      <c r="T621">
        <v>1</v>
      </c>
      <c r="U621">
        <v>1</v>
      </c>
      <c r="V621">
        <v>1</v>
      </c>
      <c r="W621">
        <v>7</v>
      </c>
      <c r="X621">
        <v>8</v>
      </c>
      <c r="Y621">
        <v>6</v>
      </c>
      <c r="Z621">
        <v>148</v>
      </c>
      <c r="AB621">
        <v>1</v>
      </c>
      <c r="AC621">
        <v>1</v>
      </c>
      <c r="AD621">
        <v>424</v>
      </c>
      <c r="AE621">
        <v>40</v>
      </c>
      <c r="AF621">
        <v>162</v>
      </c>
      <c r="AG621">
        <v>4320989662</v>
      </c>
    </row>
    <row r="622" spans="1:33" x14ac:dyDescent="0.25">
      <c r="A622">
        <v>202509</v>
      </c>
      <c r="B622">
        <v>11</v>
      </c>
      <c r="C622">
        <v>3823647971</v>
      </c>
      <c r="D622" t="s">
        <v>13974</v>
      </c>
      <c r="F622">
        <v>20250701</v>
      </c>
      <c r="G622">
        <v>20250801</v>
      </c>
      <c r="H622">
        <v>0</v>
      </c>
      <c r="I622">
        <v>0</v>
      </c>
      <c r="J622">
        <v>0</v>
      </c>
      <c r="L622">
        <v>0</v>
      </c>
      <c r="M622">
        <v>1</v>
      </c>
      <c r="N622" t="s">
        <v>4704</v>
      </c>
      <c r="R622">
        <v>1</v>
      </c>
      <c r="S622">
        <v>5102</v>
      </c>
      <c r="T622">
        <v>1</v>
      </c>
      <c r="U622">
        <v>1</v>
      </c>
      <c r="V622">
        <v>1</v>
      </c>
      <c r="W622">
        <v>7</v>
      </c>
      <c r="X622">
        <v>8</v>
      </c>
      <c r="Y622">
        <v>6</v>
      </c>
      <c r="Z622">
        <v>80</v>
      </c>
      <c r="AB622">
        <v>1</v>
      </c>
      <c r="AC622">
        <v>1</v>
      </c>
      <c r="AD622">
        <v>424</v>
      </c>
      <c r="AE622">
        <v>40</v>
      </c>
      <c r="AF622">
        <v>162</v>
      </c>
      <c r="AG622">
        <v>3823647971</v>
      </c>
    </row>
    <row r="623" spans="1:33" x14ac:dyDescent="0.25">
      <c r="A623">
        <v>202509</v>
      </c>
      <c r="B623">
        <v>11</v>
      </c>
      <c r="C623">
        <v>5705714601</v>
      </c>
      <c r="D623" t="s">
        <v>13974</v>
      </c>
      <c r="F623">
        <v>20250701</v>
      </c>
      <c r="G623">
        <v>20250801</v>
      </c>
      <c r="H623">
        <v>0</v>
      </c>
      <c r="I623">
        <v>0</v>
      </c>
      <c r="J623">
        <v>0</v>
      </c>
      <c r="L623">
        <v>0</v>
      </c>
      <c r="M623">
        <v>1</v>
      </c>
      <c r="N623" t="s">
        <v>4705</v>
      </c>
      <c r="R623">
        <v>1</v>
      </c>
      <c r="S623">
        <v>5102</v>
      </c>
      <c r="T623">
        <v>1</v>
      </c>
      <c r="U623">
        <v>1</v>
      </c>
      <c r="V623">
        <v>1</v>
      </c>
      <c r="W623">
        <v>7</v>
      </c>
      <c r="X623">
        <v>8</v>
      </c>
      <c r="Y623">
        <v>6</v>
      </c>
      <c r="Z623">
        <v>2</v>
      </c>
      <c r="AB623">
        <v>1</v>
      </c>
      <c r="AC623">
        <v>1</v>
      </c>
      <c r="AD623">
        <v>424</v>
      </c>
      <c r="AE623">
        <v>40</v>
      </c>
      <c r="AF623">
        <v>162</v>
      </c>
      <c r="AG623">
        <v>5705714601</v>
      </c>
    </row>
    <row r="624" spans="1:33" x14ac:dyDescent="0.25">
      <c r="A624">
        <v>202509</v>
      </c>
      <c r="B624">
        <v>11</v>
      </c>
      <c r="C624">
        <v>3662768314</v>
      </c>
      <c r="D624" t="s">
        <v>13974</v>
      </c>
      <c r="F624">
        <v>20250701</v>
      </c>
      <c r="G624">
        <v>20250801</v>
      </c>
      <c r="H624">
        <v>0</v>
      </c>
      <c r="I624">
        <v>0</v>
      </c>
      <c r="J624">
        <v>0</v>
      </c>
      <c r="L624">
        <v>0</v>
      </c>
      <c r="M624">
        <v>1</v>
      </c>
      <c r="N624" t="s">
        <v>4706</v>
      </c>
      <c r="R624">
        <v>1</v>
      </c>
      <c r="S624">
        <v>5102</v>
      </c>
      <c r="T624">
        <v>1</v>
      </c>
      <c r="U624">
        <v>1</v>
      </c>
      <c r="V624">
        <v>1</v>
      </c>
      <c r="W624">
        <v>7</v>
      </c>
      <c r="X624">
        <v>8</v>
      </c>
      <c r="Y624">
        <v>6</v>
      </c>
      <c r="Z624">
        <v>127</v>
      </c>
      <c r="AB624">
        <v>1</v>
      </c>
      <c r="AC624">
        <v>1</v>
      </c>
      <c r="AD624">
        <v>424</v>
      </c>
      <c r="AE624">
        <v>40</v>
      </c>
      <c r="AF624">
        <v>162</v>
      </c>
      <c r="AG624">
        <v>3662768314</v>
      </c>
    </row>
    <row r="625" spans="1:33" x14ac:dyDescent="0.25">
      <c r="A625">
        <v>202509</v>
      </c>
      <c r="B625">
        <v>11</v>
      </c>
      <c r="C625">
        <v>7114446526</v>
      </c>
      <c r="D625" t="s">
        <v>13974</v>
      </c>
      <c r="F625">
        <v>20250701</v>
      </c>
      <c r="G625">
        <v>20250801</v>
      </c>
      <c r="H625">
        <v>0</v>
      </c>
      <c r="I625">
        <v>0</v>
      </c>
      <c r="J625">
        <v>0</v>
      </c>
      <c r="L625">
        <v>0</v>
      </c>
      <c r="M625">
        <v>1</v>
      </c>
      <c r="N625" t="s">
        <v>4707</v>
      </c>
      <c r="R625">
        <v>1</v>
      </c>
      <c r="S625">
        <v>5102</v>
      </c>
      <c r="T625">
        <v>1</v>
      </c>
      <c r="U625">
        <v>1</v>
      </c>
      <c r="V625">
        <v>1</v>
      </c>
      <c r="W625">
        <v>7</v>
      </c>
      <c r="X625">
        <v>8</v>
      </c>
      <c r="Y625">
        <v>6</v>
      </c>
      <c r="Z625">
        <v>61</v>
      </c>
      <c r="AB625">
        <v>1</v>
      </c>
      <c r="AC625">
        <v>1</v>
      </c>
      <c r="AD625">
        <v>424</v>
      </c>
      <c r="AE625">
        <v>40</v>
      </c>
      <c r="AF625">
        <v>162</v>
      </c>
      <c r="AG625">
        <v>7114446526</v>
      </c>
    </row>
    <row r="626" spans="1:33" x14ac:dyDescent="0.25">
      <c r="A626">
        <v>202509</v>
      </c>
      <c r="B626">
        <v>11</v>
      </c>
      <c r="C626">
        <v>3316565853</v>
      </c>
      <c r="D626" t="s">
        <v>13974</v>
      </c>
      <c r="F626">
        <v>20250701</v>
      </c>
      <c r="G626">
        <v>20250801</v>
      </c>
      <c r="H626">
        <v>0</v>
      </c>
      <c r="I626">
        <v>0</v>
      </c>
      <c r="J626">
        <v>0</v>
      </c>
      <c r="L626">
        <v>0</v>
      </c>
      <c r="M626">
        <v>1</v>
      </c>
      <c r="N626" t="s">
        <v>4708</v>
      </c>
      <c r="R626">
        <v>1</v>
      </c>
      <c r="S626">
        <v>5102</v>
      </c>
      <c r="T626">
        <v>1</v>
      </c>
      <c r="U626">
        <v>1</v>
      </c>
      <c r="V626">
        <v>1</v>
      </c>
      <c r="W626">
        <v>7</v>
      </c>
      <c r="X626">
        <v>8</v>
      </c>
      <c r="Y626">
        <v>6</v>
      </c>
      <c r="Z626">
        <v>88</v>
      </c>
      <c r="AB626">
        <v>1</v>
      </c>
      <c r="AC626">
        <v>1</v>
      </c>
      <c r="AD626">
        <v>424</v>
      </c>
      <c r="AE626">
        <v>40</v>
      </c>
      <c r="AF626">
        <v>162</v>
      </c>
      <c r="AG626">
        <v>3316565853</v>
      </c>
    </row>
    <row r="627" spans="1:33" x14ac:dyDescent="0.25">
      <c r="A627">
        <v>202509</v>
      </c>
      <c r="B627">
        <v>11</v>
      </c>
      <c r="C627">
        <v>9815637236</v>
      </c>
      <c r="D627" t="s">
        <v>13974</v>
      </c>
      <c r="F627">
        <v>20250701</v>
      </c>
      <c r="G627">
        <v>20250801</v>
      </c>
      <c r="H627">
        <v>0</v>
      </c>
      <c r="I627">
        <v>0</v>
      </c>
      <c r="J627">
        <v>0</v>
      </c>
      <c r="L627">
        <v>0</v>
      </c>
      <c r="M627">
        <v>1</v>
      </c>
      <c r="N627" t="s">
        <v>4709</v>
      </c>
      <c r="R627">
        <v>1</v>
      </c>
      <c r="S627">
        <v>5102</v>
      </c>
      <c r="T627">
        <v>1</v>
      </c>
      <c r="U627">
        <v>1</v>
      </c>
      <c r="V627">
        <v>1</v>
      </c>
      <c r="W627">
        <v>7</v>
      </c>
      <c r="X627">
        <v>8</v>
      </c>
      <c r="Y627">
        <v>6</v>
      </c>
      <c r="Z627">
        <v>27</v>
      </c>
      <c r="AB627">
        <v>1</v>
      </c>
      <c r="AC627">
        <v>1</v>
      </c>
      <c r="AD627">
        <v>424</v>
      </c>
      <c r="AE627">
        <v>40</v>
      </c>
      <c r="AF627">
        <v>162</v>
      </c>
      <c r="AG627">
        <v>9815637236</v>
      </c>
    </row>
    <row r="628" spans="1:33" x14ac:dyDescent="0.25">
      <c r="A628">
        <v>202509</v>
      </c>
      <c r="B628">
        <v>11</v>
      </c>
      <c r="C628">
        <v>1699760417</v>
      </c>
      <c r="D628" t="s">
        <v>13974</v>
      </c>
      <c r="F628">
        <v>20250701</v>
      </c>
      <c r="G628">
        <v>20250801</v>
      </c>
      <c r="H628">
        <v>0</v>
      </c>
      <c r="I628">
        <v>0</v>
      </c>
      <c r="J628">
        <v>0</v>
      </c>
      <c r="L628">
        <v>0</v>
      </c>
      <c r="M628">
        <v>1</v>
      </c>
      <c r="N628" t="s">
        <v>4559</v>
      </c>
      <c r="R628">
        <v>1</v>
      </c>
      <c r="S628">
        <v>5102</v>
      </c>
      <c r="T628">
        <v>1</v>
      </c>
      <c r="U628">
        <v>1</v>
      </c>
      <c r="V628">
        <v>1</v>
      </c>
      <c r="W628">
        <v>7</v>
      </c>
      <c r="X628">
        <v>8</v>
      </c>
      <c r="Y628">
        <v>6</v>
      </c>
      <c r="Z628">
        <v>0</v>
      </c>
      <c r="AB628">
        <v>1</v>
      </c>
      <c r="AC628">
        <v>1</v>
      </c>
      <c r="AD628">
        <v>424</v>
      </c>
      <c r="AE628">
        <v>40</v>
      </c>
      <c r="AF628">
        <v>162</v>
      </c>
      <c r="AG628">
        <v>1699760417</v>
      </c>
    </row>
    <row r="629" spans="1:33" x14ac:dyDescent="0.25">
      <c r="A629">
        <v>202509</v>
      </c>
      <c r="B629">
        <v>11</v>
      </c>
      <c r="C629">
        <v>6563951052</v>
      </c>
      <c r="D629" t="s">
        <v>13974</v>
      </c>
      <c r="F629">
        <v>20250701</v>
      </c>
      <c r="G629">
        <v>20250801</v>
      </c>
      <c r="H629">
        <v>0</v>
      </c>
      <c r="I629">
        <v>0</v>
      </c>
      <c r="J629">
        <v>0</v>
      </c>
      <c r="L629">
        <v>0</v>
      </c>
      <c r="M629">
        <v>1</v>
      </c>
      <c r="N629" t="s">
        <v>4710</v>
      </c>
      <c r="R629">
        <v>1</v>
      </c>
      <c r="S629">
        <v>5102</v>
      </c>
      <c r="T629">
        <v>1</v>
      </c>
      <c r="U629">
        <v>1</v>
      </c>
      <c r="V629">
        <v>1</v>
      </c>
      <c r="W629">
        <v>7</v>
      </c>
      <c r="X629">
        <v>8</v>
      </c>
      <c r="Y629">
        <v>6</v>
      </c>
      <c r="Z629">
        <v>71</v>
      </c>
      <c r="AB629">
        <v>1</v>
      </c>
      <c r="AC629">
        <v>1</v>
      </c>
      <c r="AD629">
        <v>424</v>
      </c>
      <c r="AE629">
        <v>40</v>
      </c>
      <c r="AF629">
        <v>162</v>
      </c>
      <c r="AG629">
        <v>6563951052</v>
      </c>
    </row>
    <row r="630" spans="1:33" x14ac:dyDescent="0.25">
      <c r="A630">
        <v>202509</v>
      </c>
      <c r="B630">
        <v>11</v>
      </c>
      <c r="C630">
        <v>6807168541</v>
      </c>
      <c r="D630" t="s">
        <v>13974</v>
      </c>
      <c r="F630">
        <v>20250701</v>
      </c>
      <c r="G630">
        <v>20250801</v>
      </c>
      <c r="H630">
        <v>0</v>
      </c>
      <c r="I630">
        <v>0</v>
      </c>
      <c r="J630">
        <v>0</v>
      </c>
      <c r="L630">
        <v>0</v>
      </c>
      <c r="M630">
        <v>1</v>
      </c>
      <c r="N630" t="s">
        <v>4711</v>
      </c>
      <c r="O630" t="s">
        <v>4712</v>
      </c>
      <c r="R630">
        <v>1</v>
      </c>
      <c r="S630">
        <v>5102</v>
      </c>
      <c r="T630">
        <v>1</v>
      </c>
      <c r="U630">
        <v>1</v>
      </c>
      <c r="V630">
        <v>1</v>
      </c>
      <c r="W630">
        <v>7</v>
      </c>
      <c r="X630">
        <v>8</v>
      </c>
      <c r="Y630">
        <v>6</v>
      </c>
      <c r="Z630">
        <v>219</v>
      </c>
      <c r="AB630">
        <v>1</v>
      </c>
      <c r="AC630">
        <v>1</v>
      </c>
      <c r="AD630">
        <v>424</v>
      </c>
      <c r="AE630">
        <v>40</v>
      </c>
      <c r="AF630">
        <v>162</v>
      </c>
      <c r="AG630">
        <v>6807168541</v>
      </c>
    </row>
    <row r="631" spans="1:33" x14ac:dyDescent="0.25">
      <c r="A631">
        <v>202509</v>
      </c>
      <c r="B631">
        <v>11</v>
      </c>
      <c r="C631">
        <v>5840335490</v>
      </c>
      <c r="D631" t="s">
        <v>13974</v>
      </c>
      <c r="F631">
        <v>20250701</v>
      </c>
      <c r="G631">
        <v>20250801</v>
      </c>
      <c r="H631">
        <v>0</v>
      </c>
      <c r="I631">
        <v>0</v>
      </c>
      <c r="J631">
        <v>0</v>
      </c>
      <c r="L631">
        <v>0</v>
      </c>
      <c r="M631">
        <v>1</v>
      </c>
      <c r="N631" t="s">
        <v>4713</v>
      </c>
      <c r="R631">
        <v>1</v>
      </c>
      <c r="S631">
        <v>5102</v>
      </c>
      <c r="T631">
        <v>1</v>
      </c>
      <c r="U631">
        <v>1</v>
      </c>
      <c r="V631">
        <v>1</v>
      </c>
      <c r="W631">
        <v>7</v>
      </c>
      <c r="X631">
        <v>8</v>
      </c>
      <c r="Y631">
        <v>6</v>
      </c>
      <c r="Z631">
        <v>153</v>
      </c>
      <c r="AB631">
        <v>1</v>
      </c>
      <c r="AC631">
        <v>1</v>
      </c>
      <c r="AD631">
        <v>424</v>
      </c>
      <c r="AE631">
        <v>40</v>
      </c>
      <c r="AF631">
        <v>162</v>
      </c>
      <c r="AG631">
        <v>5840335490</v>
      </c>
    </row>
    <row r="632" spans="1:33" x14ac:dyDescent="0.25">
      <c r="A632">
        <v>202509</v>
      </c>
      <c r="B632">
        <v>11</v>
      </c>
      <c r="C632">
        <v>10591557656</v>
      </c>
      <c r="D632" t="s">
        <v>13974</v>
      </c>
      <c r="F632">
        <v>20250701</v>
      </c>
      <c r="G632">
        <v>20250801</v>
      </c>
      <c r="H632">
        <v>0</v>
      </c>
      <c r="I632">
        <v>0</v>
      </c>
      <c r="J632">
        <v>0</v>
      </c>
      <c r="L632">
        <v>0</v>
      </c>
      <c r="M632">
        <v>1</v>
      </c>
      <c r="N632" t="s">
        <v>4714</v>
      </c>
      <c r="O632" t="s">
        <v>4715</v>
      </c>
      <c r="R632">
        <v>1</v>
      </c>
      <c r="S632">
        <v>5102</v>
      </c>
      <c r="T632">
        <v>1</v>
      </c>
      <c r="U632">
        <v>1</v>
      </c>
      <c r="V632">
        <v>1</v>
      </c>
      <c r="W632">
        <v>7</v>
      </c>
      <c r="X632">
        <v>8</v>
      </c>
      <c r="Y632">
        <v>6</v>
      </c>
      <c r="Z632">
        <v>80</v>
      </c>
      <c r="AB632">
        <v>1</v>
      </c>
      <c r="AC632">
        <v>1</v>
      </c>
      <c r="AD632">
        <v>424</v>
      </c>
      <c r="AE632">
        <v>40</v>
      </c>
      <c r="AF632">
        <v>162</v>
      </c>
      <c r="AG632">
        <v>10591557656</v>
      </c>
    </row>
    <row r="633" spans="1:33" x14ac:dyDescent="0.25">
      <c r="A633">
        <v>202509</v>
      </c>
      <c r="B633">
        <v>11</v>
      </c>
      <c r="C633">
        <v>7220165191</v>
      </c>
      <c r="D633" t="s">
        <v>13974</v>
      </c>
      <c r="F633">
        <v>20250701</v>
      </c>
      <c r="G633">
        <v>20250801</v>
      </c>
      <c r="H633">
        <v>0</v>
      </c>
      <c r="I633">
        <v>0</v>
      </c>
      <c r="J633">
        <v>0</v>
      </c>
      <c r="L633">
        <v>0</v>
      </c>
      <c r="M633">
        <v>1</v>
      </c>
      <c r="N633" t="s">
        <v>4716</v>
      </c>
      <c r="O633" t="s">
        <v>4717</v>
      </c>
      <c r="R633">
        <v>1</v>
      </c>
      <c r="S633">
        <v>5102</v>
      </c>
      <c r="T633">
        <v>1</v>
      </c>
      <c r="U633">
        <v>1</v>
      </c>
      <c r="V633">
        <v>1</v>
      </c>
      <c r="W633">
        <v>7</v>
      </c>
      <c r="X633">
        <v>8</v>
      </c>
      <c r="Y633">
        <v>6</v>
      </c>
      <c r="Z633">
        <v>161</v>
      </c>
      <c r="AB633">
        <v>1</v>
      </c>
      <c r="AC633">
        <v>1</v>
      </c>
      <c r="AD633">
        <v>424</v>
      </c>
      <c r="AE633">
        <v>40</v>
      </c>
      <c r="AF633">
        <v>162</v>
      </c>
      <c r="AG633">
        <v>7220165191</v>
      </c>
    </row>
    <row r="634" spans="1:33" x14ac:dyDescent="0.25">
      <c r="A634">
        <v>202509</v>
      </c>
      <c r="B634">
        <v>11</v>
      </c>
      <c r="C634">
        <v>4183543215</v>
      </c>
      <c r="D634" t="s">
        <v>13974</v>
      </c>
      <c r="F634">
        <v>20250701</v>
      </c>
      <c r="G634">
        <v>20250801</v>
      </c>
      <c r="H634">
        <v>0</v>
      </c>
      <c r="I634">
        <v>0</v>
      </c>
      <c r="J634">
        <v>0</v>
      </c>
      <c r="L634">
        <v>0</v>
      </c>
      <c r="M634">
        <v>1</v>
      </c>
      <c r="N634" t="s">
        <v>4718</v>
      </c>
      <c r="R634">
        <v>1</v>
      </c>
      <c r="S634">
        <v>5102</v>
      </c>
      <c r="T634">
        <v>1</v>
      </c>
      <c r="U634">
        <v>1</v>
      </c>
      <c r="V634">
        <v>1</v>
      </c>
      <c r="W634">
        <v>7</v>
      </c>
      <c r="X634">
        <v>8</v>
      </c>
      <c r="Y634">
        <v>6</v>
      </c>
      <c r="Z634">
        <v>145</v>
      </c>
      <c r="AB634">
        <v>1</v>
      </c>
      <c r="AC634">
        <v>1</v>
      </c>
      <c r="AD634">
        <v>424</v>
      </c>
      <c r="AE634">
        <v>40</v>
      </c>
      <c r="AF634">
        <v>162</v>
      </c>
      <c r="AG634">
        <v>4183543215</v>
      </c>
    </row>
    <row r="635" spans="1:33" x14ac:dyDescent="0.25">
      <c r="A635">
        <v>202509</v>
      </c>
      <c r="B635">
        <v>11</v>
      </c>
      <c r="C635">
        <v>3883306602</v>
      </c>
      <c r="D635" t="s">
        <v>13974</v>
      </c>
      <c r="F635">
        <v>20250701</v>
      </c>
      <c r="G635">
        <v>20250801</v>
      </c>
      <c r="H635">
        <v>0</v>
      </c>
      <c r="I635">
        <v>0</v>
      </c>
      <c r="J635">
        <v>0</v>
      </c>
      <c r="L635">
        <v>0</v>
      </c>
      <c r="M635">
        <v>1</v>
      </c>
      <c r="N635" t="s">
        <v>4719</v>
      </c>
      <c r="R635">
        <v>1</v>
      </c>
      <c r="S635">
        <v>5102</v>
      </c>
      <c r="T635">
        <v>1</v>
      </c>
      <c r="U635">
        <v>1</v>
      </c>
      <c r="V635">
        <v>1</v>
      </c>
      <c r="W635">
        <v>7</v>
      </c>
      <c r="X635">
        <v>8</v>
      </c>
      <c r="Y635">
        <v>6</v>
      </c>
      <c r="Z635">
        <v>0</v>
      </c>
      <c r="AB635">
        <v>1</v>
      </c>
      <c r="AC635">
        <v>1</v>
      </c>
      <c r="AD635">
        <v>424</v>
      </c>
      <c r="AE635">
        <v>40</v>
      </c>
      <c r="AF635">
        <v>162</v>
      </c>
      <c r="AG635">
        <v>3883306602</v>
      </c>
    </row>
    <row r="636" spans="1:33" x14ac:dyDescent="0.25">
      <c r="A636">
        <v>202509</v>
      </c>
      <c r="B636">
        <v>11</v>
      </c>
      <c r="C636">
        <v>5510662383</v>
      </c>
      <c r="D636" t="s">
        <v>13974</v>
      </c>
      <c r="F636">
        <v>20250701</v>
      </c>
      <c r="G636">
        <v>20250801</v>
      </c>
      <c r="H636">
        <v>0</v>
      </c>
      <c r="I636">
        <v>0</v>
      </c>
      <c r="J636">
        <v>0</v>
      </c>
      <c r="L636">
        <v>0</v>
      </c>
      <c r="M636">
        <v>1</v>
      </c>
      <c r="N636" t="s">
        <v>4720</v>
      </c>
      <c r="R636">
        <v>1</v>
      </c>
      <c r="S636">
        <v>5102</v>
      </c>
      <c r="T636">
        <v>1</v>
      </c>
      <c r="U636">
        <v>1</v>
      </c>
      <c r="V636">
        <v>1</v>
      </c>
      <c r="W636">
        <v>7</v>
      </c>
      <c r="X636">
        <v>8</v>
      </c>
      <c r="Y636">
        <v>6</v>
      </c>
      <c r="Z636">
        <v>87</v>
      </c>
      <c r="AB636">
        <v>1</v>
      </c>
      <c r="AC636">
        <v>1</v>
      </c>
      <c r="AD636">
        <v>424</v>
      </c>
      <c r="AE636">
        <v>40</v>
      </c>
      <c r="AF636">
        <v>162</v>
      </c>
      <c r="AG636">
        <v>5510662383</v>
      </c>
    </row>
    <row r="637" spans="1:33" x14ac:dyDescent="0.25">
      <c r="A637">
        <v>202509</v>
      </c>
      <c r="B637">
        <v>11</v>
      </c>
      <c r="C637">
        <v>3755665691</v>
      </c>
      <c r="D637" t="s">
        <v>13974</v>
      </c>
      <c r="F637">
        <v>20250701</v>
      </c>
      <c r="G637">
        <v>20250801</v>
      </c>
      <c r="H637">
        <v>0</v>
      </c>
      <c r="I637">
        <v>0</v>
      </c>
      <c r="J637">
        <v>0</v>
      </c>
      <c r="L637">
        <v>0</v>
      </c>
      <c r="M637">
        <v>1</v>
      </c>
      <c r="N637" t="s">
        <v>4721</v>
      </c>
      <c r="R637">
        <v>1</v>
      </c>
      <c r="S637">
        <v>5102</v>
      </c>
      <c r="T637">
        <v>1</v>
      </c>
      <c r="U637">
        <v>1</v>
      </c>
      <c r="V637">
        <v>1</v>
      </c>
      <c r="W637">
        <v>7</v>
      </c>
      <c r="X637">
        <v>8</v>
      </c>
      <c r="Y637">
        <v>6</v>
      </c>
      <c r="Z637">
        <v>68</v>
      </c>
      <c r="AB637">
        <v>1</v>
      </c>
      <c r="AC637">
        <v>1</v>
      </c>
      <c r="AD637">
        <v>424</v>
      </c>
      <c r="AE637">
        <v>40</v>
      </c>
      <c r="AF637">
        <v>162</v>
      </c>
      <c r="AG637">
        <v>3755665691</v>
      </c>
    </row>
    <row r="638" spans="1:33" x14ac:dyDescent="0.25">
      <c r="A638">
        <v>202509</v>
      </c>
      <c r="B638">
        <v>11</v>
      </c>
      <c r="C638">
        <v>6573629561</v>
      </c>
      <c r="D638" t="s">
        <v>13974</v>
      </c>
      <c r="F638">
        <v>20250701</v>
      </c>
      <c r="G638">
        <v>20250801</v>
      </c>
      <c r="H638">
        <v>0</v>
      </c>
      <c r="I638">
        <v>0</v>
      </c>
      <c r="J638">
        <v>0</v>
      </c>
      <c r="L638">
        <v>0</v>
      </c>
      <c r="M638">
        <v>1</v>
      </c>
      <c r="N638" t="s">
        <v>4722</v>
      </c>
      <c r="R638">
        <v>1</v>
      </c>
      <c r="S638">
        <v>5102</v>
      </c>
      <c r="T638">
        <v>1</v>
      </c>
      <c r="U638">
        <v>1</v>
      </c>
      <c r="V638">
        <v>1</v>
      </c>
      <c r="W638">
        <v>7</v>
      </c>
      <c r="X638">
        <v>8</v>
      </c>
      <c r="Y638">
        <v>6</v>
      </c>
      <c r="Z638">
        <v>17</v>
      </c>
      <c r="AB638">
        <v>1</v>
      </c>
      <c r="AC638">
        <v>1</v>
      </c>
      <c r="AD638">
        <v>424</v>
      </c>
      <c r="AE638">
        <v>40</v>
      </c>
      <c r="AF638">
        <v>162</v>
      </c>
      <c r="AG638">
        <v>6573629561</v>
      </c>
    </row>
    <row r="639" spans="1:33" x14ac:dyDescent="0.25">
      <c r="A639">
        <v>202509</v>
      </c>
      <c r="B639">
        <v>11</v>
      </c>
      <c r="C639">
        <v>9621224435</v>
      </c>
      <c r="D639" t="s">
        <v>13974</v>
      </c>
      <c r="F639">
        <v>20250701</v>
      </c>
      <c r="G639">
        <v>20250801</v>
      </c>
      <c r="H639">
        <v>0</v>
      </c>
      <c r="I639">
        <v>0</v>
      </c>
      <c r="J639">
        <v>0</v>
      </c>
      <c r="L639">
        <v>0</v>
      </c>
      <c r="M639">
        <v>1</v>
      </c>
      <c r="N639" t="s">
        <v>4555</v>
      </c>
      <c r="R639">
        <v>1</v>
      </c>
      <c r="S639">
        <v>5102</v>
      </c>
      <c r="T639">
        <v>1</v>
      </c>
      <c r="U639">
        <v>1</v>
      </c>
      <c r="V639">
        <v>1</v>
      </c>
      <c r="W639">
        <v>7</v>
      </c>
      <c r="X639">
        <v>8</v>
      </c>
      <c r="Y639">
        <v>6</v>
      </c>
      <c r="Z639">
        <v>10</v>
      </c>
      <c r="AB639">
        <v>1</v>
      </c>
      <c r="AC639">
        <v>1</v>
      </c>
      <c r="AD639">
        <v>424</v>
      </c>
      <c r="AE639">
        <v>40</v>
      </c>
      <c r="AF639">
        <v>162</v>
      </c>
      <c r="AG639">
        <v>9621224435</v>
      </c>
    </row>
    <row r="640" spans="1:33" x14ac:dyDescent="0.25">
      <c r="A640">
        <v>202509</v>
      </c>
      <c r="B640">
        <v>11</v>
      </c>
      <c r="C640">
        <v>5509284507</v>
      </c>
      <c r="D640" t="s">
        <v>13974</v>
      </c>
      <c r="F640">
        <v>20250701</v>
      </c>
      <c r="G640">
        <v>20250801</v>
      </c>
      <c r="H640">
        <v>0</v>
      </c>
      <c r="I640">
        <v>0</v>
      </c>
      <c r="J640">
        <v>0</v>
      </c>
      <c r="L640">
        <v>0</v>
      </c>
      <c r="M640">
        <v>1</v>
      </c>
      <c r="N640" t="s">
        <v>4723</v>
      </c>
      <c r="O640" t="s">
        <v>4724</v>
      </c>
      <c r="R640">
        <v>1</v>
      </c>
      <c r="S640">
        <v>5102</v>
      </c>
      <c r="T640">
        <v>1</v>
      </c>
      <c r="U640">
        <v>1</v>
      </c>
      <c r="V640">
        <v>1</v>
      </c>
      <c r="W640">
        <v>7</v>
      </c>
      <c r="X640">
        <v>8</v>
      </c>
      <c r="Y640">
        <v>6</v>
      </c>
      <c r="Z640">
        <v>89</v>
      </c>
      <c r="AB640">
        <v>1</v>
      </c>
      <c r="AC640">
        <v>1</v>
      </c>
      <c r="AD640">
        <v>424</v>
      </c>
      <c r="AE640">
        <v>40</v>
      </c>
      <c r="AF640">
        <v>162</v>
      </c>
      <c r="AG640">
        <v>5509284507</v>
      </c>
    </row>
    <row r="641" spans="1:33" x14ac:dyDescent="0.25">
      <c r="A641">
        <v>202509</v>
      </c>
      <c r="B641">
        <v>11</v>
      </c>
      <c r="C641">
        <v>4061683589</v>
      </c>
      <c r="D641" t="s">
        <v>13974</v>
      </c>
      <c r="F641">
        <v>20250701</v>
      </c>
      <c r="G641">
        <v>20250801</v>
      </c>
      <c r="H641">
        <v>0</v>
      </c>
      <c r="I641">
        <v>0</v>
      </c>
      <c r="J641">
        <v>0</v>
      </c>
      <c r="L641">
        <v>0</v>
      </c>
      <c r="M641">
        <v>1</v>
      </c>
      <c r="N641" t="s">
        <v>4560</v>
      </c>
      <c r="R641">
        <v>1</v>
      </c>
      <c r="S641">
        <v>5102</v>
      </c>
      <c r="T641">
        <v>1</v>
      </c>
      <c r="U641">
        <v>1</v>
      </c>
      <c r="V641">
        <v>1</v>
      </c>
      <c r="W641">
        <v>7</v>
      </c>
      <c r="X641">
        <v>8</v>
      </c>
      <c r="Y641">
        <v>6</v>
      </c>
      <c r="Z641">
        <v>100</v>
      </c>
      <c r="AB641">
        <v>1</v>
      </c>
      <c r="AC641">
        <v>1</v>
      </c>
      <c r="AD641">
        <v>424</v>
      </c>
      <c r="AE641">
        <v>40</v>
      </c>
      <c r="AF641">
        <v>162</v>
      </c>
      <c r="AG641">
        <v>4061683589</v>
      </c>
    </row>
    <row r="642" spans="1:33" x14ac:dyDescent="0.25">
      <c r="A642">
        <v>202509</v>
      </c>
      <c r="B642">
        <v>11</v>
      </c>
      <c r="C642">
        <v>9367443944</v>
      </c>
      <c r="D642" t="s">
        <v>13974</v>
      </c>
      <c r="F642">
        <v>20250701</v>
      </c>
      <c r="G642">
        <v>20250801</v>
      </c>
      <c r="H642">
        <v>0</v>
      </c>
      <c r="I642">
        <v>0</v>
      </c>
      <c r="J642">
        <v>0</v>
      </c>
      <c r="L642">
        <v>0</v>
      </c>
      <c r="M642">
        <v>1</v>
      </c>
      <c r="N642" t="s">
        <v>4725</v>
      </c>
      <c r="O642" t="s">
        <v>4726</v>
      </c>
      <c r="R642">
        <v>1</v>
      </c>
      <c r="S642">
        <v>5102</v>
      </c>
      <c r="T642">
        <v>1</v>
      </c>
      <c r="U642">
        <v>1</v>
      </c>
      <c r="V642">
        <v>1</v>
      </c>
      <c r="W642">
        <v>7</v>
      </c>
      <c r="X642">
        <v>8</v>
      </c>
      <c r="Y642">
        <v>6</v>
      </c>
      <c r="Z642">
        <v>103</v>
      </c>
      <c r="AB642">
        <v>1</v>
      </c>
      <c r="AC642">
        <v>1</v>
      </c>
      <c r="AD642">
        <v>424</v>
      </c>
      <c r="AE642">
        <v>40</v>
      </c>
      <c r="AF642">
        <v>162</v>
      </c>
      <c r="AG642">
        <v>9367443944</v>
      </c>
    </row>
    <row r="643" spans="1:33" x14ac:dyDescent="0.25">
      <c r="A643">
        <v>202509</v>
      </c>
      <c r="B643">
        <v>11</v>
      </c>
      <c r="C643">
        <v>7131592588</v>
      </c>
      <c r="D643" t="s">
        <v>13974</v>
      </c>
      <c r="F643">
        <v>20250701</v>
      </c>
      <c r="G643">
        <v>20250801</v>
      </c>
      <c r="H643">
        <v>0</v>
      </c>
      <c r="I643">
        <v>0</v>
      </c>
      <c r="J643">
        <v>0</v>
      </c>
      <c r="L643">
        <v>0</v>
      </c>
      <c r="M643">
        <v>1</v>
      </c>
      <c r="N643" t="s">
        <v>4727</v>
      </c>
      <c r="O643" t="s">
        <v>4728</v>
      </c>
      <c r="R643">
        <v>1</v>
      </c>
      <c r="S643">
        <v>5102</v>
      </c>
      <c r="T643">
        <v>1</v>
      </c>
      <c r="U643">
        <v>1</v>
      </c>
      <c r="V643">
        <v>1</v>
      </c>
      <c r="W643">
        <v>7</v>
      </c>
      <c r="X643">
        <v>8</v>
      </c>
      <c r="Y643">
        <v>6</v>
      </c>
      <c r="Z643">
        <v>123</v>
      </c>
      <c r="AB643">
        <v>1</v>
      </c>
      <c r="AC643">
        <v>1</v>
      </c>
      <c r="AD643">
        <v>424</v>
      </c>
      <c r="AE643">
        <v>40</v>
      </c>
      <c r="AF643">
        <v>162</v>
      </c>
      <c r="AG643">
        <v>7131592588</v>
      </c>
    </row>
    <row r="644" spans="1:33" x14ac:dyDescent="0.25">
      <c r="A644">
        <v>202509</v>
      </c>
      <c r="B644">
        <v>11</v>
      </c>
      <c r="C644">
        <v>6074133548</v>
      </c>
      <c r="D644" t="s">
        <v>13974</v>
      </c>
      <c r="F644">
        <v>20250701</v>
      </c>
      <c r="G644">
        <v>20250801</v>
      </c>
      <c r="H644">
        <v>0</v>
      </c>
      <c r="I644">
        <v>0</v>
      </c>
      <c r="J644">
        <v>0</v>
      </c>
      <c r="L644">
        <v>0</v>
      </c>
      <c r="M644">
        <v>1</v>
      </c>
      <c r="N644" t="s">
        <v>4729</v>
      </c>
      <c r="O644" t="s">
        <v>4730</v>
      </c>
      <c r="R644">
        <v>1</v>
      </c>
      <c r="S644">
        <v>5102</v>
      </c>
      <c r="T644">
        <v>1</v>
      </c>
      <c r="U644">
        <v>1</v>
      </c>
      <c r="V644">
        <v>1</v>
      </c>
      <c r="W644">
        <v>7</v>
      </c>
      <c r="X644">
        <v>8</v>
      </c>
      <c r="Y644">
        <v>6</v>
      </c>
      <c r="Z644">
        <v>89</v>
      </c>
      <c r="AB644">
        <v>1</v>
      </c>
      <c r="AC644">
        <v>1</v>
      </c>
      <c r="AD644">
        <v>424</v>
      </c>
      <c r="AE644">
        <v>40</v>
      </c>
      <c r="AF644">
        <v>162</v>
      </c>
      <c r="AG644">
        <v>6074133548</v>
      </c>
    </row>
    <row r="645" spans="1:33" x14ac:dyDescent="0.25">
      <c r="A645">
        <v>202509</v>
      </c>
      <c r="B645">
        <v>11</v>
      </c>
      <c r="C645">
        <v>7749644581</v>
      </c>
      <c r="D645" t="s">
        <v>13974</v>
      </c>
      <c r="F645">
        <v>20250701</v>
      </c>
      <c r="G645">
        <v>20250801</v>
      </c>
      <c r="H645">
        <v>0</v>
      </c>
      <c r="I645">
        <v>0</v>
      </c>
      <c r="J645">
        <v>0</v>
      </c>
      <c r="L645">
        <v>0</v>
      </c>
      <c r="M645">
        <v>1</v>
      </c>
      <c r="N645" t="s">
        <v>4731</v>
      </c>
      <c r="R645">
        <v>1</v>
      </c>
      <c r="S645">
        <v>5102</v>
      </c>
      <c r="T645">
        <v>1</v>
      </c>
      <c r="U645">
        <v>1</v>
      </c>
      <c r="V645">
        <v>1</v>
      </c>
      <c r="W645">
        <v>7</v>
      </c>
      <c r="X645">
        <v>8</v>
      </c>
      <c r="Y645">
        <v>6</v>
      </c>
      <c r="Z645">
        <v>81</v>
      </c>
      <c r="AB645">
        <v>1</v>
      </c>
      <c r="AC645">
        <v>1</v>
      </c>
      <c r="AD645">
        <v>424</v>
      </c>
      <c r="AE645">
        <v>40</v>
      </c>
      <c r="AF645">
        <v>162</v>
      </c>
      <c r="AG645">
        <v>7749644581</v>
      </c>
    </row>
    <row r="646" spans="1:33" x14ac:dyDescent="0.25">
      <c r="A646">
        <v>202509</v>
      </c>
      <c r="B646">
        <v>11</v>
      </c>
      <c r="C646">
        <v>2858644043</v>
      </c>
      <c r="D646" t="s">
        <v>13974</v>
      </c>
      <c r="F646">
        <v>20250702</v>
      </c>
      <c r="G646">
        <v>20250804</v>
      </c>
      <c r="H646">
        <v>0</v>
      </c>
      <c r="I646">
        <v>0</v>
      </c>
      <c r="J646">
        <v>0</v>
      </c>
      <c r="L646">
        <v>0</v>
      </c>
      <c r="M646">
        <v>1</v>
      </c>
      <c r="N646" t="s">
        <v>4732</v>
      </c>
      <c r="R646">
        <v>1</v>
      </c>
      <c r="S646">
        <v>5102</v>
      </c>
      <c r="T646">
        <v>1</v>
      </c>
      <c r="U646">
        <v>1</v>
      </c>
      <c r="V646">
        <v>1</v>
      </c>
      <c r="W646">
        <v>7</v>
      </c>
      <c r="X646">
        <v>8</v>
      </c>
      <c r="Y646">
        <v>10</v>
      </c>
      <c r="Z646">
        <v>124</v>
      </c>
      <c r="AB646">
        <v>1</v>
      </c>
      <c r="AC646">
        <v>1</v>
      </c>
      <c r="AD646">
        <v>424</v>
      </c>
      <c r="AE646">
        <v>40</v>
      </c>
      <c r="AF646">
        <v>162</v>
      </c>
      <c r="AG646">
        <v>2858644043</v>
      </c>
    </row>
    <row r="647" spans="1:33" x14ac:dyDescent="0.25">
      <c r="A647">
        <v>202509</v>
      </c>
      <c r="B647">
        <v>11</v>
      </c>
      <c r="C647">
        <v>8143476214</v>
      </c>
      <c r="D647" t="s">
        <v>13974</v>
      </c>
      <c r="F647">
        <v>20250702</v>
      </c>
      <c r="G647">
        <v>20250804</v>
      </c>
      <c r="H647">
        <v>0</v>
      </c>
      <c r="I647">
        <v>0</v>
      </c>
      <c r="J647">
        <v>0</v>
      </c>
      <c r="L647">
        <v>0</v>
      </c>
      <c r="M647">
        <v>1</v>
      </c>
      <c r="N647" t="s">
        <v>4733</v>
      </c>
      <c r="R647">
        <v>1</v>
      </c>
      <c r="S647">
        <v>5102</v>
      </c>
      <c r="T647">
        <v>1</v>
      </c>
      <c r="U647">
        <v>1</v>
      </c>
      <c r="V647">
        <v>1</v>
      </c>
      <c r="W647">
        <v>7</v>
      </c>
      <c r="X647">
        <v>8</v>
      </c>
      <c r="Y647">
        <v>6</v>
      </c>
      <c r="Z647">
        <v>144</v>
      </c>
      <c r="AB647">
        <v>1</v>
      </c>
      <c r="AC647">
        <v>1</v>
      </c>
      <c r="AD647">
        <v>424</v>
      </c>
      <c r="AE647">
        <v>40</v>
      </c>
      <c r="AF647">
        <v>162</v>
      </c>
      <c r="AG647">
        <v>8143476214</v>
      </c>
    </row>
    <row r="648" spans="1:33" x14ac:dyDescent="0.25">
      <c r="A648">
        <v>202509</v>
      </c>
      <c r="B648">
        <v>11</v>
      </c>
      <c r="C648">
        <v>8241764641</v>
      </c>
      <c r="D648" t="s">
        <v>13974</v>
      </c>
      <c r="F648">
        <v>20250702</v>
      </c>
      <c r="G648">
        <v>20250804</v>
      </c>
      <c r="H648">
        <v>0</v>
      </c>
      <c r="I648">
        <v>0</v>
      </c>
      <c r="J648">
        <v>0</v>
      </c>
      <c r="L648">
        <v>0</v>
      </c>
      <c r="M648">
        <v>1</v>
      </c>
      <c r="N648" t="s">
        <v>4734</v>
      </c>
      <c r="R648">
        <v>1</v>
      </c>
      <c r="S648">
        <v>5102</v>
      </c>
      <c r="T648">
        <v>1</v>
      </c>
      <c r="U648">
        <v>1</v>
      </c>
      <c r="V648">
        <v>1</v>
      </c>
      <c r="W648">
        <v>7</v>
      </c>
      <c r="X648">
        <v>8</v>
      </c>
      <c r="Y648">
        <v>6</v>
      </c>
      <c r="Z648">
        <v>245</v>
      </c>
      <c r="AB648">
        <v>1</v>
      </c>
      <c r="AC648">
        <v>1</v>
      </c>
      <c r="AD648">
        <v>424</v>
      </c>
      <c r="AE648">
        <v>40</v>
      </c>
      <c r="AF648">
        <v>162</v>
      </c>
      <c r="AG648">
        <v>8241764641</v>
      </c>
    </row>
    <row r="649" spans="1:33" x14ac:dyDescent="0.25">
      <c r="A649">
        <v>202509</v>
      </c>
      <c r="B649">
        <v>11</v>
      </c>
      <c r="C649">
        <v>7507212236</v>
      </c>
      <c r="D649" t="s">
        <v>13974</v>
      </c>
      <c r="F649">
        <v>20250702</v>
      </c>
      <c r="G649">
        <v>20250804</v>
      </c>
      <c r="H649">
        <v>0</v>
      </c>
      <c r="I649">
        <v>0</v>
      </c>
      <c r="J649">
        <v>0</v>
      </c>
      <c r="L649">
        <v>0</v>
      </c>
      <c r="M649">
        <v>1</v>
      </c>
      <c r="N649" t="s">
        <v>4735</v>
      </c>
      <c r="R649">
        <v>1</v>
      </c>
      <c r="S649">
        <v>5102</v>
      </c>
      <c r="T649">
        <v>1</v>
      </c>
      <c r="U649">
        <v>1</v>
      </c>
      <c r="V649">
        <v>1</v>
      </c>
      <c r="W649">
        <v>7</v>
      </c>
      <c r="X649">
        <v>8</v>
      </c>
      <c r="Y649">
        <v>6</v>
      </c>
      <c r="Z649">
        <v>111</v>
      </c>
      <c r="AB649">
        <v>1</v>
      </c>
      <c r="AC649">
        <v>1</v>
      </c>
      <c r="AD649">
        <v>424</v>
      </c>
      <c r="AE649">
        <v>40</v>
      </c>
      <c r="AF649">
        <v>162</v>
      </c>
      <c r="AG649">
        <v>7507212236</v>
      </c>
    </row>
    <row r="650" spans="1:33" x14ac:dyDescent="0.25">
      <c r="A650">
        <v>202509</v>
      </c>
      <c r="B650">
        <v>11</v>
      </c>
      <c r="C650">
        <v>7380016834</v>
      </c>
      <c r="D650" t="s">
        <v>13974</v>
      </c>
      <c r="F650">
        <v>20250702</v>
      </c>
      <c r="G650">
        <v>20250804</v>
      </c>
      <c r="H650">
        <v>0</v>
      </c>
      <c r="I650">
        <v>0</v>
      </c>
      <c r="J650">
        <v>0</v>
      </c>
      <c r="L650">
        <v>0</v>
      </c>
      <c r="M650">
        <v>1</v>
      </c>
      <c r="N650" t="s">
        <v>4736</v>
      </c>
      <c r="R650">
        <v>1</v>
      </c>
      <c r="S650">
        <v>5102</v>
      </c>
      <c r="T650">
        <v>1</v>
      </c>
      <c r="U650">
        <v>1</v>
      </c>
      <c r="V650">
        <v>1</v>
      </c>
      <c r="W650">
        <v>7</v>
      </c>
      <c r="X650">
        <v>8</v>
      </c>
      <c r="Y650">
        <v>6</v>
      </c>
      <c r="Z650">
        <v>299</v>
      </c>
      <c r="AB650">
        <v>1</v>
      </c>
      <c r="AC650">
        <v>1</v>
      </c>
      <c r="AD650">
        <v>424</v>
      </c>
      <c r="AE650">
        <v>40</v>
      </c>
      <c r="AF650">
        <v>162</v>
      </c>
      <c r="AG650">
        <v>7380016834</v>
      </c>
    </row>
    <row r="651" spans="1:33" x14ac:dyDescent="0.25">
      <c r="A651">
        <v>202509</v>
      </c>
      <c r="B651">
        <v>11</v>
      </c>
      <c r="C651">
        <v>5204168620</v>
      </c>
      <c r="D651" t="s">
        <v>13974</v>
      </c>
      <c r="F651">
        <v>20250702</v>
      </c>
      <c r="G651">
        <v>20250804</v>
      </c>
      <c r="H651">
        <v>0</v>
      </c>
      <c r="I651">
        <v>0</v>
      </c>
      <c r="J651">
        <v>0</v>
      </c>
      <c r="L651">
        <v>0</v>
      </c>
      <c r="M651">
        <v>1</v>
      </c>
      <c r="N651" t="s">
        <v>4737</v>
      </c>
      <c r="R651">
        <v>1</v>
      </c>
      <c r="S651">
        <v>5102</v>
      </c>
      <c r="T651">
        <v>1</v>
      </c>
      <c r="U651">
        <v>1</v>
      </c>
      <c r="V651">
        <v>1</v>
      </c>
      <c r="W651">
        <v>7</v>
      </c>
      <c r="X651">
        <v>8</v>
      </c>
      <c r="Y651">
        <v>6</v>
      </c>
      <c r="Z651">
        <v>605</v>
      </c>
      <c r="AB651">
        <v>1</v>
      </c>
      <c r="AC651">
        <v>1</v>
      </c>
      <c r="AD651">
        <v>424</v>
      </c>
      <c r="AE651">
        <v>40</v>
      </c>
      <c r="AF651">
        <v>162</v>
      </c>
      <c r="AG651">
        <v>5204168620</v>
      </c>
    </row>
    <row r="652" spans="1:33" x14ac:dyDescent="0.25">
      <c r="A652">
        <v>202509</v>
      </c>
      <c r="B652">
        <v>11</v>
      </c>
      <c r="C652">
        <v>7124164256</v>
      </c>
      <c r="D652" t="s">
        <v>13974</v>
      </c>
      <c r="F652">
        <v>20250702</v>
      </c>
      <c r="G652">
        <v>20250804</v>
      </c>
      <c r="H652">
        <v>0</v>
      </c>
      <c r="I652">
        <v>0</v>
      </c>
      <c r="J652">
        <v>0</v>
      </c>
      <c r="L652">
        <v>0</v>
      </c>
      <c r="M652">
        <v>1</v>
      </c>
      <c r="N652" t="s">
        <v>4738</v>
      </c>
      <c r="R652">
        <v>1</v>
      </c>
      <c r="S652">
        <v>5102</v>
      </c>
      <c r="T652">
        <v>1</v>
      </c>
      <c r="U652">
        <v>1</v>
      </c>
      <c r="V652">
        <v>1</v>
      </c>
      <c r="W652">
        <v>7</v>
      </c>
      <c r="X652">
        <v>8</v>
      </c>
      <c r="Y652">
        <v>6</v>
      </c>
      <c r="Z652">
        <v>175</v>
      </c>
      <c r="AB652">
        <v>1</v>
      </c>
      <c r="AC652">
        <v>1</v>
      </c>
      <c r="AD652">
        <v>424</v>
      </c>
      <c r="AE652">
        <v>40</v>
      </c>
      <c r="AF652">
        <v>162</v>
      </c>
      <c r="AG652">
        <v>7124164256</v>
      </c>
    </row>
    <row r="653" spans="1:33" x14ac:dyDescent="0.25">
      <c r="A653">
        <v>202509</v>
      </c>
      <c r="B653">
        <v>11</v>
      </c>
      <c r="C653">
        <v>4621614543</v>
      </c>
      <c r="D653" t="s">
        <v>13974</v>
      </c>
      <c r="F653">
        <v>20250702</v>
      </c>
      <c r="G653">
        <v>20250804</v>
      </c>
      <c r="H653">
        <v>0</v>
      </c>
      <c r="I653">
        <v>0</v>
      </c>
      <c r="J653">
        <v>0</v>
      </c>
      <c r="L653">
        <v>0</v>
      </c>
      <c r="M653">
        <v>1</v>
      </c>
      <c r="N653" t="s">
        <v>4739</v>
      </c>
      <c r="R653">
        <v>1</v>
      </c>
      <c r="S653">
        <v>5102</v>
      </c>
      <c r="T653">
        <v>1</v>
      </c>
      <c r="U653">
        <v>1</v>
      </c>
      <c r="V653">
        <v>1</v>
      </c>
      <c r="W653">
        <v>7</v>
      </c>
      <c r="X653">
        <v>8</v>
      </c>
      <c r="Y653">
        <v>6</v>
      </c>
      <c r="Z653">
        <v>143</v>
      </c>
      <c r="AB653">
        <v>1</v>
      </c>
      <c r="AC653">
        <v>1</v>
      </c>
      <c r="AD653">
        <v>424</v>
      </c>
      <c r="AE653">
        <v>40</v>
      </c>
      <c r="AF653">
        <v>162</v>
      </c>
      <c r="AG653">
        <v>4621614543</v>
      </c>
    </row>
    <row r="654" spans="1:33" x14ac:dyDescent="0.25">
      <c r="A654">
        <v>202509</v>
      </c>
      <c r="B654">
        <v>11</v>
      </c>
      <c r="C654">
        <v>4154116225</v>
      </c>
      <c r="D654" t="s">
        <v>13974</v>
      </c>
      <c r="F654">
        <v>20250702</v>
      </c>
      <c r="G654">
        <v>20250804</v>
      </c>
      <c r="H654">
        <v>0</v>
      </c>
      <c r="I654">
        <v>0</v>
      </c>
      <c r="J654">
        <v>0</v>
      </c>
      <c r="L654">
        <v>0</v>
      </c>
      <c r="M654">
        <v>1</v>
      </c>
      <c r="N654" t="s">
        <v>4740</v>
      </c>
      <c r="O654" t="s">
        <v>4741</v>
      </c>
      <c r="R654">
        <v>1</v>
      </c>
      <c r="S654">
        <v>5102</v>
      </c>
      <c r="T654">
        <v>1</v>
      </c>
      <c r="U654">
        <v>1</v>
      </c>
      <c r="V654">
        <v>1</v>
      </c>
      <c r="W654">
        <v>7</v>
      </c>
      <c r="X654">
        <v>8</v>
      </c>
      <c r="Y654">
        <v>6</v>
      </c>
      <c r="Z654">
        <v>144</v>
      </c>
      <c r="AB654">
        <v>1</v>
      </c>
      <c r="AC654">
        <v>1</v>
      </c>
      <c r="AD654">
        <v>424</v>
      </c>
      <c r="AE654">
        <v>40</v>
      </c>
      <c r="AF654">
        <v>162</v>
      </c>
      <c r="AG654">
        <v>4154116225</v>
      </c>
    </row>
    <row r="655" spans="1:33" x14ac:dyDescent="0.25">
      <c r="A655">
        <v>202509</v>
      </c>
      <c r="B655">
        <v>11</v>
      </c>
      <c r="C655">
        <v>7805316292</v>
      </c>
      <c r="D655" t="s">
        <v>13974</v>
      </c>
      <c r="F655">
        <v>20250702</v>
      </c>
      <c r="G655">
        <v>20250804</v>
      </c>
      <c r="H655">
        <v>0</v>
      </c>
      <c r="I655">
        <v>0</v>
      </c>
      <c r="J655">
        <v>0</v>
      </c>
      <c r="L655">
        <v>0</v>
      </c>
      <c r="M655">
        <v>1</v>
      </c>
      <c r="N655" t="s">
        <v>4742</v>
      </c>
      <c r="R655">
        <v>1</v>
      </c>
      <c r="S655">
        <v>5102</v>
      </c>
      <c r="T655">
        <v>1</v>
      </c>
      <c r="U655">
        <v>1</v>
      </c>
      <c r="V655">
        <v>1</v>
      </c>
      <c r="W655">
        <v>7</v>
      </c>
      <c r="X655">
        <v>8</v>
      </c>
      <c r="Y655">
        <v>6</v>
      </c>
      <c r="Z655">
        <v>138</v>
      </c>
      <c r="AB655">
        <v>1</v>
      </c>
      <c r="AC655">
        <v>1</v>
      </c>
      <c r="AD655">
        <v>424</v>
      </c>
      <c r="AE655">
        <v>40</v>
      </c>
      <c r="AF655">
        <v>162</v>
      </c>
      <c r="AG655">
        <v>7805316292</v>
      </c>
    </row>
    <row r="656" spans="1:33" x14ac:dyDescent="0.25">
      <c r="A656">
        <v>202509</v>
      </c>
      <c r="B656">
        <v>11</v>
      </c>
      <c r="C656">
        <v>3413578680</v>
      </c>
      <c r="D656" t="s">
        <v>13974</v>
      </c>
      <c r="F656">
        <v>20250702</v>
      </c>
      <c r="G656">
        <v>20250804</v>
      </c>
      <c r="H656">
        <v>0</v>
      </c>
      <c r="I656">
        <v>0</v>
      </c>
      <c r="J656">
        <v>0</v>
      </c>
      <c r="L656">
        <v>0</v>
      </c>
      <c r="M656">
        <v>1</v>
      </c>
      <c r="N656" t="s">
        <v>4743</v>
      </c>
      <c r="O656" t="s">
        <v>4744</v>
      </c>
      <c r="R656">
        <v>1</v>
      </c>
      <c r="S656">
        <v>5102</v>
      </c>
      <c r="T656">
        <v>1</v>
      </c>
      <c r="U656">
        <v>1</v>
      </c>
      <c r="V656">
        <v>1</v>
      </c>
      <c r="W656">
        <v>7</v>
      </c>
      <c r="X656">
        <v>8</v>
      </c>
      <c r="Y656">
        <v>6</v>
      </c>
      <c r="Z656">
        <v>208</v>
      </c>
      <c r="AB656">
        <v>1</v>
      </c>
      <c r="AC656">
        <v>1</v>
      </c>
      <c r="AD656">
        <v>424</v>
      </c>
      <c r="AE656">
        <v>40</v>
      </c>
      <c r="AF656">
        <v>162</v>
      </c>
      <c r="AG656">
        <v>3413578680</v>
      </c>
    </row>
    <row r="657" spans="1:33" x14ac:dyDescent="0.25">
      <c r="A657">
        <v>202509</v>
      </c>
      <c r="B657">
        <v>11</v>
      </c>
      <c r="C657">
        <v>5676281389</v>
      </c>
      <c r="D657" t="s">
        <v>13974</v>
      </c>
      <c r="F657">
        <v>20250702</v>
      </c>
      <c r="G657">
        <v>20250804</v>
      </c>
      <c r="H657">
        <v>0</v>
      </c>
      <c r="I657">
        <v>0</v>
      </c>
      <c r="J657">
        <v>0</v>
      </c>
      <c r="L657">
        <v>0</v>
      </c>
      <c r="M657">
        <v>1</v>
      </c>
      <c r="N657" t="s">
        <v>4745</v>
      </c>
      <c r="O657" t="s">
        <v>4746</v>
      </c>
      <c r="R657">
        <v>1</v>
      </c>
      <c r="S657">
        <v>5102</v>
      </c>
      <c r="T657">
        <v>1</v>
      </c>
      <c r="U657">
        <v>1</v>
      </c>
      <c r="V657">
        <v>1</v>
      </c>
      <c r="W657">
        <v>7</v>
      </c>
      <c r="X657">
        <v>8</v>
      </c>
      <c r="Y657">
        <v>6</v>
      </c>
      <c r="Z657">
        <v>290</v>
      </c>
      <c r="AB657">
        <v>1</v>
      </c>
      <c r="AC657">
        <v>1</v>
      </c>
      <c r="AD657">
        <v>424</v>
      </c>
      <c r="AE657">
        <v>40</v>
      </c>
      <c r="AF657">
        <v>162</v>
      </c>
      <c r="AG657">
        <v>5676281389</v>
      </c>
    </row>
    <row r="658" spans="1:33" x14ac:dyDescent="0.25">
      <c r="A658">
        <v>202509</v>
      </c>
      <c r="B658">
        <v>11</v>
      </c>
      <c r="C658">
        <v>10651646311</v>
      </c>
      <c r="D658" t="s">
        <v>13974</v>
      </c>
      <c r="F658">
        <v>20250702</v>
      </c>
      <c r="G658">
        <v>20250804</v>
      </c>
      <c r="H658">
        <v>0</v>
      </c>
      <c r="I658">
        <v>0</v>
      </c>
      <c r="J658">
        <v>0</v>
      </c>
      <c r="L658">
        <v>0</v>
      </c>
      <c r="M658">
        <v>1</v>
      </c>
      <c r="N658" t="s">
        <v>4747</v>
      </c>
      <c r="R658">
        <v>1</v>
      </c>
      <c r="S658">
        <v>5102</v>
      </c>
      <c r="T658">
        <v>1</v>
      </c>
      <c r="U658">
        <v>1</v>
      </c>
      <c r="V658">
        <v>1</v>
      </c>
      <c r="W658">
        <v>7</v>
      </c>
      <c r="X658">
        <v>8</v>
      </c>
      <c r="Y658">
        <v>6</v>
      </c>
      <c r="Z658">
        <v>342</v>
      </c>
      <c r="AB658">
        <v>1</v>
      </c>
      <c r="AC658">
        <v>1</v>
      </c>
      <c r="AD658">
        <v>424</v>
      </c>
      <c r="AE658">
        <v>40</v>
      </c>
      <c r="AF658">
        <v>162</v>
      </c>
      <c r="AG658">
        <v>10651646311</v>
      </c>
    </row>
    <row r="659" spans="1:33" x14ac:dyDescent="0.25">
      <c r="A659">
        <v>202509</v>
      </c>
      <c r="B659">
        <v>11</v>
      </c>
      <c r="C659">
        <v>5183553360</v>
      </c>
      <c r="D659" t="s">
        <v>13974</v>
      </c>
      <c r="F659">
        <v>20250702</v>
      </c>
      <c r="G659">
        <v>20250804</v>
      </c>
      <c r="H659">
        <v>0</v>
      </c>
      <c r="I659">
        <v>0</v>
      </c>
      <c r="J659">
        <v>0</v>
      </c>
      <c r="L659">
        <v>0</v>
      </c>
      <c r="M659">
        <v>1</v>
      </c>
      <c r="N659" t="s">
        <v>4748</v>
      </c>
      <c r="O659" t="s">
        <v>4749</v>
      </c>
      <c r="R659">
        <v>1</v>
      </c>
      <c r="S659">
        <v>5102</v>
      </c>
      <c r="T659">
        <v>1</v>
      </c>
      <c r="U659">
        <v>1</v>
      </c>
      <c r="V659">
        <v>1</v>
      </c>
      <c r="W659">
        <v>7</v>
      </c>
      <c r="X659">
        <v>8</v>
      </c>
      <c r="Y659">
        <v>10</v>
      </c>
      <c r="Z659">
        <v>116</v>
      </c>
      <c r="AB659">
        <v>1</v>
      </c>
      <c r="AC659">
        <v>1</v>
      </c>
      <c r="AD659">
        <v>424</v>
      </c>
      <c r="AE659">
        <v>40</v>
      </c>
      <c r="AF659">
        <v>162</v>
      </c>
      <c r="AG659">
        <v>5183553360</v>
      </c>
    </row>
    <row r="660" spans="1:33" x14ac:dyDescent="0.25">
      <c r="A660">
        <v>202509</v>
      </c>
      <c r="B660">
        <v>11</v>
      </c>
      <c r="C660">
        <v>9248939737</v>
      </c>
      <c r="D660" t="s">
        <v>13974</v>
      </c>
      <c r="F660">
        <v>20250702</v>
      </c>
      <c r="G660">
        <v>20250804</v>
      </c>
      <c r="H660">
        <v>0</v>
      </c>
      <c r="I660">
        <v>0</v>
      </c>
      <c r="J660">
        <v>0</v>
      </c>
      <c r="L660">
        <v>0</v>
      </c>
      <c r="M660">
        <v>1</v>
      </c>
      <c r="N660" t="s">
        <v>4750</v>
      </c>
      <c r="O660" t="s">
        <v>4751</v>
      </c>
      <c r="R660">
        <v>1</v>
      </c>
      <c r="S660">
        <v>5102</v>
      </c>
      <c r="T660">
        <v>1</v>
      </c>
      <c r="U660">
        <v>1</v>
      </c>
      <c r="V660">
        <v>1</v>
      </c>
      <c r="W660">
        <v>7</v>
      </c>
      <c r="X660">
        <v>8</v>
      </c>
      <c r="Y660">
        <v>6</v>
      </c>
      <c r="Z660">
        <v>155</v>
      </c>
      <c r="AB660">
        <v>1</v>
      </c>
      <c r="AC660">
        <v>1</v>
      </c>
      <c r="AD660">
        <v>424</v>
      </c>
      <c r="AE660">
        <v>40</v>
      </c>
      <c r="AF660">
        <v>162</v>
      </c>
      <c r="AG660">
        <v>9248939737</v>
      </c>
    </row>
    <row r="661" spans="1:33" x14ac:dyDescent="0.25">
      <c r="A661">
        <v>202509</v>
      </c>
      <c r="B661">
        <v>11</v>
      </c>
      <c r="C661">
        <v>8359060149</v>
      </c>
      <c r="D661" t="s">
        <v>13974</v>
      </c>
      <c r="F661">
        <v>20250702</v>
      </c>
      <c r="G661">
        <v>20250804</v>
      </c>
      <c r="H661">
        <v>0</v>
      </c>
      <c r="I661">
        <v>0</v>
      </c>
      <c r="J661">
        <v>0</v>
      </c>
      <c r="L661">
        <v>0</v>
      </c>
      <c r="M661">
        <v>1</v>
      </c>
      <c r="N661" t="s">
        <v>4752</v>
      </c>
      <c r="O661" t="s">
        <v>4753</v>
      </c>
      <c r="R661">
        <v>1</v>
      </c>
      <c r="S661">
        <v>5102</v>
      </c>
      <c r="T661">
        <v>1</v>
      </c>
      <c r="U661">
        <v>1</v>
      </c>
      <c r="V661">
        <v>1</v>
      </c>
      <c r="W661">
        <v>7</v>
      </c>
      <c r="X661">
        <v>8</v>
      </c>
      <c r="Y661">
        <v>6</v>
      </c>
      <c r="Z661">
        <v>140</v>
      </c>
      <c r="AB661">
        <v>1</v>
      </c>
      <c r="AC661">
        <v>1</v>
      </c>
      <c r="AD661">
        <v>424</v>
      </c>
      <c r="AE661">
        <v>40</v>
      </c>
      <c r="AF661">
        <v>162</v>
      </c>
      <c r="AG661">
        <v>8359060149</v>
      </c>
    </row>
    <row r="662" spans="1:33" x14ac:dyDescent="0.25">
      <c r="A662">
        <v>202509</v>
      </c>
      <c r="B662">
        <v>11</v>
      </c>
      <c r="C662">
        <v>4536865936</v>
      </c>
      <c r="D662" t="s">
        <v>13974</v>
      </c>
      <c r="F662">
        <v>20250702</v>
      </c>
      <c r="G662">
        <v>20250804</v>
      </c>
      <c r="H662">
        <v>0</v>
      </c>
      <c r="I662">
        <v>0</v>
      </c>
      <c r="J662">
        <v>0</v>
      </c>
      <c r="L662">
        <v>0</v>
      </c>
      <c r="M662">
        <v>1</v>
      </c>
      <c r="N662" t="s">
        <v>4754</v>
      </c>
      <c r="R662">
        <v>1</v>
      </c>
      <c r="S662">
        <v>5102</v>
      </c>
      <c r="T662">
        <v>1</v>
      </c>
      <c r="U662">
        <v>1</v>
      </c>
      <c r="V662">
        <v>1</v>
      </c>
      <c r="W662">
        <v>7</v>
      </c>
      <c r="X662">
        <v>8</v>
      </c>
      <c r="Y662">
        <v>6</v>
      </c>
      <c r="Z662">
        <v>153</v>
      </c>
      <c r="AB662">
        <v>1</v>
      </c>
      <c r="AC662">
        <v>1</v>
      </c>
      <c r="AD662">
        <v>424</v>
      </c>
      <c r="AE662">
        <v>40</v>
      </c>
      <c r="AF662">
        <v>162</v>
      </c>
      <c r="AG662">
        <v>4536865936</v>
      </c>
    </row>
    <row r="663" spans="1:33" x14ac:dyDescent="0.25">
      <c r="A663">
        <v>202509</v>
      </c>
      <c r="B663">
        <v>11</v>
      </c>
      <c r="C663">
        <v>3522262694</v>
      </c>
      <c r="D663" t="s">
        <v>13974</v>
      </c>
      <c r="F663">
        <v>20250702</v>
      </c>
      <c r="G663">
        <v>20250804</v>
      </c>
      <c r="H663">
        <v>0</v>
      </c>
      <c r="I663">
        <v>0</v>
      </c>
      <c r="J663">
        <v>0</v>
      </c>
      <c r="L663">
        <v>0</v>
      </c>
      <c r="M663">
        <v>1</v>
      </c>
      <c r="N663" t="s">
        <v>4755</v>
      </c>
      <c r="R663">
        <v>1</v>
      </c>
      <c r="S663">
        <v>5102</v>
      </c>
      <c r="T663">
        <v>1</v>
      </c>
      <c r="U663">
        <v>1</v>
      </c>
      <c r="V663">
        <v>1</v>
      </c>
      <c r="W663">
        <v>7</v>
      </c>
      <c r="X663">
        <v>8</v>
      </c>
      <c r="Y663">
        <v>6</v>
      </c>
      <c r="Z663">
        <v>64</v>
      </c>
      <c r="AB663">
        <v>1</v>
      </c>
      <c r="AC663">
        <v>1</v>
      </c>
      <c r="AD663">
        <v>424</v>
      </c>
      <c r="AE663">
        <v>40</v>
      </c>
      <c r="AF663">
        <v>162</v>
      </c>
      <c r="AG663">
        <v>3522262694</v>
      </c>
    </row>
    <row r="664" spans="1:33" x14ac:dyDescent="0.25">
      <c r="A664">
        <v>202509</v>
      </c>
      <c r="B664">
        <v>11</v>
      </c>
      <c r="C664">
        <v>78722380</v>
      </c>
      <c r="D664" t="s">
        <v>13974</v>
      </c>
      <c r="F664">
        <v>20250702</v>
      </c>
      <c r="G664">
        <v>20250804</v>
      </c>
      <c r="H664">
        <v>0</v>
      </c>
      <c r="I664">
        <v>0</v>
      </c>
      <c r="J664">
        <v>0</v>
      </c>
      <c r="K664" t="s">
        <v>4091</v>
      </c>
      <c r="L664">
        <v>0</v>
      </c>
      <c r="M664">
        <v>1</v>
      </c>
      <c r="N664" t="s">
        <v>4756</v>
      </c>
      <c r="R664">
        <v>2</v>
      </c>
      <c r="S664">
        <v>5102</v>
      </c>
      <c r="T664">
        <v>1</v>
      </c>
      <c r="U664">
        <v>1</v>
      </c>
      <c r="V664">
        <v>1</v>
      </c>
      <c r="W664">
        <v>7</v>
      </c>
      <c r="X664">
        <v>8</v>
      </c>
      <c r="Y664">
        <v>6</v>
      </c>
      <c r="Z664">
        <v>270</v>
      </c>
      <c r="AB664">
        <v>1</v>
      </c>
      <c r="AC664">
        <v>1</v>
      </c>
      <c r="AD664">
        <v>424</v>
      </c>
      <c r="AE664">
        <v>40</v>
      </c>
      <c r="AF664">
        <v>162</v>
      </c>
      <c r="AG664">
        <v>78722380</v>
      </c>
    </row>
    <row r="665" spans="1:33" x14ac:dyDescent="0.25">
      <c r="A665">
        <v>202509</v>
      </c>
      <c r="B665">
        <v>11</v>
      </c>
      <c r="C665">
        <v>3826712848</v>
      </c>
      <c r="D665" t="s">
        <v>13974</v>
      </c>
      <c r="F665">
        <v>20250702</v>
      </c>
      <c r="G665">
        <v>20250804</v>
      </c>
      <c r="H665">
        <v>0</v>
      </c>
      <c r="I665">
        <v>0</v>
      </c>
      <c r="J665">
        <v>0</v>
      </c>
      <c r="L665">
        <v>0</v>
      </c>
      <c r="M665">
        <v>1</v>
      </c>
      <c r="N665" t="s">
        <v>4757</v>
      </c>
      <c r="R665">
        <v>1</v>
      </c>
      <c r="S665">
        <v>5102</v>
      </c>
      <c r="T665">
        <v>1</v>
      </c>
      <c r="U665">
        <v>1</v>
      </c>
      <c r="V665">
        <v>1</v>
      </c>
      <c r="W665">
        <v>7</v>
      </c>
      <c r="X665">
        <v>8</v>
      </c>
      <c r="Y665">
        <v>6</v>
      </c>
      <c r="Z665">
        <v>356</v>
      </c>
      <c r="AB665">
        <v>1</v>
      </c>
      <c r="AC665">
        <v>1</v>
      </c>
      <c r="AD665">
        <v>424</v>
      </c>
      <c r="AE665">
        <v>40</v>
      </c>
      <c r="AF665">
        <v>162</v>
      </c>
      <c r="AG665">
        <v>3826712848</v>
      </c>
    </row>
    <row r="666" spans="1:33" x14ac:dyDescent="0.25">
      <c r="A666">
        <v>202509</v>
      </c>
      <c r="B666">
        <v>11</v>
      </c>
      <c r="C666">
        <v>8153928614</v>
      </c>
      <c r="D666" t="s">
        <v>13974</v>
      </c>
      <c r="F666">
        <v>20250702</v>
      </c>
      <c r="G666">
        <v>20250804</v>
      </c>
      <c r="H666">
        <v>0</v>
      </c>
      <c r="I666">
        <v>0</v>
      </c>
      <c r="J666">
        <v>0</v>
      </c>
      <c r="L666">
        <v>0</v>
      </c>
      <c r="M666">
        <v>1</v>
      </c>
      <c r="N666" t="s">
        <v>4758</v>
      </c>
      <c r="R666">
        <v>1</v>
      </c>
      <c r="S666">
        <v>5102</v>
      </c>
      <c r="T666">
        <v>1</v>
      </c>
      <c r="U666">
        <v>1</v>
      </c>
      <c r="V666">
        <v>1</v>
      </c>
      <c r="W666">
        <v>7</v>
      </c>
      <c r="X666">
        <v>8</v>
      </c>
      <c r="Y666">
        <v>6</v>
      </c>
      <c r="Z666">
        <v>61</v>
      </c>
      <c r="AB666">
        <v>1</v>
      </c>
      <c r="AC666">
        <v>1</v>
      </c>
      <c r="AD666">
        <v>424</v>
      </c>
      <c r="AE666">
        <v>40</v>
      </c>
      <c r="AF666">
        <v>162</v>
      </c>
      <c r="AG666">
        <v>8153928614</v>
      </c>
    </row>
    <row r="667" spans="1:33" x14ac:dyDescent="0.25">
      <c r="A667">
        <v>202509</v>
      </c>
      <c r="B667">
        <v>11</v>
      </c>
      <c r="C667">
        <v>2905154129</v>
      </c>
      <c r="D667" t="s">
        <v>13974</v>
      </c>
      <c r="F667">
        <v>20250702</v>
      </c>
      <c r="G667">
        <v>20250804</v>
      </c>
      <c r="H667">
        <v>0</v>
      </c>
      <c r="I667">
        <v>0</v>
      </c>
      <c r="J667">
        <v>0</v>
      </c>
      <c r="L667">
        <v>0</v>
      </c>
      <c r="M667">
        <v>1</v>
      </c>
      <c r="N667" t="s">
        <v>4759</v>
      </c>
      <c r="R667">
        <v>1</v>
      </c>
      <c r="S667">
        <v>5102</v>
      </c>
      <c r="T667">
        <v>1</v>
      </c>
      <c r="U667">
        <v>1</v>
      </c>
      <c r="V667">
        <v>1</v>
      </c>
      <c r="W667">
        <v>7</v>
      </c>
      <c r="X667">
        <v>8</v>
      </c>
      <c r="Y667">
        <v>6</v>
      </c>
      <c r="Z667">
        <v>64</v>
      </c>
      <c r="AB667">
        <v>1</v>
      </c>
      <c r="AC667">
        <v>1</v>
      </c>
      <c r="AD667">
        <v>424</v>
      </c>
      <c r="AE667">
        <v>40</v>
      </c>
      <c r="AF667">
        <v>162</v>
      </c>
      <c r="AG667">
        <v>2905154129</v>
      </c>
    </row>
    <row r="668" spans="1:33" x14ac:dyDescent="0.25">
      <c r="A668">
        <v>202509</v>
      </c>
      <c r="B668">
        <v>11</v>
      </c>
      <c r="C668">
        <v>2141938212</v>
      </c>
      <c r="D668" t="s">
        <v>13974</v>
      </c>
      <c r="F668">
        <v>20250702</v>
      </c>
      <c r="G668">
        <v>20250804</v>
      </c>
      <c r="H668">
        <v>0</v>
      </c>
      <c r="I668">
        <v>0</v>
      </c>
      <c r="J668">
        <v>0</v>
      </c>
      <c r="L668">
        <v>0</v>
      </c>
      <c r="M668">
        <v>1</v>
      </c>
      <c r="N668" t="s">
        <v>4760</v>
      </c>
      <c r="R668">
        <v>1</v>
      </c>
      <c r="S668">
        <v>5102</v>
      </c>
      <c r="T668">
        <v>1</v>
      </c>
      <c r="U668">
        <v>1</v>
      </c>
      <c r="V668">
        <v>1</v>
      </c>
      <c r="W668">
        <v>7</v>
      </c>
      <c r="X668">
        <v>8</v>
      </c>
      <c r="Y668">
        <v>6</v>
      </c>
      <c r="Z668">
        <v>214</v>
      </c>
      <c r="AB668">
        <v>1</v>
      </c>
      <c r="AC668">
        <v>1</v>
      </c>
      <c r="AD668">
        <v>424</v>
      </c>
      <c r="AE668">
        <v>40</v>
      </c>
      <c r="AF668">
        <v>162</v>
      </c>
      <c r="AG668">
        <v>2141938212</v>
      </c>
    </row>
    <row r="669" spans="1:33" x14ac:dyDescent="0.25">
      <c r="A669">
        <v>202509</v>
      </c>
      <c r="B669">
        <v>11</v>
      </c>
      <c r="C669">
        <v>2114863488</v>
      </c>
      <c r="D669" t="s">
        <v>13974</v>
      </c>
      <c r="F669">
        <v>20250702</v>
      </c>
      <c r="G669">
        <v>20250804</v>
      </c>
      <c r="H669">
        <v>0</v>
      </c>
      <c r="I669">
        <v>0</v>
      </c>
      <c r="J669">
        <v>0</v>
      </c>
      <c r="L669">
        <v>0</v>
      </c>
      <c r="M669">
        <v>1</v>
      </c>
      <c r="N669" t="s">
        <v>4761</v>
      </c>
      <c r="O669" t="s">
        <v>4762</v>
      </c>
      <c r="R669">
        <v>1</v>
      </c>
      <c r="S669">
        <v>5102</v>
      </c>
      <c r="T669">
        <v>1</v>
      </c>
      <c r="U669">
        <v>1</v>
      </c>
      <c r="V669">
        <v>1</v>
      </c>
      <c r="W669">
        <v>7</v>
      </c>
      <c r="X669">
        <v>8</v>
      </c>
      <c r="Y669">
        <v>6</v>
      </c>
      <c r="Z669">
        <v>56</v>
      </c>
      <c r="AB669">
        <v>1</v>
      </c>
      <c r="AC669">
        <v>1</v>
      </c>
      <c r="AD669">
        <v>424</v>
      </c>
      <c r="AE669">
        <v>40</v>
      </c>
      <c r="AF669">
        <v>162</v>
      </c>
      <c r="AG669">
        <v>2114863488</v>
      </c>
    </row>
    <row r="670" spans="1:33" x14ac:dyDescent="0.25">
      <c r="A670">
        <v>202509</v>
      </c>
      <c r="B670">
        <v>11</v>
      </c>
      <c r="C670">
        <v>5356897925</v>
      </c>
      <c r="D670" t="s">
        <v>13974</v>
      </c>
      <c r="F670">
        <v>20250702</v>
      </c>
      <c r="G670">
        <v>20250804</v>
      </c>
      <c r="H670">
        <v>0</v>
      </c>
      <c r="I670">
        <v>0</v>
      </c>
      <c r="J670">
        <v>0</v>
      </c>
      <c r="L670">
        <v>0</v>
      </c>
      <c r="M670">
        <v>1</v>
      </c>
      <c r="N670" t="s">
        <v>4763</v>
      </c>
      <c r="R670">
        <v>1</v>
      </c>
      <c r="S670">
        <v>5102</v>
      </c>
      <c r="T670">
        <v>1</v>
      </c>
      <c r="U670">
        <v>1</v>
      </c>
      <c r="V670">
        <v>1</v>
      </c>
      <c r="W670">
        <v>7</v>
      </c>
      <c r="X670">
        <v>8</v>
      </c>
      <c r="Y670">
        <v>6</v>
      </c>
      <c r="Z670">
        <v>92</v>
      </c>
      <c r="AB670">
        <v>1</v>
      </c>
      <c r="AC670">
        <v>1</v>
      </c>
      <c r="AD670">
        <v>424</v>
      </c>
      <c r="AE670">
        <v>40</v>
      </c>
      <c r="AF670">
        <v>162</v>
      </c>
      <c r="AG670">
        <v>5356897925</v>
      </c>
    </row>
    <row r="671" spans="1:33" x14ac:dyDescent="0.25">
      <c r="A671">
        <v>202509</v>
      </c>
      <c r="B671">
        <v>11</v>
      </c>
      <c r="C671">
        <v>9463260471</v>
      </c>
      <c r="D671" t="s">
        <v>13974</v>
      </c>
      <c r="F671">
        <v>20250702</v>
      </c>
      <c r="G671">
        <v>20250804</v>
      </c>
      <c r="H671">
        <v>0</v>
      </c>
      <c r="I671">
        <v>0</v>
      </c>
      <c r="J671">
        <v>0</v>
      </c>
      <c r="L671">
        <v>0</v>
      </c>
      <c r="M671">
        <v>1</v>
      </c>
      <c r="N671" t="s">
        <v>4764</v>
      </c>
      <c r="O671" t="s">
        <v>4765</v>
      </c>
      <c r="R671">
        <v>1</v>
      </c>
      <c r="S671">
        <v>5102</v>
      </c>
      <c r="T671">
        <v>1</v>
      </c>
      <c r="U671">
        <v>1</v>
      </c>
      <c r="V671">
        <v>1</v>
      </c>
      <c r="W671">
        <v>7</v>
      </c>
      <c r="X671">
        <v>8</v>
      </c>
      <c r="Y671">
        <v>6</v>
      </c>
      <c r="Z671">
        <v>129</v>
      </c>
      <c r="AB671">
        <v>1</v>
      </c>
      <c r="AC671">
        <v>1</v>
      </c>
      <c r="AD671">
        <v>424</v>
      </c>
      <c r="AE671">
        <v>40</v>
      </c>
      <c r="AF671">
        <v>162</v>
      </c>
      <c r="AG671">
        <v>9463260471</v>
      </c>
    </row>
    <row r="672" spans="1:33" x14ac:dyDescent="0.25">
      <c r="A672">
        <v>202509</v>
      </c>
      <c r="B672">
        <v>11</v>
      </c>
      <c r="C672">
        <v>5580722528</v>
      </c>
      <c r="D672" t="s">
        <v>13974</v>
      </c>
      <c r="F672">
        <v>20250702</v>
      </c>
      <c r="G672">
        <v>20250804</v>
      </c>
      <c r="H672">
        <v>0</v>
      </c>
      <c r="I672">
        <v>0</v>
      </c>
      <c r="J672">
        <v>0</v>
      </c>
      <c r="L672">
        <v>0</v>
      </c>
      <c r="M672">
        <v>1</v>
      </c>
      <c r="N672" t="s">
        <v>4766</v>
      </c>
      <c r="R672">
        <v>1</v>
      </c>
      <c r="S672">
        <v>5102</v>
      </c>
      <c r="T672">
        <v>1</v>
      </c>
      <c r="U672">
        <v>1</v>
      </c>
      <c r="V672">
        <v>1</v>
      </c>
      <c r="W672">
        <v>7</v>
      </c>
      <c r="X672">
        <v>8</v>
      </c>
      <c r="Y672">
        <v>6</v>
      </c>
      <c r="Z672">
        <v>134</v>
      </c>
      <c r="AB672">
        <v>1</v>
      </c>
      <c r="AC672">
        <v>1</v>
      </c>
      <c r="AD672">
        <v>424</v>
      </c>
      <c r="AE672">
        <v>40</v>
      </c>
      <c r="AF672">
        <v>162</v>
      </c>
      <c r="AG672">
        <v>5580722528</v>
      </c>
    </row>
    <row r="673" spans="1:33" x14ac:dyDescent="0.25">
      <c r="A673">
        <v>202509</v>
      </c>
      <c r="B673">
        <v>11</v>
      </c>
      <c r="C673">
        <v>7572336451</v>
      </c>
      <c r="D673" t="s">
        <v>13974</v>
      </c>
      <c r="F673">
        <v>20250702</v>
      </c>
      <c r="G673">
        <v>20250804</v>
      </c>
      <c r="H673">
        <v>0</v>
      </c>
      <c r="I673">
        <v>0</v>
      </c>
      <c r="J673">
        <v>0</v>
      </c>
      <c r="L673">
        <v>0</v>
      </c>
      <c r="M673">
        <v>1</v>
      </c>
      <c r="N673" t="s">
        <v>4767</v>
      </c>
      <c r="O673" t="s">
        <v>4768</v>
      </c>
      <c r="R673">
        <v>1</v>
      </c>
      <c r="S673">
        <v>5102</v>
      </c>
      <c r="T673">
        <v>1</v>
      </c>
      <c r="U673">
        <v>1</v>
      </c>
      <c r="V673">
        <v>1</v>
      </c>
      <c r="W673">
        <v>7</v>
      </c>
      <c r="X673">
        <v>8</v>
      </c>
      <c r="Y673">
        <v>6</v>
      </c>
      <c r="Z673">
        <v>74</v>
      </c>
      <c r="AB673">
        <v>1</v>
      </c>
      <c r="AC673">
        <v>1</v>
      </c>
      <c r="AD673">
        <v>424</v>
      </c>
      <c r="AE673">
        <v>40</v>
      </c>
      <c r="AF673">
        <v>162</v>
      </c>
      <c r="AG673">
        <v>7572336451</v>
      </c>
    </row>
    <row r="674" spans="1:33" x14ac:dyDescent="0.25">
      <c r="A674">
        <v>202509</v>
      </c>
      <c r="B674">
        <v>11</v>
      </c>
      <c r="C674">
        <v>2853212151</v>
      </c>
      <c r="D674" t="s">
        <v>13974</v>
      </c>
      <c r="F674">
        <v>20250702</v>
      </c>
      <c r="G674">
        <v>20250804</v>
      </c>
      <c r="H674">
        <v>0</v>
      </c>
      <c r="I674">
        <v>0</v>
      </c>
      <c r="J674">
        <v>0</v>
      </c>
      <c r="L674">
        <v>0</v>
      </c>
      <c r="M674">
        <v>1</v>
      </c>
      <c r="N674" t="s">
        <v>4769</v>
      </c>
      <c r="R674">
        <v>1</v>
      </c>
      <c r="S674">
        <v>5102</v>
      </c>
      <c r="T674">
        <v>1</v>
      </c>
      <c r="U674">
        <v>1</v>
      </c>
      <c r="V674">
        <v>1</v>
      </c>
      <c r="W674">
        <v>7</v>
      </c>
      <c r="X674">
        <v>8</v>
      </c>
      <c r="Y674">
        <v>6</v>
      </c>
      <c r="Z674">
        <v>103</v>
      </c>
      <c r="AB674">
        <v>1</v>
      </c>
      <c r="AC674">
        <v>1</v>
      </c>
      <c r="AD674">
        <v>424</v>
      </c>
      <c r="AE674">
        <v>40</v>
      </c>
      <c r="AF674">
        <v>162</v>
      </c>
      <c r="AG674">
        <v>2853212151</v>
      </c>
    </row>
    <row r="675" spans="1:33" x14ac:dyDescent="0.25">
      <c r="A675">
        <v>202509</v>
      </c>
      <c r="B675">
        <v>11</v>
      </c>
      <c r="C675">
        <v>4223012501</v>
      </c>
      <c r="D675" t="s">
        <v>13974</v>
      </c>
      <c r="F675">
        <v>20250702</v>
      </c>
      <c r="G675">
        <v>20250804</v>
      </c>
      <c r="H675">
        <v>0</v>
      </c>
      <c r="I675">
        <v>0</v>
      </c>
      <c r="J675">
        <v>0</v>
      </c>
      <c r="L675">
        <v>0</v>
      </c>
      <c r="M675">
        <v>1</v>
      </c>
      <c r="N675" t="s">
        <v>4770</v>
      </c>
      <c r="R675">
        <v>1</v>
      </c>
      <c r="S675">
        <v>5102</v>
      </c>
      <c r="T675">
        <v>1</v>
      </c>
      <c r="U675">
        <v>1</v>
      </c>
      <c r="V675">
        <v>1</v>
      </c>
      <c r="W675">
        <v>7</v>
      </c>
      <c r="X675">
        <v>8</v>
      </c>
      <c r="Y675">
        <v>6</v>
      </c>
      <c r="Z675">
        <v>130</v>
      </c>
      <c r="AB675">
        <v>1</v>
      </c>
      <c r="AC675">
        <v>1</v>
      </c>
      <c r="AD675">
        <v>424</v>
      </c>
      <c r="AE675">
        <v>40</v>
      </c>
      <c r="AF675">
        <v>162</v>
      </c>
      <c r="AG675">
        <v>4223012501</v>
      </c>
    </row>
    <row r="676" spans="1:33" x14ac:dyDescent="0.25">
      <c r="A676">
        <v>202509</v>
      </c>
      <c r="B676">
        <v>11</v>
      </c>
      <c r="C676">
        <v>3654313416</v>
      </c>
      <c r="D676" t="s">
        <v>13974</v>
      </c>
      <c r="F676">
        <v>20250702</v>
      </c>
      <c r="G676">
        <v>20250804</v>
      </c>
      <c r="H676">
        <v>0</v>
      </c>
      <c r="I676">
        <v>0</v>
      </c>
      <c r="J676">
        <v>0</v>
      </c>
      <c r="L676">
        <v>0</v>
      </c>
      <c r="M676">
        <v>1</v>
      </c>
      <c r="N676" t="s">
        <v>4771</v>
      </c>
      <c r="R676">
        <v>1</v>
      </c>
      <c r="S676">
        <v>5102</v>
      </c>
      <c r="T676">
        <v>1</v>
      </c>
      <c r="U676">
        <v>1</v>
      </c>
      <c r="V676">
        <v>1</v>
      </c>
      <c r="W676">
        <v>7</v>
      </c>
      <c r="X676">
        <v>8</v>
      </c>
      <c r="Y676">
        <v>6</v>
      </c>
      <c r="Z676">
        <v>446</v>
      </c>
      <c r="AB676">
        <v>1</v>
      </c>
      <c r="AC676">
        <v>1</v>
      </c>
      <c r="AD676">
        <v>424</v>
      </c>
      <c r="AE676">
        <v>40</v>
      </c>
      <c r="AF676">
        <v>162</v>
      </c>
      <c r="AG676">
        <v>3654313416</v>
      </c>
    </row>
    <row r="677" spans="1:33" x14ac:dyDescent="0.25">
      <c r="A677">
        <v>202509</v>
      </c>
      <c r="B677">
        <v>11</v>
      </c>
      <c r="C677">
        <v>7705814322</v>
      </c>
      <c r="D677" t="s">
        <v>13974</v>
      </c>
      <c r="F677">
        <v>20250702</v>
      </c>
      <c r="G677">
        <v>20250804</v>
      </c>
      <c r="H677">
        <v>0</v>
      </c>
      <c r="I677">
        <v>0</v>
      </c>
      <c r="J677">
        <v>0</v>
      </c>
      <c r="L677">
        <v>0</v>
      </c>
      <c r="M677">
        <v>1</v>
      </c>
      <c r="N677" t="s">
        <v>4772</v>
      </c>
      <c r="R677">
        <v>1</v>
      </c>
      <c r="S677">
        <v>5102</v>
      </c>
      <c r="T677">
        <v>1</v>
      </c>
      <c r="U677">
        <v>1</v>
      </c>
      <c r="V677">
        <v>1</v>
      </c>
      <c r="W677">
        <v>7</v>
      </c>
      <c r="X677">
        <v>8</v>
      </c>
      <c r="Y677">
        <v>6</v>
      </c>
      <c r="Z677">
        <v>89</v>
      </c>
      <c r="AB677">
        <v>1</v>
      </c>
      <c r="AC677">
        <v>1</v>
      </c>
      <c r="AD677">
        <v>424</v>
      </c>
      <c r="AE677">
        <v>40</v>
      </c>
      <c r="AF677">
        <v>162</v>
      </c>
      <c r="AG677">
        <v>7705814322</v>
      </c>
    </row>
    <row r="678" spans="1:33" x14ac:dyDescent="0.25">
      <c r="A678">
        <v>202509</v>
      </c>
      <c r="B678">
        <v>11</v>
      </c>
      <c r="C678">
        <v>9157446785</v>
      </c>
      <c r="D678" t="s">
        <v>13974</v>
      </c>
      <c r="F678">
        <v>20250702</v>
      </c>
      <c r="G678">
        <v>20250804</v>
      </c>
      <c r="H678">
        <v>0</v>
      </c>
      <c r="I678">
        <v>0</v>
      </c>
      <c r="J678">
        <v>0</v>
      </c>
      <c r="L678">
        <v>0</v>
      </c>
      <c r="M678">
        <v>1</v>
      </c>
      <c r="N678" t="s">
        <v>4773</v>
      </c>
      <c r="R678">
        <v>1</v>
      </c>
      <c r="S678">
        <v>5102</v>
      </c>
      <c r="T678">
        <v>1</v>
      </c>
      <c r="U678">
        <v>1</v>
      </c>
      <c r="V678">
        <v>1</v>
      </c>
      <c r="W678">
        <v>7</v>
      </c>
      <c r="X678">
        <v>8</v>
      </c>
      <c r="Y678">
        <v>6</v>
      </c>
      <c r="Z678">
        <v>187</v>
      </c>
      <c r="AB678">
        <v>1</v>
      </c>
      <c r="AC678">
        <v>1</v>
      </c>
      <c r="AD678">
        <v>424</v>
      </c>
      <c r="AE678">
        <v>40</v>
      </c>
      <c r="AF678">
        <v>162</v>
      </c>
      <c r="AG678">
        <v>9157446785</v>
      </c>
    </row>
    <row r="679" spans="1:33" x14ac:dyDescent="0.25">
      <c r="A679">
        <v>202509</v>
      </c>
      <c r="B679">
        <v>11</v>
      </c>
      <c r="C679">
        <v>6036164711</v>
      </c>
      <c r="D679" t="s">
        <v>13974</v>
      </c>
      <c r="F679">
        <v>20250702</v>
      </c>
      <c r="G679">
        <v>20250804</v>
      </c>
      <c r="H679">
        <v>0</v>
      </c>
      <c r="I679">
        <v>0</v>
      </c>
      <c r="J679">
        <v>0</v>
      </c>
      <c r="L679">
        <v>0</v>
      </c>
      <c r="M679">
        <v>1</v>
      </c>
      <c r="N679" t="s">
        <v>4774</v>
      </c>
      <c r="O679" t="s">
        <v>4775</v>
      </c>
      <c r="R679">
        <v>1</v>
      </c>
      <c r="S679">
        <v>5102</v>
      </c>
      <c r="T679">
        <v>1</v>
      </c>
      <c r="U679">
        <v>1</v>
      </c>
      <c r="V679">
        <v>1</v>
      </c>
      <c r="W679">
        <v>7</v>
      </c>
      <c r="X679">
        <v>8</v>
      </c>
      <c r="Y679">
        <v>6</v>
      </c>
      <c r="Z679">
        <v>71</v>
      </c>
      <c r="AB679">
        <v>1</v>
      </c>
      <c r="AC679">
        <v>1</v>
      </c>
      <c r="AD679">
        <v>424</v>
      </c>
      <c r="AE679">
        <v>40</v>
      </c>
      <c r="AF679">
        <v>162</v>
      </c>
      <c r="AG679">
        <v>6036164711</v>
      </c>
    </row>
    <row r="680" spans="1:33" x14ac:dyDescent="0.25">
      <c r="A680">
        <v>202509</v>
      </c>
      <c r="B680">
        <v>11</v>
      </c>
      <c r="C680">
        <v>10629266013</v>
      </c>
      <c r="D680" t="s">
        <v>13974</v>
      </c>
      <c r="F680">
        <v>20250702</v>
      </c>
      <c r="G680">
        <v>20250804</v>
      </c>
      <c r="H680">
        <v>0</v>
      </c>
      <c r="I680">
        <v>0</v>
      </c>
      <c r="J680">
        <v>0</v>
      </c>
      <c r="L680">
        <v>0</v>
      </c>
      <c r="M680">
        <v>1</v>
      </c>
      <c r="N680" t="s">
        <v>4776</v>
      </c>
      <c r="O680" t="s">
        <v>4777</v>
      </c>
      <c r="R680">
        <v>1</v>
      </c>
      <c r="S680">
        <v>5102</v>
      </c>
      <c r="T680">
        <v>1</v>
      </c>
      <c r="U680">
        <v>1</v>
      </c>
      <c r="V680">
        <v>1</v>
      </c>
      <c r="W680">
        <v>7</v>
      </c>
      <c r="X680">
        <v>8</v>
      </c>
      <c r="Y680">
        <v>6</v>
      </c>
      <c r="Z680">
        <v>208</v>
      </c>
      <c r="AB680">
        <v>1</v>
      </c>
      <c r="AC680">
        <v>1</v>
      </c>
      <c r="AD680">
        <v>424</v>
      </c>
      <c r="AE680">
        <v>40</v>
      </c>
      <c r="AF680">
        <v>162</v>
      </c>
      <c r="AG680">
        <v>10629266013</v>
      </c>
    </row>
    <row r="681" spans="1:33" x14ac:dyDescent="0.25">
      <c r="A681">
        <v>202509</v>
      </c>
      <c r="B681">
        <v>11</v>
      </c>
      <c r="C681">
        <v>8114161423</v>
      </c>
      <c r="D681" t="s">
        <v>13974</v>
      </c>
      <c r="F681">
        <v>20250702</v>
      </c>
      <c r="G681">
        <v>20250804</v>
      </c>
      <c r="H681">
        <v>0</v>
      </c>
      <c r="I681">
        <v>0</v>
      </c>
      <c r="J681">
        <v>0</v>
      </c>
      <c r="L681">
        <v>0</v>
      </c>
      <c r="M681">
        <v>1</v>
      </c>
      <c r="N681" t="s">
        <v>4778</v>
      </c>
      <c r="R681">
        <v>1</v>
      </c>
      <c r="S681">
        <v>5102</v>
      </c>
      <c r="T681">
        <v>1</v>
      </c>
      <c r="U681">
        <v>1</v>
      </c>
      <c r="V681">
        <v>1</v>
      </c>
      <c r="W681">
        <v>7</v>
      </c>
      <c r="X681">
        <v>8</v>
      </c>
      <c r="Y681">
        <v>6</v>
      </c>
      <c r="Z681">
        <v>74</v>
      </c>
      <c r="AB681">
        <v>1</v>
      </c>
      <c r="AC681">
        <v>1</v>
      </c>
      <c r="AD681">
        <v>424</v>
      </c>
      <c r="AE681">
        <v>40</v>
      </c>
      <c r="AF681">
        <v>162</v>
      </c>
      <c r="AG681">
        <v>8114161423</v>
      </c>
    </row>
    <row r="682" spans="1:33" x14ac:dyDescent="0.25">
      <c r="A682">
        <v>202509</v>
      </c>
      <c r="B682">
        <v>11</v>
      </c>
      <c r="C682">
        <v>5361765827</v>
      </c>
      <c r="D682" t="s">
        <v>13974</v>
      </c>
      <c r="F682">
        <v>20250702</v>
      </c>
      <c r="G682">
        <v>20250804</v>
      </c>
      <c r="H682">
        <v>0</v>
      </c>
      <c r="I682">
        <v>0</v>
      </c>
      <c r="J682">
        <v>0</v>
      </c>
      <c r="L682">
        <v>0</v>
      </c>
      <c r="M682">
        <v>1</v>
      </c>
      <c r="N682" t="s">
        <v>4779</v>
      </c>
      <c r="R682">
        <v>1</v>
      </c>
      <c r="S682">
        <v>5102</v>
      </c>
      <c r="T682">
        <v>1</v>
      </c>
      <c r="U682">
        <v>1</v>
      </c>
      <c r="V682">
        <v>1</v>
      </c>
      <c r="W682">
        <v>7</v>
      </c>
      <c r="X682">
        <v>8</v>
      </c>
      <c r="Y682">
        <v>6</v>
      </c>
      <c r="Z682">
        <v>65</v>
      </c>
      <c r="AB682">
        <v>1</v>
      </c>
      <c r="AC682">
        <v>1</v>
      </c>
      <c r="AD682">
        <v>424</v>
      </c>
      <c r="AE682">
        <v>40</v>
      </c>
      <c r="AF682">
        <v>162</v>
      </c>
      <c r="AG682">
        <v>5361765827</v>
      </c>
    </row>
    <row r="683" spans="1:33" x14ac:dyDescent="0.25">
      <c r="A683">
        <v>202509</v>
      </c>
      <c r="B683">
        <v>11</v>
      </c>
      <c r="C683">
        <v>4183920366</v>
      </c>
      <c r="D683" t="s">
        <v>13974</v>
      </c>
      <c r="F683">
        <v>20250702</v>
      </c>
      <c r="G683">
        <v>20250804</v>
      </c>
      <c r="H683">
        <v>0</v>
      </c>
      <c r="I683">
        <v>0</v>
      </c>
      <c r="J683">
        <v>0</v>
      </c>
      <c r="L683">
        <v>0</v>
      </c>
      <c r="M683">
        <v>1</v>
      </c>
      <c r="N683" t="s">
        <v>4780</v>
      </c>
      <c r="O683" t="s">
        <v>4781</v>
      </c>
      <c r="R683">
        <v>1</v>
      </c>
      <c r="S683">
        <v>5102</v>
      </c>
      <c r="T683">
        <v>1</v>
      </c>
      <c r="U683">
        <v>1</v>
      </c>
      <c r="V683">
        <v>1</v>
      </c>
      <c r="W683">
        <v>7</v>
      </c>
      <c r="X683">
        <v>8</v>
      </c>
      <c r="Y683">
        <v>6</v>
      </c>
      <c r="Z683">
        <v>214</v>
      </c>
      <c r="AB683">
        <v>1</v>
      </c>
      <c r="AC683">
        <v>1</v>
      </c>
      <c r="AD683">
        <v>424</v>
      </c>
      <c r="AE683">
        <v>40</v>
      </c>
      <c r="AF683">
        <v>162</v>
      </c>
      <c r="AG683">
        <v>4183920366</v>
      </c>
    </row>
    <row r="684" spans="1:33" x14ac:dyDescent="0.25">
      <c r="A684">
        <v>202509</v>
      </c>
      <c r="B684">
        <v>11</v>
      </c>
      <c r="C684">
        <v>7014388386</v>
      </c>
      <c r="D684" t="s">
        <v>13974</v>
      </c>
      <c r="F684">
        <v>20250702</v>
      </c>
      <c r="G684">
        <v>20250804</v>
      </c>
      <c r="H684">
        <v>0</v>
      </c>
      <c r="I684">
        <v>0</v>
      </c>
      <c r="J684">
        <v>0</v>
      </c>
      <c r="L684">
        <v>0</v>
      </c>
      <c r="M684">
        <v>1</v>
      </c>
      <c r="N684" t="s">
        <v>4782</v>
      </c>
      <c r="R684">
        <v>1</v>
      </c>
      <c r="S684">
        <v>5102</v>
      </c>
      <c r="T684">
        <v>1</v>
      </c>
      <c r="U684">
        <v>1</v>
      </c>
      <c r="V684">
        <v>1</v>
      </c>
      <c r="W684">
        <v>7</v>
      </c>
      <c r="X684">
        <v>8</v>
      </c>
      <c r="Y684">
        <v>6</v>
      </c>
      <c r="Z684">
        <v>204</v>
      </c>
      <c r="AB684">
        <v>1</v>
      </c>
      <c r="AC684">
        <v>1</v>
      </c>
      <c r="AD684">
        <v>424</v>
      </c>
      <c r="AE684">
        <v>40</v>
      </c>
      <c r="AF684">
        <v>162</v>
      </c>
      <c r="AG684">
        <v>7014388386</v>
      </c>
    </row>
    <row r="685" spans="1:33" x14ac:dyDescent="0.25">
      <c r="A685">
        <v>202509</v>
      </c>
      <c r="B685">
        <v>11</v>
      </c>
      <c r="C685">
        <v>4254315015</v>
      </c>
      <c r="D685" t="s">
        <v>13974</v>
      </c>
      <c r="F685">
        <v>20250702</v>
      </c>
      <c r="G685">
        <v>20250804</v>
      </c>
      <c r="H685">
        <v>0</v>
      </c>
      <c r="I685">
        <v>0</v>
      </c>
      <c r="J685">
        <v>0</v>
      </c>
      <c r="L685">
        <v>0</v>
      </c>
      <c r="M685">
        <v>1</v>
      </c>
      <c r="N685" t="s">
        <v>4783</v>
      </c>
      <c r="O685" t="s">
        <v>4784</v>
      </c>
      <c r="R685">
        <v>1</v>
      </c>
      <c r="S685">
        <v>5102</v>
      </c>
      <c r="T685">
        <v>1</v>
      </c>
      <c r="U685">
        <v>1</v>
      </c>
      <c r="V685">
        <v>1</v>
      </c>
      <c r="W685">
        <v>7</v>
      </c>
      <c r="X685">
        <v>8</v>
      </c>
      <c r="Y685">
        <v>6</v>
      </c>
      <c r="Z685">
        <v>267</v>
      </c>
      <c r="AB685">
        <v>1</v>
      </c>
      <c r="AC685">
        <v>1</v>
      </c>
      <c r="AD685">
        <v>424</v>
      </c>
      <c r="AE685">
        <v>40</v>
      </c>
      <c r="AF685">
        <v>162</v>
      </c>
      <c r="AG685">
        <v>4254315015</v>
      </c>
    </row>
    <row r="686" spans="1:33" x14ac:dyDescent="0.25">
      <c r="A686">
        <v>202509</v>
      </c>
      <c r="B686">
        <v>11</v>
      </c>
      <c r="C686">
        <v>6212433361</v>
      </c>
      <c r="D686" t="s">
        <v>13974</v>
      </c>
      <c r="F686">
        <v>20250702</v>
      </c>
      <c r="G686">
        <v>20250804</v>
      </c>
      <c r="H686">
        <v>0</v>
      </c>
      <c r="I686">
        <v>0</v>
      </c>
      <c r="J686">
        <v>0</v>
      </c>
      <c r="L686">
        <v>0</v>
      </c>
      <c r="M686">
        <v>1</v>
      </c>
      <c r="N686" t="s">
        <v>4785</v>
      </c>
      <c r="R686">
        <v>1</v>
      </c>
      <c r="S686">
        <v>5102</v>
      </c>
      <c r="T686">
        <v>1</v>
      </c>
      <c r="U686">
        <v>1</v>
      </c>
      <c r="V686">
        <v>1</v>
      </c>
      <c r="W686">
        <v>7</v>
      </c>
      <c r="X686">
        <v>8</v>
      </c>
      <c r="Y686">
        <v>6</v>
      </c>
      <c r="Z686">
        <v>133</v>
      </c>
      <c r="AB686">
        <v>1</v>
      </c>
      <c r="AC686">
        <v>1</v>
      </c>
      <c r="AD686">
        <v>424</v>
      </c>
      <c r="AE686">
        <v>40</v>
      </c>
      <c r="AF686">
        <v>162</v>
      </c>
      <c r="AG686">
        <v>6212433361</v>
      </c>
    </row>
    <row r="687" spans="1:33" x14ac:dyDescent="0.25">
      <c r="A687">
        <v>202509</v>
      </c>
      <c r="B687">
        <v>11</v>
      </c>
      <c r="C687">
        <v>5558422666</v>
      </c>
      <c r="D687" t="s">
        <v>13974</v>
      </c>
      <c r="F687">
        <v>20250702</v>
      </c>
      <c r="G687">
        <v>20250804</v>
      </c>
      <c r="H687">
        <v>0</v>
      </c>
      <c r="I687">
        <v>0</v>
      </c>
      <c r="J687">
        <v>0</v>
      </c>
      <c r="L687">
        <v>0</v>
      </c>
      <c r="M687">
        <v>1</v>
      </c>
      <c r="N687" t="s">
        <v>4786</v>
      </c>
      <c r="R687">
        <v>1</v>
      </c>
      <c r="S687">
        <v>5102</v>
      </c>
      <c r="T687">
        <v>1</v>
      </c>
      <c r="U687">
        <v>1</v>
      </c>
      <c r="V687">
        <v>1</v>
      </c>
      <c r="W687">
        <v>7</v>
      </c>
      <c r="X687">
        <v>8</v>
      </c>
      <c r="Y687">
        <v>6</v>
      </c>
      <c r="Z687">
        <v>13</v>
      </c>
      <c r="AB687">
        <v>1</v>
      </c>
      <c r="AC687">
        <v>1</v>
      </c>
      <c r="AD687">
        <v>424</v>
      </c>
      <c r="AE687">
        <v>40</v>
      </c>
      <c r="AF687">
        <v>162</v>
      </c>
      <c r="AG687">
        <v>5558422666</v>
      </c>
    </row>
    <row r="688" spans="1:33" x14ac:dyDescent="0.25">
      <c r="A688">
        <v>202509</v>
      </c>
      <c r="B688">
        <v>11</v>
      </c>
      <c r="C688">
        <v>2641332245</v>
      </c>
      <c r="D688" t="s">
        <v>13974</v>
      </c>
      <c r="F688">
        <v>20250702</v>
      </c>
      <c r="G688">
        <v>20250804</v>
      </c>
      <c r="H688">
        <v>0</v>
      </c>
      <c r="I688">
        <v>0</v>
      </c>
      <c r="J688">
        <v>0</v>
      </c>
      <c r="L688">
        <v>0</v>
      </c>
      <c r="M688">
        <v>1</v>
      </c>
      <c r="N688" t="s">
        <v>4787</v>
      </c>
      <c r="R688">
        <v>1</v>
      </c>
      <c r="S688">
        <v>5102</v>
      </c>
      <c r="T688">
        <v>1</v>
      </c>
      <c r="U688">
        <v>1</v>
      </c>
      <c r="V688">
        <v>1</v>
      </c>
      <c r="W688">
        <v>7</v>
      </c>
      <c r="X688">
        <v>8</v>
      </c>
      <c r="Y688">
        <v>6</v>
      </c>
      <c r="Z688">
        <v>191</v>
      </c>
      <c r="AB688">
        <v>1</v>
      </c>
      <c r="AC688">
        <v>1</v>
      </c>
      <c r="AD688">
        <v>424</v>
      </c>
      <c r="AE688">
        <v>40</v>
      </c>
      <c r="AF688">
        <v>162</v>
      </c>
      <c r="AG688">
        <v>2641332245</v>
      </c>
    </row>
    <row r="689" spans="1:33" x14ac:dyDescent="0.25">
      <c r="A689">
        <v>202509</v>
      </c>
      <c r="B689">
        <v>11</v>
      </c>
      <c r="C689">
        <v>7323559464</v>
      </c>
      <c r="D689" t="s">
        <v>13974</v>
      </c>
      <c r="F689">
        <v>20250702</v>
      </c>
      <c r="G689">
        <v>20250804</v>
      </c>
      <c r="H689">
        <v>0</v>
      </c>
      <c r="I689">
        <v>0</v>
      </c>
      <c r="J689">
        <v>0</v>
      </c>
      <c r="L689">
        <v>0</v>
      </c>
      <c r="M689">
        <v>1</v>
      </c>
      <c r="N689" t="s">
        <v>4788</v>
      </c>
      <c r="O689" t="s">
        <v>4789</v>
      </c>
      <c r="R689">
        <v>1</v>
      </c>
      <c r="S689">
        <v>5102</v>
      </c>
      <c r="T689">
        <v>1</v>
      </c>
      <c r="U689">
        <v>1</v>
      </c>
      <c r="V689">
        <v>1</v>
      </c>
      <c r="W689">
        <v>7</v>
      </c>
      <c r="X689">
        <v>8</v>
      </c>
      <c r="Y689">
        <v>6</v>
      </c>
      <c r="Z689">
        <v>511</v>
      </c>
      <c r="AB689">
        <v>1</v>
      </c>
      <c r="AC689">
        <v>1</v>
      </c>
      <c r="AD689">
        <v>424</v>
      </c>
      <c r="AE689">
        <v>40</v>
      </c>
      <c r="AF689">
        <v>162</v>
      </c>
      <c r="AG689">
        <v>7323559464</v>
      </c>
    </row>
    <row r="690" spans="1:33" x14ac:dyDescent="0.25">
      <c r="A690">
        <v>202509</v>
      </c>
      <c r="B690">
        <v>11</v>
      </c>
      <c r="C690">
        <v>7775097246</v>
      </c>
      <c r="D690" t="s">
        <v>13974</v>
      </c>
      <c r="F690">
        <v>20250702</v>
      </c>
      <c r="G690">
        <v>20250804</v>
      </c>
      <c r="H690">
        <v>0</v>
      </c>
      <c r="I690">
        <v>0</v>
      </c>
      <c r="J690">
        <v>0</v>
      </c>
      <c r="L690">
        <v>0</v>
      </c>
      <c r="M690">
        <v>1</v>
      </c>
      <c r="N690" t="s">
        <v>4790</v>
      </c>
      <c r="R690">
        <v>1</v>
      </c>
      <c r="S690">
        <v>5102</v>
      </c>
      <c r="T690">
        <v>1</v>
      </c>
      <c r="U690">
        <v>1</v>
      </c>
      <c r="V690">
        <v>1</v>
      </c>
      <c r="W690">
        <v>7</v>
      </c>
      <c r="X690">
        <v>8</v>
      </c>
      <c r="Y690">
        <v>6</v>
      </c>
      <c r="Z690">
        <v>169</v>
      </c>
      <c r="AB690">
        <v>1</v>
      </c>
      <c r="AC690">
        <v>1</v>
      </c>
      <c r="AD690">
        <v>424</v>
      </c>
      <c r="AE690">
        <v>40</v>
      </c>
      <c r="AF690">
        <v>162</v>
      </c>
      <c r="AG690">
        <v>7775097246</v>
      </c>
    </row>
    <row r="691" spans="1:33" x14ac:dyDescent="0.25">
      <c r="A691">
        <v>202509</v>
      </c>
      <c r="B691">
        <v>11</v>
      </c>
      <c r="C691">
        <v>5554672272</v>
      </c>
      <c r="D691" t="s">
        <v>13974</v>
      </c>
      <c r="F691">
        <v>20250702</v>
      </c>
      <c r="G691">
        <v>20250804</v>
      </c>
      <c r="H691">
        <v>0</v>
      </c>
      <c r="I691">
        <v>0</v>
      </c>
      <c r="J691">
        <v>0</v>
      </c>
      <c r="L691">
        <v>0</v>
      </c>
      <c r="M691">
        <v>1</v>
      </c>
      <c r="N691" t="s">
        <v>4791</v>
      </c>
      <c r="R691">
        <v>1</v>
      </c>
      <c r="S691">
        <v>5102</v>
      </c>
      <c r="T691">
        <v>1</v>
      </c>
      <c r="U691">
        <v>1</v>
      </c>
      <c r="V691">
        <v>1</v>
      </c>
      <c r="W691">
        <v>7</v>
      </c>
      <c r="X691">
        <v>8</v>
      </c>
      <c r="Y691">
        <v>6</v>
      </c>
      <c r="Z691">
        <v>128</v>
      </c>
      <c r="AB691">
        <v>1</v>
      </c>
      <c r="AC691">
        <v>1</v>
      </c>
      <c r="AD691">
        <v>424</v>
      </c>
      <c r="AE691">
        <v>40</v>
      </c>
      <c r="AF691">
        <v>162</v>
      </c>
      <c r="AG691">
        <v>5554672272</v>
      </c>
    </row>
    <row r="692" spans="1:33" x14ac:dyDescent="0.25">
      <c r="A692">
        <v>202509</v>
      </c>
      <c r="B692">
        <v>11</v>
      </c>
      <c r="C692">
        <v>8953717155</v>
      </c>
      <c r="D692" t="s">
        <v>13974</v>
      </c>
      <c r="F692">
        <v>20250702</v>
      </c>
      <c r="G692">
        <v>20250804</v>
      </c>
      <c r="H692">
        <v>0</v>
      </c>
      <c r="I692">
        <v>0</v>
      </c>
      <c r="J692">
        <v>0</v>
      </c>
      <c r="L692">
        <v>0</v>
      </c>
      <c r="M692">
        <v>1</v>
      </c>
      <c r="N692" t="s">
        <v>4792</v>
      </c>
      <c r="R692">
        <v>1</v>
      </c>
      <c r="S692">
        <v>5102</v>
      </c>
      <c r="T692">
        <v>1</v>
      </c>
      <c r="U692">
        <v>1</v>
      </c>
      <c r="V692">
        <v>1</v>
      </c>
      <c r="W692">
        <v>7</v>
      </c>
      <c r="X692">
        <v>8</v>
      </c>
      <c r="Y692">
        <v>6</v>
      </c>
      <c r="Z692">
        <v>216</v>
      </c>
      <c r="AB692">
        <v>1</v>
      </c>
      <c r="AC692">
        <v>1</v>
      </c>
      <c r="AD692">
        <v>424</v>
      </c>
      <c r="AE692">
        <v>40</v>
      </c>
      <c r="AF692">
        <v>162</v>
      </c>
      <c r="AG692">
        <v>8953717155</v>
      </c>
    </row>
    <row r="693" spans="1:33" x14ac:dyDescent="0.25">
      <c r="A693">
        <v>202509</v>
      </c>
      <c r="B693">
        <v>11</v>
      </c>
      <c r="C693">
        <v>7131334076</v>
      </c>
      <c r="D693" t="s">
        <v>13974</v>
      </c>
      <c r="F693">
        <v>20250702</v>
      </c>
      <c r="G693">
        <v>20250804</v>
      </c>
      <c r="H693">
        <v>0</v>
      </c>
      <c r="I693">
        <v>0</v>
      </c>
      <c r="J693">
        <v>0</v>
      </c>
      <c r="L693">
        <v>0</v>
      </c>
      <c r="M693">
        <v>1</v>
      </c>
      <c r="N693" t="s">
        <v>4793</v>
      </c>
      <c r="R693">
        <v>1</v>
      </c>
      <c r="S693">
        <v>5102</v>
      </c>
      <c r="T693">
        <v>1</v>
      </c>
      <c r="U693">
        <v>1</v>
      </c>
      <c r="V693">
        <v>1</v>
      </c>
      <c r="W693">
        <v>7</v>
      </c>
      <c r="X693">
        <v>8</v>
      </c>
      <c r="Y693">
        <v>6</v>
      </c>
      <c r="Z693">
        <v>65</v>
      </c>
      <c r="AB693">
        <v>1</v>
      </c>
      <c r="AC693">
        <v>1</v>
      </c>
      <c r="AD693">
        <v>424</v>
      </c>
      <c r="AE693">
        <v>40</v>
      </c>
      <c r="AF693">
        <v>162</v>
      </c>
      <c r="AG693">
        <v>7131334076</v>
      </c>
    </row>
    <row r="694" spans="1:33" x14ac:dyDescent="0.25">
      <c r="A694">
        <v>202509</v>
      </c>
      <c r="B694">
        <v>11</v>
      </c>
      <c r="C694">
        <v>4262648503</v>
      </c>
      <c r="D694" t="s">
        <v>13974</v>
      </c>
      <c r="F694">
        <v>20250702</v>
      </c>
      <c r="G694">
        <v>20250804</v>
      </c>
      <c r="H694">
        <v>0</v>
      </c>
      <c r="I694">
        <v>0</v>
      </c>
      <c r="J694">
        <v>0</v>
      </c>
      <c r="L694">
        <v>0</v>
      </c>
      <c r="M694">
        <v>1</v>
      </c>
      <c r="N694" t="s">
        <v>4794</v>
      </c>
      <c r="O694" t="s">
        <v>4795</v>
      </c>
      <c r="R694">
        <v>1</v>
      </c>
      <c r="S694">
        <v>5102</v>
      </c>
      <c r="T694">
        <v>1</v>
      </c>
      <c r="U694">
        <v>1</v>
      </c>
      <c r="V694">
        <v>1</v>
      </c>
      <c r="W694">
        <v>7</v>
      </c>
      <c r="X694">
        <v>8</v>
      </c>
      <c r="Y694">
        <v>6</v>
      </c>
      <c r="Z694">
        <v>103</v>
      </c>
      <c r="AB694">
        <v>1</v>
      </c>
      <c r="AC694">
        <v>1</v>
      </c>
      <c r="AD694">
        <v>424</v>
      </c>
      <c r="AE694">
        <v>40</v>
      </c>
      <c r="AF694">
        <v>162</v>
      </c>
      <c r="AG694">
        <v>4262648503</v>
      </c>
    </row>
    <row r="695" spans="1:33" x14ac:dyDescent="0.25">
      <c r="A695">
        <v>202509</v>
      </c>
      <c r="B695">
        <v>11</v>
      </c>
      <c r="C695">
        <v>4578414125</v>
      </c>
      <c r="D695" t="s">
        <v>13974</v>
      </c>
      <c r="F695">
        <v>20250702</v>
      </c>
      <c r="G695">
        <v>20250804</v>
      </c>
      <c r="H695">
        <v>0</v>
      </c>
      <c r="I695">
        <v>0</v>
      </c>
      <c r="J695">
        <v>0</v>
      </c>
      <c r="L695">
        <v>0</v>
      </c>
      <c r="M695">
        <v>1</v>
      </c>
      <c r="N695" t="s">
        <v>4796</v>
      </c>
      <c r="R695">
        <v>1</v>
      </c>
      <c r="S695">
        <v>5102</v>
      </c>
      <c r="T695">
        <v>1</v>
      </c>
      <c r="U695">
        <v>1</v>
      </c>
      <c r="V695">
        <v>1</v>
      </c>
      <c r="W695">
        <v>7</v>
      </c>
      <c r="X695">
        <v>8</v>
      </c>
      <c r="Y695">
        <v>6</v>
      </c>
      <c r="Z695">
        <v>239</v>
      </c>
      <c r="AB695">
        <v>1</v>
      </c>
      <c r="AC695">
        <v>1</v>
      </c>
      <c r="AD695">
        <v>424</v>
      </c>
      <c r="AE695">
        <v>40</v>
      </c>
      <c r="AF695">
        <v>162</v>
      </c>
      <c r="AG695">
        <v>4578414125</v>
      </c>
    </row>
    <row r="696" spans="1:33" x14ac:dyDescent="0.25">
      <c r="A696">
        <v>202509</v>
      </c>
      <c r="B696">
        <v>11</v>
      </c>
      <c r="C696">
        <v>9582127243</v>
      </c>
      <c r="D696" t="s">
        <v>13974</v>
      </c>
      <c r="F696">
        <v>20250702</v>
      </c>
      <c r="G696">
        <v>20250804</v>
      </c>
      <c r="H696">
        <v>0</v>
      </c>
      <c r="I696">
        <v>0</v>
      </c>
      <c r="J696">
        <v>0</v>
      </c>
      <c r="L696">
        <v>0</v>
      </c>
      <c r="M696">
        <v>1</v>
      </c>
      <c r="N696" t="s">
        <v>4797</v>
      </c>
      <c r="R696">
        <v>1</v>
      </c>
      <c r="S696">
        <v>5102</v>
      </c>
      <c r="T696">
        <v>1</v>
      </c>
      <c r="U696">
        <v>1</v>
      </c>
      <c r="V696">
        <v>1</v>
      </c>
      <c r="W696">
        <v>7</v>
      </c>
      <c r="X696">
        <v>8</v>
      </c>
      <c r="Y696">
        <v>6</v>
      </c>
      <c r="Z696">
        <v>0</v>
      </c>
      <c r="AB696">
        <v>1</v>
      </c>
      <c r="AC696">
        <v>1</v>
      </c>
      <c r="AD696">
        <v>424</v>
      </c>
      <c r="AE696">
        <v>40</v>
      </c>
      <c r="AF696">
        <v>162</v>
      </c>
      <c r="AG696">
        <v>9582127243</v>
      </c>
    </row>
    <row r="697" spans="1:33" x14ac:dyDescent="0.25">
      <c r="A697">
        <v>202509</v>
      </c>
      <c r="B697">
        <v>11</v>
      </c>
      <c r="C697">
        <v>6053453528</v>
      </c>
      <c r="D697" t="s">
        <v>13974</v>
      </c>
      <c r="F697">
        <v>20250702</v>
      </c>
      <c r="G697">
        <v>20250804</v>
      </c>
      <c r="H697">
        <v>0</v>
      </c>
      <c r="I697">
        <v>0</v>
      </c>
      <c r="J697">
        <v>0</v>
      </c>
      <c r="L697">
        <v>0</v>
      </c>
      <c r="M697">
        <v>1</v>
      </c>
      <c r="N697" t="s">
        <v>4798</v>
      </c>
      <c r="R697">
        <v>1</v>
      </c>
      <c r="S697">
        <v>5102</v>
      </c>
      <c r="T697">
        <v>1</v>
      </c>
      <c r="U697">
        <v>1</v>
      </c>
      <c r="V697">
        <v>1</v>
      </c>
      <c r="W697">
        <v>7</v>
      </c>
      <c r="X697">
        <v>8</v>
      </c>
      <c r="Y697">
        <v>6</v>
      </c>
      <c r="Z697">
        <v>142</v>
      </c>
      <c r="AB697">
        <v>1</v>
      </c>
      <c r="AC697">
        <v>1</v>
      </c>
      <c r="AD697">
        <v>424</v>
      </c>
      <c r="AE697">
        <v>40</v>
      </c>
      <c r="AF697">
        <v>162</v>
      </c>
      <c r="AG697">
        <v>6053453528</v>
      </c>
    </row>
    <row r="698" spans="1:33" x14ac:dyDescent="0.25">
      <c r="A698">
        <v>202509</v>
      </c>
      <c r="B698">
        <v>11</v>
      </c>
      <c r="C698">
        <v>8250529323</v>
      </c>
      <c r="D698" t="s">
        <v>13974</v>
      </c>
      <c r="F698">
        <v>20250702</v>
      </c>
      <c r="G698">
        <v>20250804</v>
      </c>
      <c r="H698">
        <v>0</v>
      </c>
      <c r="I698">
        <v>0</v>
      </c>
      <c r="J698">
        <v>0</v>
      </c>
      <c r="L698">
        <v>0</v>
      </c>
      <c r="M698">
        <v>1</v>
      </c>
      <c r="N698" t="s">
        <v>4799</v>
      </c>
      <c r="R698">
        <v>1</v>
      </c>
      <c r="S698">
        <v>5102</v>
      </c>
      <c r="T698">
        <v>1</v>
      </c>
      <c r="U698">
        <v>1</v>
      </c>
      <c r="V698">
        <v>1</v>
      </c>
      <c r="W698">
        <v>7</v>
      </c>
      <c r="X698">
        <v>8</v>
      </c>
      <c r="Y698">
        <v>6</v>
      </c>
      <c r="Z698">
        <v>183</v>
      </c>
      <c r="AB698">
        <v>1</v>
      </c>
      <c r="AC698">
        <v>1</v>
      </c>
      <c r="AD698">
        <v>424</v>
      </c>
      <c r="AE698">
        <v>40</v>
      </c>
      <c r="AF698">
        <v>162</v>
      </c>
      <c r="AG698">
        <v>8250529323</v>
      </c>
    </row>
    <row r="699" spans="1:33" x14ac:dyDescent="0.25">
      <c r="A699">
        <v>202509</v>
      </c>
      <c r="B699">
        <v>11</v>
      </c>
      <c r="C699">
        <v>1131006603</v>
      </c>
      <c r="D699" t="s">
        <v>13974</v>
      </c>
      <c r="F699">
        <v>20250702</v>
      </c>
      <c r="G699">
        <v>20250804</v>
      </c>
      <c r="H699">
        <v>0</v>
      </c>
      <c r="I699">
        <v>0</v>
      </c>
      <c r="J699">
        <v>0</v>
      </c>
      <c r="L699">
        <v>0</v>
      </c>
      <c r="M699">
        <v>1</v>
      </c>
      <c r="N699" t="s">
        <v>4800</v>
      </c>
      <c r="R699">
        <v>1</v>
      </c>
      <c r="S699">
        <v>5102</v>
      </c>
      <c r="T699">
        <v>1</v>
      </c>
      <c r="U699">
        <v>1</v>
      </c>
      <c r="V699">
        <v>1</v>
      </c>
      <c r="W699">
        <v>7</v>
      </c>
      <c r="X699">
        <v>8</v>
      </c>
      <c r="Y699">
        <v>6</v>
      </c>
      <c r="Z699">
        <v>178</v>
      </c>
      <c r="AB699">
        <v>1</v>
      </c>
      <c r="AC699">
        <v>1</v>
      </c>
      <c r="AD699">
        <v>424</v>
      </c>
      <c r="AE699">
        <v>40</v>
      </c>
      <c r="AF699">
        <v>162</v>
      </c>
      <c r="AG699">
        <v>1131006603</v>
      </c>
    </row>
    <row r="700" spans="1:33" x14ac:dyDescent="0.25">
      <c r="A700">
        <v>202509</v>
      </c>
      <c r="B700">
        <v>11</v>
      </c>
      <c r="C700">
        <v>4011405324</v>
      </c>
      <c r="D700" t="s">
        <v>13974</v>
      </c>
      <c r="F700">
        <v>20250702</v>
      </c>
      <c r="G700">
        <v>20250804</v>
      </c>
      <c r="H700">
        <v>0</v>
      </c>
      <c r="I700">
        <v>0</v>
      </c>
      <c r="J700">
        <v>0</v>
      </c>
      <c r="L700">
        <v>0</v>
      </c>
      <c r="M700">
        <v>1</v>
      </c>
      <c r="N700" t="s">
        <v>4801</v>
      </c>
      <c r="R700">
        <v>1</v>
      </c>
      <c r="S700">
        <v>5102</v>
      </c>
      <c r="T700">
        <v>1</v>
      </c>
      <c r="U700">
        <v>1</v>
      </c>
      <c r="V700">
        <v>1</v>
      </c>
      <c r="W700">
        <v>7</v>
      </c>
      <c r="X700">
        <v>8</v>
      </c>
      <c r="Y700">
        <v>6</v>
      </c>
      <c r="Z700">
        <v>44</v>
      </c>
      <c r="AB700">
        <v>1</v>
      </c>
      <c r="AC700">
        <v>1</v>
      </c>
      <c r="AD700">
        <v>424</v>
      </c>
      <c r="AE700">
        <v>40</v>
      </c>
      <c r="AF700">
        <v>162</v>
      </c>
      <c r="AG700">
        <v>4011405324</v>
      </c>
    </row>
    <row r="701" spans="1:33" x14ac:dyDescent="0.25">
      <c r="A701">
        <v>202509</v>
      </c>
      <c r="B701">
        <v>11</v>
      </c>
      <c r="C701">
        <v>5452995358</v>
      </c>
      <c r="D701" t="s">
        <v>13974</v>
      </c>
      <c r="F701">
        <v>20250702</v>
      </c>
      <c r="G701">
        <v>20250804</v>
      </c>
      <c r="H701">
        <v>0</v>
      </c>
      <c r="I701">
        <v>0</v>
      </c>
      <c r="J701">
        <v>0</v>
      </c>
      <c r="L701">
        <v>0</v>
      </c>
      <c r="M701">
        <v>1</v>
      </c>
      <c r="N701" t="s">
        <v>4802</v>
      </c>
      <c r="R701">
        <v>1</v>
      </c>
      <c r="S701">
        <v>5102</v>
      </c>
      <c r="T701">
        <v>1</v>
      </c>
      <c r="U701">
        <v>1</v>
      </c>
      <c r="V701">
        <v>1</v>
      </c>
      <c r="W701">
        <v>7</v>
      </c>
      <c r="X701">
        <v>8</v>
      </c>
      <c r="Y701">
        <v>6</v>
      </c>
      <c r="Z701">
        <v>88</v>
      </c>
      <c r="AB701">
        <v>1</v>
      </c>
      <c r="AC701">
        <v>1</v>
      </c>
      <c r="AD701">
        <v>424</v>
      </c>
      <c r="AE701">
        <v>40</v>
      </c>
      <c r="AF701">
        <v>162</v>
      </c>
      <c r="AG701">
        <v>5452995358</v>
      </c>
    </row>
    <row r="702" spans="1:33" x14ac:dyDescent="0.25">
      <c r="A702">
        <v>202509</v>
      </c>
      <c r="B702">
        <v>11</v>
      </c>
      <c r="C702">
        <v>2288215733</v>
      </c>
      <c r="D702" t="s">
        <v>13974</v>
      </c>
      <c r="F702">
        <v>20250702</v>
      </c>
      <c r="G702">
        <v>20250804</v>
      </c>
      <c r="H702">
        <v>0</v>
      </c>
      <c r="I702">
        <v>0</v>
      </c>
      <c r="J702">
        <v>0</v>
      </c>
      <c r="L702">
        <v>0</v>
      </c>
      <c r="M702">
        <v>1</v>
      </c>
      <c r="N702" t="s">
        <v>4803</v>
      </c>
      <c r="O702" t="s">
        <v>4804</v>
      </c>
      <c r="R702">
        <v>1</v>
      </c>
      <c r="S702">
        <v>5102</v>
      </c>
      <c r="T702">
        <v>1</v>
      </c>
      <c r="U702">
        <v>1</v>
      </c>
      <c r="V702">
        <v>1</v>
      </c>
      <c r="W702">
        <v>7</v>
      </c>
      <c r="X702">
        <v>8</v>
      </c>
      <c r="Y702">
        <v>6</v>
      </c>
      <c r="Z702">
        <v>380</v>
      </c>
      <c r="AB702">
        <v>1</v>
      </c>
      <c r="AC702">
        <v>1</v>
      </c>
      <c r="AD702">
        <v>424</v>
      </c>
      <c r="AE702">
        <v>40</v>
      </c>
      <c r="AF702">
        <v>162</v>
      </c>
      <c r="AG702">
        <v>2288215733</v>
      </c>
    </row>
    <row r="703" spans="1:33" x14ac:dyDescent="0.25">
      <c r="A703">
        <v>202509</v>
      </c>
      <c r="B703">
        <v>11</v>
      </c>
      <c r="C703">
        <v>3021833207</v>
      </c>
      <c r="D703" t="s">
        <v>13974</v>
      </c>
      <c r="F703">
        <v>20250702</v>
      </c>
      <c r="G703">
        <v>20250804</v>
      </c>
      <c r="H703">
        <v>0</v>
      </c>
      <c r="I703">
        <v>0</v>
      </c>
      <c r="J703">
        <v>0</v>
      </c>
      <c r="L703">
        <v>0</v>
      </c>
      <c r="M703">
        <v>1</v>
      </c>
      <c r="N703" t="s">
        <v>4805</v>
      </c>
      <c r="R703">
        <v>1</v>
      </c>
      <c r="S703">
        <v>5102</v>
      </c>
      <c r="T703">
        <v>1</v>
      </c>
      <c r="U703">
        <v>1</v>
      </c>
      <c r="V703">
        <v>1</v>
      </c>
      <c r="W703">
        <v>7</v>
      </c>
      <c r="X703">
        <v>8</v>
      </c>
      <c r="Y703">
        <v>6</v>
      </c>
      <c r="Z703">
        <v>117</v>
      </c>
      <c r="AB703">
        <v>1</v>
      </c>
      <c r="AC703">
        <v>1</v>
      </c>
      <c r="AD703">
        <v>424</v>
      </c>
      <c r="AE703">
        <v>40</v>
      </c>
      <c r="AF703">
        <v>162</v>
      </c>
      <c r="AG703">
        <v>3021833207</v>
      </c>
    </row>
    <row r="704" spans="1:33" x14ac:dyDescent="0.25">
      <c r="A704">
        <v>202509</v>
      </c>
      <c r="B704">
        <v>11</v>
      </c>
      <c r="C704">
        <v>7902861537</v>
      </c>
      <c r="D704" t="s">
        <v>13974</v>
      </c>
      <c r="F704">
        <v>20250702</v>
      </c>
      <c r="G704">
        <v>20250804</v>
      </c>
      <c r="H704">
        <v>0</v>
      </c>
      <c r="I704">
        <v>0</v>
      </c>
      <c r="J704">
        <v>0</v>
      </c>
      <c r="L704">
        <v>0</v>
      </c>
      <c r="M704">
        <v>1</v>
      </c>
      <c r="N704" t="s">
        <v>4806</v>
      </c>
      <c r="R704">
        <v>1</v>
      </c>
      <c r="S704">
        <v>5102</v>
      </c>
      <c r="T704">
        <v>1</v>
      </c>
      <c r="U704">
        <v>1</v>
      </c>
      <c r="V704">
        <v>1</v>
      </c>
      <c r="W704">
        <v>7</v>
      </c>
      <c r="X704">
        <v>8</v>
      </c>
      <c r="Y704">
        <v>6</v>
      </c>
      <c r="Z704">
        <v>539</v>
      </c>
      <c r="AB704">
        <v>1</v>
      </c>
      <c r="AC704">
        <v>1</v>
      </c>
      <c r="AD704">
        <v>424</v>
      </c>
      <c r="AE704">
        <v>40</v>
      </c>
      <c r="AF704">
        <v>162</v>
      </c>
      <c r="AG704">
        <v>7902861537</v>
      </c>
    </row>
    <row r="705" spans="1:33" x14ac:dyDescent="0.25">
      <c r="A705">
        <v>202509</v>
      </c>
      <c r="B705">
        <v>11</v>
      </c>
      <c r="C705">
        <v>9674807516</v>
      </c>
      <c r="D705" t="s">
        <v>13974</v>
      </c>
      <c r="F705">
        <v>20250702</v>
      </c>
      <c r="G705">
        <v>20250804</v>
      </c>
      <c r="H705">
        <v>0</v>
      </c>
      <c r="I705">
        <v>0</v>
      </c>
      <c r="J705">
        <v>0</v>
      </c>
      <c r="L705">
        <v>0</v>
      </c>
      <c r="M705">
        <v>1</v>
      </c>
      <c r="N705" t="s">
        <v>4807</v>
      </c>
      <c r="R705">
        <v>1</v>
      </c>
      <c r="S705">
        <v>5102</v>
      </c>
      <c r="T705">
        <v>1</v>
      </c>
      <c r="U705">
        <v>1</v>
      </c>
      <c r="V705">
        <v>1</v>
      </c>
      <c r="W705">
        <v>7</v>
      </c>
      <c r="X705">
        <v>8</v>
      </c>
      <c r="Y705">
        <v>6</v>
      </c>
      <c r="Z705">
        <v>52</v>
      </c>
      <c r="AB705">
        <v>1</v>
      </c>
      <c r="AC705">
        <v>1</v>
      </c>
      <c r="AD705">
        <v>424</v>
      </c>
      <c r="AE705">
        <v>40</v>
      </c>
      <c r="AF705">
        <v>162</v>
      </c>
      <c r="AG705">
        <v>9674807516</v>
      </c>
    </row>
    <row r="706" spans="1:33" x14ac:dyDescent="0.25">
      <c r="A706">
        <v>202509</v>
      </c>
      <c r="B706">
        <v>11</v>
      </c>
      <c r="C706">
        <v>7183111119</v>
      </c>
      <c r="D706" t="s">
        <v>13974</v>
      </c>
      <c r="F706">
        <v>20250702</v>
      </c>
      <c r="G706">
        <v>20250804</v>
      </c>
      <c r="H706">
        <v>0</v>
      </c>
      <c r="I706">
        <v>0</v>
      </c>
      <c r="J706">
        <v>0</v>
      </c>
      <c r="L706">
        <v>0</v>
      </c>
      <c r="M706">
        <v>1</v>
      </c>
      <c r="N706" t="s">
        <v>4808</v>
      </c>
      <c r="R706">
        <v>1</v>
      </c>
      <c r="S706">
        <v>5102</v>
      </c>
      <c r="T706">
        <v>1</v>
      </c>
      <c r="U706">
        <v>1</v>
      </c>
      <c r="V706">
        <v>1</v>
      </c>
      <c r="W706">
        <v>7</v>
      </c>
      <c r="X706">
        <v>8</v>
      </c>
      <c r="Y706">
        <v>6</v>
      </c>
      <c r="Z706">
        <v>291</v>
      </c>
      <c r="AB706">
        <v>1</v>
      </c>
      <c r="AC706">
        <v>1</v>
      </c>
      <c r="AD706">
        <v>424</v>
      </c>
      <c r="AE706">
        <v>40</v>
      </c>
      <c r="AF706">
        <v>162</v>
      </c>
      <c r="AG706">
        <v>7183111119</v>
      </c>
    </row>
    <row r="707" spans="1:33" x14ac:dyDescent="0.25">
      <c r="A707">
        <v>202509</v>
      </c>
      <c r="B707">
        <v>11</v>
      </c>
      <c r="C707">
        <v>1213214266</v>
      </c>
      <c r="D707" t="s">
        <v>13974</v>
      </c>
      <c r="F707">
        <v>20250702</v>
      </c>
      <c r="G707">
        <v>20250804</v>
      </c>
      <c r="H707">
        <v>0</v>
      </c>
      <c r="I707">
        <v>0</v>
      </c>
      <c r="J707">
        <v>0</v>
      </c>
      <c r="L707">
        <v>0</v>
      </c>
      <c r="M707">
        <v>1</v>
      </c>
      <c r="N707" t="s">
        <v>4809</v>
      </c>
      <c r="R707">
        <v>1</v>
      </c>
      <c r="S707">
        <v>5102</v>
      </c>
      <c r="T707">
        <v>1</v>
      </c>
      <c r="U707">
        <v>1</v>
      </c>
      <c r="V707">
        <v>1</v>
      </c>
      <c r="W707">
        <v>7</v>
      </c>
      <c r="X707">
        <v>8</v>
      </c>
      <c r="Y707">
        <v>6</v>
      </c>
      <c r="Z707">
        <v>157</v>
      </c>
      <c r="AB707">
        <v>1</v>
      </c>
      <c r="AC707">
        <v>1</v>
      </c>
      <c r="AD707">
        <v>424</v>
      </c>
      <c r="AE707">
        <v>40</v>
      </c>
      <c r="AF707">
        <v>162</v>
      </c>
      <c r="AG707">
        <v>1213214266</v>
      </c>
    </row>
    <row r="708" spans="1:33" x14ac:dyDescent="0.25">
      <c r="A708">
        <v>202509</v>
      </c>
      <c r="B708">
        <v>11</v>
      </c>
      <c r="C708">
        <v>7333645243</v>
      </c>
      <c r="D708" t="s">
        <v>13974</v>
      </c>
      <c r="F708">
        <v>20250702</v>
      </c>
      <c r="G708">
        <v>20250804</v>
      </c>
      <c r="H708">
        <v>0</v>
      </c>
      <c r="I708">
        <v>0</v>
      </c>
      <c r="J708">
        <v>0</v>
      </c>
      <c r="L708">
        <v>0</v>
      </c>
      <c r="M708">
        <v>1</v>
      </c>
      <c r="N708" t="s">
        <v>4810</v>
      </c>
      <c r="R708">
        <v>1</v>
      </c>
      <c r="S708">
        <v>5102</v>
      </c>
      <c r="T708">
        <v>1</v>
      </c>
      <c r="U708">
        <v>1</v>
      </c>
      <c r="V708">
        <v>1</v>
      </c>
      <c r="W708">
        <v>7</v>
      </c>
      <c r="X708">
        <v>8</v>
      </c>
      <c r="Y708">
        <v>6</v>
      </c>
      <c r="Z708">
        <v>154</v>
      </c>
      <c r="AB708">
        <v>1</v>
      </c>
      <c r="AC708">
        <v>1</v>
      </c>
      <c r="AD708">
        <v>424</v>
      </c>
      <c r="AE708">
        <v>40</v>
      </c>
      <c r="AF708">
        <v>162</v>
      </c>
      <c r="AG708">
        <v>7333645243</v>
      </c>
    </row>
    <row r="709" spans="1:33" x14ac:dyDescent="0.25">
      <c r="A709">
        <v>202509</v>
      </c>
      <c r="B709">
        <v>11</v>
      </c>
      <c r="C709">
        <v>4485283169</v>
      </c>
      <c r="D709" t="s">
        <v>13974</v>
      </c>
      <c r="F709">
        <v>20250702</v>
      </c>
      <c r="G709">
        <v>20250804</v>
      </c>
      <c r="H709">
        <v>0</v>
      </c>
      <c r="I709">
        <v>0</v>
      </c>
      <c r="J709">
        <v>0</v>
      </c>
      <c r="L709">
        <v>0</v>
      </c>
      <c r="M709">
        <v>1</v>
      </c>
      <c r="N709" t="s">
        <v>4811</v>
      </c>
      <c r="R709">
        <v>1</v>
      </c>
      <c r="S709">
        <v>5102</v>
      </c>
      <c r="T709">
        <v>1</v>
      </c>
      <c r="U709">
        <v>1</v>
      </c>
      <c r="V709">
        <v>1</v>
      </c>
      <c r="W709">
        <v>7</v>
      </c>
      <c r="X709">
        <v>8</v>
      </c>
      <c r="Y709">
        <v>6</v>
      </c>
      <c r="Z709">
        <v>79</v>
      </c>
      <c r="AB709">
        <v>1</v>
      </c>
      <c r="AC709">
        <v>1</v>
      </c>
      <c r="AD709">
        <v>424</v>
      </c>
      <c r="AE709">
        <v>40</v>
      </c>
      <c r="AF709">
        <v>162</v>
      </c>
      <c r="AG709">
        <v>4485283169</v>
      </c>
    </row>
    <row r="710" spans="1:33" x14ac:dyDescent="0.25">
      <c r="A710">
        <v>202509</v>
      </c>
      <c r="B710">
        <v>11</v>
      </c>
      <c r="C710">
        <v>6975520544</v>
      </c>
      <c r="D710" t="s">
        <v>13974</v>
      </c>
      <c r="F710">
        <v>20250702</v>
      </c>
      <c r="G710">
        <v>20250804</v>
      </c>
      <c r="H710">
        <v>0</v>
      </c>
      <c r="I710">
        <v>0</v>
      </c>
      <c r="J710">
        <v>0</v>
      </c>
      <c r="L710">
        <v>0</v>
      </c>
      <c r="M710">
        <v>1</v>
      </c>
      <c r="N710" t="s">
        <v>4812</v>
      </c>
      <c r="O710" t="s">
        <v>4813</v>
      </c>
      <c r="R710">
        <v>1</v>
      </c>
      <c r="S710">
        <v>5102</v>
      </c>
      <c r="T710">
        <v>1</v>
      </c>
      <c r="U710">
        <v>1</v>
      </c>
      <c r="V710">
        <v>1</v>
      </c>
      <c r="W710">
        <v>7</v>
      </c>
      <c r="X710">
        <v>8</v>
      </c>
      <c r="Y710">
        <v>6</v>
      </c>
      <c r="Z710">
        <v>210</v>
      </c>
      <c r="AB710">
        <v>1</v>
      </c>
      <c r="AC710">
        <v>1</v>
      </c>
      <c r="AD710">
        <v>424</v>
      </c>
      <c r="AE710">
        <v>40</v>
      </c>
      <c r="AF710">
        <v>162</v>
      </c>
      <c r="AG710">
        <v>6975520544</v>
      </c>
    </row>
    <row r="711" spans="1:33" x14ac:dyDescent="0.25">
      <c r="A711">
        <v>202509</v>
      </c>
      <c r="B711">
        <v>11</v>
      </c>
      <c r="C711">
        <v>3865840365</v>
      </c>
      <c r="D711" t="s">
        <v>13974</v>
      </c>
      <c r="F711">
        <v>20250702</v>
      </c>
      <c r="G711">
        <v>20250804</v>
      </c>
      <c r="H711">
        <v>0</v>
      </c>
      <c r="I711">
        <v>0</v>
      </c>
      <c r="J711">
        <v>0</v>
      </c>
      <c r="L711">
        <v>0</v>
      </c>
      <c r="M711">
        <v>1</v>
      </c>
      <c r="N711" t="s">
        <v>4814</v>
      </c>
      <c r="R711">
        <v>1</v>
      </c>
      <c r="S711">
        <v>5102</v>
      </c>
      <c r="T711">
        <v>1</v>
      </c>
      <c r="U711">
        <v>1</v>
      </c>
      <c r="V711">
        <v>1</v>
      </c>
      <c r="W711">
        <v>7</v>
      </c>
      <c r="X711">
        <v>8</v>
      </c>
      <c r="Y711">
        <v>6</v>
      </c>
      <c r="Z711">
        <v>86</v>
      </c>
      <c r="AB711">
        <v>1</v>
      </c>
      <c r="AC711">
        <v>1</v>
      </c>
      <c r="AD711">
        <v>424</v>
      </c>
      <c r="AE711">
        <v>40</v>
      </c>
      <c r="AF711">
        <v>162</v>
      </c>
      <c r="AG711">
        <v>3865840365</v>
      </c>
    </row>
    <row r="712" spans="1:33" x14ac:dyDescent="0.25">
      <c r="A712">
        <v>202509</v>
      </c>
      <c r="B712">
        <v>11</v>
      </c>
      <c r="C712">
        <v>9467569969</v>
      </c>
      <c r="D712" t="s">
        <v>13974</v>
      </c>
      <c r="F712">
        <v>20250702</v>
      </c>
      <c r="G712">
        <v>20250804</v>
      </c>
      <c r="H712">
        <v>0</v>
      </c>
      <c r="I712">
        <v>0</v>
      </c>
      <c r="J712">
        <v>0</v>
      </c>
      <c r="L712">
        <v>0</v>
      </c>
      <c r="M712">
        <v>1</v>
      </c>
      <c r="N712" t="s">
        <v>4815</v>
      </c>
      <c r="R712">
        <v>1</v>
      </c>
      <c r="S712">
        <v>5102</v>
      </c>
      <c r="T712">
        <v>1</v>
      </c>
      <c r="U712">
        <v>1</v>
      </c>
      <c r="V712">
        <v>1</v>
      </c>
      <c r="W712">
        <v>7</v>
      </c>
      <c r="X712">
        <v>8</v>
      </c>
      <c r="Y712">
        <v>6</v>
      </c>
      <c r="Z712">
        <v>156</v>
      </c>
      <c r="AB712">
        <v>1</v>
      </c>
      <c r="AC712">
        <v>1</v>
      </c>
      <c r="AD712">
        <v>424</v>
      </c>
      <c r="AE712">
        <v>40</v>
      </c>
      <c r="AF712">
        <v>162</v>
      </c>
      <c r="AG712">
        <v>9467569969</v>
      </c>
    </row>
    <row r="713" spans="1:33" x14ac:dyDescent="0.25">
      <c r="A713">
        <v>202509</v>
      </c>
      <c r="B713">
        <v>11</v>
      </c>
      <c r="C713">
        <v>7455267168</v>
      </c>
      <c r="D713" t="s">
        <v>13974</v>
      </c>
      <c r="F713">
        <v>20250702</v>
      </c>
      <c r="G713">
        <v>20250804</v>
      </c>
      <c r="H713">
        <v>0</v>
      </c>
      <c r="I713">
        <v>0</v>
      </c>
      <c r="J713">
        <v>0</v>
      </c>
      <c r="L713">
        <v>0</v>
      </c>
      <c r="M713">
        <v>1</v>
      </c>
      <c r="N713" t="s">
        <v>4816</v>
      </c>
      <c r="R713">
        <v>1</v>
      </c>
      <c r="S713">
        <v>5102</v>
      </c>
      <c r="T713">
        <v>1</v>
      </c>
      <c r="U713">
        <v>1</v>
      </c>
      <c r="V713">
        <v>1</v>
      </c>
      <c r="W713">
        <v>7</v>
      </c>
      <c r="X713">
        <v>8</v>
      </c>
      <c r="Y713">
        <v>6</v>
      </c>
      <c r="Z713">
        <v>76</v>
      </c>
      <c r="AB713">
        <v>1</v>
      </c>
      <c r="AC713">
        <v>1</v>
      </c>
      <c r="AD713">
        <v>424</v>
      </c>
      <c r="AE713">
        <v>40</v>
      </c>
      <c r="AF713">
        <v>162</v>
      </c>
      <c r="AG713">
        <v>7455267168</v>
      </c>
    </row>
    <row r="714" spans="1:33" x14ac:dyDescent="0.25">
      <c r="A714">
        <v>202509</v>
      </c>
      <c r="B714">
        <v>11</v>
      </c>
      <c r="C714">
        <v>4625804446</v>
      </c>
      <c r="D714" t="s">
        <v>13974</v>
      </c>
      <c r="F714">
        <v>20250702</v>
      </c>
      <c r="G714">
        <v>20250804</v>
      </c>
      <c r="H714">
        <v>0</v>
      </c>
      <c r="I714">
        <v>0</v>
      </c>
      <c r="J714">
        <v>0</v>
      </c>
      <c r="L714">
        <v>0</v>
      </c>
      <c r="M714">
        <v>1</v>
      </c>
      <c r="N714" t="s">
        <v>4817</v>
      </c>
      <c r="O714" t="s">
        <v>4818</v>
      </c>
      <c r="R714">
        <v>1</v>
      </c>
      <c r="S714">
        <v>5102</v>
      </c>
      <c r="T714">
        <v>1</v>
      </c>
      <c r="U714">
        <v>1</v>
      </c>
      <c r="V714">
        <v>1</v>
      </c>
      <c r="W714">
        <v>7</v>
      </c>
      <c r="X714">
        <v>8</v>
      </c>
      <c r="Y714">
        <v>6</v>
      </c>
      <c r="Z714">
        <v>126</v>
      </c>
      <c r="AB714">
        <v>1</v>
      </c>
      <c r="AC714">
        <v>1</v>
      </c>
      <c r="AD714">
        <v>424</v>
      </c>
      <c r="AE714">
        <v>40</v>
      </c>
      <c r="AF714">
        <v>162</v>
      </c>
      <c r="AG714">
        <v>4625804446</v>
      </c>
    </row>
    <row r="715" spans="1:33" x14ac:dyDescent="0.25">
      <c r="A715">
        <v>202509</v>
      </c>
      <c r="B715">
        <v>11</v>
      </c>
      <c r="C715">
        <v>7583156545</v>
      </c>
      <c r="D715" t="s">
        <v>13974</v>
      </c>
      <c r="F715">
        <v>20250702</v>
      </c>
      <c r="G715">
        <v>20250804</v>
      </c>
      <c r="H715">
        <v>0</v>
      </c>
      <c r="I715">
        <v>0</v>
      </c>
      <c r="J715">
        <v>0</v>
      </c>
      <c r="L715">
        <v>0</v>
      </c>
      <c r="M715">
        <v>1</v>
      </c>
      <c r="N715" t="s">
        <v>4680</v>
      </c>
      <c r="O715" t="s">
        <v>4681</v>
      </c>
      <c r="R715">
        <v>1</v>
      </c>
      <c r="S715">
        <v>5102</v>
      </c>
      <c r="T715">
        <v>1</v>
      </c>
      <c r="U715">
        <v>1</v>
      </c>
      <c r="V715">
        <v>1</v>
      </c>
      <c r="W715">
        <v>7</v>
      </c>
      <c r="X715">
        <v>8</v>
      </c>
      <c r="Y715">
        <v>6</v>
      </c>
      <c r="Z715">
        <v>109</v>
      </c>
      <c r="AB715">
        <v>1</v>
      </c>
      <c r="AC715">
        <v>1</v>
      </c>
      <c r="AD715">
        <v>424</v>
      </c>
      <c r="AE715">
        <v>40</v>
      </c>
      <c r="AF715">
        <v>162</v>
      </c>
      <c r="AG715">
        <v>7583156545</v>
      </c>
    </row>
    <row r="716" spans="1:33" x14ac:dyDescent="0.25">
      <c r="A716">
        <v>202509</v>
      </c>
      <c r="B716">
        <v>11</v>
      </c>
      <c r="C716">
        <v>2561392315</v>
      </c>
      <c r="D716" t="s">
        <v>13974</v>
      </c>
      <c r="F716">
        <v>20250702</v>
      </c>
      <c r="G716">
        <v>20250804</v>
      </c>
      <c r="H716">
        <v>0</v>
      </c>
      <c r="I716">
        <v>0</v>
      </c>
      <c r="J716">
        <v>0</v>
      </c>
      <c r="L716">
        <v>0</v>
      </c>
      <c r="M716">
        <v>1</v>
      </c>
      <c r="N716" t="s">
        <v>4819</v>
      </c>
      <c r="R716">
        <v>1</v>
      </c>
      <c r="S716">
        <v>5102</v>
      </c>
      <c r="T716">
        <v>1</v>
      </c>
      <c r="U716">
        <v>1</v>
      </c>
      <c r="V716">
        <v>1</v>
      </c>
      <c r="W716">
        <v>7</v>
      </c>
      <c r="X716">
        <v>8</v>
      </c>
      <c r="Y716">
        <v>6</v>
      </c>
      <c r="Z716">
        <v>60</v>
      </c>
      <c r="AB716">
        <v>1</v>
      </c>
      <c r="AC716">
        <v>1</v>
      </c>
      <c r="AD716">
        <v>424</v>
      </c>
      <c r="AE716">
        <v>40</v>
      </c>
      <c r="AF716">
        <v>162</v>
      </c>
      <c r="AG716">
        <v>2561392315</v>
      </c>
    </row>
    <row r="717" spans="1:33" x14ac:dyDescent="0.25">
      <c r="A717">
        <v>202509</v>
      </c>
      <c r="B717">
        <v>11</v>
      </c>
      <c r="C717">
        <v>10262036417</v>
      </c>
      <c r="D717" t="s">
        <v>13974</v>
      </c>
      <c r="F717">
        <v>20250702</v>
      </c>
      <c r="G717">
        <v>20250804</v>
      </c>
      <c r="H717">
        <v>0</v>
      </c>
      <c r="I717">
        <v>0</v>
      </c>
      <c r="J717">
        <v>0</v>
      </c>
      <c r="L717">
        <v>0</v>
      </c>
      <c r="M717">
        <v>1</v>
      </c>
      <c r="N717" t="s">
        <v>4820</v>
      </c>
      <c r="R717">
        <v>1</v>
      </c>
      <c r="S717">
        <v>5102</v>
      </c>
      <c r="T717">
        <v>1</v>
      </c>
      <c r="U717">
        <v>1</v>
      </c>
      <c r="V717">
        <v>1</v>
      </c>
      <c r="W717">
        <v>7</v>
      </c>
      <c r="X717">
        <v>8</v>
      </c>
      <c r="Y717">
        <v>6</v>
      </c>
      <c r="Z717">
        <v>68</v>
      </c>
      <c r="AB717">
        <v>1</v>
      </c>
      <c r="AC717">
        <v>1</v>
      </c>
      <c r="AD717">
        <v>424</v>
      </c>
      <c r="AE717">
        <v>40</v>
      </c>
      <c r="AF717">
        <v>162</v>
      </c>
      <c r="AG717">
        <v>10262036417</v>
      </c>
    </row>
    <row r="718" spans="1:33" x14ac:dyDescent="0.25">
      <c r="A718">
        <v>202509</v>
      </c>
      <c r="B718">
        <v>11</v>
      </c>
      <c r="C718">
        <v>3213335152</v>
      </c>
      <c r="D718" t="s">
        <v>13974</v>
      </c>
      <c r="F718">
        <v>20250702</v>
      </c>
      <c r="G718">
        <v>20250804</v>
      </c>
      <c r="H718">
        <v>0</v>
      </c>
      <c r="I718">
        <v>0</v>
      </c>
      <c r="J718">
        <v>0</v>
      </c>
      <c r="L718">
        <v>0</v>
      </c>
      <c r="M718">
        <v>1</v>
      </c>
      <c r="N718" t="s">
        <v>4821</v>
      </c>
      <c r="O718" t="s">
        <v>4822</v>
      </c>
      <c r="R718">
        <v>1</v>
      </c>
      <c r="S718">
        <v>5102</v>
      </c>
      <c r="T718">
        <v>1</v>
      </c>
      <c r="U718">
        <v>1</v>
      </c>
      <c r="V718">
        <v>1</v>
      </c>
      <c r="W718">
        <v>7</v>
      </c>
      <c r="X718">
        <v>8</v>
      </c>
      <c r="Y718">
        <v>6</v>
      </c>
      <c r="Z718">
        <v>603</v>
      </c>
      <c r="AB718">
        <v>1</v>
      </c>
      <c r="AC718">
        <v>1</v>
      </c>
      <c r="AD718">
        <v>424</v>
      </c>
      <c r="AE718">
        <v>40</v>
      </c>
      <c r="AF718">
        <v>162</v>
      </c>
      <c r="AG718">
        <v>3213335152</v>
      </c>
    </row>
    <row r="719" spans="1:33" x14ac:dyDescent="0.25">
      <c r="A719">
        <v>202509</v>
      </c>
      <c r="B719">
        <v>11</v>
      </c>
      <c r="C719">
        <v>2661621254</v>
      </c>
      <c r="D719" t="s">
        <v>13974</v>
      </c>
      <c r="F719">
        <v>20250702</v>
      </c>
      <c r="G719">
        <v>20250804</v>
      </c>
      <c r="H719">
        <v>0</v>
      </c>
      <c r="I719">
        <v>0</v>
      </c>
      <c r="J719">
        <v>0</v>
      </c>
      <c r="L719">
        <v>0</v>
      </c>
      <c r="M719">
        <v>1</v>
      </c>
      <c r="N719" t="s">
        <v>4823</v>
      </c>
      <c r="O719" t="s">
        <v>4824</v>
      </c>
      <c r="R719">
        <v>1</v>
      </c>
      <c r="S719">
        <v>5102</v>
      </c>
      <c r="T719">
        <v>1</v>
      </c>
      <c r="U719">
        <v>1</v>
      </c>
      <c r="V719">
        <v>1</v>
      </c>
      <c r="W719">
        <v>7</v>
      </c>
      <c r="X719">
        <v>8</v>
      </c>
      <c r="Y719">
        <v>6</v>
      </c>
      <c r="Z719">
        <v>107</v>
      </c>
      <c r="AB719">
        <v>1</v>
      </c>
      <c r="AC719">
        <v>1</v>
      </c>
      <c r="AD719">
        <v>424</v>
      </c>
      <c r="AE719">
        <v>40</v>
      </c>
      <c r="AF719">
        <v>162</v>
      </c>
      <c r="AG719">
        <v>2661621254</v>
      </c>
    </row>
    <row r="720" spans="1:33" x14ac:dyDescent="0.25">
      <c r="A720">
        <v>202509</v>
      </c>
      <c r="B720">
        <v>11</v>
      </c>
      <c r="C720">
        <v>7759050392</v>
      </c>
      <c r="D720" t="s">
        <v>13974</v>
      </c>
      <c r="F720">
        <v>20250702</v>
      </c>
      <c r="G720">
        <v>20250804</v>
      </c>
      <c r="H720">
        <v>0</v>
      </c>
      <c r="I720">
        <v>0</v>
      </c>
      <c r="J720">
        <v>0</v>
      </c>
      <c r="L720">
        <v>0</v>
      </c>
      <c r="M720">
        <v>1</v>
      </c>
      <c r="N720" t="s">
        <v>4825</v>
      </c>
      <c r="R720">
        <v>1</v>
      </c>
      <c r="S720">
        <v>5102</v>
      </c>
      <c r="T720">
        <v>1</v>
      </c>
      <c r="U720">
        <v>1</v>
      </c>
      <c r="V720">
        <v>1</v>
      </c>
      <c r="W720">
        <v>7</v>
      </c>
      <c r="X720">
        <v>8</v>
      </c>
      <c r="Y720">
        <v>6</v>
      </c>
      <c r="Z720">
        <v>117</v>
      </c>
      <c r="AB720">
        <v>1</v>
      </c>
      <c r="AC720">
        <v>1</v>
      </c>
      <c r="AD720">
        <v>424</v>
      </c>
      <c r="AE720">
        <v>40</v>
      </c>
      <c r="AF720">
        <v>162</v>
      </c>
      <c r="AG720">
        <v>7759050392</v>
      </c>
    </row>
    <row r="721" spans="1:33" x14ac:dyDescent="0.25">
      <c r="A721">
        <v>202509</v>
      </c>
      <c r="B721">
        <v>11</v>
      </c>
      <c r="C721">
        <v>69061400</v>
      </c>
      <c r="D721" t="s">
        <v>13974</v>
      </c>
      <c r="F721">
        <v>20250702</v>
      </c>
      <c r="G721">
        <v>20250804</v>
      </c>
      <c r="H721">
        <v>0</v>
      </c>
      <c r="I721">
        <v>0</v>
      </c>
      <c r="J721">
        <v>0</v>
      </c>
      <c r="K721">
        <v>6</v>
      </c>
      <c r="L721">
        <v>0</v>
      </c>
      <c r="M721">
        <v>1</v>
      </c>
      <c r="N721" t="s">
        <v>4155</v>
      </c>
      <c r="O721" t="s">
        <v>4156</v>
      </c>
      <c r="R721">
        <v>2</v>
      </c>
      <c r="S721">
        <v>5102</v>
      </c>
      <c r="T721">
        <v>1</v>
      </c>
      <c r="U721">
        <v>13</v>
      </c>
      <c r="V721">
        <v>1</v>
      </c>
      <c r="W721">
        <v>9</v>
      </c>
      <c r="X721">
        <v>8</v>
      </c>
      <c r="Y721">
        <v>10</v>
      </c>
      <c r="Z721">
        <v>2351</v>
      </c>
      <c r="AB721">
        <v>1</v>
      </c>
      <c r="AC721">
        <v>1</v>
      </c>
      <c r="AD721">
        <v>424</v>
      </c>
      <c r="AE721">
        <v>40</v>
      </c>
      <c r="AF721">
        <v>162</v>
      </c>
      <c r="AG721">
        <v>69061400</v>
      </c>
    </row>
    <row r="722" spans="1:33" x14ac:dyDescent="0.25">
      <c r="A722">
        <v>202509</v>
      </c>
      <c r="B722">
        <v>11</v>
      </c>
      <c r="C722">
        <v>9323568918</v>
      </c>
      <c r="D722" t="s">
        <v>13974</v>
      </c>
      <c r="F722">
        <v>20250702</v>
      </c>
      <c r="G722">
        <v>20250804</v>
      </c>
      <c r="H722">
        <v>0</v>
      </c>
      <c r="I722">
        <v>0</v>
      </c>
      <c r="J722">
        <v>0</v>
      </c>
      <c r="L722">
        <v>0</v>
      </c>
      <c r="M722">
        <v>1</v>
      </c>
      <c r="N722" t="s">
        <v>4826</v>
      </c>
      <c r="O722" t="s">
        <v>4827</v>
      </c>
      <c r="R722">
        <v>1</v>
      </c>
      <c r="S722">
        <v>5102</v>
      </c>
      <c r="T722">
        <v>1</v>
      </c>
      <c r="U722">
        <v>1</v>
      </c>
      <c r="V722">
        <v>1</v>
      </c>
      <c r="W722">
        <v>7</v>
      </c>
      <c r="X722">
        <v>8</v>
      </c>
      <c r="Y722">
        <v>6</v>
      </c>
      <c r="Z722">
        <v>188</v>
      </c>
      <c r="AB722">
        <v>1</v>
      </c>
      <c r="AC722">
        <v>1</v>
      </c>
      <c r="AD722">
        <v>424</v>
      </c>
      <c r="AE722">
        <v>40</v>
      </c>
      <c r="AF722">
        <v>162</v>
      </c>
      <c r="AG722">
        <v>9323568918</v>
      </c>
    </row>
    <row r="723" spans="1:33" x14ac:dyDescent="0.25">
      <c r="A723">
        <v>202509</v>
      </c>
      <c r="B723">
        <v>11</v>
      </c>
      <c r="C723">
        <v>9473355270</v>
      </c>
      <c r="D723" t="s">
        <v>13974</v>
      </c>
      <c r="F723">
        <v>20250702</v>
      </c>
      <c r="G723">
        <v>20250804</v>
      </c>
      <c r="H723">
        <v>0</v>
      </c>
      <c r="I723">
        <v>0</v>
      </c>
      <c r="J723">
        <v>0</v>
      </c>
      <c r="L723">
        <v>0</v>
      </c>
      <c r="M723">
        <v>1</v>
      </c>
      <c r="N723" t="s">
        <v>4828</v>
      </c>
      <c r="O723" t="s">
        <v>4829</v>
      </c>
      <c r="R723">
        <v>1</v>
      </c>
      <c r="S723">
        <v>5102</v>
      </c>
      <c r="T723">
        <v>1</v>
      </c>
      <c r="U723">
        <v>1</v>
      </c>
      <c r="V723">
        <v>1</v>
      </c>
      <c r="W723">
        <v>7</v>
      </c>
      <c r="X723">
        <v>8</v>
      </c>
      <c r="Y723">
        <v>6</v>
      </c>
      <c r="Z723">
        <v>121</v>
      </c>
      <c r="AB723">
        <v>1</v>
      </c>
      <c r="AC723">
        <v>1</v>
      </c>
      <c r="AD723">
        <v>424</v>
      </c>
      <c r="AE723">
        <v>40</v>
      </c>
      <c r="AF723">
        <v>162</v>
      </c>
      <c r="AG723">
        <v>9473355270</v>
      </c>
    </row>
    <row r="724" spans="1:33" x14ac:dyDescent="0.25">
      <c r="A724">
        <v>202509</v>
      </c>
      <c r="B724">
        <v>11</v>
      </c>
      <c r="C724">
        <v>2676096809</v>
      </c>
      <c r="D724" t="s">
        <v>13974</v>
      </c>
      <c r="F724">
        <v>20250702</v>
      </c>
      <c r="G724">
        <v>20250804</v>
      </c>
      <c r="H724">
        <v>0</v>
      </c>
      <c r="I724">
        <v>0</v>
      </c>
      <c r="J724">
        <v>0</v>
      </c>
      <c r="L724">
        <v>0</v>
      </c>
      <c r="M724">
        <v>1</v>
      </c>
      <c r="N724" t="s">
        <v>4830</v>
      </c>
      <c r="O724" t="s">
        <v>4831</v>
      </c>
      <c r="R724">
        <v>1</v>
      </c>
      <c r="S724">
        <v>5102</v>
      </c>
      <c r="T724">
        <v>1</v>
      </c>
      <c r="U724">
        <v>1</v>
      </c>
      <c r="V724">
        <v>1</v>
      </c>
      <c r="W724">
        <v>7</v>
      </c>
      <c r="X724">
        <v>8</v>
      </c>
      <c r="Y724">
        <v>6</v>
      </c>
      <c r="Z724">
        <v>110</v>
      </c>
      <c r="AB724">
        <v>1</v>
      </c>
      <c r="AC724">
        <v>1</v>
      </c>
      <c r="AD724">
        <v>424</v>
      </c>
      <c r="AE724">
        <v>40</v>
      </c>
      <c r="AF724">
        <v>162</v>
      </c>
      <c r="AG724">
        <v>2676096809</v>
      </c>
    </row>
    <row r="725" spans="1:33" x14ac:dyDescent="0.25">
      <c r="A725">
        <v>202509</v>
      </c>
      <c r="B725">
        <v>11</v>
      </c>
      <c r="C725">
        <v>3108455538</v>
      </c>
      <c r="D725" t="s">
        <v>13974</v>
      </c>
      <c r="F725">
        <v>20250702</v>
      </c>
      <c r="G725">
        <v>20250804</v>
      </c>
      <c r="H725">
        <v>0</v>
      </c>
      <c r="I725">
        <v>0</v>
      </c>
      <c r="J725">
        <v>0</v>
      </c>
      <c r="L725">
        <v>0</v>
      </c>
      <c r="M725">
        <v>1</v>
      </c>
      <c r="N725" t="s">
        <v>4832</v>
      </c>
      <c r="R725">
        <v>1</v>
      </c>
      <c r="S725">
        <v>5102</v>
      </c>
      <c r="T725">
        <v>1</v>
      </c>
      <c r="U725">
        <v>1</v>
      </c>
      <c r="V725">
        <v>1</v>
      </c>
      <c r="W725">
        <v>7</v>
      </c>
      <c r="X725">
        <v>8</v>
      </c>
      <c r="Y725">
        <v>6</v>
      </c>
      <c r="Z725">
        <v>92</v>
      </c>
      <c r="AB725">
        <v>1</v>
      </c>
      <c r="AC725">
        <v>1</v>
      </c>
      <c r="AD725">
        <v>424</v>
      </c>
      <c r="AE725">
        <v>40</v>
      </c>
      <c r="AF725">
        <v>162</v>
      </c>
      <c r="AG725">
        <v>3108455538</v>
      </c>
    </row>
    <row r="726" spans="1:33" x14ac:dyDescent="0.25">
      <c r="A726">
        <v>202509</v>
      </c>
      <c r="B726">
        <v>11</v>
      </c>
      <c r="C726">
        <v>7349306497</v>
      </c>
      <c r="D726" t="s">
        <v>13974</v>
      </c>
      <c r="F726">
        <v>20250702</v>
      </c>
      <c r="G726">
        <v>20250804</v>
      </c>
      <c r="H726">
        <v>0</v>
      </c>
      <c r="I726">
        <v>0</v>
      </c>
      <c r="J726">
        <v>0</v>
      </c>
      <c r="L726">
        <v>0</v>
      </c>
      <c r="M726">
        <v>1</v>
      </c>
      <c r="N726" t="s">
        <v>4833</v>
      </c>
      <c r="R726">
        <v>1</v>
      </c>
      <c r="S726">
        <v>5102</v>
      </c>
      <c r="T726">
        <v>1</v>
      </c>
      <c r="U726">
        <v>1</v>
      </c>
      <c r="V726">
        <v>1</v>
      </c>
      <c r="W726">
        <v>7</v>
      </c>
      <c r="X726">
        <v>8</v>
      </c>
      <c r="Y726">
        <v>6</v>
      </c>
      <c r="Z726">
        <v>119</v>
      </c>
      <c r="AB726">
        <v>1</v>
      </c>
      <c r="AC726">
        <v>1</v>
      </c>
      <c r="AD726">
        <v>424</v>
      </c>
      <c r="AE726">
        <v>40</v>
      </c>
      <c r="AF726">
        <v>162</v>
      </c>
      <c r="AG726">
        <v>7349306497</v>
      </c>
    </row>
    <row r="727" spans="1:33" x14ac:dyDescent="0.25">
      <c r="A727">
        <v>202509</v>
      </c>
      <c r="B727">
        <v>11</v>
      </c>
      <c r="C727">
        <v>7914014780</v>
      </c>
      <c r="D727" t="s">
        <v>13974</v>
      </c>
      <c r="F727">
        <v>20250702</v>
      </c>
      <c r="G727">
        <v>20250804</v>
      </c>
      <c r="H727">
        <v>0</v>
      </c>
      <c r="I727">
        <v>0</v>
      </c>
      <c r="J727">
        <v>0</v>
      </c>
      <c r="L727">
        <v>0</v>
      </c>
      <c r="M727">
        <v>1</v>
      </c>
      <c r="N727" t="s">
        <v>4834</v>
      </c>
      <c r="R727">
        <v>1</v>
      </c>
      <c r="S727">
        <v>5102</v>
      </c>
      <c r="T727">
        <v>1</v>
      </c>
      <c r="U727">
        <v>1</v>
      </c>
      <c r="V727">
        <v>1</v>
      </c>
      <c r="W727">
        <v>7</v>
      </c>
      <c r="X727">
        <v>8</v>
      </c>
      <c r="Y727">
        <v>6</v>
      </c>
      <c r="Z727">
        <v>123</v>
      </c>
      <c r="AB727">
        <v>1</v>
      </c>
      <c r="AC727">
        <v>1</v>
      </c>
      <c r="AD727">
        <v>424</v>
      </c>
      <c r="AE727">
        <v>40</v>
      </c>
      <c r="AF727">
        <v>162</v>
      </c>
      <c r="AG727">
        <v>7914014780</v>
      </c>
    </row>
    <row r="728" spans="1:33" x14ac:dyDescent="0.25">
      <c r="A728">
        <v>202509</v>
      </c>
      <c r="B728">
        <v>11</v>
      </c>
      <c r="C728">
        <v>6539111330</v>
      </c>
      <c r="D728" t="s">
        <v>13974</v>
      </c>
      <c r="F728">
        <v>20250702</v>
      </c>
      <c r="G728">
        <v>20250804</v>
      </c>
      <c r="H728">
        <v>0</v>
      </c>
      <c r="I728">
        <v>0</v>
      </c>
      <c r="J728">
        <v>0</v>
      </c>
      <c r="L728">
        <v>0</v>
      </c>
      <c r="M728">
        <v>1</v>
      </c>
      <c r="N728" t="s">
        <v>4835</v>
      </c>
      <c r="O728" t="s">
        <v>4836</v>
      </c>
      <c r="R728">
        <v>1</v>
      </c>
      <c r="S728">
        <v>5102</v>
      </c>
      <c r="T728">
        <v>1</v>
      </c>
      <c r="U728">
        <v>1</v>
      </c>
      <c r="V728">
        <v>1</v>
      </c>
      <c r="W728">
        <v>7</v>
      </c>
      <c r="X728">
        <v>8</v>
      </c>
      <c r="Y728">
        <v>6</v>
      </c>
      <c r="Z728">
        <v>211</v>
      </c>
      <c r="AB728">
        <v>1</v>
      </c>
      <c r="AC728">
        <v>1</v>
      </c>
      <c r="AD728">
        <v>424</v>
      </c>
      <c r="AE728">
        <v>40</v>
      </c>
      <c r="AF728">
        <v>162</v>
      </c>
      <c r="AG728">
        <v>6539111330</v>
      </c>
    </row>
    <row r="729" spans="1:33" x14ac:dyDescent="0.25">
      <c r="A729">
        <v>202509</v>
      </c>
      <c r="B729">
        <v>11</v>
      </c>
      <c r="C729">
        <v>2926506602</v>
      </c>
      <c r="D729" t="s">
        <v>13974</v>
      </c>
      <c r="F729">
        <v>20250702</v>
      </c>
      <c r="G729">
        <v>20250804</v>
      </c>
      <c r="H729">
        <v>0</v>
      </c>
      <c r="I729">
        <v>0</v>
      </c>
      <c r="J729">
        <v>0</v>
      </c>
      <c r="L729">
        <v>0</v>
      </c>
      <c r="M729">
        <v>1</v>
      </c>
      <c r="N729" t="s">
        <v>4837</v>
      </c>
      <c r="R729">
        <v>1</v>
      </c>
      <c r="S729">
        <v>5102</v>
      </c>
      <c r="T729">
        <v>1</v>
      </c>
      <c r="U729">
        <v>1</v>
      </c>
      <c r="V729">
        <v>1</v>
      </c>
      <c r="W729">
        <v>7</v>
      </c>
      <c r="X729">
        <v>8</v>
      </c>
      <c r="Y729">
        <v>6</v>
      </c>
      <c r="Z729">
        <v>250</v>
      </c>
      <c r="AB729">
        <v>1</v>
      </c>
      <c r="AC729">
        <v>1</v>
      </c>
      <c r="AD729">
        <v>424</v>
      </c>
      <c r="AE729">
        <v>40</v>
      </c>
      <c r="AF729">
        <v>162</v>
      </c>
      <c r="AG729">
        <v>2926506602</v>
      </c>
    </row>
    <row r="730" spans="1:33" x14ac:dyDescent="0.25">
      <c r="A730">
        <v>202509</v>
      </c>
      <c r="B730">
        <v>11</v>
      </c>
      <c r="C730">
        <v>2632140043</v>
      </c>
      <c r="D730" t="s">
        <v>13974</v>
      </c>
      <c r="F730">
        <v>20250702</v>
      </c>
      <c r="G730">
        <v>20250804</v>
      </c>
      <c r="H730">
        <v>0</v>
      </c>
      <c r="I730">
        <v>0</v>
      </c>
      <c r="J730">
        <v>0</v>
      </c>
      <c r="L730">
        <v>0</v>
      </c>
      <c r="M730">
        <v>1</v>
      </c>
      <c r="N730" t="s">
        <v>4838</v>
      </c>
      <c r="R730">
        <v>1</v>
      </c>
      <c r="S730">
        <v>5102</v>
      </c>
      <c r="T730">
        <v>1</v>
      </c>
      <c r="U730">
        <v>1</v>
      </c>
      <c r="V730">
        <v>1</v>
      </c>
      <c r="W730">
        <v>7</v>
      </c>
      <c r="X730">
        <v>8</v>
      </c>
      <c r="Y730">
        <v>6</v>
      </c>
      <c r="Z730">
        <v>134</v>
      </c>
      <c r="AB730">
        <v>1</v>
      </c>
      <c r="AC730">
        <v>1</v>
      </c>
      <c r="AD730">
        <v>424</v>
      </c>
      <c r="AE730">
        <v>40</v>
      </c>
      <c r="AF730">
        <v>162</v>
      </c>
      <c r="AG730">
        <v>2632140043</v>
      </c>
    </row>
    <row r="731" spans="1:33" x14ac:dyDescent="0.25">
      <c r="A731">
        <v>202509</v>
      </c>
      <c r="B731">
        <v>11</v>
      </c>
      <c r="C731">
        <v>4234216685</v>
      </c>
      <c r="D731" t="s">
        <v>13974</v>
      </c>
      <c r="F731">
        <v>20250702</v>
      </c>
      <c r="G731">
        <v>20250804</v>
      </c>
      <c r="H731">
        <v>0</v>
      </c>
      <c r="I731">
        <v>0</v>
      </c>
      <c r="J731">
        <v>0</v>
      </c>
      <c r="L731">
        <v>0</v>
      </c>
      <c r="M731">
        <v>1</v>
      </c>
      <c r="N731" t="s">
        <v>4839</v>
      </c>
      <c r="R731">
        <v>1</v>
      </c>
      <c r="S731">
        <v>5102</v>
      </c>
      <c r="T731">
        <v>1</v>
      </c>
      <c r="U731">
        <v>1</v>
      </c>
      <c r="V731">
        <v>1</v>
      </c>
      <c r="W731">
        <v>7</v>
      </c>
      <c r="X731">
        <v>8</v>
      </c>
      <c r="Y731">
        <v>6</v>
      </c>
      <c r="Z731">
        <v>91</v>
      </c>
      <c r="AB731">
        <v>1</v>
      </c>
      <c r="AC731">
        <v>1</v>
      </c>
      <c r="AD731">
        <v>424</v>
      </c>
      <c r="AE731">
        <v>40</v>
      </c>
      <c r="AF731">
        <v>162</v>
      </c>
      <c r="AG731">
        <v>4234216685</v>
      </c>
    </row>
    <row r="732" spans="1:33" x14ac:dyDescent="0.25">
      <c r="A732">
        <v>202509</v>
      </c>
      <c r="B732">
        <v>11</v>
      </c>
      <c r="C732">
        <v>4181556442</v>
      </c>
      <c r="D732" t="s">
        <v>13974</v>
      </c>
      <c r="F732">
        <v>20250702</v>
      </c>
      <c r="G732">
        <v>20250804</v>
      </c>
      <c r="H732">
        <v>0</v>
      </c>
      <c r="I732">
        <v>0</v>
      </c>
      <c r="J732">
        <v>0</v>
      </c>
      <c r="L732">
        <v>0</v>
      </c>
      <c r="M732">
        <v>1</v>
      </c>
      <c r="N732" t="s">
        <v>4840</v>
      </c>
      <c r="R732">
        <v>1</v>
      </c>
      <c r="S732">
        <v>5102</v>
      </c>
      <c r="T732">
        <v>1</v>
      </c>
      <c r="U732">
        <v>1</v>
      </c>
      <c r="V732">
        <v>1</v>
      </c>
      <c r="W732">
        <v>7</v>
      </c>
      <c r="X732">
        <v>8</v>
      </c>
      <c r="Y732">
        <v>6</v>
      </c>
      <c r="Z732">
        <v>325</v>
      </c>
      <c r="AB732">
        <v>1</v>
      </c>
      <c r="AC732">
        <v>1</v>
      </c>
      <c r="AD732">
        <v>424</v>
      </c>
      <c r="AE732">
        <v>40</v>
      </c>
      <c r="AF732">
        <v>162</v>
      </c>
      <c r="AG732">
        <v>4181556442</v>
      </c>
    </row>
    <row r="733" spans="1:33" x14ac:dyDescent="0.25">
      <c r="A733">
        <v>202509</v>
      </c>
      <c r="B733">
        <v>11</v>
      </c>
      <c r="C733">
        <v>6457522641</v>
      </c>
      <c r="D733" t="s">
        <v>13974</v>
      </c>
      <c r="F733">
        <v>20250702</v>
      </c>
      <c r="G733">
        <v>20250804</v>
      </c>
      <c r="H733">
        <v>0</v>
      </c>
      <c r="I733">
        <v>0</v>
      </c>
      <c r="J733">
        <v>0</v>
      </c>
      <c r="L733">
        <v>0</v>
      </c>
      <c r="M733">
        <v>1</v>
      </c>
      <c r="N733" t="s">
        <v>4841</v>
      </c>
      <c r="R733">
        <v>1</v>
      </c>
      <c r="S733">
        <v>5102</v>
      </c>
      <c r="T733">
        <v>1</v>
      </c>
      <c r="U733">
        <v>1</v>
      </c>
      <c r="V733">
        <v>1</v>
      </c>
      <c r="W733">
        <v>7</v>
      </c>
      <c r="X733">
        <v>8</v>
      </c>
      <c r="Y733">
        <v>6</v>
      </c>
      <c r="Z733">
        <v>116</v>
      </c>
      <c r="AB733">
        <v>1</v>
      </c>
      <c r="AC733">
        <v>1</v>
      </c>
      <c r="AD733">
        <v>424</v>
      </c>
      <c r="AE733">
        <v>40</v>
      </c>
      <c r="AF733">
        <v>162</v>
      </c>
      <c r="AG733">
        <v>6457522641</v>
      </c>
    </row>
    <row r="734" spans="1:33" x14ac:dyDescent="0.25">
      <c r="A734">
        <v>202509</v>
      </c>
      <c r="B734">
        <v>11</v>
      </c>
      <c r="C734">
        <v>5445045683</v>
      </c>
      <c r="D734" t="s">
        <v>13974</v>
      </c>
      <c r="F734">
        <v>20250702</v>
      </c>
      <c r="G734">
        <v>20250804</v>
      </c>
      <c r="H734">
        <v>0</v>
      </c>
      <c r="I734">
        <v>0</v>
      </c>
      <c r="J734">
        <v>0</v>
      </c>
      <c r="L734">
        <v>0</v>
      </c>
      <c r="M734">
        <v>1</v>
      </c>
      <c r="N734" t="s">
        <v>4842</v>
      </c>
      <c r="R734">
        <v>1</v>
      </c>
      <c r="S734">
        <v>5102</v>
      </c>
      <c r="T734">
        <v>1</v>
      </c>
      <c r="U734">
        <v>1</v>
      </c>
      <c r="V734">
        <v>1</v>
      </c>
      <c r="W734">
        <v>7</v>
      </c>
      <c r="X734">
        <v>8</v>
      </c>
      <c r="Y734">
        <v>6</v>
      </c>
      <c r="Z734">
        <v>209</v>
      </c>
      <c r="AB734">
        <v>1</v>
      </c>
      <c r="AC734">
        <v>1</v>
      </c>
      <c r="AD734">
        <v>424</v>
      </c>
      <c r="AE734">
        <v>40</v>
      </c>
      <c r="AF734">
        <v>162</v>
      </c>
      <c r="AG734">
        <v>5445045683</v>
      </c>
    </row>
    <row r="735" spans="1:33" x14ac:dyDescent="0.25">
      <c r="A735">
        <v>202509</v>
      </c>
      <c r="B735">
        <v>11</v>
      </c>
      <c r="C735">
        <v>5939142185</v>
      </c>
      <c r="D735" t="s">
        <v>13974</v>
      </c>
      <c r="F735">
        <v>20250702</v>
      </c>
      <c r="G735">
        <v>20250804</v>
      </c>
      <c r="H735">
        <v>0</v>
      </c>
      <c r="I735">
        <v>0</v>
      </c>
      <c r="J735">
        <v>0</v>
      </c>
      <c r="L735">
        <v>0</v>
      </c>
      <c r="M735">
        <v>1</v>
      </c>
      <c r="N735" t="s">
        <v>4843</v>
      </c>
      <c r="R735">
        <v>1</v>
      </c>
      <c r="S735">
        <v>5102</v>
      </c>
      <c r="T735">
        <v>1</v>
      </c>
      <c r="U735">
        <v>1</v>
      </c>
      <c r="V735">
        <v>1</v>
      </c>
      <c r="W735">
        <v>7</v>
      </c>
      <c r="X735">
        <v>8</v>
      </c>
      <c r="Y735">
        <v>6</v>
      </c>
      <c r="Z735">
        <v>283</v>
      </c>
      <c r="AB735">
        <v>1</v>
      </c>
      <c r="AC735">
        <v>1</v>
      </c>
      <c r="AD735">
        <v>424</v>
      </c>
      <c r="AE735">
        <v>40</v>
      </c>
      <c r="AF735">
        <v>162</v>
      </c>
      <c r="AG735">
        <v>5939142185</v>
      </c>
    </row>
    <row r="736" spans="1:33" x14ac:dyDescent="0.25">
      <c r="A736">
        <v>202509</v>
      </c>
      <c r="B736">
        <v>11</v>
      </c>
      <c r="C736">
        <v>3262035575</v>
      </c>
      <c r="D736" t="s">
        <v>13974</v>
      </c>
      <c r="F736">
        <v>20250702</v>
      </c>
      <c r="G736">
        <v>20250804</v>
      </c>
      <c r="H736">
        <v>0</v>
      </c>
      <c r="I736">
        <v>0</v>
      </c>
      <c r="J736">
        <v>0</v>
      </c>
      <c r="L736">
        <v>0</v>
      </c>
      <c r="M736">
        <v>1</v>
      </c>
      <c r="N736" t="s">
        <v>4844</v>
      </c>
      <c r="R736">
        <v>1</v>
      </c>
      <c r="S736">
        <v>5102</v>
      </c>
      <c r="T736">
        <v>1</v>
      </c>
      <c r="U736">
        <v>1</v>
      </c>
      <c r="V736">
        <v>1</v>
      </c>
      <c r="W736">
        <v>7</v>
      </c>
      <c r="X736">
        <v>8</v>
      </c>
      <c r="Y736">
        <v>6</v>
      </c>
      <c r="Z736">
        <v>379</v>
      </c>
      <c r="AB736">
        <v>1</v>
      </c>
      <c r="AC736">
        <v>1</v>
      </c>
      <c r="AD736">
        <v>424</v>
      </c>
      <c r="AE736">
        <v>40</v>
      </c>
      <c r="AF736">
        <v>162</v>
      </c>
      <c r="AG736">
        <v>3262035575</v>
      </c>
    </row>
    <row r="737" spans="1:33" x14ac:dyDescent="0.25">
      <c r="A737">
        <v>202509</v>
      </c>
      <c r="B737">
        <v>11</v>
      </c>
      <c r="C737">
        <v>2523135243</v>
      </c>
      <c r="D737" t="s">
        <v>13974</v>
      </c>
      <c r="F737">
        <v>20250702</v>
      </c>
      <c r="G737">
        <v>20250804</v>
      </c>
      <c r="H737">
        <v>0</v>
      </c>
      <c r="I737">
        <v>0</v>
      </c>
      <c r="J737">
        <v>0</v>
      </c>
      <c r="L737">
        <v>0</v>
      </c>
      <c r="M737">
        <v>1</v>
      </c>
      <c r="N737" t="s">
        <v>4845</v>
      </c>
      <c r="R737">
        <v>1</v>
      </c>
      <c r="S737">
        <v>5102</v>
      </c>
      <c r="T737">
        <v>1</v>
      </c>
      <c r="U737">
        <v>1</v>
      </c>
      <c r="V737">
        <v>1</v>
      </c>
      <c r="W737">
        <v>7</v>
      </c>
      <c r="X737">
        <v>8</v>
      </c>
      <c r="Y737">
        <v>6</v>
      </c>
      <c r="Z737">
        <v>298</v>
      </c>
      <c r="AB737">
        <v>1</v>
      </c>
      <c r="AC737">
        <v>1</v>
      </c>
      <c r="AD737">
        <v>424</v>
      </c>
      <c r="AE737">
        <v>40</v>
      </c>
      <c r="AF737">
        <v>162</v>
      </c>
      <c r="AG737">
        <v>2523135243</v>
      </c>
    </row>
    <row r="738" spans="1:33" x14ac:dyDescent="0.25">
      <c r="A738">
        <v>202509</v>
      </c>
      <c r="B738">
        <v>11</v>
      </c>
      <c r="C738">
        <v>10846658120</v>
      </c>
      <c r="D738" t="s">
        <v>13974</v>
      </c>
      <c r="F738">
        <v>20250702</v>
      </c>
      <c r="G738">
        <v>20250804</v>
      </c>
      <c r="H738">
        <v>0</v>
      </c>
      <c r="I738">
        <v>0</v>
      </c>
      <c r="J738">
        <v>0</v>
      </c>
      <c r="L738">
        <v>0</v>
      </c>
      <c r="M738">
        <v>1</v>
      </c>
      <c r="N738" t="s">
        <v>4846</v>
      </c>
      <c r="R738">
        <v>1</v>
      </c>
      <c r="S738">
        <v>5102</v>
      </c>
      <c r="T738">
        <v>1</v>
      </c>
      <c r="U738">
        <v>1</v>
      </c>
      <c r="V738">
        <v>1</v>
      </c>
      <c r="W738">
        <v>7</v>
      </c>
      <c r="X738">
        <v>8</v>
      </c>
      <c r="Y738">
        <v>6</v>
      </c>
      <c r="Z738">
        <v>111</v>
      </c>
      <c r="AB738">
        <v>1</v>
      </c>
      <c r="AC738">
        <v>1</v>
      </c>
      <c r="AD738">
        <v>424</v>
      </c>
      <c r="AE738">
        <v>40</v>
      </c>
      <c r="AF738">
        <v>162</v>
      </c>
      <c r="AG738">
        <v>10846658120</v>
      </c>
    </row>
    <row r="739" spans="1:33" x14ac:dyDescent="0.25">
      <c r="A739">
        <v>202509</v>
      </c>
      <c r="B739">
        <v>11</v>
      </c>
      <c r="C739">
        <v>6156186518</v>
      </c>
      <c r="D739" t="s">
        <v>13974</v>
      </c>
      <c r="F739">
        <v>20250702</v>
      </c>
      <c r="G739">
        <v>20250804</v>
      </c>
      <c r="H739">
        <v>0</v>
      </c>
      <c r="I739">
        <v>0</v>
      </c>
      <c r="J739">
        <v>0</v>
      </c>
      <c r="L739">
        <v>0</v>
      </c>
      <c r="M739">
        <v>1</v>
      </c>
      <c r="N739" t="s">
        <v>4847</v>
      </c>
      <c r="R739">
        <v>1</v>
      </c>
      <c r="S739">
        <v>5102</v>
      </c>
      <c r="T739">
        <v>1</v>
      </c>
      <c r="U739">
        <v>1</v>
      </c>
      <c r="V739">
        <v>1</v>
      </c>
      <c r="W739">
        <v>7</v>
      </c>
      <c r="X739">
        <v>8</v>
      </c>
      <c r="Y739">
        <v>6</v>
      </c>
      <c r="Z739">
        <v>6</v>
      </c>
      <c r="AB739">
        <v>1</v>
      </c>
      <c r="AC739">
        <v>1</v>
      </c>
      <c r="AD739">
        <v>424</v>
      </c>
      <c r="AE739">
        <v>40</v>
      </c>
      <c r="AF739">
        <v>162</v>
      </c>
      <c r="AG739">
        <v>6156186518</v>
      </c>
    </row>
    <row r="740" spans="1:33" x14ac:dyDescent="0.25">
      <c r="A740">
        <v>202509</v>
      </c>
      <c r="B740">
        <v>11</v>
      </c>
      <c r="C740">
        <v>5201594461</v>
      </c>
      <c r="D740" t="s">
        <v>13974</v>
      </c>
      <c r="F740">
        <v>20250702</v>
      </c>
      <c r="G740">
        <v>20250804</v>
      </c>
      <c r="H740">
        <v>0</v>
      </c>
      <c r="I740">
        <v>0</v>
      </c>
      <c r="J740">
        <v>0</v>
      </c>
      <c r="L740">
        <v>0</v>
      </c>
      <c r="M740">
        <v>1</v>
      </c>
      <c r="N740" t="s">
        <v>4848</v>
      </c>
      <c r="O740" t="s">
        <v>4849</v>
      </c>
      <c r="R740">
        <v>1</v>
      </c>
      <c r="S740">
        <v>5102</v>
      </c>
      <c r="T740">
        <v>1</v>
      </c>
      <c r="U740">
        <v>1</v>
      </c>
      <c r="V740">
        <v>1</v>
      </c>
      <c r="W740">
        <v>7</v>
      </c>
      <c r="X740">
        <v>8</v>
      </c>
      <c r="Y740">
        <v>6</v>
      </c>
      <c r="Z740">
        <v>302</v>
      </c>
      <c r="AB740">
        <v>1</v>
      </c>
      <c r="AC740">
        <v>1</v>
      </c>
      <c r="AD740">
        <v>424</v>
      </c>
      <c r="AE740">
        <v>40</v>
      </c>
      <c r="AF740">
        <v>162</v>
      </c>
      <c r="AG740">
        <v>5201594461</v>
      </c>
    </row>
    <row r="741" spans="1:33" x14ac:dyDescent="0.25">
      <c r="A741">
        <v>202509</v>
      </c>
      <c r="B741">
        <v>11</v>
      </c>
      <c r="C741">
        <v>7741640020</v>
      </c>
      <c r="D741" t="s">
        <v>13974</v>
      </c>
      <c r="F741">
        <v>20250702</v>
      </c>
      <c r="G741">
        <v>20250804</v>
      </c>
      <c r="H741">
        <v>0</v>
      </c>
      <c r="I741">
        <v>0</v>
      </c>
      <c r="J741">
        <v>0</v>
      </c>
      <c r="L741">
        <v>0</v>
      </c>
      <c r="M741">
        <v>1</v>
      </c>
      <c r="N741" t="s">
        <v>4850</v>
      </c>
      <c r="R741">
        <v>1</v>
      </c>
      <c r="S741">
        <v>5102</v>
      </c>
      <c r="T741">
        <v>1</v>
      </c>
      <c r="U741">
        <v>1</v>
      </c>
      <c r="V741">
        <v>1</v>
      </c>
      <c r="W741">
        <v>7</v>
      </c>
      <c r="X741">
        <v>8</v>
      </c>
      <c r="Y741">
        <v>6</v>
      </c>
      <c r="Z741">
        <v>96</v>
      </c>
      <c r="AB741">
        <v>1</v>
      </c>
      <c r="AC741">
        <v>1</v>
      </c>
      <c r="AD741">
        <v>424</v>
      </c>
      <c r="AE741">
        <v>40</v>
      </c>
      <c r="AF741">
        <v>162</v>
      </c>
      <c r="AG741">
        <v>7741640020</v>
      </c>
    </row>
    <row r="742" spans="1:33" x14ac:dyDescent="0.25">
      <c r="A742">
        <v>202509</v>
      </c>
      <c r="B742">
        <v>11</v>
      </c>
      <c r="C742">
        <v>4524072211</v>
      </c>
      <c r="D742" t="s">
        <v>13974</v>
      </c>
      <c r="F742">
        <v>20250702</v>
      </c>
      <c r="G742">
        <v>20250804</v>
      </c>
      <c r="H742">
        <v>0</v>
      </c>
      <c r="I742">
        <v>0</v>
      </c>
      <c r="J742">
        <v>0</v>
      </c>
      <c r="L742">
        <v>0</v>
      </c>
      <c r="M742">
        <v>1</v>
      </c>
      <c r="N742" t="s">
        <v>4851</v>
      </c>
      <c r="R742">
        <v>1</v>
      </c>
      <c r="S742">
        <v>5102</v>
      </c>
      <c r="T742">
        <v>1</v>
      </c>
      <c r="U742">
        <v>1</v>
      </c>
      <c r="V742">
        <v>1</v>
      </c>
      <c r="W742">
        <v>7</v>
      </c>
      <c r="X742">
        <v>8</v>
      </c>
      <c r="Y742">
        <v>6</v>
      </c>
      <c r="Z742">
        <v>64</v>
      </c>
      <c r="AB742">
        <v>1</v>
      </c>
      <c r="AC742">
        <v>1</v>
      </c>
      <c r="AD742">
        <v>424</v>
      </c>
      <c r="AE742">
        <v>40</v>
      </c>
      <c r="AF742">
        <v>162</v>
      </c>
      <c r="AG742">
        <v>4524072211</v>
      </c>
    </row>
    <row r="743" spans="1:33" x14ac:dyDescent="0.25">
      <c r="A743">
        <v>202509</v>
      </c>
      <c r="B743">
        <v>11</v>
      </c>
      <c r="C743">
        <v>5485296236</v>
      </c>
      <c r="D743" t="s">
        <v>13974</v>
      </c>
      <c r="F743">
        <v>20250702</v>
      </c>
      <c r="G743">
        <v>20250804</v>
      </c>
      <c r="H743">
        <v>0</v>
      </c>
      <c r="I743">
        <v>0</v>
      </c>
      <c r="J743">
        <v>0</v>
      </c>
      <c r="L743">
        <v>0</v>
      </c>
      <c r="M743">
        <v>1</v>
      </c>
      <c r="N743" t="s">
        <v>4852</v>
      </c>
      <c r="R743">
        <v>1</v>
      </c>
      <c r="S743">
        <v>5102</v>
      </c>
      <c r="T743">
        <v>1</v>
      </c>
      <c r="U743">
        <v>1</v>
      </c>
      <c r="V743">
        <v>1</v>
      </c>
      <c r="W743">
        <v>7</v>
      </c>
      <c r="X743">
        <v>8</v>
      </c>
      <c r="Y743">
        <v>6</v>
      </c>
      <c r="Z743">
        <v>113</v>
      </c>
      <c r="AB743">
        <v>1</v>
      </c>
      <c r="AC743">
        <v>1</v>
      </c>
      <c r="AD743">
        <v>424</v>
      </c>
      <c r="AE743">
        <v>40</v>
      </c>
      <c r="AF743">
        <v>162</v>
      </c>
      <c r="AG743">
        <v>5485296236</v>
      </c>
    </row>
    <row r="744" spans="1:33" x14ac:dyDescent="0.25">
      <c r="A744">
        <v>202509</v>
      </c>
      <c r="B744">
        <v>11</v>
      </c>
      <c r="C744">
        <v>5516213671</v>
      </c>
      <c r="D744" t="s">
        <v>13974</v>
      </c>
      <c r="F744">
        <v>20250702</v>
      </c>
      <c r="G744">
        <v>20250804</v>
      </c>
      <c r="H744">
        <v>0</v>
      </c>
      <c r="I744">
        <v>0</v>
      </c>
      <c r="J744">
        <v>0</v>
      </c>
      <c r="L744">
        <v>0</v>
      </c>
      <c r="M744">
        <v>1</v>
      </c>
      <c r="N744" t="s">
        <v>4853</v>
      </c>
      <c r="R744">
        <v>1</v>
      </c>
      <c r="S744">
        <v>5102</v>
      </c>
      <c r="T744">
        <v>1</v>
      </c>
      <c r="U744">
        <v>1</v>
      </c>
      <c r="V744">
        <v>1</v>
      </c>
      <c r="W744">
        <v>7</v>
      </c>
      <c r="X744">
        <v>8</v>
      </c>
      <c r="Y744">
        <v>6</v>
      </c>
      <c r="Z744">
        <v>140</v>
      </c>
      <c r="AB744">
        <v>1</v>
      </c>
      <c r="AC744">
        <v>1</v>
      </c>
      <c r="AD744">
        <v>424</v>
      </c>
      <c r="AE744">
        <v>40</v>
      </c>
      <c r="AF744">
        <v>162</v>
      </c>
      <c r="AG744">
        <v>5516213671</v>
      </c>
    </row>
    <row r="745" spans="1:33" x14ac:dyDescent="0.25">
      <c r="A745">
        <v>202509</v>
      </c>
      <c r="B745">
        <v>11</v>
      </c>
      <c r="C745">
        <v>2650893680</v>
      </c>
      <c r="D745" t="s">
        <v>13974</v>
      </c>
      <c r="F745">
        <v>20250702</v>
      </c>
      <c r="G745">
        <v>20250804</v>
      </c>
      <c r="H745">
        <v>0</v>
      </c>
      <c r="I745">
        <v>0</v>
      </c>
      <c r="J745">
        <v>0</v>
      </c>
      <c r="L745">
        <v>0</v>
      </c>
      <c r="M745">
        <v>1</v>
      </c>
      <c r="N745" t="s">
        <v>4854</v>
      </c>
      <c r="R745">
        <v>1</v>
      </c>
      <c r="S745">
        <v>5102</v>
      </c>
      <c r="T745">
        <v>1</v>
      </c>
      <c r="U745">
        <v>1</v>
      </c>
      <c r="V745">
        <v>1</v>
      </c>
      <c r="W745">
        <v>7</v>
      </c>
      <c r="X745">
        <v>8</v>
      </c>
      <c r="Y745">
        <v>6</v>
      </c>
      <c r="Z745">
        <v>83</v>
      </c>
      <c r="AB745">
        <v>1</v>
      </c>
      <c r="AC745">
        <v>1</v>
      </c>
      <c r="AD745">
        <v>424</v>
      </c>
      <c r="AE745">
        <v>40</v>
      </c>
      <c r="AF745">
        <v>162</v>
      </c>
      <c r="AG745">
        <v>2650893680</v>
      </c>
    </row>
    <row r="746" spans="1:33" x14ac:dyDescent="0.25">
      <c r="A746">
        <v>202509</v>
      </c>
      <c r="B746">
        <v>11</v>
      </c>
      <c r="C746">
        <v>8504141482</v>
      </c>
      <c r="D746" t="s">
        <v>13974</v>
      </c>
      <c r="F746">
        <v>20250702</v>
      </c>
      <c r="G746">
        <v>20250804</v>
      </c>
      <c r="H746">
        <v>0</v>
      </c>
      <c r="I746">
        <v>0</v>
      </c>
      <c r="J746">
        <v>0</v>
      </c>
      <c r="L746">
        <v>0</v>
      </c>
      <c r="M746">
        <v>1</v>
      </c>
      <c r="N746" t="s">
        <v>4855</v>
      </c>
      <c r="O746" t="s">
        <v>4856</v>
      </c>
      <c r="R746">
        <v>1</v>
      </c>
      <c r="S746">
        <v>5102</v>
      </c>
      <c r="T746">
        <v>1</v>
      </c>
      <c r="U746">
        <v>1</v>
      </c>
      <c r="V746">
        <v>1</v>
      </c>
      <c r="W746">
        <v>7</v>
      </c>
      <c r="X746">
        <v>8</v>
      </c>
      <c r="Y746">
        <v>6</v>
      </c>
      <c r="Z746">
        <v>152</v>
      </c>
      <c r="AB746">
        <v>1</v>
      </c>
      <c r="AC746">
        <v>1</v>
      </c>
      <c r="AD746">
        <v>424</v>
      </c>
      <c r="AE746">
        <v>40</v>
      </c>
      <c r="AF746">
        <v>162</v>
      </c>
      <c r="AG746">
        <v>8504141482</v>
      </c>
    </row>
    <row r="747" spans="1:33" x14ac:dyDescent="0.25">
      <c r="A747">
        <v>202509</v>
      </c>
      <c r="B747">
        <v>11</v>
      </c>
      <c r="C747">
        <v>7333677452</v>
      </c>
      <c r="D747" t="s">
        <v>13974</v>
      </c>
      <c r="F747">
        <v>20250702</v>
      </c>
      <c r="G747">
        <v>20250804</v>
      </c>
      <c r="H747">
        <v>0</v>
      </c>
      <c r="I747">
        <v>0</v>
      </c>
      <c r="J747">
        <v>0</v>
      </c>
      <c r="L747">
        <v>0</v>
      </c>
      <c r="M747">
        <v>1</v>
      </c>
      <c r="N747" t="s">
        <v>4857</v>
      </c>
      <c r="R747">
        <v>1</v>
      </c>
      <c r="S747">
        <v>5102</v>
      </c>
      <c r="T747">
        <v>1</v>
      </c>
      <c r="U747">
        <v>1</v>
      </c>
      <c r="V747">
        <v>1</v>
      </c>
      <c r="W747">
        <v>7</v>
      </c>
      <c r="X747">
        <v>8</v>
      </c>
      <c r="Y747">
        <v>6</v>
      </c>
      <c r="Z747">
        <v>65</v>
      </c>
      <c r="AB747">
        <v>1</v>
      </c>
      <c r="AC747">
        <v>1</v>
      </c>
      <c r="AD747">
        <v>424</v>
      </c>
      <c r="AE747">
        <v>40</v>
      </c>
      <c r="AF747">
        <v>162</v>
      </c>
      <c r="AG747">
        <v>7333677452</v>
      </c>
    </row>
    <row r="748" spans="1:33" x14ac:dyDescent="0.25">
      <c r="A748">
        <v>202509</v>
      </c>
      <c r="B748">
        <v>11</v>
      </c>
      <c r="C748">
        <v>3106760189</v>
      </c>
      <c r="D748" t="s">
        <v>13974</v>
      </c>
      <c r="F748">
        <v>20250702</v>
      </c>
      <c r="G748">
        <v>20250804</v>
      </c>
      <c r="H748">
        <v>0</v>
      </c>
      <c r="I748">
        <v>0</v>
      </c>
      <c r="J748">
        <v>0</v>
      </c>
      <c r="L748">
        <v>0</v>
      </c>
      <c r="M748">
        <v>1</v>
      </c>
      <c r="N748" t="s">
        <v>4858</v>
      </c>
      <c r="R748">
        <v>1</v>
      </c>
      <c r="S748">
        <v>5102</v>
      </c>
      <c r="T748">
        <v>1</v>
      </c>
      <c r="U748">
        <v>1</v>
      </c>
      <c r="V748">
        <v>1</v>
      </c>
      <c r="W748">
        <v>7</v>
      </c>
      <c r="X748">
        <v>8</v>
      </c>
      <c r="Y748">
        <v>6</v>
      </c>
      <c r="Z748">
        <v>111</v>
      </c>
      <c r="AB748">
        <v>1</v>
      </c>
      <c r="AC748">
        <v>1</v>
      </c>
      <c r="AD748">
        <v>424</v>
      </c>
      <c r="AE748">
        <v>40</v>
      </c>
      <c r="AF748">
        <v>162</v>
      </c>
      <c r="AG748">
        <v>3106760189</v>
      </c>
    </row>
    <row r="749" spans="1:33" x14ac:dyDescent="0.25">
      <c r="A749">
        <v>202509</v>
      </c>
      <c r="B749">
        <v>11</v>
      </c>
      <c r="C749">
        <v>2703944978</v>
      </c>
      <c r="D749" t="s">
        <v>13974</v>
      </c>
      <c r="F749">
        <v>20250702</v>
      </c>
      <c r="G749">
        <v>20250804</v>
      </c>
      <c r="H749">
        <v>0</v>
      </c>
      <c r="I749">
        <v>0</v>
      </c>
      <c r="J749">
        <v>0</v>
      </c>
      <c r="L749">
        <v>0</v>
      </c>
      <c r="M749">
        <v>1</v>
      </c>
      <c r="N749" t="s">
        <v>4859</v>
      </c>
      <c r="O749" t="s">
        <v>4860</v>
      </c>
      <c r="R749">
        <v>1</v>
      </c>
      <c r="S749">
        <v>5102</v>
      </c>
      <c r="T749">
        <v>1</v>
      </c>
      <c r="U749">
        <v>1</v>
      </c>
      <c r="V749">
        <v>1</v>
      </c>
      <c r="W749">
        <v>7</v>
      </c>
      <c r="X749">
        <v>8</v>
      </c>
      <c r="Y749">
        <v>6</v>
      </c>
      <c r="Z749">
        <v>294</v>
      </c>
      <c r="AB749">
        <v>1</v>
      </c>
      <c r="AC749">
        <v>1</v>
      </c>
      <c r="AD749">
        <v>424</v>
      </c>
      <c r="AE749">
        <v>40</v>
      </c>
      <c r="AF749">
        <v>162</v>
      </c>
      <c r="AG749">
        <v>2703944978</v>
      </c>
    </row>
    <row r="750" spans="1:33" x14ac:dyDescent="0.25">
      <c r="A750">
        <v>202509</v>
      </c>
      <c r="B750">
        <v>11</v>
      </c>
      <c r="C750">
        <v>1565328494</v>
      </c>
      <c r="D750" t="s">
        <v>13974</v>
      </c>
      <c r="F750">
        <v>20250702</v>
      </c>
      <c r="G750">
        <v>20250804</v>
      </c>
      <c r="H750">
        <v>0</v>
      </c>
      <c r="I750">
        <v>0</v>
      </c>
      <c r="J750">
        <v>0</v>
      </c>
      <c r="L750">
        <v>0</v>
      </c>
      <c r="M750">
        <v>1</v>
      </c>
      <c r="N750" t="s">
        <v>4861</v>
      </c>
      <c r="O750" t="s">
        <v>4862</v>
      </c>
      <c r="R750">
        <v>1</v>
      </c>
      <c r="S750">
        <v>5102</v>
      </c>
      <c r="T750">
        <v>1</v>
      </c>
      <c r="U750">
        <v>1</v>
      </c>
      <c r="V750">
        <v>1</v>
      </c>
      <c r="W750">
        <v>7</v>
      </c>
      <c r="X750">
        <v>8</v>
      </c>
      <c r="Y750">
        <v>6</v>
      </c>
      <c r="Z750">
        <v>78</v>
      </c>
      <c r="AB750">
        <v>1</v>
      </c>
      <c r="AC750">
        <v>1</v>
      </c>
      <c r="AD750">
        <v>424</v>
      </c>
      <c r="AE750">
        <v>40</v>
      </c>
      <c r="AF750">
        <v>162</v>
      </c>
      <c r="AG750">
        <v>1565328494</v>
      </c>
    </row>
    <row r="751" spans="1:33" x14ac:dyDescent="0.25">
      <c r="A751">
        <v>202509</v>
      </c>
      <c r="B751">
        <v>11</v>
      </c>
      <c r="C751">
        <v>8041650739</v>
      </c>
      <c r="D751" t="s">
        <v>13974</v>
      </c>
      <c r="F751">
        <v>20250702</v>
      </c>
      <c r="G751">
        <v>20250804</v>
      </c>
      <c r="H751">
        <v>0</v>
      </c>
      <c r="I751">
        <v>0</v>
      </c>
      <c r="J751">
        <v>0</v>
      </c>
      <c r="L751">
        <v>0</v>
      </c>
      <c r="M751">
        <v>1</v>
      </c>
      <c r="N751" t="s">
        <v>4863</v>
      </c>
      <c r="R751">
        <v>1</v>
      </c>
      <c r="S751">
        <v>5102</v>
      </c>
      <c r="T751">
        <v>1</v>
      </c>
      <c r="U751">
        <v>1</v>
      </c>
      <c r="V751">
        <v>1</v>
      </c>
      <c r="W751">
        <v>7</v>
      </c>
      <c r="X751">
        <v>8</v>
      </c>
      <c r="Y751">
        <v>6</v>
      </c>
      <c r="Z751">
        <v>184</v>
      </c>
      <c r="AB751">
        <v>1</v>
      </c>
      <c r="AC751">
        <v>1</v>
      </c>
      <c r="AD751">
        <v>424</v>
      </c>
      <c r="AE751">
        <v>40</v>
      </c>
      <c r="AF751">
        <v>162</v>
      </c>
      <c r="AG751">
        <v>8041650739</v>
      </c>
    </row>
    <row r="752" spans="1:33" x14ac:dyDescent="0.25">
      <c r="A752">
        <v>202509</v>
      </c>
      <c r="B752">
        <v>11</v>
      </c>
      <c r="C752">
        <v>8353284274</v>
      </c>
      <c r="D752" t="s">
        <v>13974</v>
      </c>
      <c r="F752">
        <v>20250702</v>
      </c>
      <c r="G752">
        <v>20250804</v>
      </c>
      <c r="H752">
        <v>0</v>
      </c>
      <c r="I752">
        <v>0</v>
      </c>
      <c r="J752">
        <v>0</v>
      </c>
      <c r="L752">
        <v>0</v>
      </c>
      <c r="M752">
        <v>1</v>
      </c>
      <c r="N752" t="s">
        <v>4864</v>
      </c>
      <c r="R752">
        <v>1</v>
      </c>
      <c r="S752">
        <v>5102</v>
      </c>
      <c r="T752">
        <v>1</v>
      </c>
      <c r="U752">
        <v>1</v>
      </c>
      <c r="V752">
        <v>1</v>
      </c>
      <c r="W752">
        <v>7</v>
      </c>
      <c r="X752">
        <v>8</v>
      </c>
      <c r="Y752">
        <v>6</v>
      </c>
      <c r="Z752">
        <v>131</v>
      </c>
      <c r="AB752">
        <v>1</v>
      </c>
      <c r="AC752">
        <v>1</v>
      </c>
      <c r="AD752">
        <v>424</v>
      </c>
      <c r="AE752">
        <v>40</v>
      </c>
      <c r="AF752">
        <v>162</v>
      </c>
      <c r="AG752">
        <v>8353284274</v>
      </c>
    </row>
    <row r="753" spans="1:33" x14ac:dyDescent="0.25">
      <c r="A753">
        <v>202509</v>
      </c>
      <c r="B753">
        <v>11</v>
      </c>
      <c r="C753">
        <v>1111356626</v>
      </c>
      <c r="D753" t="s">
        <v>13974</v>
      </c>
      <c r="F753">
        <v>20250702</v>
      </c>
      <c r="G753">
        <v>20250804</v>
      </c>
      <c r="H753">
        <v>0</v>
      </c>
      <c r="I753">
        <v>0</v>
      </c>
      <c r="J753">
        <v>0</v>
      </c>
      <c r="L753">
        <v>0</v>
      </c>
      <c r="M753">
        <v>1</v>
      </c>
      <c r="N753" t="s">
        <v>4865</v>
      </c>
      <c r="R753">
        <v>1</v>
      </c>
      <c r="S753">
        <v>5102</v>
      </c>
      <c r="T753">
        <v>1</v>
      </c>
      <c r="U753">
        <v>1</v>
      </c>
      <c r="V753">
        <v>1</v>
      </c>
      <c r="W753">
        <v>7</v>
      </c>
      <c r="X753">
        <v>8</v>
      </c>
      <c r="Y753">
        <v>6</v>
      </c>
      <c r="Z753">
        <v>348</v>
      </c>
      <c r="AB753">
        <v>1</v>
      </c>
      <c r="AC753">
        <v>1</v>
      </c>
      <c r="AD753">
        <v>424</v>
      </c>
      <c r="AE753">
        <v>40</v>
      </c>
      <c r="AF753">
        <v>162</v>
      </c>
      <c r="AG753">
        <v>1111356626</v>
      </c>
    </row>
    <row r="754" spans="1:33" x14ac:dyDescent="0.25">
      <c r="A754">
        <v>202509</v>
      </c>
      <c r="B754">
        <v>11</v>
      </c>
      <c r="C754">
        <v>1787191518</v>
      </c>
      <c r="D754" t="s">
        <v>13974</v>
      </c>
      <c r="F754">
        <v>20250702</v>
      </c>
      <c r="G754">
        <v>20250804</v>
      </c>
      <c r="H754">
        <v>0</v>
      </c>
      <c r="I754">
        <v>0</v>
      </c>
      <c r="J754">
        <v>0</v>
      </c>
      <c r="L754">
        <v>0</v>
      </c>
      <c r="M754">
        <v>1</v>
      </c>
      <c r="N754" t="s">
        <v>4866</v>
      </c>
      <c r="R754">
        <v>1</v>
      </c>
      <c r="S754">
        <v>5102</v>
      </c>
      <c r="T754">
        <v>1</v>
      </c>
      <c r="U754">
        <v>1</v>
      </c>
      <c r="V754">
        <v>1</v>
      </c>
      <c r="W754">
        <v>7</v>
      </c>
      <c r="X754">
        <v>8</v>
      </c>
      <c r="Y754">
        <v>6</v>
      </c>
      <c r="Z754">
        <v>106</v>
      </c>
      <c r="AB754">
        <v>1</v>
      </c>
      <c r="AC754">
        <v>1</v>
      </c>
      <c r="AD754">
        <v>424</v>
      </c>
      <c r="AE754">
        <v>40</v>
      </c>
      <c r="AF754">
        <v>162</v>
      </c>
      <c r="AG754">
        <v>1787191518</v>
      </c>
    </row>
    <row r="755" spans="1:33" x14ac:dyDescent="0.25">
      <c r="A755">
        <v>202509</v>
      </c>
      <c r="B755">
        <v>11</v>
      </c>
      <c r="C755">
        <v>1244768466</v>
      </c>
      <c r="D755" t="s">
        <v>13974</v>
      </c>
      <c r="F755">
        <v>20250702</v>
      </c>
      <c r="G755">
        <v>20250804</v>
      </c>
      <c r="H755">
        <v>0</v>
      </c>
      <c r="I755">
        <v>0</v>
      </c>
      <c r="J755">
        <v>0</v>
      </c>
      <c r="L755">
        <v>0</v>
      </c>
      <c r="M755">
        <v>1</v>
      </c>
      <c r="N755" t="s">
        <v>4867</v>
      </c>
      <c r="R755">
        <v>1</v>
      </c>
      <c r="S755">
        <v>5102</v>
      </c>
      <c r="T755">
        <v>1</v>
      </c>
      <c r="U755">
        <v>1</v>
      </c>
      <c r="V755">
        <v>1</v>
      </c>
      <c r="W755">
        <v>7</v>
      </c>
      <c r="X755">
        <v>8</v>
      </c>
      <c r="Y755">
        <v>6</v>
      </c>
      <c r="Z755">
        <v>150</v>
      </c>
      <c r="AB755">
        <v>1</v>
      </c>
      <c r="AC755">
        <v>1</v>
      </c>
      <c r="AD755">
        <v>424</v>
      </c>
      <c r="AE755">
        <v>40</v>
      </c>
      <c r="AF755">
        <v>162</v>
      </c>
      <c r="AG755">
        <v>1244768466</v>
      </c>
    </row>
    <row r="756" spans="1:33" x14ac:dyDescent="0.25">
      <c r="A756">
        <v>202509</v>
      </c>
      <c r="B756">
        <v>11</v>
      </c>
      <c r="C756">
        <v>4623543147</v>
      </c>
      <c r="D756" t="s">
        <v>13974</v>
      </c>
      <c r="F756">
        <v>20250702</v>
      </c>
      <c r="G756">
        <v>20250804</v>
      </c>
      <c r="H756">
        <v>0</v>
      </c>
      <c r="I756">
        <v>0</v>
      </c>
      <c r="J756">
        <v>0</v>
      </c>
      <c r="L756">
        <v>0</v>
      </c>
      <c r="M756">
        <v>1</v>
      </c>
      <c r="N756" t="s">
        <v>4868</v>
      </c>
      <c r="R756">
        <v>1</v>
      </c>
      <c r="S756">
        <v>5102</v>
      </c>
      <c r="T756">
        <v>1</v>
      </c>
      <c r="U756">
        <v>1</v>
      </c>
      <c r="V756">
        <v>1</v>
      </c>
      <c r="W756">
        <v>7</v>
      </c>
      <c r="X756">
        <v>8</v>
      </c>
      <c r="Y756">
        <v>6</v>
      </c>
      <c r="Z756">
        <v>0</v>
      </c>
      <c r="AB756">
        <v>1</v>
      </c>
      <c r="AC756">
        <v>1</v>
      </c>
      <c r="AD756">
        <v>424</v>
      </c>
      <c r="AE756">
        <v>40</v>
      </c>
      <c r="AF756">
        <v>162</v>
      </c>
      <c r="AG756">
        <v>4623543147</v>
      </c>
    </row>
    <row r="757" spans="1:33" x14ac:dyDescent="0.25">
      <c r="A757">
        <v>202509</v>
      </c>
      <c r="B757">
        <v>11</v>
      </c>
      <c r="C757">
        <v>4215586157</v>
      </c>
      <c r="D757" t="s">
        <v>13974</v>
      </c>
      <c r="F757">
        <v>20250702</v>
      </c>
      <c r="G757">
        <v>20250804</v>
      </c>
      <c r="H757">
        <v>0</v>
      </c>
      <c r="I757">
        <v>0</v>
      </c>
      <c r="J757">
        <v>0</v>
      </c>
      <c r="L757">
        <v>0</v>
      </c>
      <c r="M757">
        <v>1</v>
      </c>
      <c r="N757" t="s">
        <v>4869</v>
      </c>
      <c r="R757">
        <v>1</v>
      </c>
      <c r="S757">
        <v>5102</v>
      </c>
      <c r="T757">
        <v>1</v>
      </c>
      <c r="U757">
        <v>1</v>
      </c>
      <c r="V757">
        <v>1</v>
      </c>
      <c r="W757">
        <v>7</v>
      </c>
      <c r="X757">
        <v>8</v>
      </c>
      <c r="Y757">
        <v>6</v>
      </c>
      <c r="Z757">
        <v>85</v>
      </c>
      <c r="AB757">
        <v>1</v>
      </c>
      <c r="AC757">
        <v>1</v>
      </c>
      <c r="AD757">
        <v>424</v>
      </c>
      <c r="AE757">
        <v>40</v>
      </c>
      <c r="AF757">
        <v>162</v>
      </c>
      <c r="AG757">
        <v>4215586157</v>
      </c>
    </row>
    <row r="758" spans="1:33" x14ac:dyDescent="0.25">
      <c r="A758">
        <v>202509</v>
      </c>
      <c r="B758">
        <v>11</v>
      </c>
      <c r="C758">
        <v>5562963420</v>
      </c>
      <c r="D758" t="s">
        <v>13974</v>
      </c>
      <c r="F758">
        <v>20250702</v>
      </c>
      <c r="G758">
        <v>20250804</v>
      </c>
      <c r="H758">
        <v>0</v>
      </c>
      <c r="I758">
        <v>0</v>
      </c>
      <c r="J758">
        <v>0</v>
      </c>
      <c r="L758">
        <v>0</v>
      </c>
      <c r="M758">
        <v>1</v>
      </c>
      <c r="N758" t="s">
        <v>4870</v>
      </c>
      <c r="O758" t="s">
        <v>4871</v>
      </c>
      <c r="R758">
        <v>1</v>
      </c>
      <c r="S758">
        <v>5102</v>
      </c>
      <c r="T758">
        <v>1</v>
      </c>
      <c r="U758">
        <v>1</v>
      </c>
      <c r="V758">
        <v>1</v>
      </c>
      <c r="W758">
        <v>7</v>
      </c>
      <c r="X758">
        <v>8</v>
      </c>
      <c r="Y758">
        <v>6</v>
      </c>
      <c r="Z758">
        <v>73</v>
      </c>
      <c r="AB758">
        <v>1</v>
      </c>
      <c r="AC758">
        <v>1</v>
      </c>
      <c r="AD758">
        <v>424</v>
      </c>
      <c r="AE758">
        <v>40</v>
      </c>
      <c r="AF758">
        <v>162</v>
      </c>
      <c r="AG758">
        <v>5562963420</v>
      </c>
    </row>
    <row r="759" spans="1:33" x14ac:dyDescent="0.25">
      <c r="A759">
        <v>202509</v>
      </c>
      <c r="B759">
        <v>11</v>
      </c>
      <c r="C759">
        <v>5202507935</v>
      </c>
      <c r="D759" t="s">
        <v>13974</v>
      </c>
      <c r="F759">
        <v>20250702</v>
      </c>
      <c r="G759">
        <v>20250804</v>
      </c>
      <c r="H759">
        <v>0</v>
      </c>
      <c r="I759">
        <v>0</v>
      </c>
      <c r="J759">
        <v>0</v>
      </c>
      <c r="L759">
        <v>0</v>
      </c>
      <c r="M759">
        <v>1</v>
      </c>
      <c r="N759" t="s">
        <v>4872</v>
      </c>
      <c r="O759" t="s">
        <v>4873</v>
      </c>
      <c r="R759">
        <v>1</v>
      </c>
      <c r="S759">
        <v>5102</v>
      </c>
      <c r="T759">
        <v>1</v>
      </c>
      <c r="U759">
        <v>1</v>
      </c>
      <c r="V759">
        <v>1</v>
      </c>
      <c r="W759">
        <v>7</v>
      </c>
      <c r="X759">
        <v>8</v>
      </c>
      <c r="Y759">
        <v>6</v>
      </c>
      <c r="Z759">
        <v>19</v>
      </c>
      <c r="AB759">
        <v>1</v>
      </c>
      <c r="AC759">
        <v>1</v>
      </c>
      <c r="AD759">
        <v>424</v>
      </c>
      <c r="AE759">
        <v>40</v>
      </c>
      <c r="AF759">
        <v>162</v>
      </c>
      <c r="AG759">
        <v>5202507935</v>
      </c>
    </row>
    <row r="760" spans="1:33" x14ac:dyDescent="0.25">
      <c r="A760">
        <v>202509</v>
      </c>
      <c r="B760">
        <v>11</v>
      </c>
      <c r="C760">
        <v>1614125410</v>
      </c>
      <c r="D760" t="s">
        <v>13974</v>
      </c>
      <c r="F760">
        <v>20250702</v>
      </c>
      <c r="G760">
        <v>20250804</v>
      </c>
      <c r="H760">
        <v>0</v>
      </c>
      <c r="I760">
        <v>0</v>
      </c>
      <c r="J760">
        <v>0</v>
      </c>
      <c r="L760">
        <v>0</v>
      </c>
      <c r="M760">
        <v>1</v>
      </c>
      <c r="N760" t="s">
        <v>4874</v>
      </c>
      <c r="R760">
        <v>1</v>
      </c>
      <c r="S760">
        <v>5102</v>
      </c>
      <c r="T760">
        <v>1</v>
      </c>
      <c r="U760">
        <v>1</v>
      </c>
      <c r="V760">
        <v>1</v>
      </c>
      <c r="W760">
        <v>7</v>
      </c>
      <c r="X760">
        <v>8</v>
      </c>
      <c r="Y760">
        <v>6</v>
      </c>
      <c r="Z760">
        <v>249</v>
      </c>
      <c r="AB760">
        <v>1</v>
      </c>
      <c r="AC760">
        <v>1</v>
      </c>
      <c r="AD760">
        <v>424</v>
      </c>
      <c r="AE760">
        <v>40</v>
      </c>
      <c r="AF760">
        <v>162</v>
      </c>
      <c r="AG760">
        <v>1614125410</v>
      </c>
    </row>
    <row r="761" spans="1:33" x14ac:dyDescent="0.25">
      <c r="A761">
        <v>202509</v>
      </c>
      <c r="B761">
        <v>11</v>
      </c>
      <c r="C761">
        <v>6705511641</v>
      </c>
      <c r="D761" t="s">
        <v>13974</v>
      </c>
      <c r="F761">
        <v>20250701</v>
      </c>
      <c r="G761">
        <v>20250801</v>
      </c>
      <c r="H761">
        <v>0</v>
      </c>
      <c r="I761">
        <v>0</v>
      </c>
      <c r="J761">
        <v>0</v>
      </c>
      <c r="L761">
        <v>0</v>
      </c>
      <c r="M761">
        <v>1</v>
      </c>
      <c r="N761" t="s">
        <v>4875</v>
      </c>
      <c r="R761">
        <v>1</v>
      </c>
      <c r="S761">
        <v>5102</v>
      </c>
      <c r="T761">
        <v>1</v>
      </c>
      <c r="U761">
        <v>1</v>
      </c>
      <c r="V761">
        <v>1</v>
      </c>
      <c r="W761">
        <v>7</v>
      </c>
      <c r="X761">
        <v>8</v>
      </c>
      <c r="Y761">
        <v>6</v>
      </c>
      <c r="Z761">
        <v>91</v>
      </c>
      <c r="AB761">
        <v>1</v>
      </c>
      <c r="AC761">
        <v>1</v>
      </c>
      <c r="AD761">
        <v>424</v>
      </c>
      <c r="AE761">
        <v>40</v>
      </c>
      <c r="AF761">
        <v>162</v>
      </c>
      <c r="AG761">
        <v>6705511641</v>
      </c>
    </row>
    <row r="762" spans="1:33" x14ac:dyDescent="0.25">
      <c r="A762">
        <v>202509</v>
      </c>
      <c r="B762">
        <v>11</v>
      </c>
      <c r="C762">
        <v>2643942116</v>
      </c>
      <c r="D762" t="s">
        <v>13974</v>
      </c>
      <c r="F762">
        <v>20250701</v>
      </c>
      <c r="G762">
        <v>20250801</v>
      </c>
      <c r="H762">
        <v>0</v>
      </c>
      <c r="I762">
        <v>0</v>
      </c>
      <c r="J762">
        <v>0</v>
      </c>
      <c r="L762">
        <v>0</v>
      </c>
      <c r="M762">
        <v>1</v>
      </c>
      <c r="N762" t="s">
        <v>4876</v>
      </c>
      <c r="O762" t="s">
        <v>4877</v>
      </c>
      <c r="R762">
        <v>1</v>
      </c>
      <c r="S762">
        <v>5102</v>
      </c>
      <c r="T762">
        <v>1</v>
      </c>
      <c r="U762">
        <v>1</v>
      </c>
      <c r="V762">
        <v>1</v>
      </c>
      <c r="W762">
        <v>7</v>
      </c>
      <c r="X762">
        <v>8</v>
      </c>
      <c r="Y762">
        <v>10</v>
      </c>
      <c r="Z762">
        <v>263</v>
      </c>
      <c r="AB762">
        <v>1</v>
      </c>
      <c r="AC762">
        <v>1</v>
      </c>
      <c r="AD762">
        <v>424</v>
      </c>
      <c r="AE762">
        <v>40</v>
      </c>
      <c r="AF762">
        <v>162</v>
      </c>
      <c r="AG762">
        <v>2643942116</v>
      </c>
    </row>
    <row r="763" spans="1:33" x14ac:dyDescent="0.25">
      <c r="A763">
        <v>202509</v>
      </c>
      <c r="B763">
        <v>11</v>
      </c>
      <c r="C763">
        <v>1188251345</v>
      </c>
      <c r="D763" t="s">
        <v>13974</v>
      </c>
      <c r="F763">
        <v>20250701</v>
      </c>
      <c r="G763">
        <v>20250801</v>
      </c>
      <c r="H763">
        <v>0</v>
      </c>
      <c r="I763">
        <v>0</v>
      </c>
      <c r="J763">
        <v>0</v>
      </c>
      <c r="L763">
        <v>0</v>
      </c>
      <c r="M763">
        <v>1</v>
      </c>
      <c r="N763" t="s">
        <v>4878</v>
      </c>
      <c r="R763">
        <v>1</v>
      </c>
      <c r="S763">
        <v>5102</v>
      </c>
      <c r="T763">
        <v>1</v>
      </c>
      <c r="U763">
        <v>1</v>
      </c>
      <c r="V763">
        <v>1</v>
      </c>
      <c r="W763">
        <v>7</v>
      </c>
      <c r="X763">
        <v>8</v>
      </c>
      <c r="Y763">
        <v>6</v>
      </c>
      <c r="Z763">
        <v>212</v>
      </c>
      <c r="AB763">
        <v>1</v>
      </c>
      <c r="AC763">
        <v>1</v>
      </c>
      <c r="AD763">
        <v>424</v>
      </c>
      <c r="AE763">
        <v>40</v>
      </c>
      <c r="AF763">
        <v>162</v>
      </c>
      <c r="AG763">
        <v>1188251345</v>
      </c>
    </row>
    <row r="764" spans="1:33" x14ac:dyDescent="0.25">
      <c r="A764">
        <v>202509</v>
      </c>
      <c r="B764">
        <v>11</v>
      </c>
      <c r="C764">
        <v>2364289434</v>
      </c>
      <c r="D764" t="s">
        <v>13974</v>
      </c>
      <c r="F764">
        <v>20250701</v>
      </c>
      <c r="G764">
        <v>20250801</v>
      </c>
      <c r="H764">
        <v>0</v>
      </c>
      <c r="I764">
        <v>0</v>
      </c>
      <c r="J764">
        <v>0</v>
      </c>
      <c r="L764">
        <v>0</v>
      </c>
      <c r="M764">
        <v>1</v>
      </c>
      <c r="N764" t="s">
        <v>4879</v>
      </c>
      <c r="O764" t="s">
        <v>4880</v>
      </c>
      <c r="R764">
        <v>1</v>
      </c>
      <c r="S764">
        <v>5102</v>
      </c>
      <c r="T764">
        <v>1</v>
      </c>
      <c r="U764">
        <v>1</v>
      </c>
      <c r="V764">
        <v>1</v>
      </c>
      <c r="W764">
        <v>7</v>
      </c>
      <c r="X764">
        <v>8</v>
      </c>
      <c r="Y764">
        <v>6</v>
      </c>
      <c r="Z764">
        <v>280</v>
      </c>
      <c r="AB764">
        <v>1</v>
      </c>
      <c r="AC764">
        <v>1</v>
      </c>
      <c r="AD764">
        <v>424</v>
      </c>
      <c r="AE764">
        <v>40</v>
      </c>
      <c r="AF764">
        <v>162</v>
      </c>
      <c r="AG764">
        <v>2364289434</v>
      </c>
    </row>
    <row r="765" spans="1:33" x14ac:dyDescent="0.25">
      <c r="A765">
        <v>202509</v>
      </c>
      <c r="B765">
        <v>11</v>
      </c>
      <c r="C765">
        <v>9923915016</v>
      </c>
      <c r="D765" t="s">
        <v>13974</v>
      </c>
      <c r="F765">
        <v>20250701</v>
      </c>
      <c r="G765">
        <v>20250801</v>
      </c>
      <c r="H765">
        <v>0</v>
      </c>
      <c r="I765">
        <v>0</v>
      </c>
      <c r="J765">
        <v>0</v>
      </c>
      <c r="L765">
        <v>0</v>
      </c>
      <c r="M765">
        <v>1</v>
      </c>
      <c r="N765" t="s">
        <v>4881</v>
      </c>
      <c r="O765" t="s">
        <v>4882</v>
      </c>
      <c r="R765">
        <v>1</v>
      </c>
      <c r="S765">
        <v>5102</v>
      </c>
      <c r="T765">
        <v>1</v>
      </c>
      <c r="U765">
        <v>1</v>
      </c>
      <c r="V765">
        <v>1</v>
      </c>
      <c r="W765">
        <v>7</v>
      </c>
      <c r="X765">
        <v>8</v>
      </c>
      <c r="Y765">
        <v>6</v>
      </c>
      <c r="Z765">
        <v>70</v>
      </c>
      <c r="AB765">
        <v>1</v>
      </c>
      <c r="AC765">
        <v>1</v>
      </c>
      <c r="AD765">
        <v>424</v>
      </c>
      <c r="AE765">
        <v>40</v>
      </c>
      <c r="AF765">
        <v>162</v>
      </c>
      <c r="AG765">
        <v>9923915016</v>
      </c>
    </row>
    <row r="766" spans="1:33" x14ac:dyDescent="0.25">
      <c r="A766">
        <v>202509</v>
      </c>
      <c r="B766">
        <v>11</v>
      </c>
      <c r="C766">
        <v>3611085127</v>
      </c>
      <c r="D766" t="s">
        <v>13974</v>
      </c>
      <c r="F766">
        <v>20250701</v>
      </c>
      <c r="G766">
        <v>20250801</v>
      </c>
      <c r="H766">
        <v>0</v>
      </c>
      <c r="I766">
        <v>0</v>
      </c>
      <c r="J766">
        <v>0</v>
      </c>
      <c r="L766">
        <v>0</v>
      </c>
      <c r="M766">
        <v>1</v>
      </c>
      <c r="N766" t="s">
        <v>4883</v>
      </c>
      <c r="R766">
        <v>1</v>
      </c>
      <c r="S766">
        <v>5102</v>
      </c>
      <c r="T766">
        <v>1</v>
      </c>
      <c r="U766">
        <v>1</v>
      </c>
      <c r="V766">
        <v>1</v>
      </c>
      <c r="W766">
        <v>7</v>
      </c>
      <c r="X766">
        <v>8</v>
      </c>
      <c r="Y766">
        <v>6</v>
      </c>
      <c r="Z766">
        <v>74</v>
      </c>
      <c r="AB766">
        <v>1</v>
      </c>
      <c r="AC766">
        <v>1</v>
      </c>
      <c r="AD766">
        <v>424</v>
      </c>
      <c r="AE766">
        <v>40</v>
      </c>
      <c r="AF766">
        <v>162</v>
      </c>
      <c r="AG766">
        <v>3611085127</v>
      </c>
    </row>
    <row r="767" spans="1:33" x14ac:dyDescent="0.25">
      <c r="A767">
        <v>202509</v>
      </c>
      <c r="B767">
        <v>11</v>
      </c>
      <c r="C767">
        <v>2116924925</v>
      </c>
      <c r="D767" t="s">
        <v>13974</v>
      </c>
      <c r="F767">
        <v>20250701</v>
      </c>
      <c r="G767">
        <v>20250801</v>
      </c>
      <c r="H767">
        <v>0</v>
      </c>
      <c r="I767">
        <v>0</v>
      </c>
      <c r="J767">
        <v>0</v>
      </c>
      <c r="L767">
        <v>0</v>
      </c>
      <c r="M767">
        <v>1</v>
      </c>
      <c r="N767" t="s">
        <v>4884</v>
      </c>
      <c r="R767">
        <v>1</v>
      </c>
      <c r="S767">
        <v>5102</v>
      </c>
      <c r="T767">
        <v>1</v>
      </c>
      <c r="U767">
        <v>1</v>
      </c>
      <c r="V767">
        <v>1</v>
      </c>
      <c r="W767">
        <v>7</v>
      </c>
      <c r="X767">
        <v>8</v>
      </c>
      <c r="Y767">
        <v>6</v>
      </c>
      <c r="Z767">
        <v>199</v>
      </c>
      <c r="AB767">
        <v>1</v>
      </c>
      <c r="AC767">
        <v>1</v>
      </c>
      <c r="AD767">
        <v>424</v>
      </c>
      <c r="AE767">
        <v>40</v>
      </c>
      <c r="AF767">
        <v>162</v>
      </c>
      <c r="AG767">
        <v>2116924925</v>
      </c>
    </row>
    <row r="768" spans="1:33" x14ac:dyDescent="0.25">
      <c r="A768">
        <v>202509</v>
      </c>
      <c r="B768">
        <v>11</v>
      </c>
      <c r="C768">
        <v>7474014313</v>
      </c>
      <c r="D768" t="s">
        <v>13974</v>
      </c>
      <c r="F768">
        <v>20250701</v>
      </c>
      <c r="G768">
        <v>20250801</v>
      </c>
      <c r="H768">
        <v>0</v>
      </c>
      <c r="I768">
        <v>0</v>
      </c>
      <c r="J768">
        <v>0</v>
      </c>
      <c r="L768">
        <v>0</v>
      </c>
      <c r="M768">
        <v>1</v>
      </c>
      <c r="N768" t="s">
        <v>4885</v>
      </c>
      <c r="R768">
        <v>1</v>
      </c>
      <c r="S768">
        <v>5102</v>
      </c>
      <c r="T768">
        <v>1</v>
      </c>
      <c r="U768">
        <v>1</v>
      </c>
      <c r="V768">
        <v>1</v>
      </c>
      <c r="W768">
        <v>7</v>
      </c>
      <c r="X768">
        <v>8</v>
      </c>
      <c r="Y768">
        <v>6</v>
      </c>
      <c r="Z768">
        <v>0</v>
      </c>
      <c r="AB768">
        <v>1</v>
      </c>
      <c r="AC768">
        <v>1</v>
      </c>
      <c r="AD768">
        <v>424</v>
      </c>
      <c r="AE768">
        <v>40</v>
      </c>
      <c r="AF768">
        <v>162</v>
      </c>
      <c r="AG768">
        <v>7474014313</v>
      </c>
    </row>
    <row r="769" spans="1:33" x14ac:dyDescent="0.25">
      <c r="A769">
        <v>202509</v>
      </c>
      <c r="B769">
        <v>11</v>
      </c>
      <c r="C769">
        <v>7571265572</v>
      </c>
      <c r="D769" t="s">
        <v>13974</v>
      </c>
      <c r="F769">
        <v>20250701</v>
      </c>
      <c r="G769">
        <v>20250801</v>
      </c>
      <c r="H769">
        <v>0</v>
      </c>
      <c r="I769">
        <v>0</v>
      </c>
      <c r="J769">
        <v>0</v>
      </c>
      <c r="L769">
        <v>0</v>
      </c>
      <c r="M769">
        <v>1</v>
      </c>
      <c r="N769" t="s">
        <v>4886</v>
      </c>
      <c r="O769" t="s">
        <v>4887</v>
      </c>
      <c r="R769">
        <v>1</v>
      </c>
      <c r="S769">
        <v>5102</v>
      </c>
      <c r="T769">
        <v>1</v>
      </c>
      <c r="U769">
        <v>1</v>
      </c>
      <c r="V769">
        <v>1</v>
      </c>
      <c r="W769">
        <v>7</v>
      </c>
      <c r="X769">
        <v>8</v>
      </c>
      <c r="Y769">
        <v>6</v>
      </c>
      <c r="Z769">
        <v>0</v>
      </c>
      <c r="AB769">
        <v>1</v>
      </c>
      <c r="AC769">
        <v>1</v>
      </c>
      <c r="AD769">
        <v>424</v>
      </c>
      <c r="AE769">
        <v>40</v>
      </c>
      <c r="AF769">
        <v>162</v>
      </c>
      <c r="AG769">
        <v>7571265572</v>
      </c>
    </row>
    <row r="770" spans="1:33" x14ac:dyDescent="0.25">
      <c r="A770">
        <v>202509</v>
      </c>
      <c r="B770">
        <v>11</v>
      </c>
      <c r="C770">
        <v>4862238612</v>
      </c>
      <c r="D770" t="s">
        <v>13974</v>
      </c>
      <c r="F770">
        <v>20250701</v>
      </c>
      <c r="G770">
        <v>20250801</v>
      </c>
      <c r="H770">
        <v>0</v>
      </c>
      <c r="I770">
        <v>0</v>
      </c>
      <c r="J770">
        <v>0</v>
      </c>
      <c r="L770">
        <v>0</v>
      </c>
      <c r="M770">
        <v>1</v>
      </c>
      <c r="N770" t="s">
        <v>4888</v>
      </c>
      <c r="R770">
        <v>1</v>
      </c>
      <c r="S770">
        <v>5102</v>
      </c>
      <c r="T770">
        <v>1</v>
      </c>
      <c r="U770">
        <v>1</v>
      </c>
      <c r="V770">
        <v>1</v>
      </c>
      <c r="W770">
        <v>7</v>
      </c>
      <c r="X770">
        <v>8</v>
      </c>
      <c r="Y770">
        <v>6</v>
      </c>
      <c r="Z770">
        <v>52</v>
      </c>
      <c r="AB770">
        <v>1</v>
      </c>
      <c r="AC770">
        <v>1</v>
      </c>
      <c r="AD770">
        <v>424</v>
      </c>
      <c r="AE770">
        <v>40</v>
      </c>
      <c r="AF770">
        <v>162</v>
      </c>
      <c r="AG770">
        <v>4862238612</v>
      </c>
    </row>
    <row r="771" spans="1:33" x14ac:dyDescent="0.25">
      <c r="A771">
        <v>202509</v>
      </c>
      <c r="B771">
        <v>11</v>
      </c>
      <c r="C771">
        <v>7214611690</v>
      </c>
      <c r="D771" t="s">
        <v>13974</v>
      </c>
      <c r="F771">
        <v>20250701</v>
      </c>
      <c r="G771">
        <v>20250801</v>
      </c>
      <c r="H771">
        <v>0</v>
      </c>
      <c r="I771">
        <v>0</v>
      </c>
      <c r="J771">
        <v>0</v>
      </c>
      <c r="L771">
        <v>0</v>
      </c>
      <c r="M771">
        <v>1</v>
      </c>
      <c r="N771" t="s">
        <v>4889</v>
      </c>
      <c r="R771">
        <v>1</v>
      </c>
      <c r="S771">
        <v>5102</v>
      </c>
      <c r="T771">
        <v>1</v>
      </c>
      <c r="U771">
        <v>1</v>
      </c>
      <c r="V771">
        <v>1</v>
      </c>
      <c r="W771">
        <v>7</v>
      </c>
      <c r="X771">
        <v>8</v>
      </c>
      <c r="Y771">
        <v>6</v>
      </c>
      <c r="Z771">
        <v>0</v>
      </c>
      <c r="AB771">
        <v>1</v>
      </c>
      <c r="AC771">
        <v>1</v>
      </c>
      <c r="AD771">
        <v>424</v>
      </c>
      <c r="AE771">
        <v>40</v>
      </c>
      <c r="AF771">
        <v>162</v>
      </c>
      <c r="AG771">
        <v>7214611690</v>
      </c>
    </row>
    <row r="772" spans="1:33" x14ac:dyDescent="0.25">
      <c r="A772">
        <v>202509</v>
      </c>
      <c r="B772">
        <v>11</v>
      </c>
      <c r="C772">
        <v>9264474291</v>
      </c>
      <c r="D772" t="s">
        <v>13974</v>
      </c>
      <c r="F772">
        <v>20250701</v>
      </c>
      <c r="G772">
        <v>20250801</v>
      </c>
      <c r="H772">
        <v>0</v>
      </c>
      <c r="I772">
        <v>0</v>
      </c>
      <c r="J772">
        <v>0</v>
      </c>
      <c r="L772">
        <v>0</v>
      </c>
      <c r="M772">
        <v>1</v>
      </c>
      <c r="N772" t="s">
        <v>4890</v>
      </c>
      <c r="R772">
        <v>1</v>
      </c>
      <c r="S772">
        <v>5102</v>
      </c>
      <c r="T772">
        <v>1</v>
      </c>
      <c r="U772">
        <v>1</v>
      </c>
      <c r="V772">
        <v>1</v>
      </c>
      <c r="W772">
        <v>7</v>
      </c>
      <c r="X772">
        <v>8</v>
      </c>
      <c r="Y772">
        <v>6</v>
      </c>
      <c r="Z772">
        <v>111</v>
      </c>
      <c r="AB772">
        <v>1</v>
      </c>
      <c r="AC772">
        <v>1</v>
      </c>
      <c r="AD772">
        <v>424</v>
      </c>
      <c r="AE772">
        <v>40</v>
      </c>
      <c r="AF772">
        <v>162</v>
      </c>
      <c r="AG772">
        <v>9264474291</v>
      </c>
    </row>
    <row r="773" spans="1:33" x14ac:dyDescent="0.25">
      <c r="A773">
        <v>202509</v>
      </c>
      <c r="B773">
        <v>11</v>
      </c>
      <c r="C773">
        <v>2430020022</v>
      </c>
      <c r="D773" t="s">
        <v>13974</v>
      </c>
      <c r="F773">
        <v>20250701</v>
      </c>
      <c r="G773">
        <v>20250801</v>
      </c>
      <c r="H773">
        <v>0</v>
      </c>
      <c r="I773">
        <v>0</v>
      </c>
      <c r="J773">
        <v>0</v>
      </c>
      <c r="L773">
        <v>0</v>
      </c>
      <c r="M773">
        <v>1</v>
      </c>
      <c r="N773" t="s">
        <v>4891</v>
      </c>
      <c r="R773">
        <v>1</v>
      </c>
      <c r="S773">
        <v>5102</v>
      </c>
      <c r="T773">
        <v>1</v>
      </c>
      <c r="U773">
        <v>1</v>
      </c>
      <c r="V773">
        <v>1</v>
      </c>
      <c r="W773">
        <v>7</v>
      </c>
      <c r="X773">
        <v>8</v>
      </c>
      <c r="Y773">
        <v>6</v>
      </c>
      <c r="Z773">
        <v>55</v>
      </c>
      <c r="AB773">
        <v>1</v>
      </c>
      <c r="AC773">
        <v>1</v>
      </c>
      <c r="AD773">
        <v>424</v>
      </c>
      <c r="AE773">
        <v>40</v>
      </c>
      <c r="AF773">
        <v>162</v>
      </c>
      <c r="AG773">
        <v>2430020022</v>
      </c>
    </row>
    <row r="774" spans="1:33" x14ac:dyDescent="0.25">
      <c r="A774">
        <v>202509</v>
      </c>
      <c r="B774">
        <v>11</v>
      </c>
      <c r="C774">
        <v>6205552154</v>
      </c>
      <c r="D774" t="s">
        <v>13974</v>
      </c>
      <c r="F774">
        <v>20250701</v>
      </c>
      <c r="G774">
        <v>20250801</v>
      </c>
      <c r="H774">
        <v>0</v>
      </c>
      <c r="I774">
        <v>0</v>
      </c>
      <c r="J774">
        <v>0</v>
      </c>
      <c r="L774">
        <v>0</v>
      </c>
      <c r="M774">
        <v>1</v>
      </c>
      <c r="N774" t="s">
        <v>4892</v>
      </c>
      <c r="O774" t="s">
        <v>4893</v>
      </c>
      <c r="R774">
        <v>1</v>
      </c>
      <c r="S774">
        <v>5102</v>
      </c>
      <c r="T774">
        <v>1</v>
      </c>
      <c r="U774">
        <v>1</v>
      </c>
      <c r="V774">
        <v>1</v>
      </c>
      <c r="W774">
        <v>7</v>
      </c>
      <c r="X774">
        <v>8</v>
      </c>
      <c r="Y774">
        <v>6</v>
      </c>
      <c r="Z774">
        <v>79</v>
      </c>
      <c r="AB774">
        <v>1</v>
      </c>
      <c r="AC774">
        <v>1</v>
      </c>
      <c r="AD774">
        <v>424</v>
      </c>
      <c r="AE774">
        <v>40</v>
      </c>
      <c r="AF774">
        <v>162</v>
      </c>
      <c r="AG774">
        <v>6205552154</v>
      </c>
    </row>
    <row r="775" spans="1:33" x14ac:dyDescent="0.25">
      <c r="A775">
        <v>202509</v>
      </c>
      <c r="B775">
        <v>11</v>
      </c>
      <c r="C775">
        <v>3561185051</v>
      </c>
      <c r="D775" t="s">
        <v>13974</v>
      </c>
      <c r="F775">
        <v>20250701</v>
      </c>
      <c r="G775">
        <v>20250801</v>
      </c>
      <c r="H775">
        <v>0</v>
      </c>
      <c r="I775">
        <v>0</v>
      </c>
      <c r="J775">
        <v>0</v>
      </c>
      <c r="L775">
        <v>0</v>
      </c>
      <c r="M775">
        <v>1</v>
      </c>
      <c r="N775" t="s">
        <v>4894</v>
      </c>
      <c r="R775">
        <v>1</v>
      </c>
      <c r="S775">
        <v>5102</v>
      </c>
      <c r="T775">
        <v>1</v>
      </c>
      <c r="U775">
        <v>1</v>
      </c>
      <c r="V775">
        <v>1</v>
      </c>
      <c r="W775">
        <v>7</v>
      </c>
      <c r="X775">
        <v>8</v>
      </c>
      <c r="Y775">
        <v>6</v>
      </c>
      <c r="Z775">
        <v>0</v>
      </c>
      <c r="AB775">
        <v>1</v>
      </c>
      <c r="AC775">
        <v>1</v>
      </c>
      <c r="AD775">
        <v>424</v>
      </c>
      <c r="AE775">
        <v>40</v>
      </c>
      <c r="AF775">
        <v>162</v>
      </c>
      <c r="AG775">
        <v>3561185051</v>
      </c>
    </row>
    <row r="776" spans="1:33" x14ac:dyDescent="0.25">
      <c r="A776">
        <v>202509</v>
      </c>
      <c r="B776">
        <v>11</v>
      </c>
      <c r="C776">
        <v>3194121349</v>
      </c>
      <c r="D776" t="s">
        <v>13974</v>
      </c>
      <c r="F776">
        <v>20250701</v>
      </c>
      <c r="G776">
        <v>20250801</v>
      </c>
      <c r="H776">
        <v>0</v>
      </c>
      <c r="I776">
        <v>0</v>
      </c>
      <c r="J776">
        <v>0</v>
      </c>
      <c r="L776">
        <v>0</v>
      </c>
      <c r="M776">
        <v>1</v>
      </c>
      <c r="N776" t="s">
        <v>4895</v>
      </c>
      <c r="O776" t="s">
        <v>4896</v>
      </c>
      <c r="R776">
        <v>1</v>
      </c>
      <c r="S776">
        <v>5102</v>
      </c>
      <c r="T776">
        <v>1</v>
      </c>
      <c r="U776">
        <v>1</v>
      </c>
      <c r="V776">
        <v>1</v>
      </c>
      <c r="W776">
        <v>7</v>
      </c>
      <c r="X776">
        <v>8</v>
      </c>
      <c r="Y776">
        <v>6</v>
      </c>
      <c r="Z776">
        <v>226</v>
      </c>
      <c r="AB776">
        <v>1</v>
      </c>
      <c r="AC776">
        <v>1</v>
      </c>
      <c r="AD776">
        <v>424</v>
      </c>
      <c r="AE776">
        <v>40</v>
      </c>
      <c r="AF776">
        <v>162</v>
      </c>
      <c r="AG776">
        <v>3194121349</v>
      </c>
    </row>
    <row r="777" spans="1:33" x14ac:dyDescent="0.25">
      <c r="A777">
        <v>202509</v>
      </c>
      <c r="B777">
        <v>11</v>
      </c>
      <c r="C777">
        <v>9250401815</v>
      </c>
      <c r="D777" t="s">
        <v>13974</v>
      </c>
      <c r="F777">
        <v>20250701</v>
      </c>
      <c r="G777">
        <v>20250801</v>
      </c>
      <c r="H777">
        <v>0</v>
      </c>
      <c r="I777">
        <v>0</v>
      </c>
      <c r="J777">
        <v>0</v>
      </c>
      <c r="L777">
        <v>0</v>
      </c>
      <c r="M777">
        <v>1</v>
      </c>
      <c r="N777" t="s">
        <v>4897</v>
      </c>
      <c r="R777">
        <v>1</v>
      </c>
      <c r="S777">
        <v>5102</v>
      </c>
      <c r="T777">
        <v>1</v>
      </c>
      <c r="U777">
        <v>1</v>
      </c>
      <c r="V777">
        <v>1</v>
      </c>
      <c r="W777">
        <v>7</v>
      </c>
      <c r="X777">
        <v>8</v>
      </c>
      <c r="Y777">
        <v>6</v>
      </c>
      <c r="Z777">
        <v>0</v>
      </c>
      <c r="AB777">
        <v>1</v>
      </c>
      <c r="AC777">
        <v>1</v>
      </c>
      <c r="AD777">
        <v>424</v>
      </c>
      <c r="AE777">
        <v>40</v>
      </c>
      <c r="AF777">
        <v>162</v>
      </c>
      <c r="AG777">
        <v>9250401815</v>
      </c>
    </row>
    <row r="778" spans="1:33" x14ac:dyDescent="0.25">
      <c r="A778">
        <v>202509</v>
      </c>
      <c r="B778">
        <v>11</v>
      </c>
      <c r="C778">
        <v>8634516514</v>
      </c>
      <c r="D778" t="s">
        <v>13974</v>
      </c>
      <c r="F778">
        <v>20250701</v>
      </c>
      <c r="G778">
        <v>20250801</v>
      </c>
      <c r="H778">
        <v>0</v>
      </c>
      <c r="I778">
        <v>0</v>
      </c>
      <c r="J778">
        <v>0</v>
      </c>
      <c r="L778">
        <v>0</v>
      </c>
      <c r="M778">
        <v>1</v>
      </c>
      <c r="N778" t="s">
        <v>4898</v>
      </c>
      <c r="R778">
        <v>1</v>
      </c>
      <c r="S778">
        <v>5102</v>
      </c>
      <c r="T778">
        <v>1</v>
      </c>
      <c r="U778">
        <v>1</v>
      </c>
      <c r="V778">
        <v>1</v>
      </c>
      <c r="W778">
        <v>7</v>
      </c>
      <c r="X778">
        <v>8</v>
      </c>
      <c r="Y778">
        <v>6</v>
      </c>
      <c r="Z778">
        <v>97</v>
      </c>
      <c r="AB778">
        <v>1</v>
      </c>
      <c r="AC778">
        <v>1</v>
      </c>
      <c r="AD778">
        <v>424</v>
      </c>
      <c r="AE778">
        <v>40</v>
      </c>
      <c r="AF778">
        <v>162</v>
      </c>
      <c r="AG778">
        <v>8634516514</v>
      </c>
    </row>
    <row r="779" spans="1:33" x14ac:dyDescent="0.25">
      <c r="A779">
        <v>202509</v>
      </c>
      <c r="B779">
        <v>11</v>
      </c>
      <c r="C779">
        <v>3489655436</v>
      </c>
      <c r="D779" t="s">
        <v>13974</v>
      </c>
      <c r="F779">
        <v>20250701</v>
      </c>
      <c r="G779">
        <v>20250801</v>
      </c>
      <c r="H779">
        <v>0</v>
      </c>
      <c r="I779">
        <v>0</v>
      </c>
      <c r="J779">
        <v>0</v>
      </c>
      <c r="L779">
        <v>0</v>
      </c>
      <c r="M779">
        <v>1</v>
      </c>
      <c r="N779" t="s">
        <v>4899</v>
      </c>
      <c r="R779">
        <v>1</v>
      </c>
      <c r="S779">
        <v>5102</v>
      </c>
      <c r="T779">
        <v>1</v>
      </c>
      <c r="U779">
        <v>1</v>
      </c>
      <c r="V779">
        <v>1</v>
      </c>
      <c r="W779">
        <v>7</v>
      </c>
      <c r="X779">
        <v>8</v>
      </c>
      <c r="Y779">
        <v>6</v>
      </c>
      <c r="Z779">
        <v>58</v>
      </c>
      <c r="AB779">
        <v>1</v>
      </c>
      <c r="AC779">
        <v>1</v>
      </c>
      <c r="AD779">
        <v>424</v>
      </c>
      <c r="AE779">
        <v>40</v>
      </c>
      <c r="AF779">
        <v>162</v>
      </c>
      <c r="AG779">
        <v>3489655436</v>
      </c>
    </row>
    <row r="780" spans="1:33" x14ac:dyDescent="0.25">
      <c r="A780">
        <v>202509</v>
      </c>
      <c r="B780">
        <v>11</v>
      </c>
      <c r="C780">
        <v>3335185134</v>
      </c>
      <c r="D780" t="s">
        <v>13974</v>
      </c>
      <c r="F780">
        <v>20250701</v>
      </c>
      <c r="G780">
        <v>20250801</v>
      </c>
      <c r="H780">
        <v>0</v>
      </c>
      <c r="I780">
        <v>0</v>
      </c>
      <c r="J780">
        <v>0</v>
      </c>
      <c r="L780">
        <v>0</v>
      </c>
      <c r="M780">
        <v>1</v>
      </c>
      <c r="N780" t="s">
        <v>4900</v>
      </c>
      <c r="O780" t="s">
        <v>4901</v>
      </c>
      <c r="R780">
        <v>1</v>
      </c>
      <c r="S780">
        <v>5102</v>
      </c>
      <c r="T780">
        <v>1</v>
      </c>
      <c r="U780">
        <v>1</v>
      </c>
      <c r="V780">
        <v>1</v>
      </c>
      <c r="W780">
        <v>7</v>
      </c>
      <c r="X780">
        <v>8</v>
      </c>
      <c r="Y780">
        <v>6</v>
      </c>
      <c r="Z780">
        <v>170</v>
      </c>
      <c r="AB780">
        <v>1</v>
      </c>
      <c r="AC780">
        <v>1</v>
      </c>
      <c r="AD780">
        <v>424</v>
      </c>
      <c r="AE780">
        <v>40</v>
      </c>
      <c r="AF780">
        <v>162</v>
      </c>
      <c r="AG780">
        <v>3335185134</v>
      </c>
    </row>
    <row r="781" spans="1:33" x14ac:dyDescent="0.25">
      <c r="A781">
        <v>202509</v>
      </c>
      <c r="B781">
        <v>11</v>
      </c>
      <c r="C781">
        <v>2505642205</v>
      </c>
      <c r="D781" t="s">
        <v>13974</v>
      </c>
      <c r="F781">
        <v>20250701</v>
      </c>
      <c r="G781">
        <v>20250801</v>
      </c>
      <c r="H781">
        <v>0</v>
      </c>
      <c r="I781">
        <v>0</v>
      </c>
      <c r="J781">
        <v>0</v>
      </c>
      <c r="L781">
        <v>0</v>
      </c>
      <c r="M781">
        <v>1</v>
      </c>
      <c r="N781" t="s">
        <v>4902</v>
      </c>
      <c r="R781">
        <v>1</v>
      </c>
      <c r="S781">
        <v>5102</v>
      </c>
      <c r="T781">
        <v>1</v>
      </c>
      <c r="U781">
        <v>1</v>
      </c>
      <c r="V781">
        <v>1</v>
      </c>
      <c r="W781">
        <v>7</v>
      </c>
      <c r="X781">
        <v>8</v>
      </c>
      <c r="Y781">
        <v>6</v>
      </c>
      <c r="Z781">
        <v>187</v>
      </c>
      <c r="AB781">
        <v>1</v>
      </c>
      <c r="AC781">
        <v>1</v>
      </c>
      <c r="AD781">
        <v>424</v>
      </c>
      <c r="AE781">
        <v>40</v>
      </c>
      <c r="AF781">
        <v>162</v>
      </c>
      <c r="AG781">
        <v>2505642205</v>
      </c>
    </row>
    <row r="782" spans="1:33" x14ac:dyDescent="0.25">
      <c r="A782">
        <v>202509</v>
      </c>
      <c r="B782">
        <v>11</v>
      </c>
      <c r="C782">
        <v>4589524249</v>
      </c>
      <c r="D782" t="s">
        <v>13974</v>
      </c>
      <c r="F782">
        <v>20250701</v>
      </c>
      <c r="G782">
        <v>20250801</v>
      </c>
      <c r="H782">
        <v>0</v>
      </c>
      <c r="I782">
        <v>0</v>
      </c>
      <c r="J782">
        <v>0</v>
      </c>
      <c r="L782">
        <v>0</v>
      </c>
      <c r="M782">
        <v>1</v>
      </c>
      <c r="N782" t="s">
        <v>4903</v>
      </c>
      <c r="R782">
        <v>1</v>
      </c>
      <c r="S782">
        <v>5102</v>
      </c>
      <c r="T782">
        <v>1</v>
      </c>
      <c r="U782">
        <v>1</v>
      </c>
      <c r="V782">
        <v>1</v>
      </c>
      <c r="W782">
        <v>7</v>
      </c>
      <c r="X782">
        <v>8</v>
      </c>
      <c r="Y782">
        <v>10</v>
      </c>
      <c r="Z782">
        <v>378</v>
      </c>
      <c r="AB782">
        <v>1</v>
      </c>
      <c r="AC782">
        <v>1</v>
      </c>
      <c r="AD782">
        <v>424</v>
      </c>
      <c r="AE782">
        <v>40</v>
      </c>
      <c r="AF782">
        <v>162</v>
      </c>
      <c r="AG782">
        <v>4589524249</v>
      </c>
    </row>
    <row r="783" spans="1:33" x14ac:dyDescent="0.25">
      <c r="A783">
        <v>202509</v>
      </c>
      <c r="B783">
        <v>11</v>
      </c>
      <c r="C783">
        <v>7406846348</v>
      </c>
      <c r="D783" t="s">
        <v>13974</v>
      </c>
      <c r="F783">
        <v>20250701</v>
      </c>
      <c r="G783">
        <v>20250801</v>
      </c>
      <c r="H783">
        <v>0</v>
      </c>
      <c r="I783">
        <v>0</v>
      </c>
      <c r="J783">
        <v>0</v>
      </c>
      <c r="L783">
        <v>0</v>
      </c>
      <c r="M783">
        <v>1</v>
      </c>
      <c r="N783" t="s">
        <v>4875</v>
      </c>
      <c r="R783">
        <v>1</v>
      </c>
      <c r="S783">
        <v>5102</v>
      </c>
      <c r="T783">
        <v>1</v>
      </c>
      <c r="U783">
        <v>1</v>
      </c>
      <c r="V783">
        <v>1</v>
      </c>
      <c r="W783">
        <v>7</v>
      </c>
      <c r="X783">
        <v>8</v>
      </c>
      <c r="Y783">
        <v>6</v>
      </c>
      <c r="Z783">
        <v>87</v>
      </c>
      <c r="AB783">
        <v>1</v>
      </c>
      <c r="AC783">
        <v>1</v>
      </c>
      <c r="AD783">
        <v>424</v>
      </c>
      <c r="AE783">
        <v>40</v>
      </c>
      <c r="AF783">
        <v>162</v>
      </c>
      <c r="AG783">
        <v>7406846348</v>
      </c>
    </row>
    <row r="784" spans="1:33" x14ac:dyDescent="0.25">
      <c r="A784">
        <v>202509</v>
      </c>
      <c r="B784">
        <v>11</v>
      </c>
      <c r="C784">
        <v>4330111281</v>
      </c>
      <c r="D784" t="s">
        <v>13974</v>
      </c>
      <c r="F784">
        <v>20250701</v>
      </c>
      <c r="G784">
        <v>20250801</v>
      </c>
      <c r="H784">
        <v>0</v>
      </c>
      <c r="I784">
        <v>0</v>
      </c>
      <c r="J784">
        <v>0</v>
      </c>
      <c r="L784">
        <v>0</v>
      </c>
      <c r="M784">
        <v>1</v>
      </c>
      <c r="N784" t="s">
        <v>4904</v>
      </c>
      <c r="R784">
        <v>1</v>
      </c>
      <c r="S784">
        <v>5102</v>
      </c>
      <c r="T784">
        <v>1</v>
      </c>
      <c r="U784">
        <v>1</v>
      </c>
      <c r="V784">
        <v>1</v>
      </c>
      <c r="W784">
        <v>7</v>
      </c>
      <c r="X784">
        <v>8</v>
      </c>
      <c r="Y784">
        <v>6</v>
      </c>
      <c r="Z784">
        <v>157</v>
      </c>
      <c r="AB784">
        <v>1</v>
      </c>
      <c r="AC784">
        <v>1</v>
      </c>
      <c r="AD784">
        <v>424</v>
      </c>
      <c r="AE784">
        <v>40</v>
      </c>
      <c r="AF784">
        <v>162</v>
      </c>
      <c r="AG784">
        <v>4330111281</v>
      </c>
    </row>
    <row r="785" spans="1:33" x14ac:dyDescent="0.25">
      <c r="A785">
        <v>202509</v>
      </c>
      <c r="B785">
        <v>11</v>
      </c>
      <c r="C785">
        <v>3515955230</v>
      </c>
      <c r="D785" t="s">
        <v>13974</v>
      </c>
      <c r="F785">
        <v>20250701</v>
      </c>
      <c r="G785">
        <v>20250801</v>
      </c>
      <c r="H785">
        <v>0</v>
      </c>
      <c r="I785">
        <v>0</v>
      </c>
      <c r="J785">
        <v>0</v>
      </c>
      <c r="L785">
        <v>0</v>
      </c>
      <c r="M785">
        <v>1</v>
      </c>
      <c r="N785" t="s">
        <v>4905</v>
      </c>
      <c r="R785">
        <v>1</v>
      </c>
      <c r="S785">
        <v>5102</v>
      </c>
      <c r="T785">
        <v>1</v>
      </c>
      <c r="U785">
        <v>1</v>
      </c>
      <c r="V785">
        <v>1</v>
      </c>
      <c r="W785">
        <v>7</v>
      </c>
      <c r="X785">
        <v>8</v>
      </c>
      <c r="Y785">
        <v>6</v>
      </c>
      <c r="Z785">
        <v>150</v>
      </c>
      <c r="AB785">
        <v>1</v>
      </c>
      <c r="AC785">
        <v>1</v>
      </c>
      <c r="AD785">
        <v>424</v>
      </c>
      <c r="AE785">
        <v>40</v>
      </c>
      <c r="AF785">
        <v>162</v>
      </c>
      <c r="AG785">
        <v>3515955230</v>
      </c>
    </row>
    <row r="786" spans="1:33" x14ac:dyDescent="0.25">
      <c r="A786">
        <v>202509</v>
      </c>
      <c r="B786">
        <v>11</v>
      </c>
      <c r="C786">
        <v>8617322517</v>
      </c>
      <c r="D786" t="s">
        <v>13974</v>
      </c>
      <c r="F786">
        <v>20250701</v>
      </c>
      <c r="G786">
        <v>20250801</v>
      </c>
      <c r="H786">
        <v>0</v>
      </c>
      <c r="I786">
        <v>0</v>
      </c>
      <c r="J786">
        <v>0</v>
      </c>
      <c r="L786">
        <v>0</v>
      </c>
      <c r="M786">
        <v>1</v>
      </c>
      <c r="N786" t="s">
        <v>4906</v>
      </c>
      <c r="R786">
        <v>1</v>
      </c>
      <c r="S786">
        <v>5102</v>
      </c>
      <c r="T786">
        <v>1</v>
      </c>
      <c r="U786">
        <v>1</v>
      </c>
      <c r="V786">
        <v>1</v>
      </c>
      <c r="W786">
        <v>7</v>
      </c>
      <c r="X786">
        <v>8</v>
      </c>
      <c r="Y786">
        <v>6</v>
      </c>
      <c r="Z786">
        <v>68</v>
      </c>
      <c r="AB786">
        <v>1</v>
      </c>
      <c r="AC786">
        <v>1</v>
      </c>
      <c r="AD786">
        <v>424</v>
      </c>
      <c r="AE786">
        <v>40</v>
      </c>
      <c r="AF786">
        <v>162</v>
      </c>
      <c r="AG786">
        <v>8617322517</v>
      </c>
    </row>
    <row r="787" spans="1:33" x14ac:dyDescent="0.25">
      <c r="A787">
        <v>202509</v>
      </c>
      <c r="B787">
        <v>11</v>
      </c>
      <c r="C787">
        <v>4226132884</v>
      </c>
      <c r="D787" t="s">
        <v>13974</v>
      </c>
      <c r="F787">
        <v>20250701</v>
      </c>
      <c r="G787">
        <v>20250801</v>
      </c>
      <c r="H787">
        <v>0</v>
      </c>
      <c r="I787">
        <v>0</v>
      </c>
      <c r="J787">
        <v>0</v>
      </c>
      <c r="L787">
        <v>0</v>
      </c>
      <c r="M787">
        <v>1</v>
      </c>
      <c r="N787" t="s">
        <v>4907</v>
      </c>
      <c r="R787">
        <v>1</v>
      </c>
      <c r="S787">
        <v>5102</v>
      </c>
      <c r="T787">
        <v>1</v>
      </c>
      <c r="U787">
        <v>1</v>
      </c>
      <c r="V787">
        <v>1</v>
      </c>
      <c r="W787">
        <v>7</v>
      </c>
      <c r="X787">
        <v>8</v>
      </c>
      <c r="Y787">
        <v>6</v>
      </c>
      <c r="Z787">
        <v>192</v>
      </c>
      <c r="AB787">
        <v>1</v>
      </c>
      <c r="AC787">
        <v>1</v>
      </c>
      <c r="AD787">
        <v>424</v>
      </c>
      <c r="AE787">
        <v>40</v>
      </c>
      <c r="AF787">
        <v>162</v>
      </c>
      <c r="AG787">
        <v>4226132884</v>
      </c>
    </row>
    <row r="788" spans="1:33" x14ac:dyDescent="0.25">
      <c r="A788">
        <v>202509</v>
      </c>
      <c r="B788">
        <v>11</v>
      </c>
      <c r="C788">
        <v>2644772147</v>
      </c>
      <c r="D788" t="s">
        <v>13974</v>
      </c>
      <c r="F788">
        <v>20250701</v>
      </c>
      <c r="G788">
        <v>20250801</v>
      </c>
      <c r="H788">
        <v>0</v>
      </c>
      <c r="I788">
        <v>0</v>
      </c>
      <c r="J788">
        <v>0</v>
      </c>
      <c r="L788">
        <v>0</v>
      </c>
      <c r="M788">
        <v>1</v>
      </c>
      <c r="N788" t="s">
        <v>4908</v>
      </c>
      <c r="R788">
        <v>1</v>
      </c>
      <c r="S788">
        <v>5102</v>
      </c>
      <c r="T788">
        <v>1</v>
      </c>
      <c r="U788">
        <v>1</v>
      </c>
      <c r="V788">
        <v>1</v>
      </c>
      <c r="W788">
        <v>7</v>
      </c>
      <c r="X788">
        <v>8</v>
      </c>
      <c r="Y788">
        <v>6</v>
      </c>
      <c r="Z788">
        <v>104</v>
      </c>
      <c r="AB788">
        <v>1</v>
      </c>
      <c r="AC788">
        <v>1</v>
      </c>
      <c r="AD788">
        <v>424</v>
      </c>
      <c r="AE788">
        <v>40</v>
      </c>
      <c r="AF788">
        <v>162</v>
      </c>
      <c r="AG788">
        <v>2644772147</v>
      </c>
    </row>
    <row r="789" spans="1:33" x14ac:dyDescent="0.25">
      <c r="A789">
        <v>202509</v>
      </c>
      <c r="B789">
        <v>11</v>
      </c>
      <c r="C789">
        <v>5045359190</v>
      </c>
      <c r="D789" t="s">
        <v>13974</v>
      </c>
      <c r="F789">
        <v>20250701</v>
      </c>
      <c r="G789">
        <v>20250801</v>
      </c>
      <c r="H789">
        <v>0</v>
      </c>
      <c r="I789">
        <v>0</v>
      </c>
      <c r="J789">
        <v>0</v>
      </c>
      <c r="L789">
        <v>0</v>
      </c>
      <c r="M789">
        <v>1</v>
      </c>
      <c r="N789" t="s">
        <v>4909</v>
      </c>
      <c r="R789">
        <v>1</v>
      </c>
      <c r="S789">
        <v>5102</v>
      </c>
      <c r="T789">
        <v>1</v>
      </c>
      <c r="U789">
        <v>1</v>
      </c>
      <c r="V789">
        <v>1</v>
      </c>
      <c r="W789">
        <v>7</v>
      </c>
      <c r="X789">
        <v>8</v>
      </c>
      <c r="Y789">
        <v>6</v>
      </c>
      <c r="Z789">
        <v>532</v>
      </c>
      <c r="AB789">
        <v>1</v>
      </c>
      <c r="AC789">
        <v>1</v>
      </c>
      <c r="AD789">
        <v>424</v>
      </c>
      <c r="AE789">
        <v>40</v>
      </c>
      <c r="AF789">
        <v>162</v>
      </c>
      <c r="AG789">
        <v>5045359190</v>
      </c>
    </row>
    <row r="790" spans="1:33" x14ac:dyDescent="0.25">
      <c r="A790">
        <v>202509</v>
      </c>
      <c r="B790">
        <v>11</v>
      </c>
      <c r="C790">
        <v>1408716080</v>
      </c>
      <c r="D790" t="s">
        <v>13974</v>
      </c>
      <c r="F790">
        <v>20250701</v>
      </c>
      <c r="G790">
        <v>20250801</v>
      </c>
      <c r="H790">
        <v>0</v>
      </c>
      <c r="I790">
        <v>0</v>
      </c>
      <c r="J790">
        <v>0</v>
      </c>
      <c r="L790">
        <v>0</v>
      </c>
      <c r="M790">
        <v>1</v>
      </c>
      <c r="N790" t="s">
        <v>4910</v>
      </c>
      <c r="R790">
        <v>1</v>
      </c>
      <c r="S790">
        <v>5102</v>
      </c>
      <c r="T790">
        <v>1</v>
      </c>
      <c r="U790">
        <v>1</v>
      </c>
      <c r="V790">
        <v>1</v>
      </c>
      <c r="W790">
        <v>7</v>
      </c>
      <c r="X790">
        <v>8</v>
      </c>
      <c r="Y790">
        <v>6</v>
      </c>
      <c r="Z790">
        <v>22</v>
      </c>
      <c r="AB790">
        <v>1</v>
      </c>
      <c r="AC790">
        <v>1</v>
      </c>
      <c r="AD790">
        <v>424</v>
      </c>
      <c r="AE790">
        <v>40</v>
      </c>
      <c r="AF790">
        <v>162</v>
      </c>
      <c r="AG790">
        <v>1408716080</v>
      </c>
    </row>
    <row r="791" spans="1:33" x14ac:dyDescent="0.25">
      <c r="A791">
        <v>202509</v>
      </c>
      <c r="B791">
        <v>11</v>
      </c>
      <c r="C791">
        <v>2333633357</v>
      </c>
      <c r="D791" t="s">
        <v>13974</v>
      </c>
      <c r="F791">
        <v>20250701</v>
      </c>
      <c r="G791">
        <v>20250801</v>
      </c>
      <c r="H791">
        <v>0</v>
      </c>
      <c r="I791">
        <v>0</v>
      </c>
      <c r="J791">
        <v>0</v>
      </c>
      <c r="L791">
        <v>0</v>
      </c>
      <c r="M791">
        <v>1</v>
      </c>
      <c r="N791" t="s">
        <v>4911</v>
      </c>
      <c r="R791">
        <v>1</v>
      </c>
      <c r="S791">
        <v>5102</v>
      </c>
      <c r="T791">
        <v>1</v>
      </c>
      <c r="U791">
        <v>1</v>
      </c>
      <c r="V791">
        <v>1</v>
      </c>
      <c r="W791">
        <v>7</v>
      </c>
      <c r="X791">
        <v>8</v>
      </c>
      <c r="Y791">
        <v>6</v>
      </c>
      <c r="Z791">
        <v>160</v>
      </c>
      <c r="AB791">
        <v>1</v>
      </c>
      <c r="AC791">
        <v>1</v>
      </c>
      <c r="AD791">
        <v>424</v>
      </c>
      <c r="AE791">
        <v>40</v>
      </c>
      <c r="AF791">
        <v>162</v>
      </c>
      <c r="AG791">
        <v>2333633357</v>
      </c>
    </row>
    <row r="792" spans="1:33" x14ac:dyDescent="0.25">
      <c r="A792">
        <v>202509</v>
      </c>
      <c r="B792">
        <v>11</v>
      </c>
      <c r="C792">
        <v>10653483530</v>
      </c>
      <c r="D792" t="s">
        <v>13974</v>
      </c>
      <c r="F792">
        <v>20250701</v>
      </c>
      <c r="G792">
        <v>20250801</v>
      </c>
      <c r="H792">
        <v>0</v>
      </c>
      <c r="I792">
        <v>0</v>
      </c>
      <c r="J792">
        <v>0</v>
      </c>
      <c r="L792">
        <v>0</v>
      </c>
      <c r="M792">
        <v>1</v>
      </c>
      <c r="N792" t="s">
        <v>4912</v>
      </c>
      <c r="R792">
        <v>1</v>
      </c>
      <c r="S792">
        <v>5102</v>
      </c>
      <c r="T792">
        <v>1</v>
      </c>
      <c r="U792">
        <v>1</v>
      </c>
      <c r="V792">
        <v>1</v>
      </c>
      <c r="W792">
        <v>7</v>
      </c>
      <c r="X792">
        <v>8</v>
      </c>
      <c r="Y792">
        <v>6</v>
      </c>
      <c r="Z792">
        <v>196</v>
      </c>
      <c r="AB792">
        <v>1</v>
      </c>
      <c r="AC792">
        <v>1</v>
      </c>
      <c r="AD792">
        <v>424</v>
      </c>
      <c r="AE792">
        <v>40</v>
      </c>
      <c r="AF792">
        <v>162</v>
      </c>
      <c r="AG792">
        <v>10653483530</v>
      </c>
    </row>
    <row r="793" spans="1:33" x14ac:dyDescent="0.25">
      <c r="A793">
        <v>202509</v>
      </c>
      <c r="B793">
        <v>11</v>
      </c>
      <c r="C793">
        <v>5254451522</v>
      </c>
      <c r="D793" t="s">
        <v>13974</v>
      </c>
      <c r="F793">
        <v>20250701</v>
      </c>
      <c r="G793">
        <v>20250801</v>
      </c>
      <c r="H793">
        <v>0</v>
      </c>
      <c r="I793">
        <v>0</v>
      </c>
      <c r="J793">
        <v>0</v>
      </c>
      <c r="L793">
        <v>0</v>
      </c>
      <c r="M793">
        <v>1</v>
      </c>
      <c r="N793" t="s">
        <v>4913</v>
      </c>
      <c r="R793">
        <v>1</v>
      </c>
      <c r="S793">
        <v>5102</v>
      </c>
      <c r="T793">
        <v>1</v>
      </c>
      <c r="U793">
        <v>1</v>
      </c>
      <c r="V793">
        <v>1</v>
      </c>
      <c r="W793">
        <v>7</v>
      </c>
      <c r="X793">
        <v>8</v>
      </c>
      <c r="Y793">
        <v>6</v>
      </c>
      <c r="Z793">
        <v>130</v>
      </c>
      <c r="AB793">
        <v>1</v>
      </c>
      <c r="AC793">
        <v>1</v>
      </c>
      <c r="AD793">
        <v>424</v>
      </c>
      <c r="AE793">
        <v>40</v>
      </c>
      <c r="AF793">
        <v>162</v>
      </c>
      <c r="AG793">
        <v>5254451522</v>
      </c>
    </row>
    <row r="794" spans="1:33" x14ac:dyDescent="0.25">
      <c r="A794">
        <v>202509</v>
      </c>
      <c r="B794">
        <v>11</v>
      </c>
      <c r="C794">
        <v>5411342355</v>
      </c>
      <c r="D794" t="s">
        <v>13974</v>
      </c>
      <c r="F794">
        <v>20250701</v>
      </c>
      <c r="G794">
        <v>20250801</v>
      </c>
      <c r="H794">
        <v>0</v>
      </c>
      <c r="I794">
        <v>0</v>
      </c>
      <c r="J794">
        <v>0</v>
      </c>
      <c r="L794">
        <v>0</v>
      </c>
      <c r="M794">
        <v>1</v>
      </c>
      <c r="N794" t="s">
        <v>4914</v>
      </c>
      <c r="R794">
        <v>1</v>
      </c>
      <c r="S794">
        <v>5102</v>
      </c>
      <c r="T794">
        <v>1</v>
      </c>
      <c r="U794">
        <v>1</v>
      </c>
      <c r="V794">
        <v>1</v>
      </c>
      <c r="W794">
        <v>7</v>
      </c>
      <c r="X794">
        <v>8</v>
      </c>
      <c r="Y794">
        <v>6</v>
      </c>
      <c r="Z794">
        <v>207</v>
      </c>
      <c r="AB794">
        <v>1</v>
      </c>
      <c r="AC794">
        <v>1</v>
      </c>
      <c r="AD794">
        <v>424</v>
      </c>
      <c r="AE794">
        <v>40</v>
      </c>
      <c r="AF794">
        <v>162</v>
      </c>
      <c r="AG794">
        <v>5411342355</v>
      </c>
    </row>
    <row r="795" spans="1:33" x14ac:dyDescent="0.25">
      <c r="A795">
        <v>202509</v>
      </c>
      <c r="B795">
        <v>11</v>
      </c>
      <c r="C795">
        <v>6820145614</v>
      </c>
      <c r="D795" t="s">
        <v>13974</v>
      </c>
      <c r="F795">
        <v>20250701</v>
      </c>
      <c r="G795">
        <v>20250801</v>
      </c>
      <c r="H795">
        <v>0</v>
      </c>
      <c r="I795">
        <v>0</v>
      </c>
      <c r="J795">
        <v>0</v>
      </c>
      <c r="L795">
        <v>0</v>
      </c>
      <c r="M795">
        <v>1</v>
      </c>
      <c r="N795" t="s">
        <v>4915</v>
      </c>
      <c r="O795" t="s">
        <v>4916</v>
      </c>
      <c r="R795">
        <v>1</v>
      </c>
      <c r="S795">
        <v>5102</v>
      </c>
      <c r="T795">
        <v>1</v>
      </c>
      <c r="U795">
        <v>1</v>
      </c>
      <c r="V795">
        <v>1</v>
      </c>
      <c r="W795">
        <v>7</v>
      </c>
      <c r="X795">
        <v>8</v>
      </c>
      <c r="Y795">
        <v>6</v>
      </c>
      <c r="Z795">
        <v>92</v>
      </c>
      <c r="AB795">
        <v>1</v>
      </c>
      <c r="AC795">
        <v>1</v>
      </c>
      <c r="AD795">
        <v>424</v>
      </c>
      <c r="AE795">
        <v>40</v>
      </c>
      <c r="AF795">
        <v>162</v>
      </c>
      <c r="AG795">
        <v>6820145614</v>
      </c>
    </row>
    <row r="796" spans="1:33" x14ac:dyDescent="0.25">
      <c r="A796">
        <v>202509</v>
      </c>
      <c r="B796">
        <v>11</v>
      </c>
      <c r="C796">
        <v>10079453205</v>
      </c>
      <c r="D796" t="s">
        <v>13974</v>
      </c>
      <c r="F796">
        <v>20250701</v>
      </c>
      <c r="G796">
        <v>20250801</v>
      </c>
      <c r="H796">
        <v>0</v>
      </c>
      <c r="I796">
        <v>0</v>
      </c>
      <c r="J796">
        <v>0</v>
      </c>
      <c r="L796">
        <v>0</v>
      </c>
      <c r="M796">
        <v>1</v>
      </c>
      <c r="N796" t="s">
        <v>4917</v>
      </c>
      <c r="R796">
        <v>1</v>
      </c>
      <c r="S796">
        <v>5102</v>
      </c>
      <c r="T796">
        <v>1</v>
      </c>
      <c r="U796">
        <v>1</v>
      </c>
      <c r="V796">
        <v>1</v>
      </c>
      <c r="W796">
        <v>7</v>
      </c>
      <c r="X796">
        <v>8</v>
      </c>
      <c r="Y796">
        <v>6</v>
      </c>
      <c r="Z796">
        <v>49</v>
      </c>
      <c r="AB796">
        <v>1</v>
      </c>
      <c r="AC796">
        <v>1</v>
      </c>
      <c r="AD796">
        <v>424</v>
      </c>
      <c r="AE796">
        <v>40</v>
      </c>
      <c r="AF796">
        <v>162</v>
      </c>
      <c r="AG796">
        <v>10079453205</v>
      </c>
    </row>
    <row r="797" spans="1:33" x14ac:dyDescent="0.25">
      <c r="A797">
        <v>202509</v>
      </c>
      <c r="B797">
        <v>11</v>
      </c>
      <c r="C797">
        <v>3789262332</v>
      </c>
      <c r="D797" t="s">
        <v>13974</v>
      </c>
      <c r="F797">
        <v>20250701</v>
      </c>
      <c r="G797">
        <v>20250801</v>
      </c>
      <c r="H797">
        <v>0</v>
      </c>
      <c r="I797">
        <v>0</v>
      </c>
      <c r="J797">
        <v>0</v>
      </c>
      <c r="L797">
        <v>0</v>
      </c>
      <c r="M797">
        <v>1</v>
      </c>
      <c r="N797" t="s">
        <v>4918</v>
      </c>
      <c r="R797">
        <v>1</v>
      </c>
      <c r="S797">
        <v>5102</v>
      </c>
      <c r="T797">
        <v>1</v>
      </c>
      <c r="U797">
        <v>1</v>
      </c>
      <c r="V797">
        <v>1</v>
      </c>
      <c r="W797">
        <v>7</v>
      </c>
      <c r="X797">
        <v>8</v>
      </c>
      <c r="Y797">
        <v>6</v>
      </c>
      <c r="Z797">
        <v>137</v>
      </c>
      <c r="AB797">
        <v>1</v>
      </c>
      <c r="AC797">
        <v>1</v>
      </c>
      <c r="AD797">
        <v>424</v>
      </c>
      <c r="AE797">
        <v>40</v>
      </c>
      <c r="AF797">
        <v>162</v>
      </c>
      <c r="AG797">
        <v>3789262332</v>
      </c>
    </row>
    <row r="798" spans="1:33" x14ac:dyDescent="0.25">
      <c r="A798">
        <v>202509</v>
      </c>
      <c r="B798">
        <v>11</v>
      </c>
      <c r="C798">
        <v>8422122728</v>
      </c>
      <c r="D798" t="s">
        <v>13974</v>
      </c>
      <c r="F798">
        <v>20250701</v>
      </c>
      <c r="G798">
        <v>20250801</v>
      </c>
      <c r="H798">
        <v>0</v>
      </c>
      <c r="I798">
        <v>0</v>
      </c>
      <c r="J798">
        <v>0</v>
      </c>
      <c r="L798">
        <v>0</v>
      </c>
      <c r="M798">
        <v>1</v>
      </c>
      <c r="N798" t="s">
        <v>4919</v>
      </c>
      <c r="R798">
        <v>1</v>
      </c>
      <c r="S798">
        <v>5102</v>
      </c>
      <c r="T798">
        <v>1</v>
      </c>
      <c r="U798">
        <v>1</v>
      </c>
      <c r="V798">
        <v>1</v>
      </c>
      <c r="W798">
        <v>7</v>
      </c>
      <c r="X798">
        <v>8</v>
      </c>
      <c r="Y798">
        <v>6</v>
      </c>
      <c r="Z798">
        <v>94</v>
      </c>
      <c r="AB798">
        <v>1</v>
      </c>
      <c r="AC798">
        <v>1</v>
      </c>
      <c r="AD798">
        <v>424</v>
      </c>
      <c r="AE798">
        <v>40</v>
      </c>
      <c r="AF798">
        <v>162</v>
      </c>
      <c r="AG798">
        <v>8422122728</v>
      </c>
    </row>
    <row r="799" spans="1:33" x14ac:dyDescent="0.25">
      <c r="A799">
        <v>202509</v>
      </c>
      <c r="B799">
        <v>11</v>
      </c>
      <c r="C799">
        <v>4461442964</v>
      </c>
      <c r="D799" t="s">
        <v>13974</v>
      </c>
      <c r="F799">
        <v>20250701</v>
      </c>
      <c r="G799">
        <v>20250801</v>
      </c>
      <c r="H799">
        <v>0</v>
      </c>
      <c r="I799">
        <v>0</v>
      </c>
      <c r="J799">
        <v>0</v>
      </c>
      <c r="L799">
        <v>0</v>
      </c>
      <c r="M799">
        <v>1</v>
      </c>
      <c r="N799" t="s">
        <v>4920</v>
      </c>
      <c r="R799">
        <v>1</v>
      </c>
      <c r="S799">
        <v>5102</v>
      </c>
      <c r="T799">
        <v>1</v>
      </c>
      <c r="U799">
        <v>1</v>
      </c>
      <c r="V799">
        <v>1</v>
      </c>
      <c r="W799">
        <v>7</v>
      </c>
      <c r="X799">
        <v>8</v>
      </c>
      <c r="Y799">
        <v>6</v>
      </c>
      <c r="Z799">
        <v>30</v>
      </c>
      <c r="AB799">
        <v>1</v>
      </c>
      <c r="AC799">
        <v>1</v>
      </c>
      <c r="AD799">
        <v>424</v>
      </c>
      <c r="AE799">
        <v>40</v>
      </c>
      <c r="AF799">
        <v>162</v>
      </c>
      <c r="AG799">
        <v>4461442964</v>
      </c>
    </row>
    <row r="800" spans="1:33" x14ac:dyDescent="0.25">
      <c r="A800">
        <v>202509</v>
      </c>
      <c r="B800">
        <v>11</v>
      </c>
      <c r="C800">
        <v>9464335550</v>
      </c>
      <c r="D800" t="s">
        <v>13974</v>
      </c>
      <c r="F800">
        <v>20250701</v>
      </c>
      <c r="G800">
        <v>20250801</v>
      </c>
      <c r="H800">
        <v>0</v>
      </c>
      <c r="I800">
        <v>0</v>
      </c>
      <c r="J800">
        <v>0</v>
      </c>
      <c r="L800">
        <v>0</v>
      </c>
      <c r="M800">
        <v>1</v>
      </c>
      <c r="N800" t="s">
        <v>4921</v>
      </c>
      <c r="O800" t="s">
        <v>4922</v>
      </c>
      <c r="R800">
        <v>1</v>
      </c>
      <c r="S800">
        <v>5102</v>
      </c>
      <c r="T800">
        <v>1</v>
      </c>
      <c r="U800">
        <v>1</v>
      </c>
      <c r="V800">
        <v>1</v>
      </c>
      <c r="W800">
        <v>7</v>
      </c>
      <c r="X800">
        <v>8</v>
      </c>
      <c r="Y800">
        <v>6</v>
      </c>
      <c r="Z800">
        <v>396</v>
      </c>
      <c r="AB800">
        <v>1</v>
      </c>
      <c r="AC800">
        <v>1</v>
      </c>
      <c r="AD800">
        <v>424</v>
      </c>
      <c r="AE800">
        <v>40</v>
      </c>
      <c r="AF800">
        <v>162</v>
      </c>
      <c r="AG800">
        <v>9464335550</v>
      </c>
    </row>
    <row r="801" spans="1:33" x14ac:dyDescent="0.25">
      <c r="A801">
        <v>202509</v>
      </c>
      <c r="B801">
        <v>11</v>
      </c>
      <c r="C801">
        <v>10226226907</v>
      </c>
      <c r="D801" t="s">
        <v>13974</v>
      </c>
      <c r="F801">
        <v>20250701</v>
      </c>
      <c r="G801">
        <v>20250801</v>
      </c>
      <c r="H801">
        <v>0</v>
      </c>
      <c r="I801">
        <v>0</v>
      </c>
      <c r="J801">
        <v>0</v>
      </c>
      <c r="L801">
        <v>0</v>
      </c>
      <c r="M801">
        <v>1</v>
      </c>
      <c r="N801" t="s">
        <v>4923</v>
      </c>
      <c r="R801">
        <v>1</v>
      </c>
      <c r="S801">
        <v>5102</v>
      </c>
      <c r="T801">
        <v>1</v>
      </c>
      <c r="U801">
        <v>1</v>
      </c>
      <c r="V801">
        <v>1</v>
      </c>
      <c r="W801">
        <v>7</v>
      </c>
      <c r="X801">
        <v>8</v>
      </c>
      <c r="Y801">
        <v>6</v>
      </c>
      <c r="Z801">
        <v>79</v>
      </c>
      <c r="AB801">
        <v>1</v>
      </c>
      <c r="AC801">
        <v>1</v>
      </c>
      <c r="AD801">
        <v>424</v>
      </c>
      <c r="AE801">
        <v>40</v>
      </c>
      <c r="AF801">
        <v>162</v>
      </c>
      <c r="AG801">
        <v>10226226907</v>
      </c>
    </row>
    <row r="802" spans="1:33" x14ac:dyDescent="0.25">
      <c r="A802">
        <v>202509</v>
      </c>
      <c r="B802">
        <v>11</v>
      </c>
      <c r="C802">
        <v>3555328352</v>
      </c>
      <c r="D802" t="s">
        <v>13974</v>
      </c>
      <c r="F802">
        <v>20250701</v>
      </c>
      <c r="G802">
        <v>20250801</v>
      </c>
      <c r="H802">
        <v>0</v>
      </c>
      <c r="I802">
        <v>0</v>
      </c>
      <c r="J802">
        <v>0</v>
      </c>
      <c r="L802">
        <v>0</v>
      </c>
      <c r="M802">
        <v>1</v>
      </c>
      <c r="N802" t="s">
        <v>4924</v>
      </c>
      <c r="R802">
        <v>1</v>
      </c>
      <c r="S802">
        <v>5102</v>
      </c>
      <c r="T802">
        <v>1</v>
      </c>
      <c r="U802">
        <v>1</v>
      </c>
      <c r="V802">
        <v>1</v>
      </c>
      <c r="W802">
        <v>7</v>
      </c>
      <c r="X802">
        <v>8</v>
      </c>
      <c r="Y802">
        <v>6</v>
      </c>
      <c r="Z802">
        <v>120</v>
      </c>
      <c r="AB802">
        <v>1</v>
      </c>
      <c r="AC802">
        <v>1</v>
      </c>
      <c r="AD802">
        <v>424</v>
      </c>
      <c r="AE802">
        <v>40</v>
      </c>
      <c r="AF802">
        <v>162</v>
      </c>
      <c r="AG802">
        <v>3555328352</v>
      </c>
    </row>
    <row r="803" spans="1:33" x14ac:dyDescent="0.25">
      <c r="A803">
        <v>202509</v>
      </c>
      <c r="B803">
        <v>11</v>
      </c>
      <c r="C803">
        <v>3688540625</v>
      </c>
      <c r="D803" t="s">
        <v>13974</v>
      </c>
      <c r="F803">
        <v>20250701</v>
      </c>
      <c r="G803">
        <v>20250801</v>
      </c>
      <c r="H803">
        <v>0</v>
      </c>
      <c r="I803">
        <v>0</v>
      </c>
      <c r="J803">
        <v>0</v>
      </c>
      <c r="L803">
        <v>0</v>
      </c>
      <c r="M803">
        <v>1</v>
      </c>
      <c r="N803" t="s">
        <v>4925</v>
      </c>
      <c r="R803">
        <v>1</v>
      </c>
      <c r="S803">
        <v>5102</v>
      </c>
      <c r="T803">
        <v>1</v>
      </c>
      <c r="U803">
        <v>1</v>
      </c>
      <c r="V803">
        <v>1</v>
      </c>
      <c r="W803">
        <v>7</v>
      </c>
      <c r="X803">
        <v>8</v>
      </c>
      <c r="Y803">
        <v>6</v>
      </c>
      <c r="Z803">
        <v>130</v>
      </c>
      <c r="AB803">
        <v>1</v>
      </c>
      <c r="AC803">
        <v>1</v>
      </c>
      <c r="AD803">
        <v>424</v>
      </c>
      <c r="AE803">
        <v>40</v>
      </c>
      <c r="AF803">
        <v>162</v>
      </c>
      <c r="AG803">
        <v>3688540625</v>
      </c>
    </row>
    <row r="804" spans="1:33" x14ac:dyDescent="0.25">
      <c r="A804">
        <v>202509</v>
      </c>
      <c r="B804">
        <v>11</v>
      </c>
      <c r="C804">
        <v>7422333670</v>
      </c>
      <c r="D804" t="s">
        <v>13974</v>
      </c>
      <c r="F804">
        <v>20250701</v>
      </c>
      <c r="G804">
        <v>20250801</v>
      </c>
      <c r="H804">
        <v>0</v>
      </c>
      <c r="I804">
        <v>0</v>
      </c>
      <c r="J804">
        <v>0</v>
      </c>
      <c r="L804">
        <v>0</v>
      </c>
      <c r="M804">
        <v>1</v>
      </c>
      <c r="N804" t="s">
        <v>4926</v>
      </c>
      <c r="O804" t="s">
        <v>4927</v>
      </c>
      <c r="R804">
        <v>1</v>
      </c>
      <c r="S804">
        <v>5102</v>
      </c>
      <c r="T804">
        <v>1</v>
      </c>
      <c r="U804">
        <v>1</v>
      </c>
      <c r="V804">
        <v>1</v>
      </c>
      <c r="W804">
        <v>7</v>
      </c>
      <c r="X804">
        <v>8</v>
      </c>
      <c r="Y804">
        <v>10</v>
      </c>
      <c r="Z804">
        <v>879</v>
      </c>
      <c r="AB804">
        <v>1</v>
      </c>
      <c r="AC804">
        <v>1</v>
      </c>
      <c r="AD804">
        <v>424</v>
      </c>
      <c r="AE804">
        <v>40</v>
      </c>
      <c r="AF804">
        <v>162</v>
      </c>
      <c r="AG804">
        <v>7422333670</v>
      </c>
    </row>
    <row r="805" spans="1:33" x14ac:dyDescent="0.25">
      <c r="A805">
        <v>202509</v>
      </c>
      <c r="B805">
        <v>11</v>
      </c>
      <c r="C805">
        <v>5265381441</v>
      </c>
      <c r="D805" t="s">
        <v>13974</v>
      </c>
      <c r="F805">
        <v>20250701</v>
      </c>
      <c r="G805">
        <v>20250801</v>
      </c>
      <c r="H805">
        <v>0</v>
      </c>
      <c r="I805">
        <v>0</v>
      </c>
      <c r="J805">
        <v>0</v>
      </c>
      <c r="L805">
        <v>0</v>
      </c>
      <c r="M805">
        <v>1</v>
      </c>
      <c r="N805" t="s">
        <v>4928</v>
      </c>
      <c r="R805">
        <v>1</v>
      </c>
      <c r="S805">
        <v>5102</v>
      </c>
      <c r="T805">
        <v>1</v>
      </c>
      <c r="U805">
        <v>1</v>
      </c>
      <c r="V805">
        <v>1</v>
      </c>
      <c r="W805">
        <v>7</v>
      </c>
      <c r="X805">
        <v>8</v>
      </c>
      <c r="Y805">
        <v>6</v>
      </c>
      <c r="Z805">
        <v>84</v>
      </c>
      <c r="AB805">
        <v>1</v>
      </c>
      <c r="AC805">
        <v>1</v>
      </c>
      <c r="AD805">
        <v>424</v>
      </c>
      <c r="AE805">
        <v>40</v>
      </c>
      <c r="AF805">
        <v>162</v>
      </c>
      <c r="AG805">
        <v>5265381441</v>
      </c>
    </row>
    <row r="806" spans="1:33" x14ac:dyDescent="0.25">
      <c r="A806">
        <v>202509</v>
      </c>
      <c r="B806">
        <v>11</v>
      </c>
      <c r="C806">
        <v>4834134118</v>
      </c>
      <c r="D806" t="s">
        <v>13974</v>
      </c>
      <c r="F806">
        <v>20250701</v>
      </c>
      <c r="G806">
        <v>20250801</v>
      </c>
      <c r="H806">
        <v>0</v>
      </c>
      <c r="I806">
        <v>0</v>
      </c>
      <c r="J806">
        <v>0</v>
      </c>
      <c r="L806">
        <v>0</v>
      </c>
      <c r="M806">
        <v>1</v>
      </c>
      <c r="N806" t="s">
        <v>4929</v>
      </c>
      <c r="R806">
        <v>1</v>
      </c>
      <c r="S806">
        <v>5102</v>
      </c>
      <c r="T806">
        <v>1</v>
      </c>
      <c r="U806">
        <v>1</v>
      </c>
      <c r="V806">
        <v>1</v>
      </c>
      <c r="W806">
        <v>7</v>
      </c>
      <c r="X806">
        <v>8</v>
      </c>
      <c r="Y806">
        <v>6</v>
      </c>
      <c r="Z806">
        <v>310</v>
      </c>
      <c r="AB806">
        <v>1</v>
      </c>
      <c r="AC806">
        <v>1</v>
      </c>
      <c r="AD806">
        <v>424</v>
      </c>
      <c r="AE806">
        <v>40</v>
      </c>
      <c r="AF806">
        <v>162</v>
      </c>
      <c r="AG806">
        <v>4834134118</v>
      </c>
    </row>
    <row r="807" spans="1:33" x14ac:dyDescent="0.25">
      <c r="A807">
        <v>202509</v>
      </c>
      <c r="B807">
        <v>11</v>
      </c>
      <c r="C807">
        <v>4423135749</v>
      </c>
      <c r="D807" t="s">
        <v>13974</v>
      </c>
      <c r="F807">
        <v>20250701</v>
      </c>
      <c r="G807">
        <v>20250801</v>
      </c>
      <c r="H807">
        <v>0</v>
      </c>
      <c r="I807">
        <v>0</v>
      </c>
      <c r="J807">
        <v>0</v>
      </c>
      <c r="L807">
        <v>0</v>
      </c>
      <c r="M807">
        <v>1</v>
      </c>
      <c r="N807" t="s">
        <v>4930</v>
      </c>
      <c r="R807">
        <v>1</v>
      </c>
      <c r="S807">
        <v>5102</v>
      </c>
      <c r="T807">
        <v>1</v>
      </c>
      <c r="U807">
        <v>1</v>
      </c>
      <c r="V807">
        <v>1</v>
      </c>
      <c r="W807">
        <v>7</v>
      </c>
      <c r="X807">
        <v>8</v>
      </c>
      <c r="Y807">
        <v>6</v>
      </c>
      <c r="Z807">
        <v>151</v>
      </c>
      <c r="AB807">
        <v>1</v>
      </c>
      <c r="AC807">
        <v>1</v>
      </c>
      <c r="AD807">
        <v>424</v>
      </c>
      <c r="AE807">
        <v>40</v>
      </c>
      <c r="AF807">
        <v>162</v>
      </c>
      <c r="AG807">
        <v>4423135749</v>
      </c>
    </row>
    <row r="808" spans="1:33" x14ac:dyDescent="0.25">
      <c r="A808">
        <v>202509</v>
      </c>
      <c r="B808">
        <v>11</v>
      </c>
      <c r="C808">
        <v>6854444555</v>
      </c>
      <c r="D808" t="s">
        <v>13974</v>
      </c>
      <c r="F808">
        <v>20250701</v>
      </c>
      <c r="G808">
        <v>20250801</v>
      </c>
      <c r="H808">
        <v>0</v>
      </c>
      <c r="I808">
        <v>0</v>
      </c>
      <c r="J808">
        <v>0</v>
      </c>
      <c r="L808">
        <v>0</v>
      </c>
      <c r="M808">
        <v>1</v>
      </c>
      <c r="N808" t="s">
        <v>4931</v>
      </c>
      <c r="R808">
        <v>1</v>
      </c>
      <c r="S808">
        <v>5102</v>
      </c>
      <c r="T808">
        <v>1</v>
      </c>
      <c r="U808">
        <v>1</v>
      </c>
      <c r="V808">
        <v>1</v>
      </c>
      <c r="W808">
        <v>7</v>
      </c>
      <c r="X808">
        <v>8</v>
      </c>
      <c r="Y808">
        <v>6</v>
      </c>
      <c r="Z808">
        <v>31</v>
      </c>
      <c r="AB808">
        <v>1</v>
      </c>
      <c r="AC808">
        <v>1</v>
      </c>
      <c r="AD808">
        <v>424</v>
      </c>
      <c r="AE808">
        <v>40</v>
      </c>
      <c r="AF808">
        <v>162</v>
      </c>
      <c r="AG808">
        <v>6854444555</v>
      </c>
    </row>
    <row r="809" spans="1:33" x14ac:dyDescent="0.25">
      <c r="A809">
        <v>202509</v>
      </c>
      <c r="B809">
        <v>11</v>
      </c>
      <c r="C809">
        <v>4356964339</v>
      </c>
      <c r="D809" t="s">
        <v>13974</v>
      </c>
      <c r="F809">
        <v>20250701</v>
      </c>
      <c r="G809">
        <v>20250801</v>
      </c>
      <c r="H809">
        <v>0</v>
      </c>
      <c r="I809">
        <v>0</v>
      </c>
      <c r="J809">
        <v>0</v>
      </c>
      <c r="L809">
        <v>0</v>
      </c>
      <c r="M809">
        <v>1</v>
      </c>
      <c r="N809" t="s">
        <v>4932</v>
      </c>
      <c r="R809">
        <v>1</v>
      </c>
      <c r="S809">
        <v>5102</v>
      </c>
      <c r="T809">
        <v>1</v>
      </c>
      <c r="U809">
        <v>1</v>
      </c>
      <c r="V809">
        <v>1</v>
      </c>
      <c r="W809">
        <v>7</v>
      </c>
      <c r="X809">
        <v>8</v>
      </c>
      <c r="Y809">
        <v>6</v>
      </c>
      <c r="Z809">
        <v>51</v>
      </c>
      <c r="AB809">
        <v>1</v>
      </c>
      <c r="AC809">
        <v>1</v>
      </c>
      <c r="AD809">
        <v>424</v>
      </c>
      <c r="AE809">
        <v>40</v>
      </c>
      <c r="AF809">
        <v>162</v>
      </c>
      <c r="AG809">
        <v>4356964339</v>
      </c>
    </row>
    <row r="810" spans="1:33" x14ac:dyDescent="0.25">
      <c r="A810">
        <v>202509</v>
      </c>
      <c r="B810">
        <v>11</v>
      </c>
      <c r="C810">
        <v>2346824612</v>
      </c>
      <c r="D810" t="s">
        <v>13974</v>
      </c>
      <c r="F810">
        <v>20250701</v>
      </c>
      <c r="G810">
        <v>20250801</v>
      </c>
      <c r="H810">
        <v>0</v>
      </c>
      <c r="I810">
        <v>0</v>
      </c>
      <c r="J810">
        <v>0</v>
      </c>
      <c r="L810">
        <v>0</v>
      </c>
      <c r="M810">
        <v>1</v>
      </c>
      <c r="N810" t="s">
        <v>4933</v>
      </c>
      <c r="O810" t="s">
        <v>4934</v>
      </c>
      <c r="R810">
        <v>1</v>
      </c>
      <c r="S810">
        <v>5102</v>
      </c>
      <c r="T810">
        <v>1</v>
      </c>
      <c r="U810">
        <v>2</v>
      </c>
      <c r="V810">
        <v>1</v>
      </c>
      <c r="W810">
        <v>7</v>
      </c>
      <c r="X810">
        <v>8</v>
      </c>
      <c r="Y810">
        <v>10</v>
      </c>
      <c r="Z810">
        <v>151</v>
      </c>
      <c r="AB810">
        <v>1</v>
      </c>
      <c r="AC810">
        <v>1</v>
      </c>
      <c r="AD810">
        <v>424</v>
      </c>
      <c r="AE810">
        <v>40</v>
      </c>
      <c r="AF810">
        <v>162</v>
      </c>
      <c r="AG810">
        <v>2346824612</v>
      </c>
    </row>
    <row r="811" spans="1:33" x14ac:dyDescent="0.25">
      <c r="A811">
        <v>202509</v>
      </c>
      <c r="B811">
        <v>11</v>
      </c>
      <c r="C811">
        <v>6632213314</v>
      </c>
      <c r="D811" t="s">
        <v>13974</v>
      </c>
      <c r="F811">
        <v>20250701</v>
      </c>
      <c r="G811">
        <v>20250801</v>
      </c>
      <c r="H811">
        <v>0</v>
      </c>
      <c r="I811">
        <v>0</v>
      </c>
      <c r="J811">
        <v>0</v>
      </c>
      <c r="L811">
        <v>0</v>
      </c>
      <c r="M811">
        <v>1</v>
      </c>
      <c r="N811" t="s">
        <v>4935</v>
      </c>
      <c r="R811">
        <v>1</v>
      </c>
      <c r="S811">
        <v>5102</v>
      </c>
      <c r="T811">
        <v>1</v>
      </c>
      <c r="U811">
        <v>1</v>
      </c>
      <c r="V811">
        <v>1</v>
      </c>
      <c r="W811">
        <v>7</v>
      </c>
      <c r="X811">
        <v>8</v>
      </c>
      <c r="Y811">
        <v>6</v>
      </c>
      <c r="Z811">
        <v>58</v>
      </c>
      <c r="AB811">
        <v>1</v>
      </c>
      <c r="AC811">
        <v>1</v>
      </c>
      <c r="AD811">
        <v>424</v>
      </c>
      <c r="AE811">
        <v>40</v>
      </c>
      <c r="AF811">
        <v>162</v>
      </c>
      <c r="AG811">
        <v>6632213314</v>
      </c>
    </row>
    <row r="812" spans="1:33" x14ac:dyDescent="0.25">
      <c r="A812">
        <v>202509</v>
      </c>
      <c r="B812">
        <v>11</v>
      </c>
      <c r="C812">
        <v>10232658122</v>
      </c>
      <c r="D812" t="s">
        <v>13974</v>
      </c>
      <c r="F812">
        <v>20250701</v>
      </c>
      <c r="G812">
        <v>20250801</v>
      </c>
      <c r="H812">
        <v>0</v>
      </c>
      <c r="I812">
        <v>0</v>
      </c>
      <c r="J812">
        <v>0</v>
      </c>
      <c r="L812">
        <v>0</v>
      </c>
      <c r="M812">
        <v>1</v>
      </c>
      <c r="N812" t="s">
        <v>4936</v>
      </c>
      <c r="R812">
        <v>1</v>
      </c>
      <c r="S812">
        <v>5102</v>
      </c>
      <c r="T812">
        <v>1</v>
      </c>
      <c r="U812">
        <v>1</v>
      </c>
      <c r="V812">
        <v>1</v>
      </c>
      <c r="W812">
        <v>7</v>
      </c>
      <c r="X812">
        <v>8</v>
      </c>
      <c r="Y812">
        <v>6</v>
      </c>
      <c r="Z812">
        <v>20</v>
      </c>
      <c r="AB812">
        <v>1</v>
      </c>
      <c r="AC812">
        <v>1</v>
      </c>
      <c r="AD812">
        <v>424</v>
      </c>
      <c r="AE812">
        <v>40</v>
      </c>
      <c r="AF812">
        <v>162</v>
      </c>
      <c r="AG812">
        <v>10232658122</v>
      </c>
    </row>
    <row r="813" spans="1:33" x14ac:dyDescent="0.25">
      <c r="A813">
        <v>202509</v>
      </c>
      <c r="B813">
        <v>11</v>
      </c>
      <c r="C813">
        <v>6645327753</v>
      </c>
      <c r="D813" t="s">
        <v>13974</v>
      </c>
      <c r="F813">
        <v>20250701</v>
      </c>
      <c r="G813">
        <v>20250801</v>
      </c>
      <c r="H813">
        <v>0</v>
      </c>
      <c r="I813">
        <v>0</v>
      </c>
      <c r="J813">
        <v>0</v>
      </c>
      <c r="L813">
        <v>0</v>
      </c>
      <c r="M813">
        <v>1</v>
      </c>
      <c r="N813" t="s">
        <v>4937</v>
      </c>
      <c r="R813">
        <v>1</v>
      </c>
      <c r="S813">
        <v>5102</v>
      </c>
      <c r="T813">
        <v>1</v>
      </c>
      <c r="U813">
        <v>3</v>
      </c>
      <c r="V813">
        <v>1</v>
      </c>
      <c r="W813">
        <v>7</v>
      </c>
      <c r="X813">
        <v>8</v>
      </c>
      <c r="Y813">
        <v>6</v>
      </c>
      <c r="Z813">
        <v>42</v>
      </c>
      <c r="AB813">
        <v>1</v>
      </c>
      <c r="AC813">
        <v>1</v>
      </c>
      <c r="AD813">
        <v>424</v>
      </c>
      <c r="AE813">
        <v>40</v>
      </c>
      <c r="AF813">
        <v>162</v>
      </c>
      <c r="AG813">
        <v>6645327753</v>
      </c>
    </row>
    <row r="814" spans="1:33" x14ac:dyDescent="0.25">
      <c r="A814">
        <v>202509</v>
      </c>
      <c r="B814">
        <v>11</v>
      </c>
      <c r="C814">
        <v>77312767</v>
      </c>
      <c r="D814" t="s">
        <v>13974</v>
      </c>
      <c r="F814">
        <v>20250701</v>
      </c>
      <c r="G814">
        <v>20250801</v>
      </c>
      <c r="H814">
        <v>0</v>
      </c>
      <c r="I814">
        <v>0</v>
      </c>
      <c r="J814">
        <v>0</v>
      </c>
      <c r="K814">
        <v>0</v>
      </c>
      <c r="L814">
        <v>0</v>
      </c>
      <c r="M814">
        <v>1</v>
      </c>
      <c r="N814" t="s">
        <v>4938</v>
      </c>
      <c r="O814" t="s">
        <v>4939</v>
      </c>
      <c r="R814">
        <v>2</v>
      </c>
      <c r="S814">
        <v>5102</v>
      </c>
      <c r="T814">
        <v>1</v>
      </c>
      <c r="U814">
        <v>1</v>
      </c>
      <c r="V814">
        <v>1</v>
      </c>
      <c r="W814">
        <v>7</v>
      </c>
      <c r="X814">
        <v>8</v>
      </c>
      <c r="Y814">
        <v>6</v>
      </c>
      <c r="Z814">
        <v>702</v>
      </c>
      <c r="AB814">
        <v>1</v>
      </c>
      <c r="AC814">
        <v>1</v>
      </c>
      <c r="AD814">
        <v>424</v>
      </c>
      <c r="AE814">
        <v>40</v>
      </c>
      <c r="AF814">
        <v>162</v>
      </c>
      <c r="AG814">
        <v>77312767</v>
      </c>
    </row>
    <row r="815" spans="1:33" x14ac:dyDescent="0.25">
      <c r="A815">
        <v>202509</v>
      </c>
      <c r="B815">
        <v>11</v>
      </c>
      <c r="C815">
        <v>3215966433</v>
      </c>
      <c r="D815" t="s">
        <v>13974</v>
      </c>
      <c r="F815">
        <v>20250701</v>
      </c>
      <c r="G815">
        <v>20250801</v>
      </c>
      <c r="H815">
        <v>0</v>
      </c>
      <c r="I815">
        <v>0</v>
      </c>
      <c r="J815">
        <v>0</v>
      </c>
      <c r="L815">
        <v>0</v>
      </c>
      <c r="M815">
        <v>1</v>
      </c>
      <c r="N815" t="s">
        <v>4940</v>
      </c>
      <c r="R815">
        <v>1</v>
      </c>
      <c r="S815">
        <v>5102</v>
      </c>
      <c r="T815">
        <v>1</v>
      </c>
      <c r="U815">
        <v>1</v>
      </c>
      <c r="V815">
        <v>1</v>
      </c>
      <c r="W815">
        <v>7</v>
      </c>
      <c r="X815">
        <v>8</v>
      </c>
      <c r="Y815">
        <v>6</v>
      </c>
      <c r="Z815">
        <v>19</v>
      </c>
      <c r="AB815">
        <v>1</v>
      </c>
      <c r="AC815">
        <v>1</v>
      </c>
      <c r="AD815">
        <v>424</v>
      </c>
      <c r="AE815">
        <v>40</v>
      </c>
      <c r="AF815">
        <v>162</v>
      </c>
      <c r="AG815">
        <v>3215966433</v>
      </c>
    </row>
    <row r="816" spans="1:33" x14ac:dyDescent="0.25">
      <c r="A816">
        <v>202509</v>
      </c>
      <c r="B816">
        <v>11</v>
      </c>
      <c r="C816">
        <v>5240534381</v>
      </c>
      <c r="D816" t="s">
        <v>13974</v>
      </c>
      <c r="F816">
        <v>20250701</v>
      </c>
      <c r="G816">
        <v>20250801</v>
      </c>
      <c r="H816">
        <v>0</v>
      </c>
      <c r="I816">
        <v>0</v>
      </c>
      <c r="J816">
        <v>0</v>
      </c>
      <c r="L816">
        <v>0</v>
      </c>
      <c r="M816">
        <v>1</v>
      </c>
      <c r="N816" t="s">
        <v>4941</v>
      </c>
      <c r="R816">
        <v>1</v>
      </c>
      <c r="S816">
        <v>5102</v>
      </c>
      <c r="T816">
        <v>1</v>
      </c>
      <c r="U816">
        <v>1</v>
      </c>
      <c r="V816">
        <v>1</v>
      </c>
      <c r="W816">
        <v>7</v>
      </c>
      <c r="X816">
        <v>8</v>
      </c>
      <c r="Y816">
        <v>6</v>
      </c>
      <c r="Z816">
        <v>78</v>
      </c>
      <c r="AB816">
        <v>1</v>
      </c>
      <c r="AC816">
        <v>1</v>
      </c>
      <c r="AD816">
        <v>424</v>
      </c>
      <c r="AE816">
        <v>40</v>
      </c>
      <c r="AF816">
        <v>162</v>
      </c>
      <c r="AG816">
        <v>5240534381</v>
      </c>
    </row>
    <row r="817" spans="1:33" x14ac:dyDescent="0.25">
      <c r="A817">
        <v>202509</v>
      </c>
      <c r="B817">
        <v>11</v>
      </c>
      <c r="C817">
        <v>1684025928</v>
      </c>
      <c r="D817" t="s">
        <v>13974</v>
      </c>
      <c r="F817">
        <v>20250701</v>
      </c>
      <c r="G817">
        <v>20250801</v>
      </c>
      <c r="H817">
        <v>0</v>
      </c>
      <c r="I817">
        <v>0</v>
      </c>
      <c r="J817">
        <v>0</v>
      </c>
      <c r="L817">
        <v>0</v>
      </c>
      <c r="M817">
        <v>1</v>
      </c>
      <c r="N817" t="s">
        <v>4941</v>
      </c>
      <c r="R817">
        <v>1</v>
      </c>
      <c r="S817">
        <v>5102</v>
      </c>
      <c r="T817">
        <v>1</v>
      </c>
      <c r="U817">
        <v>1</v>
      </c>
      <c r="V817">
        <v>1</v>
      </c>
      <c r="W817">
        <v>7</v>
      </c>
      <c r="X817">
        <v>8</v>
      </c>
      <c r="Y817">
        <v>6</v>
      </c>
      <c r="Z817">
        <v>51</v>
      </c>
      <c r="AB817">
        <v>1</v>
      </c>
      <c r="AC817">
        <v>1</v>
      </c>
      <c r="AD817">
        <v>424</v>
      </c>
      <c r="AE817">
        <v>40</v>
      </c>
      <c r="AF817">
        <v>162</v>
      </c>
      <c r="AG817">
        <v>1684025928</v>
      </c>
    </row>
    <row r="818" spans="1:33" x14ac:dyDescent="0.25">
      <c r="A818">
        <v>202509</v>
      </c>
      <c r="B818">
        <v>11</v>
      </c>
      <c r="C818">
        <v>5374741497</v>
      </c>
      <c r="D818" t="s">
        <v>13974</v>
      </c>
      <c r="F818">
        <v>20250701</v>
      </c>
      <c r="G818">
        <v>20250801</v>
      </c>
      <c r="H818">
        <v>0</v>
      </c>
      <c r="I818">
        <v>0</v>
      </c>
      <c r="J818">
        <v>0</v>
      </c>
      <c r="L818">
        <v>0</v>
      </c>
      <c r="M818">
        <v>1</v>
      </c>
      <c r="N818" t="s">
        <v>4942</v>
      </c>
      <c r="O818" t="s">
        <v>4943</v>
      </c>
      <c r="R818">
        <v>1</v>
      </c>
      <c r="S818">
        <v>5102</v>
      </c>
      <c r="T818">
        <v>1</v>
      </c>
      <c r="U818">
        <v>1</v>
      </c>
      <c r="V818">
        <v>1</v>
      </c>
      <c r="W818">
        <v>7</v>
      </c>
      <c r="X818">
        <v>8</v>
      </c>
      <c r="Y818">
        <v>6</v>
      </c>
      <c r="Z818">
        <v>78</v>
      </c>
      <c r="AB818">
        <v>1</v>
      </c>
      <c r="AC818">
        <v>1</v>
      </c>
      <c r="AD818">
        <v>424</v>
      </c>
      <c r="AE818">
        <v>40</v>
      </c>
      <c r="AF818">
        <v>162</v>
      </c>
      <c r="AG818">
        <v>5374741497</v>
      </c>
    </row>
    <row r="819" spans="1:33" x14ac:dyDescent="0.25">
      <c r="A819">
        <v>202509</v>
      </c>
      <c r="B819">
        <v>11</v>
      </c>
      <c r="C819">
        <v>5707329253</v>
      </c>
      <c r="D819" t="s">
        <v>13974</v>
      </c>
      <c r="F819">
        <v>20250701</v>
      </c>
      <c r="G819">
        <v>20250801</v>
      </c>
      <c r="H819">
        <v>0</v>
      </c>
      <c r="I819">
        <v>0</v>
      </c>
      <c r="J819">
        <v>0</v>
      </c>
      <c r="L819">
        <v>0</v>
      </c>
      <c r="M819">
        <v>1</v>
      </c>
      <c r="N819" t="s">
        <v>4944</v>
      </c>
      <c r="R819">
        <v>1</v>
      </c>
      <c r="S819">
        <v>5102</v>
      </c>
      <c r="T819">
        <v>1</v>
      </c>
      <c r="U819">
        <v>1</v>
      </c>
      <c r="V819">
        <v>1</v>
      </c>
      <c r="W819">
        <v>7</v>
      </c>
      <c r="X819">
        <v>8</v>
      </c>
      <c r="Y819">
        <v>10</v>
      </c>
      <c r="Z819">
        <v>64</v>
      </c>
      <c r="AB819">
        <v>1</v>
      </c>
      <c r="AC819">
        <v>1</v>
      </c>
      <c r="AD819">
        <v>424</v>
      </c>
      <c r="AE819">
        <v>40</v>
      </c>
      <c r="AF819">
        <v>162</v>
      </c>
      <c r="AG819">
        <v>5707329253</v>
      </c>
    </row>
    <row r="820" spans="1:33" x14ac:dyDescent="0.25">
      <c r="A820">
        <v>202509</v>
      </c>
      <c r="B820">
        <v>11</v>
      </c>
      <c r="C820">
        <v>6393626363</v>
      </c>
      <c r="D820" t="s">
        <v>13974</v>
      </c>
      <c r="F820">
        <v>20250701</v>
      </c>
      <c r="G820">
        <v>20250801</v>
      </c>
      <c r="H820">
        <v>0</v>
      </c>
      <c r="I820">
        <v>0</v>
      </c>
      <c r="J820">
        <v>0</v>
      </c>
      <c r="L820">
        <v>0</v>
      </c>
      <c r="M820">
        <v>1</v>
      </c>
      <c r="N820" t="s">
        <v>4945</v>
      </c>
      <c r="O820" t="s">
        <v>4946</v>
      </c>
      <c r="R820">
        <v>1</v>
      </c>
      <c r="S820">
        <v>5102</v>
      </c>
      <c r="T820">
        <v>1</v>
      </c>
      <c r="U820">
        <v>1</v>
      </c>
      <c r="V820">
        <v>1</v>
      </c>
      <c r="W820">
        <v>7</v>
      </c>
      <c r="X820">
        <v>8</v>
      </c>
      <c r="Y820">
        <v>6</v>
      </c>
      <c r="Z820">
        <v>267</v>
      </c>
      <c r="AB820">
        <v>1</v>
      </c>
      <c r="AC820">
        <v>1</v>
      </c>
      <c r="AD820">
        <v>424</v>
      </c>
      <c r="AE820">
        <v>40</v>
      </c>
      <c r="AF820">
        <v>162</v>
      </c>
      <c r="AG820">
        <v>6393626363</v>
      </c>
    </row>
    <row r="821" spans="1:33" x14ac:dyDescent="0.25">
      <c r="A821">
        <v>202509</v>
      </c>
      <c r="B821">
        <v>11</v>
      </c>
      <c r="C821">
        <v>2359276875</v>
      </c>
      <c r="D821" t="s">
        <v>13974</v>
      </c>
      <c r="F821">
        <v>20250701</v>
      </c>
      <c r="G821">
        <v>20250801</v>
      </c>
      <c r="H821">
        <v>0</v>
      </c>
      <c r="I821">
        <v>0</v>
      </c>
      <c r="J821">
        <v>0</v>
      </c>
      <c r="L821">
        <v>0</v>
      </c>
      <c r="M821">
        <v>1</v>
      </c>
      <c r="N821" t="s">
        <v>4947</v>
      </c>
      <c r="R821">
        <v>1</v>
      </c>
      <c r="S821">
        <v>5102</v>
      </c>
      <c r="T821">
        <v>1</v>
      </c>
      <c r="U821">
        <v>1</v>
      </c>
      <c r="V821">
        <v>1</v>
      </c>
      <c r="W821">
        <v>7</v>
      </c>
      <c r="X821">
        <v>8</v>
      </c>
      <c r="Y821">
        <v>6</v>
      </c>
      <c r="Z821">
        <v>149</v>
      </c>
      <c r="AB821">
        <v>1</v>
      </c>
      <c r="AC821">
        <v>1</v>
      </c>
      <c r="AD821">
        <v>424</v>
      </c>
      <c r="AE821">
        <v>40</v>
      </c>
      <c r="AF821">
        <v>162</v>
      </c>
      <c r="AG821">
        <v>2359276875</v>
      </c>
    </row>
    <row r="822" spans="1:33" x14ac:dyDescent="0.25">
      <c r="A822">
        <v>202509</v>
      </c>
      <c r="B822">
        <v>11</v>
      </c>
      <c r="C822">
        <v>9065407414</v>
      </c>
      <c r="D822" t="s">
        <v>13974</v>
      </c>
      <c r="F822">
        <v>20250701</v>
      </c>
      <c r="G822">
        <v>20250801</v>
      </c>
      <c r="H822">
        <v>0</v>
      </c>
      <c r="I822">
        <v>0</v>
      </c>
      <c r="J822">
        <v>0</v>
      </c>
      <c r="L822">
        <v>0</v>
      </c>
      <c r="M822">
        <v>1</v>
      </c>
      <c r="N822" t="s">
        <v>4948</v>
      </c>
      <c r="O822" t="s">
        <v>4949</v>
      </c>
      <c r="R822">
        <v>1</v>
      </c>
      <c r="S822">
        <v>5102</v>
      </c>
      <c r="T822">
        <v>1</v>
      </c>
      <c r="U822">
        <v>1</v>
      </c>
      <c r="V822">
        <v>1</v>
      </c>
      <c r="W822">
        <v>7</v>
      </c>
      <c r="X822">
        <v>8</v>
      </c>
      <c r="Y822">
        <v>6</v>
      </c>
      <c r="Z822">
        <v>823</v>
      </c>
      <c r="AB822">
        <v>1</v>
      </c>
      <c r="AC822">
        <v>1</v>
      </c>
      <c r="AD822">
        <v>424</v>
      </c>
      <c r="AE822">
        <v>40</v>
      </c>
      <c r="AF822">
        <v>162</v>
      </c>
      <c r="AG822">
        <v>9065407414</v>
      </c>
    </row>
    <row r="823" spans="1:33" x14ac:dyDescent="0.25">
      <c r="A823">
        <v>202509</v>
      </c>
      <c r="B823">
        <v>11</v>
      </c>
      <c r="C823">
        <v>5503266256</v>
      </c>
      <c r="D823" t="s">
        <v>13974</v>
      </c>
      <c r="F823">
        <v>20250701</v>
      </c>
      <c r="G823">
        <v>20250801</v>
      </c>
      <c r="H823">
        <v>0</v>
      </c>
      <c r="I823">
        <v>0</v>
      </c>
      <c r="J823">
        <v>0</v>
      </c>
      <c r="L823">
        <v>0</v>
      </c>
      <c r="M823">
        <v>1</v>
      </c>
      <c r="N823" t="s">
        <v>4950</v>
      </c>
      <c r="R823">
        <v>1</v>
      </c>
      <c r="S823">
        <v>5102</v>
      </c>
      <c r="T823">
        <v>1</v>
      </c>
      <c r="U823">
        <v>1</v>
      </c>
      <c r="V823">
        <v>1</v>
      </c>
      <c r="W823">
        <v>7</v>
      </c>
      <c r="X823">
        <v>8</v>
      </c>
      <c r="Y823">
        <v>6</v>
      </c>
      <c r="Z823">
        <v>0</v>
      </c>
      <c r="AB823">
        <v>1</v>
      </c>
      <c r="AC823">
        <v>1</v>
      </c>
      <c r="AD823">
        <v>424</v>
      </c>
      <c r="AE823">
        <v>40</v>
      </c>
      <c r="AF823">
        <v>162</v>
      </c>
      <c r="AG823">
        <v>5503266256</v>
      </c>
    </row>
    <row r="824" spans="1:33" x14ac:dyDescent="0.25">
      <c r="A824">
        <v>202509</v>
      </c>
      <c r="B824">
        <v>11</v>
      </c>
      <c r="C824">
        <v>9646838731</v>
      </c>
      <c r="D824" t="s">
        <v>13974</v>
      </c>
      <c r="F824">
        <v>20250701</v>
      </c>
      <c r="G824">
        <v>20250801</v>
      </c>
      <c r="H824">
        <v>0</v>
      </c>
      <c r="I824">
        <v>0</v>
      </c>
      <c r="J824">
        <v>0</v>
      </c>
      <c r="L824">
        <v>0</v>
      </c>
      <c r="M824">
        <v>1</v>
      </c>
      <c r="N824" t="s">
        <v>4951</v>
      </c>
      <c r="R824">
        <v>1</v>
      </c>
      <c r="S824">
        <v>5102</v>
      </c>
      <c r="T824">
        <v>1</v>
      </c>
      <c r="U824">
        <v>1</v>
      </c>
      <c r="V824">
        <v>1</v>
      </c>
      <c r="W824">
        <v>7</v>
      </c>
      <c r="X824">
        <v>8</v>
      </c>
      <c r="Y824">
        <v>6</v>
      </c>
      <c r="Z824">
        <v>270</v>
      </c>
      <c r="AB824">
        <v>1</v>
      </c>
      <c r="AC824">
        <v>1</v>
      </c>
      <c r="AD824">
        <v>424</v>
      </c>
      <c r="AE824">
        <v>40</v>
      </c>
      <c r="AF824">
        <v>162</v>
      </c>
      <c r="AG824">
        <v>9646838731</v>
      </c>
    </row>
    <row r="825" spans="1:33" x14ac:dyDescent="0.25">
      <c r="A825">
        <v>202509</v>
      </c>
      <c r="B825">
        <v>11</v>
      </c>
      <c r="C825">
        <v>6744691329</v>
      </c>
      <c r="D825" t="s">
        <v>13974</v>
      </c>
      <c r="F825">
        <v>20250701</v>
      </c>
      <c r="G825">
        <v>20250801</v>
      </c>
      <c r="H825">
        <v>0</v>
      </c>
      <c r="I825">
        <v>0</v>
      </c>
      <c r="J825">
        <v>0</v>
      </c>
      <c r="L825">
        <v>0</v>
      </c>
      <c r="M825">
        <v>1</v>
      </c>
      <c r="N825" t="s">
        <v>4952</v>
      </c>
      <c r="O825" t="s">
        <v>4953</v>
      </c>
      <c r="R825">
        <v>1</v>
      </c>
      <c r="S825">
        <v>5102</v>
      </c>
      <c r="T825">
        <v>1</v>
      </c>
      <c r="U825">
        <v>1</v>
      </c>
      <c r="V825">
        <v>1</v>
      </c>
      <c r="W825">
        <v>7</v>
      </c>
      <c r="X825">
        <v>8</v>
      </c>
      <c r="Y825">
        <v>6</v>
      </c>
      <c r="Z825">
        <v>157</v>
      </c>
      <c r="AB825">
        <v>1</v>
      </c>
      <c r="AC825">
        <v>1</v>
      </c>
      <c r="AD825">
        <v>424</v>
      </c>
      <c r="AE825">
        <v>40</v>
      </c>
      <c r="AF825">
        <v>162</v>
      </c>
      <c r="AG825">
        <v>6744691329</v>
      </c>
    </row>
    <row r="826" spans="1:33" x14ac:dyDescent="0.25">
      <c r="A826">
        <v>202509</v>
      </c>
      <c r="B826">
        <v>11</v>
      </c>
      <c r="C826">
        <v>4221261379</v>
      </c>
      <c r="D826" t="s">
        <v>13974</v>
      </c>
      <c r="F826">
        <v>20250701</v>
      </c>
      <c r="G826">
        <v>20250801</v>
      </c>
      <c r="H826">
        <v>0</v>
      </c>
      <c r="I826">
        <v>0</v>
      </c>
      <c r="J826">
        <v>0</v>
      </c>
      <c r="L826">
        <v>0</v>
      </c>
      <c r="M826">
        <v>1</v>
      </c>
      <c r="N826" t="s">
        <v>4954</v>
      </c>
      <c r="R826">
        <v>1</v>
      </c>
      <c r="S826">
        <v>5102</v>
      </c>
      <c r="T826">
        <v>1</v>
      </c>
      <c r="U826">
        <v>1</v>
      </c>
      <c r="V826">
        <v>1</v>
      </c>
      <c r="W826">
        <v>7</v>
      </c>
      <c r="X826">
        <v>8</v>
      </c>
      <c r="Y826">
        <v>6</v>
      </c>
      <c r="Z826">
        <v>186</v>
      </c>
      <c r="AB826">
        <v>1</v>
      </c>
      <c r="AC826">
        <v>1</v>
      </c>
      <c r="AD826">
        <v>424</v>
      </c>
      <c r="AE826">
        <v>40</v>
      </c>
      <c r="AF826">
        <v>162</v>
      </c>
      <c r="AG826">
        <v>4221261379</v>
      </c>
    </row>
    <row r="827" spans="1:33" x14ac:dyDescent="0.25">
      <c r="A827">
        <v>202509</v>
      </c>
      <c r="B827">
        <v>11</v>
      </c>
      <c r="C827">
        <v>4175910166</v>
      </c>
      <c r="D827" t="s">
        <v>13974</v>
      </c>
      <c r="F827">
        <v>20250701</v>
      </c>
      <c r="G827">
        <v>20250801</v>
      </c>
      <c r="H827">
        <v>0</v>
      </c>
      <c r="I827">
        <v>0</v>
      </c>
      <c r="J827">
        <v>0</v>
      </c>
      <c r="L827">
        <v>0</v>
      </c>
      <c r="M827">
        <v>1</v>
      </c>
      <c r="N827" t="s">
        <v>4955</v>
      </c>
      <c r="R827">
        <v>1</v>
      </c>
      <c r="S827">
        <v>5102</v>
      </c>
      <c r="T827">
        <v>1</v>
      </c>
      <c r="U827">
        <v>1</v>
      </c>
      <c r="V827">
        <v>1</v>
      </c>
      <c r="W827">
        <v>7</v>
      </c>
      <c r="X827">
        <v>8</v>
      </c>
      <c r="Y827">
        <v>6</v>
      </c>
      <c r="Z827">
        <v>304</v>
      </c>
      <c r="AB827">
        <v>1</v>
      </c>
      <c r="AC827">
        <v>1</v>
      </c>
      <c r="AD827">
        <v>424</v>
      </c>
      <c r="AE827">
        <v>40</v>
      </c>
      <c r="AF827">
        <v>162</v>
      </c>
      <c r="AG827">
        <v>4175910166</v>
      </c>
    </row>
    <row r="828" spans="1:33" x14ac:dyDescent="0.25">
      <c r="A828">
        <v>202509</v>
      </c>
      <c r="B828">
        <v>11</v>
      </c>
      <c r="C828">
        <v>5311359544</v>
      </c>
      <c r="D828" t="s">
        <v>13974</v>
      </c>
      <c r="F828">
        <v>20250701</v>
      </c>
      <c r="G828">
        <v>20250801</v>
      </c>
      <c r="H828">
        <v>0</v>
      </c>
      <c r="I828">
        <v>0</v>
      </c>
      <c r="J828">
        <v>0</v>
      </c>
      <c r="L828">
        <v>0</v>
      </c>
      <c r="M828">
        <v>1</v>
      </c>
      <c r="N828" t="s">
        <v>4956</v>
      </c>
      <c r="R828">
        <v>1</v>
      </c>
      <c r="S828">
        <v>5102</v>
      </c>
      <c r="T828">
        <v>1</v>
      </c>
      <c r="U828">
        <v>1</v>
      </c>
      <c r="V828">
        <v>1</v>
      </c>
      <c r="W828">
        <v>7</v>
      </c>
      <c r="X828">
        <v>8</v>
      </c>
      <c r="Y828">
        <v>6</v>
      </c>
      <c r="Z828">
        <v>152</v>
      </c>
      <c r="AB828">
        <v>1</v>
      </c>
      <c r="AC828">
        <v>1</v>
      </c>
      <c r="AD828">
        <v>424</v>
      </c>
      <c r="AE828">
        <v>40</v>
      </c>
      <c r="AF828">
        <v>162</v>
      </c>
      <c r="AG828">
        <v>5311359544</v>
      </c>
    </row>
    <row r="829" spans="1:33" x14ac:dyDescent="0.25">
      <c r="A829">
        <v>202509</v>
      </c>
      <c r="B829">
        <v>11</v>
      </c>
      <c r="C829">
        <v>10297715442</v>
      </c>
      <c r="D829" t="s">
        <v>13974</v>
      </c>
      <c r="F829">
        <v>20250701</v>
      </c>
      <c r="G829">
        <v>20250801</v>
      </c>
      <c r="H829">
        <v>0</v>
      </c>
      <c r="I829">
        <v>0</v>
      </c>
      <c r="J829">
        <v>0</v>
      </c>
      <c r="L829">
        <v>0</v>
      </c>
      <c r="M829">
        <v>1</v>
      </c>
      <c r="N829" t="s">
        <v>4957</v>
      </c>
      <c r="R829">
        <v>1</v>
      </c>
      <c r="S829">
        <v>5102</v>
      </c>
      <c r="T829">
        <v>1</v>
      </c>
      <c r="U829">
        <v>1</v>
      </c>
      <c r="V829">
        <v>1</v>
      </c>
      <c r="W829">
        <v>7</v>
      </c>
      <c r="X829">
        <v>8</v>
      </c>
      <c r="Y829">
        <v>6</v>
      </c>
      <c r="Z829">
        <v>117</v>
      </c>
      <c r="AB829">
        <v>1</v>
      </c>
      <c r="AC829">
        <v>1</v>
      </c>
      <c r="AD829">
        <v>424</v>
      </c>
      <c r="AE829">
        <v>40</v>
      </c>
      <c r="AF829">
        <v>162</v>
      </c>
      <c r="AG829">
        <v>10297715442</v>
      </c>
    </row>
    <row r="830" spans="1:33" x14ac:dyDescent="0.25">
      <c r="A830">
        <v>202509</v>
      </c>
      <c r="B830">
        <v>11</v>
      </c>
      <c r="C830">
        <v>10301802442</v>
      </c>
      <c r="D830" t="s">
        <v>13974</v>
      </c>
      <c r="F830">
        <v>20250701</v>
      </c>
      <c r="G830">
        <v>20250801</v>
      </c>
      <c r="H830">
        <v>0</v>
      </c>
      <c r="I830">
        <v>0</v>
      </c>
      <c r="J830">
        <v>0</v>
      </c>
      <c r="L830">
        <v>0</v>
      </c>
      <c r="M830">
        <v>1</v>
      </c>
      <c r="N830" t="s">
        <v>4958</v>
      </c>
      <c r="R830">
        <v>1</v>
      </c>
      <c r="S830">
        <v>5102</v>
      </c>
      <c r="T830">
        <v>1</v>
      </c>
      <c r="U830">
        <v>1</v>
      </c>
      <c r="V830">
        <v>1</v>
      </c>
      <c r="W830">
        <v>7</v>
      </c>
      <c r="X830">
        <v>8</v>
      </c>
      <c r="Y830">
        <v>6</v>
      </c>
      <c r="Z830">
        <v>129</v>
      </c>
      <c r="AB830">
        <v>1</v>
      </c>
      <c r="AC830">
        <v>1</v>
      </c>
      <c r="AD830">
        <v>424</v>
      </c>
      <c r="AE830">
        <v>40</v>
      </c>
      <c r="AF830">
        <v>162</v>
      </c>
      <c r="AG830">
        <v>10301802442</v>
      </c>
    </row>
    <row r="831" spans="1:33" x14ac:dyDescent="0.25">
      <c r="A831">
        <v>202509</v>
      </c>
      <c r="B831">
        <v>11</v>
      </c>
      <c r="C831">
        <v>4311143627</v>
      </c>
      <c r="D831" t="s">
        <v>13974</v>
      </c>
      <c r="F831">
        <v>20250701</v>
      </c>
      <c r="G831">
        <v>20250801</v>
      </c>
      <c r="H831">
        <v>0</v>
      </c>
      <c r="I831">
        <v>0</v>
      </c>
      <c r="J831">
        <v>0</v>
      </c>
      <c r="L831">
        <v>0</v>
      </c>
      <c r="M831">
        <v>1</v>
      </c>
      <c r="N831" t="s">
        <v>4959</v>
      </c>
      <c r="O831" t="s">
        <v>4960</v>
      </c>
      <c r="R831">
        <v>1</v>
      </c>
      <c r="S831">
        <v>5102</v>
      </c>
      <c r="T831">
        <v>1</v>
      </c>
      <c r="U831">
        <v>2</v>
      </c>
      <c r="V831">
        <v>1</v>
      </c>
      <c r="W831">
        <v>7</v>
      </c>
      <c r="X831">
        <v>8</v>
      </c>
      <c r="Y831">
        <v>20</v>
      </c>
      <c r="Z831">
        <v>108</v>
      </c>
      <c r="AB831">
        <v>1</v>
      </c>
      <c r="AC831">
        <v>1</v>
      </c>
      <c r="AD831">
        <v>424</v>
      </c>
      <c r="AE831">
        <v>40</v>
      </c>
      <c r="AF831">
        <v>162</v>
      </c>
      <c r="AG831">
        <v>4311143627</v>
      </c>
    </row>
    <row r="832" spans="1:33" x14ac:dyDescent="0.25">
      <c r="A832">
        <v>202509</v>
      </c>
      <c r="B832">
        <v>11</v>
      </c>
      <c r="C832">
        <v>3125641221</v>
      </c>
      <c r="D832" t="s">
        <v>13974</v>
      </c>
      <c r="F832">
        <v>20250701</v>
      </c>
      <c r="G832">
        <v>20250801</v>
      </c>
      <c r="H832">
        <v>0</v>
      </c>
      <c r="I832">
        <v>0</v>
      </c>
      <c r="J832">
        <v>0</v>
      </c>
      <c r="L832">
        <v>0</v>
      </c>
      <c r="M832">
        <v>1</v>
      </c>
      <c r="N832" t="s">
        <v>4959</v>
      </c>
      <c r="O832" t="s">
        <v>4960</v>
      </c>
      <c r="R832">
        <v>1</v>
      </c>
      <c r="S832">
        <v>5102</v>
      </c>
      <c r="T832">
        <v>1</v>
      </c>
      <c r="U832">
        <v>1</v>
      </c>
      <c r="V832">
        <v>1</v>
      </c>
      <c r="W832">
        <v>7</v>
      </c>
      <c r="X832">
        <v>8</v>
      </c>
      <c r="Y832">
        <v>10</v>
      </c>
      <c r="Z832">
        <v>3283</v>
      </c>
      <c r="AB832">
        <v>1</v>
      </c>
      <c r="AC832">
        <v>1</v>
      </c>
      <c r="AD832">
        <v>424</v>
      </c>
      <c r="AE832">
        <v>40</v>
      </c>
      <c r="AF832">
        <v>162</v>
      </c>
      <c r="AG832">
        <v>3125641221</v>
      </c>
    </row>
    <row r="833" spans="1:33" x14ac:dyDescent="0.25">
      <c r="A833">
        <v>202509</v>
      </c>
      <c r="B833">
        <v>11</v>
      </c>
      <c r="C833">
        <v>4324926271</v>
      </c>
      <c r="D833" t="s">
        <v>13974</v>
      </c>
      <c r="F833">
        <v>20250701</v>
      </c>
      <c r="G833">
        <v>20250801</v>
      </c>
      <c r="H833">
        <v>0</v>
      </c>
      <c r="I833">
        <v>0</v>
      </c>
      <c r="J833">
        <v>0</v>
      </c>
      <c r="L833">
        <v>0</v>
      </c>
      <c r="M833">
        <v>1</v>
      </c>
      <c r="N833" t="s">
        <v>4961</v>
      </c>
      <c r="O833" t="s">
        <v>4962</v>
      </c>
      <c r="R833">
        <v>1</v>
      </c>
      <c r="S833">
        <v>5102</v>
      </c>
      <c r="T833">
        <v>1</v>
      </c>
      <c r="U833">
        <v>1</v>
      </c>
      <c r="V833">
        <v>1</v>
      </c>
      <c r="W833">
        <v>7</v>
      </c>
      <c r="X833">
        <v>8</v>
      </c>
      <c r="Y833">
        <v>6</v>
      </c>
      <c r="Z833">
        <v>39</v>
      </c>
      <c r="AB833">
        <v>1</v>
      </c>
      <c r="AC833">
        <v>1</v>
      </c>
      <c r="AD833">
        <v>424</v>
      </c>
      <c r="AE833">
        <v>40</v>
      </c>
      <c r="AF833">
        <v>162</v>
      </c>
      <c r="AG833">
        <v>4324926271</v>
      </c>
    </row>
    <row r="834" spans="1:33" x14ac:dyDescent="0.25">
      <c r="A834">
        <v>202509</v>
      </c>
      <c r="B834">
        <v>11</v>
      </c>
      <c r="C834">
        <v>5791130759</v>
      </c>
      <c r="D834" t="s">
        <v>13974</v>
      </c>
      <c r="F834">
        <v>20250701</v>
      </c>
      <c r="G834">
        <v>20250801</v>
      </c>
      <c r="H834">
        <v>0</v>
      </c>
      <c r="I834">
        <v>0</v>
      </c>
      <c r="J834">
        <v>0</v>
      </c>
      <c r="L834">
        <v>0</v>
      </c>
      <c r="M834">
        <v>1</v>
      </c>
      <c r="N834" t="s">
        <v>4963</v>
      </c>
      <c r="R834">
        <v>1</v>
      </c>
      <c r="S834">
        <v>5102</v>
      </c>
      <c r="T834">
        <v>1</v>
      </c>
      <c r="U834">
        <v>1</v>
      </c>
      <c r="V834">
        <v>1</v>
      </c>
      <c r="W834">
        <v>7</v>
      </c>
      <c r="X834">
        <v>8</v>
      </c>
      <c r="Y834">
        <v>6</v>
      </c>
      <c r="Z834">
        <v>24</v>
      </c>
      <c r="AB834">
        <v>1</v>
      </c>
      <c r="AC834">
        <v>1</v>
      </c>
      <c r="AD834">
        <v>424</v>
      </c>
      <c r="AE834">
        <v>40</v>
      </c>
      <c r="AF834">
        <v>162</v>
      </c>
      <c r="AG834">
        <v>5791130759</v>
      </c>
    </row>
    <row r="835" spans="1:33" x14ac:dyDescent="0.25">
      <c r="A835">
        <v>202509</v>
      </c>
      <c r="B835">
        <v>11</v>
      </c>
      <c r="C835">
        <v>3875034214</v>
      </c>
      <c r="D835" t="s">
        <v>13974</v>
      </c>
      <c r="F835">
        <v>20250701</v>
      </c>
      <c r="G835">
        <v>20250801</v>
      </c>
      <c r="H835">
        <v>0</v>
      </c>
      <c r="I835">
        <v>0</v>
      </c>
      <c r="J835">
        <v>0</v>
      </c>
      <c r="L835">
        <v>0</v>
      </c>
      <c r="M835">
        <v>1</v>
      </c>
      <c r="N835" t="s">
        <v>4964</v>
      </c>
      <c r="R835">
        <v>1</v>
      </c>
      <c r="S835">
        <v>5102</v>
      </c>
      <c r="T835">
        <v>1</v>
      </c>
      <c r="U835">
        <v>1</v>
      </c>
      <c r="V835">
        <v>1</v>
      </c>
      <c r="W835">
        <v>7</v>
      </c>
      <c r="X835">
        <v>8</v>
      </c>
      <c r="Y835">
        <v>6</v>
      </c>
      <c r="Z835">
        <v>269</v>
      </c>
      <c r="AB835">
        <v>1</v>
      </c>
      <c r="AC835">
        <v>1</v>
      </c>
      <c r="AD835">
        <v>424</v>
      </c>
      <c r="AE835">
        <v>40</v>
      </c>
      <c r="AF835">
        <v>162</v>
      </c>
      <c r="AG835">
        <v>3875034214</v>
      </c>
    </row>
    <row r="836" spans="1:33" x14ac:dyDescent="0.25">
      <c r="A836">
        <v>202509</v>
      </c>
      <c r="B836">
        <v>11</v>
      </c>
      <c r="C836">
        <v>7538447441</v>
      </c>
      <c r="D836" t="s">
        <v>13974</v>
      </c>
      <c r="F836">
        <v>20250701</v>
      </c>
      <c r="G836">
        <v>20250801</v>
      </c>
      <c r="H836">
        <v>0</v>
      </c>
      <c r="I836">
        <v>0</v>
      </c>
      <c r="J836">
        <v>0</v>
      </c>
      <c r="L836">
        <v>0</v>
      </c>
      <c r="M836">
        <v>1</v>
      </c>
      <c r="N836" t="s">
        <v>4965</v>
      </c>
      <c r="R836">
        <v>1</v>
      </c>
      <c r="S836">
        <v>5102</v>
      </c>
      <c r="T836">
        <v>1</v>
      </c>
      <c r="U836">
        <v>1</v>
      </c>
      <c r="V836">
        <v>1</v>
      </c>
      <c r="W836">
        <v>7</v>
      </c>
      <c r="X836">
        <v>8</v>
      </c>
      <c r="Y836">
        <v>6</v>
      </c>
      <c r="Z836">
        <v>100</v>
      </c>
      <c r="AB836">
        <v>1</v>
      </c>
      <c r="AC836">
        <v>1</v>
      </c>
      <c r="AD836">
        <v>424</v>
      </c>
      <c r="AE836">
        <v>40</v>
      </c>
      <c r="AF836">
        <v>162</v>
      </c>
      <c r="AG836">
        <v>7538447441</v>
      </c>
    </row>
    <row r="837" spans="1:33" x14ac:dyDescent="0.25">
      <c r="A837">
        <v>202509</v>
      </c>
      <c r="B837">
        <v>11</v>
      </c>
      <c r="C837">
        <v>7112127066</v>
      </c>
      <c r="D837" t="s">
        <v>13974</v>
      </c>
      <c r="F837">
        <v>20250701</v>
      </c>
      <c r="G837">
        <v>20250801</v>
      </c>
      <c r="H837">
        <v>0</v>
      </c>
      <c r="I837">
        <v>0</v>
      </c>
      <c r="J837">
        <v>0</v>
      </c>
      <c r="L837">
        <v>0</v>
      </c>
      <c r="M837">
        <v>1</v>
      </c>
      <c r="N837" t="s">
        <v>4966</v>
      </c>
      <c r="R837">
        <v>1</v>
      </c>
      <c r="S837">
        <v>5102</v>
      </c>
      <c r="T837">
        <v>1</v>
      </c>
      <c r="U837">
        <v>1</v>
      </c>
      <c r="V837">
        <v>1</v>
      </c>
      <c r="W837">
        <v>7</v>
      </c>
      <c r="X837">
        <v>8</v>
      </c>
      <c r="Y837">
        <v>6</v>
      </c>
      <c r="Z837">
        <v>47</v>
      </c>
      <c r="AB837">
        <v>1</v>
      </c>
      <c r="AC837">
        <v>1</v>
      </c>
      <c r="AD837">
        <v>424</v>
      </c>
      <c r="AE837">
        <v>40</v>
      </c>
      <c r="AF837">
        <v>162</v>
      </c>
      <c r="AG837">
        <v>7112127066</v>
      </c>
    </row>
    <row r="838" spans="1:33" x14ac:dyDescent="0.25">
      <c r="A838">
        <v>202509</v>
      </c>
      <c r="B838">
        <v>11</v>
      </c>
      <c r="C838">
        <v>5935452642</v>
      </c>
      <c r="D838" t="s">
        <v>13974</v>
      </c>
      <c r="F838">
        <v>20250701</v>
      </c>
      <c r="G838">
        <v>20250801</v>
      </c>
      <c r="H838">
        <v>0</v>
      </c>
      <c r="I838">
        <v>0</v>
      </c>
      <c r="J838">
        <v>0</v>
      </c>
      <c r="L838">
        <v>0</v>
      </c>
      <c r="M838">
        <v>1</v>
      </c>
      <c r="N838" t="s">
        <v>4967</v>
      </c>
      <c r="R838">
        <v>1</v>
      </c>
      <c r="S838">
        <v>5102</v>
      </c>
      <c r="T838">
        <v>1</v>
      </c>
      <c r="U838">
        <v>1</v>
      </c>
      <c r="V838">
        <v>1</v>
      </c>
      <c r="W838">
        <v>7</v>
      </c>
      <c r="X838">
        <v>8</v>
      </c>
      <c r="Y838">
        <v>6</v>
      </c>
      <c r="Z838">
        <v>89</v>
      </c>
      <c r="AB838">
        <v>1</v>
      </c>
      <c r="AC838">
        <v>1</v>
      </c>
      <c r="AD838">
        <v>424</v>
      </c>
      <c r="AE838">
        <v>40</v>
      </c>
      <c r="AF838">
        <v>162</v>
      </c>
      <c r="AG838">
        <v>5935452642</v>
      </c>
    </row>
    <row r="839" spans="1:33" x14ac:dyDescent="0.25">
      <c r="A839">
        <v>202509</v>
      </c>
      <c r="B839">
        <v>11</v>
      </c>
      <c r="C839">
        <v>6413674629</v>
      </c>
      <c r="D839" t="s">
        <v>13974</v>
      </c>
      <c r="F839">
        <v>20250701</v>
      </c>
      <c r="G839">
        <v>20250801</v>
      </c>
      <c r="H839">
        <v>0</v>
      </c>
      <c r="I839">
        <v>0</v>
      </c>
      <c r="J839">
        <v>0</v>
      </c>
      <c r="L839">
        <v>0</v>
      </c>
      <c r="M839">
        <v>1</v>
      </c>
      <c r="N839" t="s">
        <v>4968</v>
      </c>
      <c r="R839">
        <v>1</v>
      </c>
      <c r="S839">
        <v>5102</v>
      </c>
      <c r="T839">
        <v>1</v>
      </c>
      <c r="U839">
        <v>1</v>
      </c>
      <c r="V839">
        <v>1</v>
      </c>
      <c r="W839">
        <v>7</v>
      </c>
      <c r="X839">
        <v>8</v>
      </c>
      <c r="Y839">
        <v>6</v>
      </c>
      <c r="Z839">
        <v>214</v>
      </c>
      <c r="AB839">
        <v>1</v>
      </c>
      <c r="AC839">
        <v>1</v>
      </c>
      <c r="AD839">
        <v>424</v>
      </c>
      <c r="AE839">
        <v>40</v>
      </c>
      <c r="AF839">
        <v>162</v>
      </c>
      <c r="AG839">
        <v>6413674629</v>
      </c>
    </row>
    <row r="840" spans="1:33" x14ac:dyDescent="0.25">
      <c r="A840">
        <v>202509</v>
      </c>
      <c r="B840">
        <v>11</v>
      </c>
      <c r="C840">
        <v>7575586319</v>
      </c>
      <c r="D840" t="s">
        <v>13974</v>
      </c>
      <c r="F840">
        <v>20250701</v>
      </c>
      <c r="G840">
        <v>20250801</v>
      </c>
      <c r="H840">
        <v>0</v>
      </c>
      <c r="I840">
        <v>0</v>
      </c>
      <c r="J840">
        <v>0</v>
      </c>
      <c r="L840">
        <v>0</v>
      </c>
      <c r="M840">
        <v>1</v>
      </c>
      <c r="N840" t="s">
        <v>4969</v>
      </c>
      <c r="R840">
        <v>1</v>
      </c>
      <c r="S840">
        <v>5102</v>
      </c>
      <c r="T840">
        <v>1</v>
      </c>
      <c r="U840">
        <v>1</v>
      </c>
      <c r="V840">
        <v>1</v>
      </c>
      <c r="W840">
        <v>7</v>
      </c>
      <c r="X840">
        <v>8</v>
      </c>
      <c r="Y840">
        <v>6</v>
      </c>
      <c r="Z840">
        <v>58</v>
      </c>
      <c r="AB840">
        <v>1</v>
      </c>
      <c r="AC840">
        <v>1</v>
      </c>
      <c r="AD840">
        <v>424</v>
      </c>
      <c r="AE840">
        <v>40</v>
      </c>
      <c r="AF840">
        <v>162</v>
      </c>
      <c r="AG840">
        <v>7575586319</v>
      </c>
    </row>
    <row r="841" spans="1:33" x14ac:dyDescent="0.25">
      <c r="A841">
        <v>202509</v>
      </c>
      <c r="B841">
        <v>11</v>
      </c>
      <c r="C841">
        <v>5664233822</v>
      </c>
      <c r="D841" t="s">
        <v>13974</v>
      </c>
      <c r="F841">
        <v>20250701</v>
      </c>
      <c r="G841">
        <v>20250801</v>
      </c>
      <c r="H841">
        <v>0</v>
      </c>
      <c r="I841">
        <v>0</v>
      </c>
      <c r="J841">
        <v>0</v>
      </c>
      <c r="L841">
        <v>0</v>
      </c>
      <c r="M841">
        <v>1</v>
      </c>
      <c r="N841" t="s">
        <v>4970</v>
      </c>
      <c r="O841" t="s">
        <v>4971</v>
      </c>
      <c r="R841">
        <v>1</v>
      </c>
      <c r="S841">
        <v>5102</v>
      </c>
      <c r="T841">
        <v>1</v>
      </c>
      <c r="U841">
        <v>1</v>
      </c>
      <c r="V841">
        <v>1</v>
      </c>
      <c r="W841">
        <v>7</v>
      </c>
      <c r="X841">
        <v>8</v>
      </c>
      <c r="Y841">
        <v>6</v>
      </c>
      <c r="Z841">
        <v>210</v>
      </c>
      <c r="AB841">
        <v>1</v>
      </c>
      <c r="AC841">
        <v>1</v>
      </c>
      <c r="AD841">
        <v>424</v>
      </c>
      <c r="AE841">
        <v>40</v>
      </c>
      <c r="AF841">
        <v>162</v>
      </c>
      <c r="AG841">
        <v>5664233822</v>
      </c>
    </row>
    <row r="842" spans="1:33" x14ac:dyDescent="0.25">
      <c r="A842">
        <v>202509</v>
      </c>
      <c r="B842">
        <v>11</v>
      </c>
      <c r="C842">
        <v>76376240</v>
      </c>
      <c r="D842" t="s">
        <v>13974</v>
      </c>
      <c r="F842">
        <v>20250701</v>
      </c>
      <c r="G842">
        <v>20250801</v>
      </c>
      <c r="H842">
        <v>0</v>
      </c>
      <c r="I842">
        <v>0</v>
      </c>
      <c r="J842">
        <v>0</v>
      </c>
      <c r="K842">
        <v>8</v>
      </c>
      <c r="L842">
        <v>0</v>
      </c>
      <c r="M842">
        <v>1</v>
      </c>
      <c r="N842" t="s">
        <v>4972</v>
      </c>
      <c r="O842" t="s">
        <v>4973</v>
      </c>
      <c r="R842">
        <v>2</v>
      </c>
      <c r="S842">
        <v>5102</v>
      </c>
      <c r="T842">
        <v>1</v>
      </c>
      <c r="U842">
        <v>1</v>
      </c>
      <c r="V842">
        <v>1</v>
      </c>
      <c r="W842">
        <v>7</v>
      </c>
      <c r="X842">
        <v>8</v>
      </c>
      <c r="Y842">
        <v>6</v>
      </c>
      <c r="Z842">
        <v>391</v>
      </c>
      <c r="AB842">
        <v>1</v>
      </c>
      <c r="AC842">
        <v>1</v>
      </c>
      <c r="AD842">
        <v>424</v>
      </c>
      <c r="AE842">
        <v>40</v>
      </c>
      <c r="AF842">
        <v>162</v>
      </c>
      <c r="AG842">
        <v>76376240</v>
      </c>
    </row>
    <row r="843" spans="1:33" x14ac:dyDescent="0.25">
      <c r="A843">
        <v>202509</v>
      </c>
      <c r="B843">
        <v>11</v>
      </c>
      <c r="C843">
        <v>2114013404</v>
      </c>
      <c r="D843" t="s">
        <v>13974</v>
      </c>
      <c r="F843">
        <v>20250701</v>
      </c>
      <c r="G843">
        <v>20250801</v>
      </c>
      <c r="H843">
        <v>0</v>
      </c>
      <c r="I843">
        <v>0</v>
      </c>
      <c r="J843">
        <v>0</v>
      </c>
      <c r="L843">
        <v>0</v>
      </c>
      <c r="M843">
        <v>1</v>
      </c>
      <c r="N843" t="s">
        <v>4974</v>
      </c>
      <c r="O843" t="s">
        <v>4975</v>
      </c>
      <c r="R843">
        <v>1</v>
      </c>
      <c r="S843">
        <v>5102</v>
      </c>
      <c r="T843">
        <v>1</v>
      </c>
      <c r="U843">
        <v>1</v>
      </c>
      <c r="V843">
        <v>1</v>
      </c>
      <c r="W843">
        <v>7</v>
      </c>
      <c r="X843">
        <v>8</v>
      </c>
      <c r="Y843">
        <v>6</v>
      </c>
      <c r="Z843">
        <v>0</v>
      </c>
      <c r="AB843">
        <v>1</v>
      </c>
      <c r="AC843">
        <v>1</v>
      </c>
      <c r="AD843">
        <v>424</v>
      </c>
      <c r="AE843">
        <v>40</v>
      </c>
      <c r="AF843">
        <v>162</v>
      </c>
      <c r="AG843">
        <v>2114013404</v>
      </c>
    </row>
    <row r="844" spans="1:33" x14ac:dyDescent="0.25">
      <c r="A844">
        <v>202509</v>
      </c>
      <c r="B844">
        <v>11</v>
      </c>
      <c r="C844">
        <v>90635000</v>
      </c>
      <c r="D844" t="s">
        <v>13974</v>
      </c>
      <c r="F844">
        <v>20250707</v>
      </c>
      <c r="G844">
        <v>20250807</v>
      </c>
      <c r="H844">
        <v>0</v>
      </c>
      <c r="I844">
        <v>0</v>
      </c>
      <c r="J844">
        <v>0</v>
      </c>
      <c r="K844">
        <v>9</v>
      </c>
      <c r="L844">
        <v>0</v>
      </c>
      <c r="M844">
        <v>1</v>
      </c>
      <c r="N844" t="s">
        <v>4257</v>
      </c>
      <c r="O844" t="s">
        <v>4258</v>
      </c>
      <c r="R844">
        <v>2</v>
      </c>
      <c r="S844">
        <v>5102</v>
      </c>
      <c r="T844">
        <v>1</v>
      </c>
      <c r="U844">
        <v>2</v>
      </c>
      <c r="V844">
        <v>1</v>
      </c>
      <c r="W844">
        <v>13</v>
      </c>
      <c r="X844">
        <v>8</v>
      </c>
      <c r="Y844">
        <v>50</v>
      </c>
      <c r="Z844">
        <v>3916</v>
      </c>
      <c r="AB844">
        <v>1</v>
      </c>
      <c r="AC844">
        <v>1</v>
      </c>
      <c r="AD844">
        <v>267</v>
      </c>
      <c r="AE844">
        <v>40</v>
      </c>
      <c r="AF844">
        <v>162</v>
      </c>
      <c r="AG844">
        <v>90635000</v>
      </c>
    </row>
    <row r="845" spans="1:33" x14ac:dyDescent="0.25">
      <c r="A845">
        <v>202509</v>
      </c>
      <c r="B845">
        <v>11</v>
      </c>
      <c r="C845">
        <v>96799250</v>
      </c>
      <c r="D845" t="s">
        <v>13974</v>
      </c>
      <c r="F845">
        <v>20250707</v>
      </c>
      <c r="G845">
        <v>20250807</v>
      </c>
      <c r="H845">
        <v>0</v>
      </c>
      <c r="I845">
        <v>0</v>
      </c>
      <c r="J845">
        <v>0</v>
      </c>
      <c r="K845" t="s">
        <v>4091</v>
      </c>
      <c r="L845">
        <v>0</v>
      </c>
      <c r="M845">
        <v>1</v>
      </c>
      <c r="N845" t="s">
        <v>4259</v>
      </c>
      <c r="O845" t="s">
        <v>4260</v>
      </c>
      <c r="R845">
        <v>2</v>
      </c>
      <c r="S845">
        <v>5102</v>
      </c>
      <c r="T845">
        <v>1</v>
      </c>
      <c r="U845">
        <v>2</v>
      </c>
      <c r="V845">
        <v>1</v>
      </c>
      <c r="W845">
        <v>13</v>
      </c>
      <c r="X845">
        <v>8</v>
      </c>
      <c r="Y845">
        <v>50</v>
      </c>
      <c r="Z845">
        <v>5028</v>
      </c>
      <c r="AB845">
        <v>1</v>
      </c>
      <c r="AC845">
        <v>1</v>
      </c>
      <c r="AD845">
        <v>267</v>
      </c>
      <c r="AE845">
        <v>40</v>
      </c>
      <c r="AF845">
        <v>162</v>
      </c>
      <c r="AG845">
        <v>96799250</v>
      </c>
    </row>
    <row r="846" spans="1:33" x14ac:dyDescent="0.25">
      <c r="A846">
        <v>202509</v>
      </c>
      <c r="B846">
        <v>11</v>
      </c>
      <c r="C846">
        <v>9603202512</v>
      </c>
      <c r="D846" t="s">
        <v>13974</v>
      </c>
      <c r="F846">
        <v>20250702</v>
      </c>
      <c r="G846">
        <v>20250804</v>
      </c>
      <c r="H846">
        <v>0</v>
      </c>
      <c r="I846">
        <v>0</v>
      </c>
      <c r="J846">
        <v>0</v>
      </c>
      <c r="L846">
        <v>0</v>
      </c>
      <c r="M846">
        <v>1</v>
      </c>
      <c r="N846" t="s">
        <v>4976</v>
      </c>
      <c r="O846" t="s">
        <v>4977</v>
      </c>
      <c r="R846">
        <v>1</v>
      </c>
      <c r="S846">
        <v>5102</v>
      </c>
      <c r="T846">
        <v>1</v>
      </c>
      <c r="U846">
        <v>1</v>
      </c>
      <c r="V846">
        <v>1</v>
      </c>
      <c r="W846">
        <v>7</v>
      </c>
      <c r="X846">
        <v>8</v>
      </c>
      <c r="Y846">
        <v>6</v>
      </c>
      <c r="Z846">
        <v>171</v>
      </c>
      <c r="AB846">
        <v>1</v>
      </c>
      <c r="AC846">
        <v>1</v>
      </c>
      <c r="AD846">
        <v>267</v>
      </c>
      <c r="AE846">
        <v>40</v>
      </c>
      <c r="AF846">
        <v>162</v>
      </c>
      <c r="AG846">
        <v>9603202512</v>
      </c>
    </row>
    <row r="847" spans="1:33" x14ac:dyDescent="0.25">
      <c r="A847">
        <v>202509</v>
      </c>
      <c r="B847">
        <v>11</v>
      </c>
      <c r="C847">
        <v>8213222030</v>
      </c>
      <c r="D847" t="s">
        <v>13974</v>
      </c>
      <c r="F847">
        <v>20250702</v>
      </c>
      <c r="G847">
        <v>20250804</v>
      </c>
      <c r="H847">
        <v>0</v>
      </c>
      <c r="I847">
        <v>0</v>
      </c>
      <c r="J847">
        <v>0</v>
      </c>
      <c r="L847">
        <v>0</v>
      </c>
      <c r="M847">
        <v>1</v>
      </c>
      <c r="N847" t="s">
        <v>4978</v>
      </c>
      <c r="R847">
        <v>1</v>
      </c>
      <c r="S847">
        <v>5102</v>
      </c>
      <c r="T847">
        <v>1</v>
      </c>
      <c r="U847">
        <v>1</v>
      </c>
      <c r="V847">
        <v>1</v>
      </c>
      <c r="W847">
        <v>7</v>
      </c>
      <c r="X847">
        <v>8</v>
      </c>
      <c r="Y847">
        <v>6</v>
      </c>
      <c r="Z847">
        <v>433</v>
      </c>
      <c r="AB847">
        <v>1</v>
      </c>
      <c r="AC847">
        <v>1</v>
      </c>
      <c r="AD847">
        <v>267</v>
      </c>
      <c r="AE847">
        <v>40</v>
      </c>
      <c r="AF847">
        <v>162</v>
      </c>
      <c r="AG847">
        <v>8213222030</v>
      </c>
    </row>
    <row r="848" spans="1:33" x14ac:dyDescent="0.25">
      <c r="A848">
        <v>202509</v>
      </c>
      <c r="B848">
        <v>11</v>
      </c>
      <c r="C848">
        <v>10348151454</v>
      </c>
      <c r="D848" t="s">
        <v>13974</v>
      </c>
      <c r="F848">
        <v>20250702</v>
      </c>
      <c r="G848">
        <v>20250804</v>
      </c>
      <c r="H848">
        <v>0</v>
      </c>
      <c r="I848">
        <v>0</v>
      </c>
      <c r="J848">
        <v>0</v>
      </c>
      <c r="L848">
        <v>0</v>
      </c>
      <c r="M848">
        <v>1</v>
      </c>
      <c r="N848" t="s">
        <v>4979</v>
      </c>
      <c r="R848">
        <v>1</v>
      </c>
      <c r="S848">
        <v>5102</v>
      </c>
      <c r="T848">
        <v>1</v>
      </c>
      <c r="U848">
        <v>1</v>
      </c>
      <c r="V848">
        <v>1</v>
      </c>
      <c r="W848">
        <v>7</v>
      </c>
      <c r="X848">
        <v>8</v>
      </c>
      <c r="Y848">
        <v>6</v>
      </c>
      <c r="Z848">
        <v>179</v>
      </c>
      <c r="AB848">
        <v>1</v>
      </c>
      <c r="AC848">
        <v>1</v>
      </c>
      <c r="AD848">
        <v>267</v>
      </c>
      <c r="AE848">
        <v>40</v>
      </c>
      <c r="AF848">
        <v>162</v>
      </c>
      <c r="AG848">
        <v>10348151454</v>
      </c>
    </row>
    <row r="849" spans="1:33" x14ac:dyDescent="0.25">
      <c r="A849">
        <v>202509</v>
      </c>
      <c r="B849">
        <v>11</v>
      </c>
      <c r="C849">
        <v>3231294935</v>
      </c>
      <c r="D849" t="s">
        <v>13974</v>
      </c>
      <c r="F849">
        <v>20250702</v>
      </c>
      <c r="G849">
        <v>20250804</v>
      </c>
      <c r="H849">
        <v>0</v>
      </c>
      <c r="I849">
        <v>0</v>
      </c>
      <c r="J849">
        <v>0</v>
      </c>
      <c r="L849">
        <v>0</v>
      </c>
      <c r="M849">
        <v>1</v>
      </c>
      <c r="N849" t="s">
        <v>4980</v>
      </c>
      <c r="O849" t="s">
        <v>4981</v>
      </c>
      <c r="R849">
        <v>1</v>
      </c>
      <c r="S849">
        <v>5102</v>
      </c>
      <c r="T849">
        <v>1</v>
      </c>
      <c r="U849">
        <v>1</v>
      </c>
      <c r="V849">
        <v>1</v>
      </c>
      <c r="W849">
        <v>7</v>
      </c>
      <c r="X849">
        <v>8</v>
      </c>
      <c r="Y849">
        <v>10</v>
      </c>
      <c r="Z849">
        <v>12</v>
      </c>
      <c r="AB849">
        <v>1</v>
      </c>
      <c r="AC849">
        <v>1</v>
      </c>
      <c r="AD849">
        <v>267</v>
      </c>
      <c r="AE849">
        <v>40</v>
      </c>
      <c r="AF849">
        <v>162</v>
      </c>
      <c r="AG849">
        <v>3231294935</v>
      </c>
    </row>
    <row r="850" spans="1:33" x14ac:dyDescent="0.25">
      <c r="A850">
        <v>202509</v>
      </c>
      <c r="B850">
        <v>11</v>
      </c>
      <c r="C850">
        <v>1281660438</v>
      </c>
      <c r="D850" t="s">
        <v>13974</v>
      </c>
      <c r="F850">
        <v>20250702</v>
      </c>
      <c r="G850">
        <v>20250804</v>
      </c>
      <c r="H850">
        <v>0</v>
      </c>
      <c r="I850">
        <v>0</v>
      </c>
      <c r="J850">
        <v>0</v>
      </c>
      <c r="L850">
        <v>0</v>
      </c>
      <c r="M850">
        <v>1</v>
      </c>
      <c r="N850" t="s">
        <v>4979</v>
      </c>
      <c r="R850">
        <v>1</v>
      </c>
      <c r="S850">
        <v>5102</v>
      </c>
      <c r="T850">
        <v>1</v>
      </c>
      <c r="U850">
        <v>1</v>
      </c>
      <c r="V850">
        <v>1</v>
      </c>
      <c r="W850">
        <v>7</v>
      </c>
      <c r="X850">
        <v>8</v>
      </c>
      <c r="Y850">
        <v>6</v>
      </c>
      <c r="Z850">
        <v>0</v>
      </c>
      <c r="AB850">
        <v>1</v>
      </c>
      <c r="AC850">
        <v>1</v>
      </c>
      <c r="AD850">
        <v>267</v>
      </c>
      <c r="AE850">
        <v>40</v>
      </c>
      <c r="AF850">
        <v>162</v>
      </c>
      <c r="AG850">
        <v>1281660438</v>
      </c>
    </row>
    <row r="851" spans="1:33" x14ac:dyDescent="0.25">
      <c r="A851">
        <v>202509</v>
      </c>
      <c r="B851">
        <v>11</v>
      </c>
      <c r="C851">
        <v>82871700</v>
      </c>
      <c r="D851" t="s">
        <v>13974</v>
      </c>
      <c r="F851">
        <v>20250702</v>
      </c>
      <c r="G851">
        <v>20250804</v>
      </c>
      <c r="H851">
        <v>0</v>
      </c>
      <c r="I851">
        <v>0</v>
      </c>
      <c r="J851">
        <v>0</v>
      </c>
      <c r="K851">
        <v>6</v>
      </c>
      <c r="L851">
        <v>0</v>
      </c>
      <c r="M851">
        <v>1</v>
      </c>
      <c r="N851" t="s">
        <v>4982</v>
      </c>
      <c r="O851" t="s">
        <v>4983</v>
      </c>
      <c r="R851">
        <v>2</v>
      </c>
      <c r="S851">
        <v>5102</v>
      </c>
      <c r="T851">
        <v>1</v>
      </c>
      <c r="U851">
        <v>1</v>
      </c>
      <c r="V851">
        <v>1</v>
      </c>
      <c r="W851">
        <v>7</v>
      </c>
      <c r="X851">
        <v>8</v>
      </c>
      <c r="Y851">
        <v>6</v>
      </c>
      <c r="Z851">
        <v>317</v>
      </c>
      <c r="AB851">
        <v>1</v>
      </c>
      <c r="AC851">
        <v>1</v>
      </c>
      <c r="AD851">
        <v>267</v>
      </c>
      <c r="AE851">
        <v>40</v>
      </c>
      <c r="AF851">
        <v>162</v>
      </c>
      <c r="AG851">
        <v>82871700</v>
      </c>
    </row>
    <row r="852" spans="1:33" x14ac:dyDescent="0.25">
      <c r="A852">
        <v>202509</v>
      </c>
      <c r="B852">
        <v>11</v>
      </c>
      <c r="C852">
        <v>10120488431</v>
      </c>
      <c r="D852" t="s">
        <v>13974</v>
      </c>
      <c r="F852">
        <v>20250702</v>
      </c>
      <c r="G852">
        <v>20250804</v>
      </c>
      <c r="H852">
        <v>0</v>
      </c>
      <c r="I852">
        <v>0</v>
      </c>
      <c r="J852">
        <v>0</v>
      </c>
      <c r="L852">
        <v>0</v>
      </c>
      <c r="M852">
        <v>1</v>
      </c>
      <c r="N852" t="s">
        <v>4984</v>
      </c>
      <c r="R852">
        <v>1</v>
      </c>
      <c r="S852">
        <v>5102</v>
      </c>
      <c r="T852">
        <v>1</v>
      </c>
      <c r="U852">
        <v>1</v>
      </c>
      <c r="V852">
        <v>1</v>
      </c>
      <c r="W852">
        <v>7</v>
      </c>
      <c r="X852">
        <v>8</v>
      </c>
      <c r="Y852">
        <v>6</v>
      </c>
      <c r="Z852">
        <v>43</v>
      </c>
      <c r="AB852">
        <v>1</v>
      </c>
      <c r="AC852">
        <v>1</v>
      </c>
      <c r="AD852">
        <v>267</v>
      </c>
      <c r="AE852">
        <v>40</v>
      </c>
      <c r="AF852">
        <v>162</v>
      </c>
      <c r="AG852">
        <v>10120488431</v>
      </c>
    </row>
    <row r="853" spans="1:33" x14ac:dyDescent="0.25">
      <c r="A853">
        <v>202509</v>
      </c>
      <c r="B853">
        <v>11</v>
      </c>
      <c r="C853">
        <v>3706835457</v>
      </c>
      <c r="D853" t="s">
        <v>13974</v>
      </c>
      <c r="F853">
        <v>20250702</v>
      </c>
      <c r="G853">
        <v>20250804</v>
      </c>
      <c r="H853">
        <v>0</v>
      </c>
      <c r="I853">
        <v>0</v>
      </c>
      <c r="J853">
        <v>0</v>
      </c>
      <c r="L853">
        <v>0</v>
      </c>
      <c r="M853">
        <v>1</v>
      </c>
      <c r="N853" t="s">
        <v>4985</v>
      </c>
      <c r="O853" t="s">
        <v>4986</v>
      </c>
      <c r="R853">
        <v>1</v>
      </c>
      <c r="S853">
        <v>5102</v>
      </c>
      <c r="T853">
        <v>1</v>
      </c>
      <c r="U853">
        <v>1</v>
      </c>
      <c r="V853">
        <v>1</v>
      </c>
      <c r="W853">
        <v>7</v>
      </c>
      <c r="X853">
        <v>8</v>
      </c>
      <c r="Y853">
        <v>10</v>
      </c>
      <c r="Z853">
        <v>1279</v>
      </c>
      <c r="AB853">
        <v>1</v>
      </c>
      <c r="AC853">
        <v>1</v>
      </c>
      <c r="AD853">
        <v>267</v>
      </c>
      <c r="AE853">
        <v>40</v>
      </c>
      <c r="AF853">
        <v>162</v>
      </c>
      <c r="AG853">
        <v>3706835457</v>
      </c>
    </row>
    <row r="854" spans="1:33" x14ac:dyDescent="0.25">
      <c r="A854">
        <v>202509</v>
      </c>
      <c r="B854">
        <v>11</v>
      </c>
      <c r="C854">
        <v>2927217078</v>
      </c>
      <c r="D854" t="s">
        <v>13974</v>
      </c>
      <c r="F854">
        <v>20250702</v>
      </c>
      <c r="G854">
        <v>20250804</v>
      </c>
      <c r="H854">
        <v>0</v>
      </c>
      <c r="I854">
        <v>0</v>
      </c>
      <c r="J854">
        <v>0</v>
      </c>
      <c r="L854">
        <v>0</v>
      </c>
      <c r="M854">
        <v>1</v>
      </c>
      <c r="N854" t="s">
        <v>4979</v>
      </c>
      <c r="R854">
        <v>1</v>
      </c>
      <c r="S854">
        <v>5102</v>
      </c>
      <c r="T854">
        <v>1</v>
      </c>
      <c r="U854">
        <v>1</v>
      </c>
      <c r="V854">
        <v>1</v>
      </c>
      <c r="W854">
        <v>7</v>
      </c>
      <c r="X854">
        <v>8</v>
      </c>
      <c r="Y854">
        <v>6</v>
      </c>
      <c r="Z854">
        <v>138</v>
      </c>
      <c r="AB854">
        <v>1</v>
      </c>
      <c r="AC854">
        <v>1</v>
      </c>
      <c r="AD854">
        <v>267</v>
      </c>
      <c r="AE854">
        <v>40</v>
      </c>
      <c r="AF854">
        <v>162</v>
      </c>
      <c r="AG854">
        <v>2927217078</v>
      </c>
    </row>
    <row r="855" spans="1:33" x14ac:dyDescent="0.25">
      <c r="A855">
        <v>202509</v>
      </c>
      <c r="B855">
        <v>11</v>
      </c>
      <c r="C855">
        <v>69061400</v>
      </c>
      <c r="D855" t="s">
        <v>13974</v>
      </c>
      <c r="F855">
        <v>20250702</v>
      </c>
      <c r="G855">
        <v>20250804</v>
      </c>
      <c r="H855">
        <v>0</v>
      </c>
      <c r="I855">
        <v>0</v>
      </c>
      <c r="J855">
        <v>0</v>
      </c>
      <c r="K855">
        <v>6</v>
      </c>
      <c r="L855">
        <v>0</v>
      </c>
      <c r="M855">
        <v>1</v>
      </c>
      <c r="N855" t="s">
        <v>4155</v>
      </c>
      <c r="O855" t="s">
        <v>4156</v>
      </c>
      <c r="R855">
        <v>2</v>
      </c>
      <c r="S855">
        <v>5102</v>
      </c>
      <c r="T855">
        <v>1</v>
      </c>
      <c r="U855">
        <v>13</v>
      </c>
      <c r="V855">
        <v>1</v>
      </c>
      <c r="W855">
        <v>7</v>
      </c>
      <c r="X855">
        <v>8</v>
      </c>
      <c r="Y855">
        <v>6</v>
      </c>
      <c r="Z855">
        <v>454</v>
      </c>
      <c r="AB855">
        <v>1</v>
      </c>
      <c r="AC855">
        <v>1</v>
      </c>
      <c r="AD855">
        <v>267</v>
      </c>
      <c r="AE855">
        <v>40</v>
      </c>
      <c r="AF855">
        <v>162</v>
      </c>
      <c r="AG855">
        <v>69061400</v>
      </c>
    </row>
    <row r="856" spans="1:33" x14ac:dyDescent="0.25">
      <c r="A856">
        <v>202509</v>
      </c>
      <c r="B856">
        <v>11</v>
      </c>
      <c r="C856">
        <v>2168375341</v>
      </c>
      <c r="D856" t="s">
        <v>13974</v>
      </c>
      <c r="F856">
        <v>20250702</v>
      </c>
      <c r="G856">
        <v>20250804</v>
      </c>
      <c r="H856">
        <v>0</v>
      </c>
      <c r="I856">
        <v>0</v>
      </c>
      <c r="J856">
        <v>0</v>
      </c>
      <c r="L856">
        <v>0</v>
      </c>
      <c r="M856">
        <v>1</v>
      </c>
      <c r="N856" t="s">
        <v>4987</v>
      </c>
      <c r="O856" t="s">
        <v>4988</v>
      </c>
      <c r="R856">
        <v>1</v>
      </c>
      <c r="S856">
        <v>5102</v>
      </c>
      <c r="T856">
        <v>1</v>
      </c>
      <c r="U856">
        <v>1</v>
      </c>
      <c r="V856">
        <v>1</v>
      </c>
      <c r="W856">
        <v>7</v>
      </c>
      <c r="X856">
        <v>8</v>
      </c>
      <c r="Y856">
        <v>6</v>
      </c>
      <c r="Z856">
        <v>311</v>
      </c>
      <c r="AB856">
        <v>1</v>
      </c>
      <c r="AC856">
        <v>1</v>
      </c>
      <c r="AD856">
        <v>267</v>
      </c>
      <c r="AE856">
        <v>40</v>
      </c>
      <c r="AF856">
        <v>162</v>
      </c>
      <c r="AG856">
        <v>2168375341</v>
      </c>
    </row>
    <row r="857" spans="1:33" x14ac:dyDescent="0.25">
      <c r="A857">
        <v>202509</v>
      </c>
      <c r="B857">
        <v>11</v>
      </c>
      <c r="C857">
        <v>7543339243</v>
      </c>
      <c r="D857" t="s">
        <v>13974</v>
      </c>
      <c r="F857">
        <v>20250702</v>
      </c>
      <c r="G857">
        <v>20250804</v>
      </c>
      <c r="H857">
        <v>0</v>
      </c>
      <c r="I857">
        <v>0</v>
      </c>
      <c r="J857">
        <v>0</v>
      </c>
      <c r="L857">
        <v>0</v>
      </c>
      <c r="M857">
        <v>1</v>
      </c>
      <c r="N857" t="s">
        <v>4989</v>
      </c>
      <c r="R857">
        <v>1</v>
      </c>
      <c r="S857">
        <v>5102</v>
      </c>
      <c r="T857">
        <v>1</v>
      </c>
      <c r="U857">
        <v>1</v>
      </c>
      <c r="V857">
        <v>1</v>
      </c>
      <c r="W857">
        <v>7</v>
      </c>
      <c r="X857">
        <v>8</v>
      </c>
      <c r="Y857">
        <v>6</v>
      </c>
      <c r="Z857">
        <v>201</v>
      </c>
      <c r="AB857">
        <v>1</v>
      </c>
      <c r="AC857">
        <v>1</v>
      </c>
      <c r="AD857">
        <v>267</v>
      </c>
      <c r="AE857">
        <v>40</v>
      </c>
      <c r="AF857">
        <v>162</v>
      </c>
      <c r="AG857">
        <v>7543339243</v>
      </c>
    </row>
    <row r="858" spans="1:33" x14ac:dyDescent="0.25">
      <c r="A858">
        <v>202509</v>
      </c>
      <c r="B858">
        <v>11</v>
      </c>
      <c r="C858">
        <v>3387337211</v>
      </c>
      <c r="D858" t="s">
        <v>13974</v>
      </c>
      <c r="F858">
        <v>20250702</v>
      </c>
      <c r="G858">
        <v>20250804</v>
      </c>
      <c r="H858">
        <v>0</v>
      </c>
      <c r="I858">
        <v>0</v>
      </c>
      <c r="J858">
        <v>0</v>
      </c>
      <c r="L858">
        <v>0</v>
      </c>
      <c r="M858">
        <v>1</v>
      </c>
      <c r="N858" t="s">
        <v>4990</v>
      </c>
      <c r="R858">
        <v>1</v>
      </c>
      <c r="S858">
        <v>5102</v>
      </c>
      <c r="T858">
        <v>1</v>
      </c>
      <c r="U858">
        <v>1</v>
      </c>
      <c r="V858">
        <v>1</v>
      </c>
      <c r="W858">
        <v>7</v>
      </c>
      <c r="X858">
        <v>8</v>
      </c>
      <c r="Y858">
        <v>6</v>
      </c>
      <c r="Z858">
        <v>181</v>
      </c>
      <c r="AB858">
        <v>1</v>
      </c>
      <c r="AC858">
        <v>1</v>
      </c>
      <c r="AD858">
        <v>267</v>
      </c>
      <c r="AE858">
        <v>40</v>
      </c>
      <c r="AF858">
        <v>162</v>
      </c>
      <c r="AG858">
        <v>3387337211</v>
      </c>
    </row>
    <row r="859" spans="1:33" x14ac:dyDescent="0.25">
      <c r="A859">
        <v>202509</v>
      </c>
      <c r="B859">
        <v>11</v>
      </c>
      <c r="C859">
        <v>10246444494</v>
      </c>
      <c r="D859" t="s">
        <v>13974</v>
      </c>
      <c r="F859">
        <v>20250702</v>
      </c>
      <c r="G859">
        <v>20250804</v>
      </c>
      <c r="H859">
        <v>0</v>
      </c>
      <c r="I859">
        <v>0</v>
      </c>
      <c r="J859">
        <v>0</v>
      </c>
      <c r="L859">
        <v>0</v>
      </c>
      <c r="M859">
        <v>1</v>
      </c>
      <c r="N859" t="s">
        <v>4991</v>
      </c>
      <c r="R859">
        <v>1</v>
      </c>
      <c r="S859">
        <v>5102</v>
      </c>
      <c r="T859">
        <v>1</v>
      </c>
      <c r="U859">
        <v>1</v>
      </c>
      <c r="V859">
        <v>1</v>
      </c>
      <c r="W859">
        <v>7</v>
      </c>
      <c r="X859">
        <v>8</v>
      </c>
      <c r="Y859">
        <v>6</v>
      </c>
      <c r="Z859">
        <v>67</v>
      </c>
      <c r="AB859">
        <v>1</v>
      </c>
      <c r="AC859">
        <v>1</v>
      </c>
      <c r="AD859">
        <v>267</v>
      </c>
      <c r="AE859">
        <v>40</v>
      </c>
      <c r="AF859">
        <v>162</v>
      </c>
      <c r="AG859">
        <v>10246444494</v>
      </c>
    </row>
    <row r="860" spans="1:33" x14ac:dyDescent="0.25">
      <c r="A860">
        <v>202509</v>
      </c>
      <c r="B860">
        <v>11</v>
      </c>
      <c r="C860">
        <v>5732254717</v>
      </c>
      <c r="D860" t="s">
        <v>13974</v>
      </c>
      <c r="F860">
        <v>20250702</v>
      </c>
      <c r="G860">
        <v>20250804</v>
      </c>
      <c r="H860">
        <v>0</v>
      </c>
      <c r="I860">
        <v>0</v>
      </c>
      <c r="J860">
        <v>0</v>
      </c>
      <c r="L860">
        <v>0</v>
      </c>
      <c r="M860">
        <v>1</v>
      </c>
      <c r="N860" t="s">
        <v>4992</v>
      </c>
      <c r="R860">
        <v>1</v>
      </c>
      <c r="S860">
        <v>5102</v>
      </c>
      <c r="T860">
        <v>1</v>
      </c>
      <c r="U860">
        <v>1</v>
      </c>
      <c r="V860">
        <v>1</v>
      </c>
      <c r="W860">
        <v>7</v>
      </c>
      <c r="X860">
        <v>8</v>
      </c>
      <c r="Y860">
        <v>6</v>
      </c>
      <c r="Z860">
        <v>115</v>
      </c>
      <c r="AB860">
        <v>1</v>
      </c>
      <c r="AC860">
        <v>1</v>
      </c>
      <c r="AD860">
        <v>267</v>
      </c>
      <c r="AE860">
        <v>40</v>
      </c>
      <c r="AF860">
        <v>162</v>
      </c>
      <c r="AG860">
        <v>5732254717</v>
      </c>
    </row>
    <row r="861" spans="1:33" x14ac:dyDescent="0.25">
      <c r="A861">
        <v>202509</v>
      </c>
      <c r="B861">
        <v>11</v>
      </c>
      <c r="C861">
        <v>76472262</v>
      </c>
      <c r="D861" t="s">
        <v>13974</v>
      </c>
      <c r="F861">
        <v>20250701</v>
      </c>
      <c r="G861">
        <v>20250731</v>
      </c>
      <c r="H861">
        <v>1</v>
      </c>
      <c r="I861">
        <v>0</v>
      </c>
      <c r="J861">
        <v>0</v>
      </c>
      <c r="K861">
        <v>0</v>
      </c>
      <c r="L861">
        <v>0</v>
      </c>
      <c r="M861">
        <v>1</v>
      </c>
      <c r="N861" t="s">
        <v>4993</v>
      </c>
      <c r="O861" t="s">
        <v>4994</v>
      </c>
      <c r="R861">
        <v>2</v>
      </c>
      <c r="S861">
        <v>5102</v>
      </c>
      <c r="T861">
        <v>3</v>
      </c>
      <c r="U861">
        <v>3</v>
      </c>
      <c r="V861">
        <v>2</v>
      </c>
      <c r="W861">
        <v>24</v>
      </c>
      <c r="X861">
        <v>8</v>
      </c>
      <c r="Y861">
        <v>640</v>
      </c>
      <c r="Z861">
        <v>244739</v>
      </c>
      <c r="AB861">
        <v>1</v>
      </c>
      <c r="AC861">
        <v>1</v>
      </c>
      <c r="AD861">
        <v>267</v>
      </c>
      <c r="AE861">
        <v>40</v>
      </c>
      <c r="AF861">
        <v>162</v>
      </c>
      <c r="AG861">
        <v>76472262</v>
      </c>
    </row>
    <row r="862" spans="1:33" x14ac:dyDescent="0.25">
      <c r="A862">
        <v>202509</v>
      </c>
      <c r="B862">
        <v>11</v>
      </c>
      <c r="C862">
        <v>4123231113</v>
      </c>
      <c r="D862" t="s">
        <v>13974</v>
      </c>
      <c r="F862">
        <v>20250702</v>
      </c>
      <c r="G862">
        <v>20250804</v>
      </c>
      <c r="H862">
        <v>0</v>
      </c>
      <c r="I862">
        <v>0</v>
      </c>
      <c r="J862">
        <v>0</v>
      </c>
      <c r="L862">
        <v>0</v>
      </c>
      <c r="M862">
        <v>1</v>
      </c>
      <c r="N862" t="s">
        <v>4995</v>
      </c>
      <c r="O862" t="s">
        <v>4996</v>
      </c>
      <c r="R862">
        <v>1</v>
      </c>
      <c r="S862">
        <v>5102</v>
      </c>
      <c r="T862">
        <v>1</v>
      </c>
      <c r="U862">
        <v>1</v>
      </c>
      <c r="V862">
        <v>1</v>
      </c>
      <c r="W862">
        <v>7</v>
      </c>
      <c r="X862">
        <v>8</v>
      </c>
      <c r="Y862">
        <v>6</v>
      </c>
      <c r="Z862">
        <v>0</v>
      </c>
      <c r="AB862">
        <v>1</v>
      </c>
      <c r="AC862">
        <v>1</v>
      </c>
      <c r="AD862">
        <v>267</v>
      </c>
      <c r="AE862">
        <v>40</v>
      </c>
      <c r="AF862">
        <v>162</v>
      </c>
      <c r="AG862">
        <v>4123231113</v>
      </c>
    </row>
    <row r="863" spans="1:33" x14ac:dyDescent="0.25">
      <c r="A863">
        <v>202509</v>
      </c>
      <c r="B863">
        <v>11</v>
      </c>
      <c r="C863">
        <v>2548344202</v>
      </c>
      <c r="D863" t="s">
        <v>13974</v>
      </c>
      <c r="F863">
        <v>20250707</v>
      </c>
      <c r="G863">
        <v>20250807</v>
      </c>
      <c r="H863">
        <v>0</v>
      </c>
      <c r="I863">
        <v>0</v>
      </c>
      <c r="J863">
        <v>0</v>
      </c>
      <c r="L863">
        <v>0</v>
      </c>
      <c r="M863">
        <v>1</v>
      </c>
      <c r="N863" t="s">
        <v>4997</v>
      </c>
      <c r="R863">
        <v>1</v>
      </c>
      <c r="S863">
        <v>5102</v>
      </c>
      <c r="T863">
        <v>1</v>
      </c>
      <c r="U863">
        <v>2</v>
      </c>
      <c r="V863">
        <v>1</v>
      </c>
      <c r="W863">
        <v>13</v>
      </c>
      <c r="X863">
        <v>8</v>
      </c>
      <c r="Y863">
        <v>50</v>
      </c>
      <c r="Z863">
        <v>3593</v>
      </c>
      <c r="AB863">
        <v>1</v>
      </c>
      <c r="AC863">
        <v>1</v>
      </c>
      <c r="AD863">
        <v>267</v>
      </c>
      <c r="AE863">
        <v>40</v>
      </c>
      <c r="AF863">
        <v>162</v>
      </c>
      <c r="AG863">
        <v>2548344202</v>
      </c>
    </row>
    <row r="864" spans="1:33" x14ac:dyDescent="0.25">
      <c r="A864">
        <v>202509</v>
      </c>
      <c r="B864">
        <v>11</v>
      </c>
      <c r="C864">
        <v>84364100</v>
      </c>
      <c r="D864" t="s">
        <v>13974</v>
      </c>
      <c r="F864">
        <v>20250702</v>
      </c>
      <c r="G864">
        <v>20250804</v>
      </c>
      <c r="H864">
        <v>0</v>
      </c>
      <c r="I864">
        <v>0</v>
      </c>
      <c r="J864">
        <v>0</v>
      </c>
      <c r="K864">
        <v>8</v>
      </c>
      <c r="L864">
        <v>0</v>
      </c>
      <c r="M864">
        <v>1</v>
      </c>
      <c r="N864" t="s">
        <v>4320</v>
      </c>
      <c r="O864" t="s">
        <v>4321</v>
      </c>
      <c r="R864">
        <v>2</v>
      </c>
      <c r="S864">
        <v>5102</v>
      </c>
      <c r="T864">
        <v>1</v>
      </c>
      <c r="U864">
        <v>2</v>
      </c>
      <c r="V864">
        <v>1</v>
      </c>
      <c r="W864">
        <v>7</v>
      </c>
      <c r="X864">
        <v>8</v>
      </c>
      <c r="Y864">
        <v>6</v>
      </c>
      <c r="Z864">
        <v>0</v>
      </c>
      <c r="AB864">
        <v>1</v>
      </c>
      <c r="AC864">
        <v>1</v>
      </c>
      <c r="AD864">
        <v>267</v>
      </c>
      <c r="AE864">
        <v>40</v>
      </c>
      <c r="AF864">
        <v>162</v>
      </c>
      <c r="AG864">
        <v>84364100</v>
      </c>
    </row>
    <row r="865" spans="1:33" x14ac:dyDescent="0.25">
      <c r="A865">
        <v>202509</v>
      </c>
      <c r="B865">
        <v>11</v>
      </c>
      <c r="C865">
        <v>7218003712</v>
      </c>
      <c r="D865" t="s">
        <v>13974</v>
      </c>
      <c r="F865">
        <v>20250702</v>
      </c>
      <c r="G865">
        <v>20250804</v>
      </c>
      <c r="H865">
        <v>0</v>
      </c>
      <c r="I865">
        <v>0</v>
      </c>
      <c r="J865">
        <v>0</v>
      </c>
      <c r="L865">
        <v>0</v>
      </c>
      <c r="M865">
        <v>1</v>
      </c>
      <c r="N865" t="s">
        <v>4998</v>
      </c>
      <c r="R865">
        <v>1</v>
      </c>
      <c r="S865">
        <v>5102</v>
      </c>
      <c r="T865">
        <v>1</v>
      </c>
      <c r="U865">
        <v>1</v>
      </c>
      <c r="V865">
        <v>1</v>
      </c>
      <c r="W865">
        <v>7</v>
      </c>
      <c r="X865">
        <v>8</v>
      </c>
      <c r="Y865">
        <v>6</v>
      </c>
      <c r="Z865">
        <v>525</v>
      </c>
      <c r="AB865">
        <v>1</v>
      </c>
      <c r="AC865">
        <v>1</v>
      </c>
      <c r="AD865">
        <v>267</v>
      </c>
      <c r="AE865">
        <v>40</v>
      </c>
      <c r="AF865">
        <v>162</v>
      </c>
      <c r="AG865">
        <v>7218003712</v>
      </c>
    </row>
    <row r="866" spans="1:33" x14ac:dyDescent="0.25">
      <c r="A866">
        <v>202509</v>
      </c>
      <c r="B866">
        <v>11</v>
      </c>
      <c r="C866">
        <v>8664856561</v>
      </c>
      <c r="D866" t="s">
        <v>13974</v>
      </c>
      <c r="F866">
        <v>20250702</v>
      </c>
      <c r="G866">
        <v>20250804</v>
      </c>
      <c r="H866">
        <v>0</v>
      </c>
      <c r="I866">
        <v>0</v>
      </c>
      <c r="J866">
        <v>0</v>
      </c>
      <c r="L866">
        <v>0</v>
      </c>
      <c r="M866">
        <v>1</v>
      </c>
      <c r="N866" t="s">
        <v>4999</v>
      </c>
      <c r="R866">
        <v>1</v>
      </c>
      <c r="S866">
        <v>5102</v>
      </c>
      <c r="T866">
        <v>1</v>
      </c>
      <c r="U866">
        <v>1</v>
      </c>
      <c r="V866">
        <v>1</v>
      </c>
      <c r="W866">
        <v>7</v>
      </c>
      <c r="X866">
        <v>8</v>
      </c>
      <c r="Y866">
        <v>6</v>
      </c>
      <c r="Z866">
        <v>83</v>
      </c>
      <c r="AB866">
        <v>1</v>
      </c>
      <c r="AC866">
        <v>1</v>
      </c>
      <c r="AD866">
        <v>267</v>
      </c>
      <c r="AE866">
        <v>40</v>
      </c>
      <c r="AF866">
        <v>162</v>
      </c>
      <c r="AG866">
        <v>8664856561</v>
      </c>
    </row>
    <row r="867" spans="1:33" x14ac:dyDescent="0.25">
      <c r="A867">
        <v>202509</v>
      </c>
      <c r="B867">
        <v>11</v>
      </c>
      <c r="C867">
        <v>3989233819</v>
      </c>
      <c r="D867" t="s">
        <v>13974</v>
      </c>
      <c r="F867">
        <v>20250702</v>
      </c>
      <c r="G867">
        <v>20250804</v>
      </c>
      <c r="H867">
        <v>0</v>
      </c>
      <c r="I867">
        <v>0</v>
      </c>
      <c r="J867">
        <v>0</v>
      </c>
      <c r="L867">
        <v>0</v>
      </c>
      <c r="M867">
        <v>1</v>
      </c>
      <c r="N867" t="s">
        <v>5000</v>
      </c>
      <c r="O867" t="s">
        <v>5001</v>
      </c>
      <c r="R867">
        <v>1</v>
      </c>
      <c r="S867">
        <v>5102</v>
      </c>
      <c r="T867">
        <v>1</v>
      </c>
      <c r="U867">
        <v>1</v>
      </c>
      <c r="V867">
        <v>1</v>
      </c>
      <c r="W867">
        <v>7</v>
      </c>
      <c r="X867">
        <v>8</v>
      </c>
      <c r="Y867">
        <v>6</v>
      </c>
      <c r="Z867">
        <v>209</v>
      </c>
      <c r="AB867">
        <v>1</v>
      </c>
      <c r="AC867">
        <v>1</v>
      </c>
      <c r="AD867">
        <v>267</v>
      </c>
      <c r="AE867">
        <v>40</v>
      </c>
      <c r="AF867">
        <v>162</v>
      </c>
      <c r="AG867">
        <v>3989233819</v>
      </c>
    </row>
    <row r="868" spans="1:33" x14ac:dyDescent="0.25">
      <c r="A868">
        <v>202509</v>
      </c>
      <c r="B868">
        <v>11</v>
      </c>
      <c r="C868">
        <v>1865262148</v>
      </c>
      <c r="D868" t="s">
        <v>13974</v>
      </c>
      <c r="F868">
        <v>20250702</v>
      </c>
      <c r="G868">
        <v>20250804</v>
      </c>
      <c r="H868">
        <v>0</v>
      </c>
      <c r="I868">
        <v>0</v>
      </c>
      <c r="J868">
        <v>0</v>
      </c>
      <c r="L868">
        <v>0</v>
      </c>
      <c r="M868">
        <v>1</v>
      </c>
      <c r="N868" t="s">
        <v>5002</v>
      </c>
      <c r="R868">
        <v>1</v>
      </c>
      <c r="S868">
        <v>5102</v>
      </c>
      <c r="T868">
        <v>1</v>
      </c>
      <c r="U868">
        <v>1</v>
      </c>
      <c r="V868">
        <v>1</v>
      </c>
      <c r="W868">
        <v>7</v>
      </c>
      <c r="X868">
        <v>8</v>
      </c>
      <c r="Y868">
        <v>6</v>
      </c>
      <c r="Z868">
        <v>84</v>
      </c>
      <c r="AB868">
        <v>1</v>
      </c>
      <c r="AC868">
        <v>1</v>
      </c>
      <c r="AD868">
        <v>267</v>
      </c>
      <c r="AE868">
        <v>40</v>
      </c>
      <c r="AF868">
        <v>162</v>
      </c>
      <c r="AG868">
        <v>1865262148</v>
      </c>
    </row>
    <row r="869" spans="1:33" x14ac:dyDescent="0.25">
      <c r="A869">
        <v>202509</v>
      </c>
      <c r="B869">
        <v>11</v>
      </c>
      <c r="C869">
        <v>6461644382</v>
      </c>
      <c r="D869" t="s">
        <v>13974</v>
      </c>
      <c r="F869">
        <v>20250702</v>
      </c>
      <c r="G869">
        <v>20250804</v>
      </c>
      <c r="H869">
        <v>0</v>
      </c>
      <c r="I869">
        <v>0</v>
      </c>
      <c r="J869">
        <v>0</v>
      </c>
      <c r="L869">
        <v>0</v>
      </c>
      <c r="M869">
        <v>1</v>
      </c>
      <c r="N869" t="s">
        <v>5003</v>
      </c>
      <c r="O869" t="s">
        <v>5004</v>
      </c>
      <c r="R869">
        <v>1</v>
      </c>
      <c r="S869">
        <v>5102</v>
      </c>
      <c r="T869">
        <v>1</v>
      </c>
      <c r="U869">
        <v>1</v>
      </c>
      <c r="V869">
        <v>1</v>
      </c>
      <c r="W869">
        <v>7</v>
      </c>
      <c r="X869">
        <v>8</v>
      </c>
      <c r="Y869">
        <v>6</v>
      </c>
      <c r="Z869">
        <v>326</v>
      </c>
      <c r="AB869">
        <v>1</v>
      </c>
      <c r="AC869">
        <v>1</v>
      </c>
      <c r="AD869">
        <v>267</v>
      </c>
      <c r="AE869">
        <v>40</v>
      </c>
      <c r="AF869">
        <v>162</v>
      </c>
      <c r="AG869">
        <v>6461644382</v>
      </c>
    </row>
    <row r="870" spans="1:33" x14ac:dyDescent="0.25">
      <c r="A870">
        <v>202509</v>
      </c>
      <c r="B870">
        <v>11</v>
      </c>
      <c r="C870">
        <v>6650333533</v>
      </c>
      <c r="D870" t="s">
        <v>13974</v>
      </c>
      <c r="F870">
        <v>20250702</v>
      </c>
      <c r="G870">
        <v>20250804</v>
      </c>
      <c r="H870">
        <v>0</v>
      </c>
      <c r="I870">
        <v>0</v>
      </c>
      <c r="J870">
        <v>0</v>
      </c>
      <c r="L870">
        <v>0</v>
      </c>
      <c r="M870">
        <v>1</v>
      </c>
      <c r="N870" t="s">
        <v>5005</v>
      </c>
      <c r="O870" t="s">
        <v>5006</v>
      </c>
      <c r="R870">
        <v>1</v>
      </c>
      <c r="S870">
        <v>5102</v>
      </c>
      <c r="T870">
        <v>1</v>
      </c>
      <c r="U870">
        <v>2</v>
      </c>
      <c r="V870">
        <v>1</v>
      </c>
      <c r="W870">
        <v>7</v>
      </c>
      <c r="X870">
        <v>8</v>
      </c>
      <c r="Y870">
        <v>6</v>
      </c>
      <c r="Z870">
        <v>102</v>
      </c>
      <c r="AB870">
        <v>1</v>
      </c>
      <c r="AC870">
        <v>1</v>
      </c>
      <c r="AD870">
        <v>267</v>
      </c>
      <c r="AE870">
        <v>40</v>
      </c>
      <c r="AF870">
        <v>162</v>
      </c>
      <c r="AG870">
        <v>6650333533</v>
      </c>
    </row>
    <row r="871" spans="1:33" x14ac:dyDescent="0.25">
      <c r="A871">
        <v>202509</v>
      </c>
      <c r="B871">
        <v>11</v>
      </c>
      <c r="C871">
        <v>1350704256</v>
      </c>
      <c r="D871" t="s">
        <v>13974</v>
      </c>
      <c r="F871">
        <v>20250702</v>
      </c>
      <c r="G871">
        <v>20250804</v>
      </c>
      <c r="H871">
        <v>0</v>
      </c>
      <c r="I871">
        <v>0</v>
      </c>
      <c r="J871">
        <v>0</v>
      </c>
      <c r="L871">
        <v>0</v>
      </c>
      <c r="M871">
        <v>1</v>
      </c>
      <c r="N871" t="s">
        <v>5007</v>
      </c>
      <c r="O871" t="s">
        <v>5008</v>
      </c>
      <c r="R871">
        <v>1</v>
      </c>
      <c r="S871">
        <v>5102</v>
      </c>
      <c r="T871">
        <v>1</v>
      </c>
      <c r="U871">
        <v>2</v>
      </c>
      <c r="V871">
        <v>1</v>
      </c>
      <c r="W871">
        <v>7</v>
      </c>
      <c r="X871">
        <v>8</v>
      </c>
      <c r="Y871">
        <v>10</v>
      </c>
      <c r="Z871">
        <v>1066</v>
      </c>
      <c r="AB871">
        <v>1</v>
      </c>
      <c r="AC871">
        <v>1</v>
      </c>
      <c r="AD871">
        <v>267</v>
      </c>
      <c r="AE871">
        <v>40</v>
      </c>
      <c r="AF871">
        <v>162</v>
      </c>
      <c r="AG871">
        <v>1350704256</v>
      </c>
    </row>
    <row r="872" spans="1:33" x14ac:dyDescent="0.25">
      <c r="A872">
        <v>202509</v>
      </c>
      <c r="B872">
        <v>11</v>
      </c>
      <c r="C872">
        <v>7533238205</v>
      </c>
      <c r="D872" t="s">
        <v>13974</v>
      </c>
      <c r="F872">
        <v>20250702</v>
      </c>
      <c r="G872">
        <v>20250804</v>
      </c>
      <c r="H872">
        <v>0</v>
      </c>
      <c r="I872">
        <v>0</v>
      </c>
      <c r="J872">
        <v>0</v>
      </c>
      <c r="L872">
        <v>0</v>
      </c>
      <c r="M872">
        <v>1</v>
      </c>
      <c r="N872" t="s">
        <v>5009</v>
      </c>
      <c r="O872" t="s">
        <v>5010</v>
      </c>
      <c r="R872">
        <v>1</v>
      </c>
      <c r="S872">
        <v>5102</v>
      </c>
      <c r="T872">
        <v>1</v>
      </c>
      <c r="U872">
        <v>1</v>
      </c>
      <c r="V872">
        <v>1</v>
      </c>
      <c r="W872">
        <v>7</v>
      </c>
      <c r="X872">
        <v>8</v>
      </c>
      <c r="Y872">
        <v>6</v>
      </c>
      <c r="Z872">
        <v>10</v>
      </c>
      <c r="AB872">
        <v>1</v>
      </c>
      <c r="AC872">
        <v>1</v>
      </c>
      <c r="AD872">
        <v>267</v>
      </c>
      <c r="AE872">
        <v>40</v>
      </c>
      <c r="AF872">
        <v>162</v>
      </c>
      <c r="AG872">
        <v>7533238205</v>
      </c>
    </row>
    <row r="873" spans="1:33" x14ac:dyDescent="0.25">
      <c r="A873">
        <v>202509</v>
      </c>
      <c r="B873">
        <v>11</v>
      </c>
      <c r="C873">
        <v>1768281105</v>
      </c>
      <c r="D873" t="s">
        <v>13974</v>
      </c>
      <c r="F873">
        <v>20250702</v>
      </c>
      <c r="G873">
        <v>20250804</v>
      </c>
      <c r="H873">
        <v>0</v>
      </c>
      <c r="I873">
        <v>0</v>
      </c>
      <c r="J873">
        <v>0</v>
      </c>
      <c r="L873">
        <v>0</v>
      </c>
      <c r="M873">
        <v>1</v>
      </c>
      <c r="N873" t="s">
        <v>5011</v>
      </c>
      <c r="O873" t="s">
        <v>5012</v>
      </c>
      <c r="R873">
        <v>1</v>
      </c>
      <c r="S873">
        <v>5102</v>
      </c>
      <c r="T873">
        <v>1</v>
      </c>
      <c r="U873">
        <v>1</v>
      </c>
      <c r="V873">
        <v>1</v>
      </c>
      <c r="W873">
        <v>7</v>
      </c>
      <c r="X873">
        <v>8</v>
      </c>
      <c r="Y873">
        <v>6</v>
      </c>
      <c r="Z873">
        <v>120</v>
      </c>
      <c r="AB873">
        <v>1</v>
      </c>
      <c r="AC873">
        <v>1</v>
      </c>
      <c r="AD873">
        <v>267</v>
      </c>
      <c r="AE873">
        <v>40</v>
      </c>
      <c r="AF873">
        <v>162</v>
      </c>
      <c r="AG873">
        <v>1768281105</v>
      </c>
    </row>
    <row r="874" spans="1:33" x14ac:dyDescent="0.25">
      <c r="A874">
        <v>202509</v>
      </c>
      <c r="B874">
        <v>11</v>
      </c>
      <c r="C874">
        <v>4551404615</v>
      </c>
      <c r="D874" t="s">
        <v>13974</v>
      </c>
      <c r="F874">
        <v>20250702</v>
      </c>
      <c r="G874">
        <v>20250804</v>
      </c>
      <c r="H874">
        <v>0</v>
      </c>
      <c r="I874">
        <v>0</v>
      </c>
      <c r="J874">
        <v>0</v>
      </c>
      <c r="L874">
        <v>0</v>
      </c>
      <c r="M874">
        <v>1</v>
      </c>
      <c r="N874" t="s">
        <v>5013</v>
      </c>
      <c r="R874">
        <v>1</v>
      </c>
      <c r="S874">
        <v>5102</v>
      </c>
      <c r="T874">
        <v>1</v>
      </c>
      <c r="U874">
        <v>1</v>
      </c>
      <c r="V874">
        <v>1</v>
      </c>
      <c r="W874">
        <v>7</v>
      </c>
      <c r="X874">
        <v>8</v>
      </c>
      <c r="Y874">
        <v>6</v>
      </c>
      <c r="Z874">
        <v>31</v>
      </c>
      <c r="AB874">
        <v>1</v>
      </c>
      <c r="AC874">
        <v>1</v>
      </c>
      <c r="AD874">
        <v>267</v>
      </c>
      <c r="AE874">
        <v>40</v>
      </c>
      <c r="AF874">
        <v>162</v>
      </c>
      <c r="AG874">
        <v>4551404615</v>
      </c>
    </row>
    <row r="875" spans="1:33" x14ac:dyDescent="0.25">
      <c r="A875">
        <v>202509</v>
      </c>
      <c r="B875">
        <v>11</v>
      </c>
      <c r="C875">
        <v>1212237552</v>
      </c>
      <c r="D875" t="s">
        <v>13974</v>
      </c>
      <c r="F875">
        <v>20250702</v>
      </c>
      <c r="G875">
        <v>20250804</v>
      </c>
      <c r="H875">
        <v>0</v>
      </c>
      <c r="I875">
        <v>0</v>
      </c>
      <c r="J875">
        <v>0</v>
      </c>
      <c r="L875">
        <v>0</v>
      </c>
      <c r="M875">
        <v>1</v>
      </c>
      <c r="N875" t="s">
        <v>5014</v>
      </c>
      <c r="O875" t="s">
        <v>5015</v>
      </c>
      <c r="R875">
        <v>1</v>
      </c>
      <c r="S875">
        <v>5102</v>
      </c>
      <c r="T875">
        <v>1</v>
      </c>
      <c r="U875">
        <v>1</v>
      </c>
      <c r="V875">
        <v>1</v>
      </c>
      <c r="W875">
        <v>7</v>
      </c>
      <c r="X875">
        <v>8</v>
      </c>
      <c r="Y875">
        <v>6</v>
      </c>
      <c r="Z875">
        <v>0</v>
      </c>
      <c r="AB875">
        <v>1</v>
      </c>
      <c r="AC875">
        <v>1</v>
      </c>
      <c r="AD875">
        <v>267</v>
      </c>
      <c r="AE875">
        <v>40</v>
      </c>
      <c r="AF875">
        <v>162</v>
      </c>
      <c r="AG875">
        <v>1212237552</v>
      </c>
    </row>
    <row r="876" spans="1:33" x14ac:dyDescent="0.25">
      <c r="A876">
        <v>202509</v>
      </c>
      <c r="B876">
        <v>11</v>
      </c>
      <c r="C876">
        <v>73143300</v>
      </c>
      <c r="D876" t="s">
        <v>13974</v>
      </c>
      <c r="F876">
        <v>20250702</v>
      </c>
      <c r="G876">
        <v>20250804</v>
      </c>
      <c r="H876">
        <v>0</v>
      </c>
      <c r="I876">
        <v>0</v>
      </c>
      <c r="J876">
        <v>0</v>
      </c>
      <c r="K876">
        <v>3</v>
      </c>
      <c r="L876">
        <v>0</v>
      </c>
      <c r="M876">
        <v>1</v>
      </c>
      <c r="N876" t="s">
        <v>5016</v>
      </c>
      <c r="R876">
        <v>2</v>
      </c>
      <c r="S876">
        <v>5102</v>
      </c>
      <c r="T876">
        <v>1</v>
      </c>
      <c r="U876">
        <v>1</v>
      </c>
      <c r="V876">
        <v>1</v>
      </c>
      <c r="W876">
        <v>7</v>
      </c>
      <c r="X876">
        <v>8</v>
      </c>
      <c r="Y876">
        <v>10</v>
      </c>
      <c r="Z876">
        <v>60</v>
      </c>
      <c r="AB876">
        <v>1</v>
      </c>
      <c r="AC876">
        <v>1</v>
      </c>
      <c r="AD876">
        <v>267</v>
      </c>
      <c r="AE876">
        <v>40</v>
      </c>
      <c r="AF876">
        <v>162</v>
      </c>
      <c r="AG876">
        <v>73143300</v>
      </c>
    </row>
    <row r="877" spans="1:33" x14ac:dyDescent="0.25">
      <c r="A877">
        <v>202509</v>
      </c>
      <c r="B877">
        <v>11</v>
      </c>
      <c r="C877">
        <v>3414642452</v>
      </c>
      <c r="D877" t="s">
        <v>13974</v>
      </c>
      <c r="F877">
        <v>20250702</v>
      </c>
      <c r="G877">
        <v>20250804</v>
      </c>
      <c r="H877">
        <v>0</v>
      </c>
      <c r="I877">
        <v>0</v>
      </c>
      <c r="J877">
        <v>0</v>
      </c>
      <c r="L877">
        <v>0</v>
      </c>
      <c r="M877">
        <v>1</v>
      </c>
      <c r="N877" t="s">
        <v>5007</v>
      </c>
      <c r="O877" t="s">
        <v>5008</v>
      </c>
      <c r="R877">
        <v>1</v>
      </c>
      <c r="S877">
        <v>5102</v>
      </c>
      <c r="T877">
        <v>1</v>
      </c>
      <c r="U877">
        <v>1</v>
      </c>
      <c r="V877">
        <v>1</v>
      </c>
      <c r="W877">
        <v>7</v>
      </c>
      <c r="X877">
        <v>8</v>
      </c>
      <c r="Y877">
        <v>6</v>
      </c>
      <c r="Z877">
        <v>104</v>
      </c>
      <c r="AB877">
        <v>1</v>
      </c>
      <c r="AC877">
        <v>1</v>
      </c>
      <c r="AD877">
        <v>267</v>
      </c>
      <c r="AE877">
        <v>40</v>
      </c>
      <c r="AF877">
        <v>162</v>
      </c>
      <c r="AG877">
        <v>3414642452</v>
      </c>
    </row>
    <row r="878" spans="1:33" x14ac:dyDescent="0.25">
      <c r="A878">
        <v>202509</v>
      </c>
      <c r="B878">
        <v>11</v>
      </c>
      <c r="C878">
        <v>9835881224</v>
      </c>
      <c r="D878" t="s">
        <v>13974</v>
      </c>
      <c r="F878">
        <v>20250702</v>
      </c>
      <c r="G878">
        <v>20250804</v>
      </c>
      <c r="H878">
        <v>0</v>
      </c>
      <c r="I878">
        <v>0</v>
      </c>
      <c r="J878">
        <v>0</v>
      </c>
      <c r="L878">
        <v>0</v>
      </c>
      <c r="M878">
        <v>1</v>
      </c>
      <c r="N878" t="s">
        <v>5017</v>
      </c>
      <c r="R878">
        <v>1</v>
      </c>
      <c r="S878">
        <v>5102</v>
      </c>
      <c r="T878">
        <v>1</v>
      </c>
      <c r="U878">
        <v>1</v>
      </c>
      <c r="V878">
        <v>1</v>
      </c>
      <c r="W878">
        <v>7</v>
      </c>
      <c r="X878">
        <v>8</v>
      </c>
      <c r="Y878">
        <v>6</v>
      </c>
      <c r="Z878">
        <v>25</v>
      </c>
      <c r="AB878">
        <v>1</v>
      </c>
      <c r="AC878">
        <v>1</v>
      </c>
      <c r="AD878">
        <v>267</v>
      </c>
      <c r="AE878">
        <v>40</v>
      </c>
      <c r="AF878">
        <v>162</v>
      </c>
      <c r="AG878">
        <v>9835881224</v>
      </c>
    </row>
    <row r="879" spans="1:33" x14ac:dyDescent="0.25">
      <c r="A879">
        <v>202509</v>
      </c>
      <c r="B879">
        <v>11</v>
      </c>
      <c r="C879">
        <v>4806734225</v>
      </c>
      <c r="D879" t="s">
        <v>13974</v>
      </c>
      <c r="F879">
        <v>20250702</v>
      </c>
      <c r="G879">
        <v>20250804</v>
      </c>
      <c r="H879">
        <v>0</v>
      </c>
      <c r="I879">
        <v>0</v>
      </c>
      <c r="J879">
        <v>0</v>
      </c>
      <c r="L879">
        <v>0</v>
      </c>
      <c r="M879">
        <v>1</v>
      </c>
      <c r="N879" t="s">
        <v>5018</v>
      </c>
      <c r="R879">
        <v>1</v>
      </c>
      <c r="S879">
        <v>5102</v>
      </c>
      <c r="T879">
        <v>1</v>
      </c>
      <c r="U879">
        <v>1</v>
      </c>
      <c r="V879">
        <v>1</v>
      </c>
      <c r="W879">
        <v>7</v>
      </c>
      <c r="X879">
        <v>8</v>
      </c>
      <c r="Y879">
        <v>6</v>
      </c>
      <c r="Z879">
        <v>280</v>
      </c>
      <c r="AB879">
        <v>1</v>
      </c>
      <c r="AC879">
        <v>1</v>
      </c>
      <c r="AD879">
        <v>267</v>
      </c>
      <c r="AE879">
        <v>40</v>
      </c>
      <c r="AF879">
        <v>162</v>
      </c>
      <c r="AG879">
        <v>4806734225</v>
      </c>
    </row>
    <row r="880" spans="1:33" x14ac:dyDescent="0.25">
      <c r="A880">
        <v>202509</v>
      </c>
      <c r="B880">
        <v>11</v>
      </c>
      <c r="C880">
        <v>9442004262</v>
      </c>
      <c r="D880" t="s">
        <v>13974</v>
      </c>
      <c r="F880">
        <v>20250702</v>
      </c>
      <c r="G880">
        <v>20250804</v>
      </c>
      <c r="H880">
        <v>0</v>
      </c>
      <c r="I880">
        <v>0</v>
      </c>
      <c r="J880">
        <v>0</v>
      </c>
      <c r="L880">
        <v>0</v>
      </c>
      <c r="M880">
        <v>1</v>
      </c>
      <c r="N880" t="s">
        <v>5019</v>
      </c>
      <c r="R880">
        <v>1</v>
      </c>
      <c r="S880">
        <v>5102</v>
      </c>
      <c r="T880">
        <v>1</v>
      </c>
      <c r="U880">
        <v>1</v>
      </c>
      <c r="V880">
        <v>1</v>
      </c>
      <c r="W880">
        <v>7</v>
      </c>
      <c r="X880">
        <v>8</v>
      </c>
      <c r="Y880">
        <v>6</v>
      </c>
      <c r="Z880">
        <v>638</v>
      </c>
      <c r="AB880">
        <v>1</v>
      </c>
      <c r="AC880">
        <v>1</v>
      </c>
      <c r="AD880">
        <v>267</v>
      </c>
      <c r="AE880">
        <v>40</v>
      </c>
      <c r="AF880">
        <v>162</v>
      </c>
      <c r="AG880">
        <v>9442004262</v>
      </c>
    </row>
    <row r="881" spans="1:33" x14ac:dyDescent="0.25">
      <c r="A881">
        <v>202509</v>
      </c>
      <c r="B881">
        <v>11</v>
      </c>
      <c r="C881">
        <v>78154815</v>
      </c>
      <c r="D881" t="s">
        <v>13974</v>
      </c>
      <c r="F881">
        <v>20250702</v>
      </c>
      <c r="G881">
        <v>20250804</v>
      </c>
      <c r="H881">
        <v>0</v>
      </c>
      <c r="I881">
        <v>0</v>
      </c>
      <c r="J881">
        <v>0</v>
      </c>
      <c r="K881">
        <v>4</v>
      </c>
      <c r="L881">
        <v>0</v>
      </c>
      <c r="M881">
        <v>1</v>
      </c>
      <c r="N881" t="s">
        <v>4463</v>
      </c>
      <c r="O881" t="s">
        <v>4464</v>
      </c>
      <c r="R881">
        <v>2</v>
      </c>
      <c r="S881">
        <v>5102</v>
      </c>
      <c r="T881">
        <v>1</v>
      </c>
      <c r="U881">
        <v>1</v>
      </c>
      <c r="V881">
        <v>1</v>
      </c>
      <c r="W881">
        <v>7</v>
      </c>
      <c r="X881">
        <v>8</v>
      </c>
      <c r="Y881">
        <v>6</v>
      </c>
      <c r="Z881">
        <v>445</v>
      </c>
      <c r="AB881">
        <v>1</v>
      </c>
      <c r="AC881">
        <v>1</v>
      </c>
      <c r="AD881">
        <v>267</v>
      </c>
      <c r="AE881">
        <v>40</v>
      </c>
      <c r="AF881">
        <v>162</v>
      </c>
      <c r="AG881">
        <v>78154815</v>
      </c>
    </row>
    <row r="882" spans="1:33" x14ac:dyDescent="0.25">
      <c r="A882">
        <v>202509</v>
      </c>
      <c r="B882">
        <v>11</v>
      </c>
      <c r="C882">
        <v>2645370053</v>
      </c>
      <c r="D882" t="s">
        <v>13974</v>
      </c>
      <c r="F882">
        <v>20250702</v>
      </c>
      <c r="G882">
        <v>20250804</v>
      </c>
      <c r="H882">
        <v>0</v>
      </c>
      <c r="I882">
        <v>0</v>
      </c>
      <c r="J882">
        <v>0</v>
      </c>
      <c r="L882">
        <v>0</v>
      </c>
      <c r="M882">
        <v>1</v>
      </c>
      <c r="N882" t="s">
        <v>5020</v>
      </c>
      <c r="R882">
        <v>1</v>
      </c>
      <c r="S882">
        <v>5102</v>
      </c>
      <c r="T882">
        <v>1</v>
      </c>
      <c r="U882">
        <v>1</v>
      </c>
      <c r="V882">
        <v>1</v>
      </c>
      <c r="W882">
        <v>7</v>
      </c>
      <c r="X882">
        <v>8</v>
      </c>
      <c r="Y882">
        <v>10</v>
      </c>
      <c r="Z882">
        <v>130</v>
      </c>
      <c r="AB882">
        <v>1</v>
      </c>
      <c r="AC882">
        <v>1</v>
      </c>
      <c r="AD882">
        <v>267</v>
      </c>
      <c r="AE882">
        <v>40</v>
      </c>
      <c r="AF882">
        <v>162</v>
      </c>
      <c r="AG882">
        <v>2645370053</v>
      </c>
    </row>
    <row r="883" spans="1:33" x14ac:dyDescent="0.25">
      <c r="A883">
        <v>202509</v>
      </c>
      <c r="B883">
        <v>11</v>
      </c>
      <c r="C883">
        <v>10955164141</v>
      </c>
      <c r="D883" t="s">
        <v>13974</v>
      </c>
      <c r="F883">
        <v>20250404</v>
      </c>
      <c r="G883">
        <v>20250804</v>
      </c>
      <c r="H883">
        <v>0</v>
      </c>
      <c r="I883">
        <v>0</v>
      </c>
      <c r="J883">
        <v>0</v>
      </c>
      <c r="L883">
        <v>0</v>
      </c>
      <c r="M883">
        <v>1</v>
      </c>
      <c r="N883" t="s">
        <v>5021</v>
      </c>
      <c r="R883">
        <v>1</v>
      </c>
      <c r="S883">
        <v>5102</v>
      </c>
      <c r="T883">
        <v>1</v>
      </c>
      <c r="U883">
        <v>1</v>
      </c>
      <c r="V883">
        <v>1</v>
      </c>
      <c r="W883">
        <v>7</v>
      </c>
      <c r="X883">
        <v>8</v>
      </c>
      <c r="Y883">
        <v>6</v>
      </c>
      <c r="Z883">
        <v>43</v>
      </c>
      <c r="AB883">
        <v>1</v>
      </c>
      <c r="AC883">
        <v>1</v>
      </c>
      <c r="AD883">
        <v>267</v>
      </c>
      <c r="AE883">
        <v>40</v>
      </c>
      <c r="AF883">
        <v>162</v>
      </c>
      <c r="AG883">
        <v>10955164141</v>
      </c>
    </row>
    <row r="884" spans="1:33" x14ac:dyDescent="0.25">
      <c r="A884">
        <v>202509</v>
      </c>
      <c r="B884">
        <v>11</v>
      </c>
      <c r="C884">
        <v>6171842327</v>
      </c>
      <c r="D884" t="s">
        <v>13974</v>
      </c>
      <c r="F884">
        <v>20250702</v>
      </c>
      <c r="G884">
        <v>20250804</v>
      </c>
      <c r="H884">
        <v>0</v>
      </c>
      <c r="I884">
        <v>0</v>
      </c>
      <c r="J884">
        <v>0</v>
      </c>
      <c r="L884">
        <v>0</v>
      </c>
      <c r="M884">
        <v>1</v>
      </c>
      <c r="N884" t="s">
        <v>5022</v>
      </c>
      <c r="R884">
        <v>1</v>
      </c>
      <c r="S884">
        <v>5102</v>
      </c>
      <c r="T884">
        <v>1</v>
      </c>
      <c r="U884">
        <v>1</v>
      </c>
      <c r="V884">
        <v>1</v>
      </c>
      <c r="W884">
        <v>7</v>
      </c>
      <c r="X884">
        <v>8</v>
      </c>
      <c r="Y884">
        <v>6</v>
      </c>
      <c r="Z884">
        <v>228</v>
      </c>
      <c r="AB884">
        <v>1</v>
      </c>
      <c r="AC884">
        <v>1</v>
      </c>
      <c r="AD884">
        <v>267</v>
      </c>
      <c r="AE884">
        <v>40</v>
      </c>
      <c r="AF884">
        <v>162</v>
      </c>
      <c r="AG884">
        <v>6171842327</v>
      </c>
    </row>
    <row r="885" spans="1:33" x14ac:dyDescent="0.25">
      <c r="A885">
        <v>202509</v>
      </c>
      <c r="B885">
        <v>11</v>
      </c>
      <c r="C885">
        <v>3421061056</v>
      </c>
      <c r="D885" t="s">
        <v>13974</v>
      </c>
      <c r="F885">
        <v>20250702</v>
      </c>
      <c r="G885">
        <v>20250804</v>
      </c>
      <c r="H885">
        <v>0</v>
      </c>
      <c r="I885">
        <v>0</v>
      </c>
      <c r="J885">
        <v>0</v>
      </c>
      <c r="L885">
        <v>0</v>
      </c>
      <c r="M885">
        <v>1</v>
      </c>
      <c r="N885" t="s">
        <v>5023</v>
      </c>
      <c r="R885">
        <v>1</v>
      </c>
      <c r="S885">
        <v>5102</v>
      </c>
      <c r="T885">
        <v>1</v>
      </c>
      <c r="U885">
        <v>1</v>
      </c>
      <c r="V885">
        <v>1</v>
      </c>
      <c r="W885">
        <v>7</v>
      </c>
      <c r="X885">
        <v>8</v>
      </c>
      <c r="Y885">
        <v>6</v>
      </c>
      <c r="Z885">
        <v>258</v>
      </c>
      <c r="AB885">
        <v>1</v>
      </c>
      <c r="AC885">
        <v>1</v>
      </c>
      <c r="AD885">
        <v>267</v>
      </c>
      <c r="AE885">
        <v>40</v>
      </c>
      <c r="AF885">
        <v>162</v>
      </c>
      <c r="AG885">
        <v>3421061056</v>
      </c>
    </row>
    <row r="886" spans="1:33" x14ac:dyDescent="0.25">
      <c r="A886">
        <v>202509</v>
      </c>
      <c r="B886">
        <v>11</v>
      </c>
      <c r="C886">
        <v>2342136839</v>
      </c>
      <c r="D886" t="s">
        <v>13974</v>
      </c>
      <c r="F886">
        <v>20250702</v>
      </c>
      <c r="G886">
        <v>20250804</v>
      </c>
      <c r="H886">
        <v>0</v>
      </c>
      <c r="I886">
        <v>0</v>
      </c>
      <c r="J886">
        <v>0</v>
      </c>
      <c r="L886">
        <v>0</v>
      </c>
      <c r="M886">
        <v>1</v>
      </c>
      <c r="N886" t="s">
        <v>5024</v>
      </c>
      <c r="R886">
        <v>1</v>
      </c>
      <c r="S886">
        <v>5102</v>
      </c>
      <c r="T886">
        <v>1</v>
      </c>
      <c r="U886">
        <v>1</v>
      </c>
      <c r="V886">
        <v>1</v>
      </c>
      <c r="W886">
        <v>7</v>
      </c>
      <c r="X886">
        <v>8</v>
      </c>
      <c r="Y886">
        <v>6</v>
      </c>
      <c r="Z886">
        <v>120</v>
      </c>
      <c r="AB886">
        <v>1</v>
      </c>
      <c r="AC886">
        <v>1</v>
      </c>
      <c r="AD886">
        <v>267</v>
      </c>
      <c r="AE886">
        <v>40</v>
      </c>
      <c r="AF886">
        <v>162</v>
      </c>
      <c r="AG886">
        <v>2342136839</v>
      </c>
    </row>
    <row r="887" spans="1:33" x14ac:dyDescent="0.25">
      <c r="A887">
        <v>202509</v>
      </c>
      <c r="B887">
        <v>11</v>
      </c>
      <c r="C887">
        <v>9361514321</v>
      </c>
      <c r="D887" t="s">
        <v>13974</v>
      </c>
      <c r="F887">
        <v>20250702</v>
      </c>
      <c r="G887">
        <v>20250804</v>
      </c>
      <c r="H887">
        <v>0</v>
      </c>
      <c r="I887">
        <v>0</v>
      </c>
      <c r="J887">
        <v>0</v>
      </c>
      <c r="L887">
        <v>0</v>
      </c>
      <c r="M887">
        <v>1</v>
      </c>
      <c r="N887" t="s">
        <v>5025</v>
      </c>
      <c r="R887">
        <v>1</v>
      </c>
      <c r="S887">
        <v>5102</v>
      </c>
      <c r="T887">
        <v>1</v>
      </c>
      <c r="U887">
        <v>1</v>
      </c>
      <c r="V887">
        <v>1</v>
      </c>
      <c r="W887">
        <v>7</v>
      </c>
      <c r="X887">
        <v>8</v>
      </c>
      <c r="Y887">
        <v>6</v>
      </c>
      <c r="Z887">
        <v>0</v>
      </c>
      <c r="AB887">
        <v>1</v>
      </c>
      <c r="AC887">
        <v>1</v>
      </c>
      <c r="AD887">
        <v>267</v>
      </c>
      <c r="AE887">
        <v>40</v>
      </c>
      <c r="AF887">
        <v>162</v>
      </c>
      <c r="AG887">
        <v>9361514321</v>
      </c>
    </row>
    <row r="888" spans="1:33" x14ac:dyDescent="0.25">
      <c r="A888">
        <v>202509</v>
      </c>
      <c r="B888">
        <v>11</v>
      </c>
      <c r="C888">
        <v>6442904164</v>
      </c>
      <c r="D888" t="s">
        <v>13974</v>
      </c>
      <c r="F888">
        <v>20250702</v>
      </c>
      <c r="G888">
        <v>20250804</v>
      </c>
      <c r="H888">
        <v>0</v>
      </c>
      <c r="I888">
        <v>0</v>
      </c>
      <c r="J888">
        <v>0</v>
      </c>
      <c r="L888">
        <v>0</v>
      </c>
      <c r="M888">
        <v>1</v>
      </c>
      <c r="N888" t="s">
        <v>5026</v>
      </c>
      <c r="R888">
        <v>1</v>
      </c>
      <c r="S888">
        <v>5102</v>
      </c>
      <c r="T888">
        <v>1</v>
      </c>
      <c r="U888">
        <v>1</v>
      </c>
      <c r="V888">
        <v>1</v>
      </c>
      <c r="W888">
        <v>7</v>
      </c>
      <c r="X888">
        <v>8</v>
      </c>
      <c r="Y888">
        <v>6</v>
      </c>
      <c r="Z888">
        <v>97</v>
      </c>
      <c r="AB888">
        <v>1</v>
      </c>
      <c r="AC888">
        <v>1</v>
      </c>
      <c r="AD888">
        <v>267</v>
      </c>
      <c r="AE888">
        <v>40</v>
      </c>
      <c r="AF888">
        <v>162</v>
      </c>
      <c r="AG888">
        <v>6442904164</v>
      </c>
    </row>
    <row r="889" spans="1:33" x14ac:dyDescent="0.25">
      <c r="A889">
        <v>202509</v>
      </c>
      <c r="B889">
        <v>11</v>
      </c>
      <c r="C889">
        <v>7470326541</v>
      </c>
      <c r="D889" t="s">
        <v>13974</v>
      </c>
      <c r="F889">
        <v>20250702</v>
      </c>
      <c r="G889">
        <v>20250804</v>
      </c>
      <c r="H889">
        <v>0</v>
      </c>
      <c r="I889">
        <v>0</v>
      </c>
      <c r="J889">
        <v>0</v>
      </c>
      <c r="L889">
        <v>0</v>
      </c>
      <c r="M889">
        <v>1</v>
      </c>
      <c r="N889" t="s">
        <v>5027</v>
      </c>
      <c r="R889">
        <v>1</v>
      </c>
      <c r="S889">
        <v>5102</v>
      </c>
      <c r="T889">
        <v>1</v>
      </c>
      <c r="U889">
        <v>1</v>
      </c>
      <c r="V889">
        <v>1</v>
      </c>
      <c r="W889">
        <v>7</v>
      </c>
      <c r="X889">
        <v>8</v>
      </c>
      <c r="Y889">
        <v>6</v>
      </c>
      <c r="Z889">
        <v>91</v>
      </c>
      <c r="AB889">
        <v>1</v>
      </c>
      <c r="AC889">
        <v>1</v>
      </c>
      <c r="AD889">
        <v>267</v>
      </c>
      <c r="AE889">
        <v>40</v>
      </c>
      <c r="AF889">
        <v>162</v>
      </c>
      <c r="AG889">
        <v>7470326541</v>
      </c>
    </row>
    <row r="890" spans="1:33" x14ac:dyDescent="0.25">
      <c r="A890">
        <v>202509</v>
      </c>
      <c r="B890">
        <v>11</v>
      </c>
      <c r="C890">
        <v>3754062950</v>
      </c>
      <c r="D890" t="s">
        <v>13974</v>
      </c>
      <c r="F890">
        <v>20250702</v>
      </c>
      <c r="G890">
        <v>20250804</v>
      </c>
      <c r="H890">
        <v>0</v>
      </c>
      <c r="I890">
        <v>0</v>
      </c>
      <c r="J890">
        <v>0</v>
      </c>
      <c r="L890">
        <v>0</v>
      </c>
      <c r="M890">
        <v>1</v>
      </c>
      <c r="N890" t="s">
        <v>5028</v>
      </c>
      <c r="R890">
        <v>1</v>
      </c>
      <c r="S890">
        <v>5102</v>
      </c>
      <c r="T890">
        <v>1</v>
      </c>
      <c r="U890">
        <v>1</v>
      </c>
      <c r="V890">
        <v>1</v>
      </c>
      <c r="W890">
        <v>7</v>
      </c>
      <c r="X890">
        <v>8</v>
      </c>
      <c r="Y890">
        <v>10</v>
      </c>
      <c r="Z890">
        <v>206</v>
      </c>
      <c r="AB890">
        <v>1</v>
      </c>
      <c r="AC890">
        <v>1</v>
      </c>
      <c r="AD890">
        <v>267</v>
      </c>
      <c r="AE890">
        <v>40</v>
      </c>
      <c r="AF890">
        <v>162</v>
      </c>
      <c r="AG890">
        <v>3754062950</v>
      </c>
    </row>
    <row r="891" spans="1:33" x14ac:dyDescent="0.25">
      <c r="A891">
        <v>202509</v>
      </c>
      <c r="B891">
        <v>11</v>
      </c>
      <c r="C891">
        <v>6374926392</v>
      </c>
      <c r="D891" t="s">
        <v>13974</v>
      </c>
      <c r="F891">
        <v>20250702</v>
      </c>
      <c r="G891">
        <v>20250804</v>
      </c>
      <c r="H891">
        <v>0</v>
      </c>
      <c r="I891">
        <v>0</v>
      </c>
      <c r="J891">
        <v>0</v>
      </c>
      <c r="L891">
        <v>0</v>
      </c>
      <c r="M891">
        <v>1</v>
      </c>
      <c r="N891" t="s">
        <v>5029</v>
      </c>
      <c r="R891">
        <v>1</v>
      </c>
      <c r="S891">
        <v>5102</v>
      </c>
      <c r="T891">
        <v>1</v>
      </c>
      <c r="U891">
        <v>1</v>
      </c>
      <c r="V891">
        <v>1</v>
      </c>
      <c r="W891">
        <v>7</v>
      </c>
      <c r="X891">
        <v>8</v>
      </c>
      <c r="Y891">
        <v>6</v>
      </c>
      <c r="Z891">
        <v>118</v>
      </c>
      <c r="AB891">
        <v>1</v>
      </c>
      <c r="AC891">
        <v>1</v>
      </c>
      <c r="AD891">
        <v>267</v>
      </c>
      <c r="AE891">
        <v>40</v>
      </c>
      <c r="AF891">
        <v>162</v>
      </c>
      <c r="AG891">
        <v>6374926392</v>
      </c>
    </row>
    <row r="892" spans="1:33" x14ac:dyDescent="0.25">
      <c r="A892">
        <v>202509</v>
      </c>
      <c r="B892">
        <v>11</v>
      </c>
      <c r="C892">
        <v>96806980</v>
      </c>
      <c r="D892" t="s">
        <v>13974</v>
      </c>
      <c r="F892">
        <v>20250717</v>
      </c>
      <c r="G892">
        <v>20250819</v>
      </c>
      <c r="H892">
        <v>0</v>
      </c>
      <c r="I892">
        <v>0</v>
      </c>
      <c r="J892">
        <v>0</v>
      </c>
      <c r="K892">
        <v>2</v>
      </c>
      <c r="L892">
        <v>0</v>
      </c>
      <c r="M892">
        <v>1</v>
      </c>
      <c r="N892" t="s">
        <v>4107</v>
      </c>
      <c r="O892" t="s">
        <v>4108</v>
      </c>
      <c r="R892">
        <v>2</v>
      </c>
      <c r="S892">
        <v>5102</v>
      </c>
      <c r="T892">
        <v>1</v>
      </c>
      <c r="U892">
        <v>2</v>
      </c>
      <c r="V892">
        <v>1</v>
      </c>
      <c r="W892">
        <v>40</v>
      </c>
      <c r="X892">
        <v>8</v>
      </c>
      <c r="Y892">
        <v>21</v>
      </c>
      <c r="Z892">
        <v>7800</v>
      </c>
      <c r="AB892">
        <v>1</v>
      </c>
      <c r="AC892">
        <v>1</v>
      </c>
      <c r="AD892">
        <v>267</v>
      </c>
      <c r="AE892">
        <v>40</v>
      </c>
      <c r="AF892">
        <v>162</v>
      </c>
      <c r="AG892">
        <v>96806980</v>
      </c>
    </row>
    <row r="893" spans="1:33" x14ac:dyDescent="0.25">
      <c r="A893">
        <v>202509</v>
      </c>
      <c r="B893">
        <v>11</v>
      </c>
      <c r="C893">
        <v>10134034179</v>
      </c>
      <c r="D893" t="s">
        <v>13974</v>
      </c>
      <c r="F893">
        <v>20250702</v>
      </c>
      <c r="G893">
        <v>20250804</v>
      </c>
      <c r="H893">
        <v>0</v>
      </c>
      <c r="I893">
        <v>0</v>
      </c>
      <c r="J893">
        <v>0</v>
      </c>
      <c r="L893">
        <v>0</v>
      </c>
      <c r="M893">
        <v>1</v>
      </c>
      <c r="N893" t="s">
        <v>5030</v>
      </c>
      <c r="R893">
        <v>1</v>
      </c>
      <c r="S893">
        <v>5102</v>
      </c>
      <c r="T893">
        <v>1</v>
      </c>
      <c r="U893">
        <v>1</v>
      </c>
      <c r="V893">
        <v>1</v>
      </c>
      <c r="W893">
        <v>7</v>
      </c>
      <c r="X893">
        <v>8</v>
      </c>
      <c r="Y893">
        <v>6</v>
      </c>
      <c r="Z893">
        <v>152</v>
      </c>
      <c r="AB893">
        <v>1</v>
      </c>
      <c r="AC893">
        <v>1</v>
      </c>
      <c r="AD893">
        <v>267</v>
      </c>
      <c r="AE893">
        <v>40</v>
      </c>
      <c r="AF893">
        <v>162</v>
      </c>
      <c r="AG893">
        <v>10134034179</v>
      </c>
    </row>
    <row r="894" spans="1:33" x14ac:dyDescent="0.25">
      <c r="A894">
        <v>202509</v>
      </c>
      <c r="B894">
        <v>11</v>
      </c>
      <c r="C894">
        <v>3914116614</v>
      </c>
      <c r="D894" t="s">
        <v>13974</v>
      </c>
      <c r="F894">
        <v>20250702</v>
      </c>
      <c r="G894">
        <v>20250804</v>
      </c>
      <c r="H894">
        <v>0</v>
      </c>
      <c r="I894">
        <v>0</v>
      </c>
      <c r="J894">
        <v>0</v>
      </c>
      <c r="L894">
        <v>0</v>
      </c>
      <c r="M894">
        <v>1</v>
      </c>
      <c r="N894" t="s">
        <v>5031</v>
      </c>
      <c r="R894">
        <v>1</v>
      </c>
      <c r="S894">
        <v>5102</v>
      </c>
      <c r="T894">
        <v>1</v>
      </c>
      <c r="U894">
        <v>1</v>
      </c>
      <c r="V894">
        <v>1</v>
      </c>
      <c r="W894">
        <v>7</v>
      </c>
      <c r="X894">
        <v>8</v>
      </c>
      <c r="Y894">
        <v>6</v>
      </c>
      <c r="Z894">
        <v>125</v>
      </c>
      <c r="AB894">
        <v>1</v>
      </c>
      <c r="AC894">
        <v>1</v>
      </c>
      <c r="AD894">
        <v>267</v>
      </c>
      <c r="AE894">
        <v>40</v>
      </c>
      <c r="AF894">
        <v>162</v>
      </c>
      <c r="AG894">
        <v>3914116614</v>
      </c>
    </row>
    <row r="895" spans="1:33" x14ac:dyDescent="0.25">
      <c r="A895">
        <v>202509</v>
      </c>
      <c r="B895">
        <v>11</v>
      </c>
      <c r="C895">
        <v>2019380916</v>
      </c>
      <c r="D895" t="s">
        <v>13974</v>
      </c>
      <c r="F895">
        <v>20250702</v>
      </c>
      <c r="G895">
        <v>20250804</v>
      </c>
      <c r="H895">
        <v>0</v>
      </c>
      <c r="I895">
        <v>0</v>
      </c>
      <c r="J895">
        <v>0</v>
      </c>
      <c r="L895">
        <v>0</v>
      </c>
      <c r="M895">
        <v>1</v>
      </c>
      <c r="N895" t="s">
        <v>5032</v>
      </c>
      <c r="R895">
        <v>1</v>
      </c>
      <c r="S895">
        <v>5102</v>
      </c>
      <c r="T895">
        <v>1</v>
      </c>
      <c r="U895">
        <v>1</v>
      </c>
      <c r="V895">
        <v>1</v>
      </c>
      <c r="W895">
        <v>7</v>
      </c>
      <c r="X895">
        <v>8</v>
      </c>
      <c r="Y895">
        <v>6</v>
      </c>
      <c r="Z895">
        <v>0</v>
      </c>
      <c r="AB895">
        <v>1</v>
      </c>
      <c r="AC895">
        <v>1</v>
      </c>
      <c r="AD895">
        <v>267</v>
      </c>
      <c r="AE895">
        <v>40</v>
      </c>
      <c r="AF895">
        <v>162</v>
      </c>
      <c r="AG895">
        <v>2019380916</v>
      </c>
    </row>
    <row r="896" spans="1:33" x14ac:dyDescent="0.25">
      <c r="A896">
        <v>202509</v>
      </c>
      <c r="B896">
        <v>11</v>
      </c>
      <c r="C896">
        <v>2052123563</v>
      </c>
      <c r="D896" t="s">
        <v>13974</v>
      </c>
      <c r="F896">
        <v>20250702</v>
      </c>
      <c r="G896">
        <v>20250804</v>
      </c>
      <c r="H896">
        <v>0</v>
      </c>
      <c r="I896">
        <v>0</v>
      </c>
      <c r="J896">
        <v>0</v>
      </c>
      <c r="L896">
        <v>0</v>
      </c>
      <c r="M896">
        <v>1</v>
      </c>
      <c r="N896" t="s">
        <v>5033</v>
      </c>
      <c r="R896">
        <v>1</v>
      </c>
      <c r="S896">
        <v>5102</v>
      </c>
      <c r="T896">
        <v>1</v>
      </c>
      <c r="U896">
        <v>1</v>
      </c>
      <c r="V896">
        <v>1</v>
      </c>
      <c r="W896">
        <v>7</v>
      </c>
      <c r="X896">
        <v>8</v>
      </c>
      <c r="Y896">
        <v>6</v>
      </c>
      <c r="Z896">
        <v>21</v>
      </c>
      <c r="AB896">
        <v>1</v>
      </c>
      <c r="AC896">
        <v>1</v>
      </c>
      <c r="AD896">
        <v>267</v>
      </c>
      <c r="AE896">
        <v>40</v>
      </c>
      <c r="AF896">
        <v>162</v>
      </c>
      <c r="AG896">
        <v>2052123563</v>
      </c>
    </row>
    <row r="897" spans="1:33" x14ac:dyDescent="0.25">
      <c r="A897">
        <v>202509</v>
      </c>
      <c r="B897">
        <v>11</v>
      </c>
      <c r="C897">
        <v>3025513686</v>
      </c>
      <c r="D897" t="s">
        <v>13974</v>
      </c>
      <c r="F897">
        <v>20250702</v>
      </c>
      <c r="G897">
        <v>20250804</v>
      </c>
      <c r="H897">
        <v>0</v>
      </c>
      <c r="I897">
        <v>0</v>
      </c>
      <c r="J897">
        <v>0</v>
      </c>
      <c r="L897">
        <v>0</v>
      </c>
      <c r="M897">
        <v>1</v>
      </c>
      <c r="N897" t="s">
        <v>5034</v>
      </c>
      <c r="O897" t="s">
        <v>5035</v>
      </c>
      <c r="R897">
        <v>1</v>
      </c>
      <c r="S897">
        <v>5102</v>
      </c>
      <c r="T897">
        <v>1</v>
      </c>
      <c r="U897">
        <v>1</v>
      </c>
      <c r="V897">
        <v>1</v>
      </c>
      <c r="W897">
        <v>7</v>
      </c>
      <c r="X897">
        <v>8</v>
      </c>
      <c r="Y897">
        <v>6</v>
      </c>
      <c r="Z897">
        <v>341</v>
      </c>
      <c r="AB897">
        <v>1</v>
      </c>
      <c r="AC897">
        <v>1</v>
      </c>
      <c r="AD897">
        <v>267</v>
      </c>
      <c r="AE897">
        <v>40</v>
      </c>
      <c r="AF897">
        <v>162</v>
      </c>
      <c r="AG897">
        <v>3025513686</v>
      </c>
    </row>
    <row r="898" spans="1:33" x14ac:dyDescent="0.25">
      <c r="A898">
        <v>202509</v>
      </c>
      <c r="B898">
        <v>11</v>
      </c>
      <c r="C898">
        <v>8335533690</v>
      </c>
      <c r="D898" t="s">
        <v>13974</v>
      </c>
      <c r="F898">
        <v>20250702</v>
      </c>
      <c r="G898">
        <v>20250804</v>
      </c>
      <c r="H898">
        <v>0</v>
      </c>
      <c r="I898">
        <v>0</v>
      </c>
      <c r="J898">
        <v>0</v>
      </c>
      <c r="L898">
        <v>0</v>
      </c>
      <c r="M898">
        <v>1</v>
      </c>
      <c r="N898" t="s">
        <v>5036</v>
      </c>
      <c r="O898" t="s">
        <v>5037</v>
      </c>
      <c r="R898">
        <v>1</v>
      </c>
      <c r="S898">
        <v>5102</v>
      </c>
      <c r="T898">
        <v>1</v>
      </c>
      <c r="U898">
        <v>1</v>
      </c>
      <c r="V898">
        <v>1</v>
      </c>
      <c r="W898">
        <v>7</v>
      </c>
      <c r="X898">
        <v>8</v>
      </c>
      <c r="Y898">
        <v>10</v>
      </c>
      <c r="Z898">
        <v>1738</v>
      </c>
      <c r="AB898">
        <v>1</v>
      </c>
      <c r="AC898">
        <v>1</v>
      </c>
      <c r="AD898">
        <v>267</v>
      </c>
      <c r="AE898">
        <v>40</v>
      </c>
      <c r="AF898">
        <v>162</v>
      </c>
      <c r="AG898">
        <v>8335533690</v>
      </c>
    </row>
    <row r="899" spans="1:33" x14ac:dyDescent="0.25">
      <c r="A899">
        <v>202509</v>
      </c>
      <c r="B899">
        <v>11</v>
      </c>
      <c r="C899">
        <v>6835480219</v>
      </c>
      <c r="D899" t="s">
        <v>13974</v>
      </c>
      <c r="F899">
        <v>20250702</v>
      </c>
      <c r="G899">
        <v>20250804</v>
      </c>
      <c r="H899">
        <v>0</v>
      </c>
      <c r="I899">
        <v>0</v>
      </c>
      <c r="J899">
        <v>0</v>
      </c>
      <c r="L899">
        <v>0</v>
      </c>
      <c r="M899">
        <v>1</v>
      </c>
      <c r="N899" t="s">
        <v>5038</v>
      </c>
      <c r="O899" t="s">
        <v>5039</v>
      </c>
      <c r="R899">
        <v>1</v>
      </c>
      <c r="S899">
        <v>5102</v>
      </c>
      <c r="T899">
        <v>1</v>
      </c>
      <c r="U899">
        <v>1</v>
      </c>
      <c r="V899">
        <v>1</v>
      </c>
      <c r="W899">
        <v>7</v>
      </c>
      <c r="X899">
        <v>8</v>
      </c>
      <c r="Y899">
        <v>10</v>
      </c>
      <c r="Z899">
        <v>495</v>
      </c>
      <c r="AB899">
        <v>1</v>
      </c>
      <c r="AC899">
        <v>1</v>
      </c>
      <c r="AD899">
        <v>267</v>
      </c>
      <c r="AE899">
        <v>40</v>
      </c>
      <c r="AF899">
        <v>162</v>
      </c>
      <c r="AG899">
        <v>6835480219</v>
      </c>
    </row>
    <row r="900" spans="1:33" x14ac:dyDescent="0.25">
      <c r="A900">
        <v>202509</v>
      </c>
      <c r="B900">
        <v>11</v>
      </c>
      <c r="C900">
        <v>6055326436</v>
      </c>
      <c r="D900" t="s">
        <v>13974</v>
      </c>
      <c r="F900">
        <v>20250702</v>
      </c>
      <c r="G900">
        <v>20250804</v>
      </c>
      <c r="H900">
        <v>0</v>
      </c>
      <c r="I900">
        <v>0</v>
      </c>
      <c r="J900">
        <v>0</v>
      </c>
      <c r="L900">
        <v>0</v>
      </c>
      <c r="M900">
        <v>1</v>
      </c>
      <c r="N900" t="s">
        <v>5040</v>
      </c>
      <c r="O900" t="s">
        <v>5041</v>
      </c>
      <c r="R900">
        <v>1</v>
      </c>
      <c r="S900">
        <v>5102</v>
      </c>
      <c r="T900">
        <v>1</v>
      </c>
      <c r="U900">
        <v>1</v>
      </c>
      <c r="V900">
        <v>1</v>
      </c>
      <c r="W900">
        <v>7</v>
      </c>
      <c r="X900">
        <v>8</v>
      </c>
      <c r="Y900">
        <v>6</v>
      </c>
      <c r="Z900">
        <v>0</v>
      </c>
      <c r="AB900">
        <v>1</v>
      </c>
      <c r="AC900">
        <v>1</v>
      </c>
      <c r="AD900">
        <v>267</v>
      </c>
      <c r="AE900">
        <v>40</v>
      </c>
      <c r="AF900">
        <v>162</v>
      </c>
      <c r="AG900">
        <v>6055326436</v>
      </c>
    </row>
    <row r="901" spans="1:33" x14ac:dyDescent="0.25">
      <c r="A901">
        <v>202509</v>
      </c>
      <c r="B901">
        <v>11</v>
      </c>
      <c r="C901">
        <v>7444765312</v>
      </c>
      <c r="D901" t="s">
        <v>13974</v>
      </c>
      <c r="F901">
        <v>20250702</v>
      </c>
      <c r="G901">
        <v>20250804</v>
      </c>
      <c r="H901">
        <v>0</v>
      </c>
      <c r="I901">
        <v>0</v>
      </c>
      <c r="J901">
        <v>0</v>
      </c>
      <c r="L901">
        <v>0</v>
      </c>
      <c r="M901">
        <v>1</v>
      </c>
      <c r="N901" t="s">
        <v>5042</v>
      </c>
      <c r="O901" t="s">
        <v>5008</v>
      </c>
      <c r="R901">
        <v>1</v>
      </c>
      <c r="S901">
        <v>5102</v>
      </c>
      <c r="T901">
        <v>1</v>
      </c>
      <c r="U901">
        <v>1</v>
      </c>
      <c r="V901">
        <v>1</v>
      </c>
      <c r="W901">
        <v>7</v>
      </c>
      <c r="X901">
        <v>8</v>
      </c>
      <c r="Y901">
        <v>6</v>
      </c>
      <c r="Z901">
        <v>9</v>
      </c>
      <c r="AB901">
        <v>1</v>
      </c>
      <c r="AC901">
        <v>1</v>
      </c>
      <c r="AD901">
        <v>267</v>
      </c>
      <c r="AE901">
        <v>40</v>
      </c>
      <c r="AF901">
        <v>162</v>
      </c>
      <c r="AG901">
        <v>7444765312</v>
      </c>
    </row>
    <row r="902" spans="1:33" x14ac:dyDescent="0.25">
      <c r="A902">
        <v>202509</v>
      </c>
      <c r="B902">
        <v>11</v>
      </c>
      <c r="C902">
        <v>8653306415</v>
      </c>
      <c r="D902" t="s">
        <v>13974</v>
      </c>
      <c r="F902">
        <v>20250702</v>
      </c>
      <c r="G902">
        <v>20250804</v>
      </c>
      <c r="H902">
        <v>0</v>
      </c>
      <c r="I902">
        <v>0</v>
      </c>
      <c r="J902">
        <v>0</v>
      </c>
      <c r="L902">
        <v>0</v>
      </c>
      <c r="M902">
        <v>1</v>
      </c>
      <c r="N902" t="s">
        <v>5043</v>
      </c>
      <c r="R902">
        <v>1</v>
      </c>
      <c r="S902">
        <v>5102</v>
      </c>
      <c r="T902">
        <v>1</v>
      </c>
      <c r="U902">
        <v>1</v>
      </c>
      <c r="V902">
        <v>1</v>
      </c>
      <c r="W902">
        <v>7</v>
      </c>
      <c r="X902">
        <v>8</v>
      </c>
      <c r="Y902">
        <v>6</v>
      </c>
      <c r="Z902">
        <v>18</v>
      </c>
      <c r="AB902">
        <v>1</v>
      </c>
      <c r="AC902">
        <v>1</v>
      </c>
      <c r="AD902">
        <v>267</v>
      </c>
      <c r="AE902">
        <v>40</v>
      </c>
      <c r="AF902">
        <v>162</v>
      </c>
      <c r="AG902">
        <v>8653306415</v>
      </c>
    </row>
    <row r="903" spans="1:33" x14ac:dyDescent="0.25">
      <c r="A903">
        <v>202509</v>
      </c>
      <c r="B903">
        <v>11</v>
      </c>
      <c r="C903">
        <v>6330411846</v>
      </c>
      <c r="D903" t="s">
        <v>13974</v>
      </c>
      <c r="F903">
        <v>20250702</v>
      </c>
      <c r="G903">
        <v>20250804</v>
      </c>
      <c r="H903">
        <v>0</v>
      </c>
      <c r="I903">
        <v>0</v>
      </c>
      <c r="J903">
        <v>0</v>
      </c>
      <c r="L903">
        <v>0</v>
      </c>
      <c r="M903">
        <v>1</v>
      </c>
      <c r="N903" t="s">
        <v>5044</v>
      </c>
      <c r="R903">
        <v>1</v>
      </c>
      <c r="S903">
        <v>5102</v>
      </c>
      <c r="T903">
        <v>1</v>
      </c>
      <c r="U903">
        <v>1</v>
      </c>
      <c r="V903">
        <v>1</v>
      </c>
      <c r="W903">
        <v>7</v>
      </c>
      <c r="X903">
        <v>8</v>
      </c>
      <c r="Y903">
        <v>6</v>
      </c>
      <c r="Z903">
        <v>135</v>
      </c>
      <c r="AB903">
        <v>1</v>
      </c>
      <c r="AC903">
        <v>1</v>
      </c>
      <c r="AD903">
        <v>267</v>
      </c>
      <c r="AE903">
        <v>40</v>
      </c>
      <c r="AF903">
        <v>162</v>
      </c>
      <c r="AG903">
        <v>6330411846</v>
      </c>
    </row>
    <row r="904" spans="1:33" x14ac:dyDescent="0.25">
      <c r="A904">
        <v>202509</v>
      </c>
      <c r="B904">
        <v>11</v>
      </c>
      <c r="C904">
        <v>5318278235</v>
      </c>
      <c r="D904" t="s">
        <v>13974</v>
      </c>
      <c r="F904">
        <v>20250702</v>
      </c>
      <c r="G904">
        <v>20250804</v>
      </c>
      <c r="H904">
        <v>0</v>
      </c>
      <c r="I904">
        <v>0</v>
      </c>
      <c r="J904">
        <v>0</v>
      </c>
      <c r="L904">
        <v>0</v>
      </c>
      <c r="M904">
        <v>1</v>
      </c>
      <c r="N904" t="s">
        <v>5045</v>
      </c>
      <c r="R904">
        <v>1</v>
      </c>
      <c r="S904">
        <v>5102</v>
      </c>
      <c r="T904">
        <v>1</v>
      </c>
      <c r="U904">
        <v>1</v>
      </c>
      <c r="V904">
        <v>1</v>
      </c>
      <c r="W904">
        <v>7</v>
      </c>
      <c r="X904">
        <v>8</v>
      </c>
      <c r="Y904">
        <v>6</v>
      </c>
      <c r="Z904">
        <v>148</v>
      </c>
      <c r="AB904">
        <v>1</v>
      </c>
      <c r="AC904">
        <v>1</v>
      </c>
      <c r="AD904">
        <v>267</v>
      </c>
      <c r="AE904">
        <v>40</v>
      </c>
      <c r="AF904">
        <v>162</v>
      </c>
      <c r="AG904">
        <v>5318278235</v>
      </c>
    </row>
    <row r="905" spans="1:33" x14ac:dyDescent="0.25">
      <c r="A905">
        <v>202509</v>
      </c>
      <c r="B905">
        <v>11</v>
      </c>
      <c r="C905">
        <v>5870032438</v>
      </c>
      <c r="D905" t="s">
        <v>13974</v>
      </c>
      <c r="F905">
        <v>20250702</v>
      </c>
      <c r="G905">
        <v>20250804</v>
      </c>
      <c r="H905">
        <v>0</v>
      </c>
      <c r="I905">
        <v>0</v>
      </c>
      <c r="J905">
        <v>0</v>
      </c>
      <c r="L905">
        <v>0</v>
      </c>
      <c r="M905">
        <v>1</v>
      </c>
      <c r="N905" t="s">
        <v>5046</v>
      </c>
      <c r="R905">
        <v>1</v>
      </c>
      <c r="S905">
        <v>5102</v>
      </c>
      <c r="T905">
        <v>1</v>
      </c>
      <c r="U905">
        <v>1</v>
      </c>
      <c r="V905">
        <v>1</v>
      </c>
      <c r="W905">
        <v>7</v>
      </c>
      <c r="X905">
        <v>8</v>
      </c>
      <c r="Y905">
        <v>6</v>
      </c>
      <c r="Z905">
        <v>45</v>
      </c>
      <c r="AB905">
        <v>1</v>
      </c>
      <c r="AC905">
        <v>1</v>
      </c>
      <c r="AD905">
        <v>267</v>
      </c>
      <c r="AE905">
        <v>40</v>
      </c>
      <c r="AF905">
        <v>162</v>
      </c>
      <c r="AG905">
        <v>5870032438</v>
      </c>
    </row>
    <row r="906" spans="1:33" x14ac:dyDescent="0.25">
      <c r="A906">
        <v>202509</v>
      </c>
      <c r="B906">
        <v>11</v>
      </c>
      <c r="C906">
        <v>3441682481</v>
      </c>
      <c r="D906" t="s">
        <v>13974</v>
      </c>
      <c r="F906">
        <v>20250702</v>
      </c>
      <c r="G906">
        <v>20250804</v>
      </c>
      <c r="H906">
        <v>0</v>
      </c>
      <c r="I906">
        <v>0</v>
      </c>
      <c r="J906">
        <v>0</v>
      </c>
      <c r="L906">
        <v>0</v>
      </c>
      <c r="M906">
        <v>1</v>
      </c>
      <c r="N906" t="s">
        <v>5047</v>
      </c>
      <c r="O906" t="s">
        <v>5048</v>
      </c>
      <c r="R906">
        <v>1</v>
      </c>
      <c r="S906">
        <v>5102</v>
      </c>
      <c r="T906">
        <v>1</v>
      </c>
      <c r="U906">
        <v>1</v>
      </c>
      <c r="V906">
        <v>1</v>
      </c>
      <c r="W906">
        <v>7</v>
      </c>
      <c r="X906">
        <v>8</v>
      </c>
      <c r="Y906">
        <v>6</v>
      </c>
      <c r="Z906">
        <v>167</v>
      </c>
      <c r="AB906">
        <v>1</v>
      </c>
      <c r="AC906">
        <v>1</v>
      </c>
      <c r="AD906">
        <v>267</v>
      </c>
      <c r="AE906">
        <v>40</v>
      </c>
      <c r="AF906">
        <v>162</v>
      </c>
      <c r="AG906">
        <v>3441682481</v>
      </c>
    </row>
    <row r="907" spans="1:33" x14ac:dyDescent="0.25">
      <c r="A907">
        <v>202509</v>
      </c>
      <c r="B907">
        <v>11</v>
      </c>
      <c r="C907">
        <v>5108142338</v>
      </c>
      <c r="D907" t="s">
        <v>13974</v>
      </c>
      <c r="F907">
        <v>20250702</v>
      </c>
      <c r="G907">
        <v>20250804</v>
      </c>
      <c r="H907">
        <v>0</v>
      </c>
      <c r="I907">
        <v>0</v>
      </c>
      <c r="J907">
        <v>0</v>
      </c>
      <c r="L907">
        <v>0</v>
      </c>
      <c r="M907">
        <v>1</v>
      </c>
      <c r="N907" t="s">
        <v>5049</v>
      </c>
      <c r="R907">
        <v>1</v>
      </c>
      <c r="S907">
        <v>5102</v>
      </c>
      <c r="T907">
        <v>1</v>
      </c>
      <c r="U907">
        <v>1</v>
      </c>
      <c r="V907">
        <v>1</v>
      </c>
      <c r="W907">
        <v>7</v>
      </c>
      <c r="X907">
        <v>8</v>
      </c>
      <c r="Y907">
        <v>6</v>
      </c>
      <c r="Z907">
        <v>45</v>
      </c>
      <c r="AB907">
        <v>1</v>
      </c>
      <c r="AC907">
        <v>1</v>
      </c>
      <c r="AD907">
        <v>267</v>
      </c>
      <c r="AE907">
        <v>40</v>
      </c>
      <c r="AF907">
        <v>162</v>
      </c>
      <c r="AG907">
        <v>5108142338</v>
      </c>
    </row>
    <row r="908" spans="1:33" x14ac:dyDescent="0.25">
      <c r="A908">
        <v>202509</v>
      </c>
      <c r="B908">
        <v>11</v>
      </c>
      <c r="C908">
        <v>3991231229</v>
      </c>
      <c r="D908" t="s">
        <v>13974</v>
      </c>
      <c r="F908">
        <v>20250702</v>
      </c>
      <c r="G908">
        <v>20250804</v>
      </c>
      <c r="H908">
        <v>0</v>
      </c>
      <c r="I908">
        <v>0</v>
      </c>
      <c r="J908">
        <v>0</v>
      </c>
      <c r="L908">
        <v>0</v>
      </c>
      <c r="M908">
        <v>1</v>
      </c>
      <c r="N908" t="s">
        <v>5050</v>
      </c>
      <c r="R908">
        <v>1</v>
      </c>
      <c r="S908">
        <v>5102</v>
      </c>
      <c r="T908">
        <v>1</v>
      </c>
      <c r="U908">
        <v>1</v>
      </c>
      <c r="V908">
        <v>1</v>
      </c>
      <c r="W908">
        <v>7</v>
      </c>
      <c r="X908">
        <v>8</v>
      </c>
      <c r="Y908">
        <v>6</v>
      </c>
      <c r="Z908">
        <v>174</v>
      </c>
      <c r="AB908">
        <v>1</v>
      </c>
      <c r="AC908">
        <v>1</v>
      </c>
      <c r="AD908">
        <v>267</v>
      </c>
      <c r="AE908">
        <v>40</v>
      </c>
      <c r="AF908">
        <v>162</v>
      </c>
      <c r="AG908">
        <v>3991231229</v>
      </c>
    </row>
    <row r="909" spans="1:33" x14ac:dyDescent="0.25">
      <c r="A909">
        <v>202509</v>
      </c>
      <c r="B909">
        <v>11</v>
      </c>
      <c r="C909">
        <v>2893652551</v>
      </c>
      <c r="D909" t="s">
        <v>13974</v>
      </c>
      <c r="F909">
        <v>20250702</v>
      </c>
      <c r="G909">
        <v>20250804</v>
      </c>
      <c r="H909">
        <v>0</v>
      </c>
      <c r="I909">
        <v>0</v>
      </c>
      <c r="J909">
        <v>0</v>
      </c>
      <c r="L909">
        <v>0</v>
      </c>
      <c r="M909">
        <v>1</v>
      </c>
      <c r="N909" t="s">
        <v>5051</v>
      </c>
      <c r="R909">
        <v>1</v>
      </c>
      <c r="S909">
        <v>5102</v>
      </c>
      <c r="T909">
        <v>1</v>
      </c>
      <c r="U909">
        <v>1</v>
      </c>
      <c r="V909">
        <v>1</v>
      </c>
      <c r="W909">
        <v>7</v>
      </c>
      <c r="X909">
        <v>8</v>
      </c>
      <c r="Y909">
        <v>6</v>
      </c>
      <c r="Z909">
        <v>197</v>
      </c>
      <c r="AB909">
        <v>1</v>
      </c>
      <c r="AC909">
        <v>1</v>
      </c>
      <c r="AD909">
        <v>267</v>
      </c>
      <c r="AE909">
        <v>40</v>
      </c>
      <c r="AF909">
        <v>162</v>
      </c>
      <c r="AG909">
        <v>2893652551</v>
      </c>
    </row>
    <row r="910" spans="1:33" x14ac:dyDescent="0.25">
      <c r="A910">
        <v>202509</v>
      </c>
      <c r="B910">
        <v>11</v>
      </c>
      <c r="C910">
        <v>4489656766</v>
      </c>
      <c r="D910" t="s">
        <v>13974</v>
      </c>
      <c r="F910">
        <v>20250702</v>
      </c>
      <c r="G910">
        <v>20250804</v>
      </c>
      <c r="H910">
        <v>0</v>
      </c>
      <c r="I910">
        <v>0</v>
      </c>
      <c r="J910">
        <v>0</v>
      </c>
      <c r="L910">
        <v>0</v>
      </c>
      <c r="M910">
        <v>1</v>
      </c>
      <c r="N910" t="s">
        <v>5052</v>
      </c>
      <c r="O910" t="s">
        <v>5053</v>
      </c>
      <c r="R910">
        <v>1</v>
      </c>
      <c r="S910">
        <v>5102</v>
      </c>
      <c r="T910">
        <v>1</v>
      </c>
      <c r="U910">
        <v>1</v>
      </c>
      <c r="V910">
        <v>1</v>
      </c>
      <c r="W910">
        <v>7</v>
      </c>
      <c r="X910">
        <v>8</v>
      </c>
      <c r="Y910">
        <v>6</v>
      </c>
      <c r="Z910">
        <v>137</v>
      </c>
      <c r="AB910">
        <v>1</v>
      </c>
      <c r="AC910">
        <v>1</v>
      </c>
      <c r="AD910">
        <v>267</v>
      </c>
      <c r="AE910">
        <v>40</v>
      </c>
      <c r="AF910">
        <v>162</v>
      </c>
      <c r="AG910">
        <v>4489656766</v>
      </c>
    </row>
    <row r="911" spans="1:33" x14ac:dyDescent="0.25">
      <c r="A911">
        <v>202509</v>
      </c>
      <c r="B911">
        <v>11</v>
      </c>
      <c r="C911">
        <v>7334062583</v>
      </c>
      <c r="D911" t="s">
        <v>13974</v>
      </c>
      <c r="F911">
        <v>20250702</v>
      </c>
      <c r="G911">
        <v>20250804</v>
      </c>
      <c r="H911">
        <v>0</v>
      </c>
      <c r="I911">
        <v>0</v>
      </c>
      <c r="J911">
        <v>0</v>
      </c>
      <c r="L911">
        <v>0</v>
      </c>
      <c r="M911">
        <v>1</v>
      </c>
      <c r="N911" t="s">
        <v>5054</v>
      </c>
      <c r="R911">
        <v>1</v>
      </c>
      <c r="S911">
        <v>5102</v>
      </c>
      <c r="T911">
        <v>1</v>
      </c>
      <c r="U911">
        <v>1</v>
      </c>
      <c r="V911">
        <v>1</v>
      </c>
      <c r="W911">
        <v>7</v>
      </c>
      <c r="X911">
        <v>8</v>
      </c>
      <c r="Y911">
        <v>6</v>
      </c>
      <c r="Z911">
        <v>76</v>
      </c>
      <c r="AB911">
        <v>1</v>
      </c>
      <c r="AC911">
        <v>1</v>
      </c>
      <c r="AD911">
        <v>267</v>
      </c>
      <c r="AE911">
        <v>40</v>
      </c>
      <c r="AF911">
        <v>162</v>
      </c>
      <c r="AG911">
        <v>7334062583</v>
      </c>
    </row>
    <row r="912" spans="1:33" x14ac:dyDescent="0.25">
      <c r="A912">
        <v>202509</v>
      </c>
      <c r="B912">
        <v>11</v>
      </c>
      <c r="C912">
        <v>3290173855</v>
      </c>
      <c r="D912" t="s">
        <v>13974</v>
      </c>
      <c r="F912">
        <v>20250702</v>
      </c>
      <c r="G912">
        <v>20250804</v>
      </c>
      <c r="H912">
        <v>0</v>
      </c>
      <c r="I912">
        <v>0</v>
      </c>
      <c r="J912">
        <v>0</v>
      </c>
      <c r="L912">
        <v>0</v>
      </c>
      <c r="M912">
        <v>1</v>
      </c>
      <c r="N912" t="s">
        <v>5055</v>
      </c>
      <c r="R912">
        <v>1</v>
      </c>
      <c r="S912">
        <v>5102</v>
      </c>
      <c r="T912">
        <v>1</v>
      </c>
      <c r="U912">
        <v>1</v>
      </c>
      <c r="V912">
        <v>1</v>
      </c>
      <c r="W912">
        <v>7</v>
      </c>
      <c r="X912">
        <v>8</v>
      </c>
      <c r="Y912">
        <v>6</v>
      </c>
      <c r="Z912">
        <v>121</v>
      </c>
      <c r="AB912">
        <v>1</v>
      </c>
      <c r="AC912">
        <v>1</v>
      </c>
      <c r="AD912">
        <v>267</v>
      </c>
      <c r="AE912">
        <v>40</v>
      </c>
      <c r="AF912">
        <v>162</v>
      </c>
      <c r="AG912">
        <v>3290173855</v>
      </c>
    </row>
    <row r="913" spans="1:33" x14ac:dyDescent="0.25">
      <c r="A913">
        <v>202509</v>
      </c>
      <c r="B913">
        <v>11</v>
      </c>
      <c r="C913">
        <v>2213712158</v>
      </c>
      <c r="D913" t="s">
        <v>13974</v>
      </c>
      <c r="F913">
        <v>20250702</v>
      </c>
      <c r="G913">
        <v>20250804</v>
      </c>
      <c r="H913">
        <v>0</v>
      </c>
      <c r="I913">
        <v>0</v>
      </c>
      <c r="J913">
        <v>0</v>
      </c>
      <c r="L913">
        <v>0</v>
      </c>
      <c r="M913">
        <v>1</v>
      </c>
      <c r="N913" t="s">
        <v>5056</v>
      </c>
      <c r="R913">
        <v>1</v>
      </c>
      <c r="S913">
        <v>5102</v>
      </c>
      <c r="T913">
        <v>1</v>
      </c>
      <c r="U913">
        <v>1</v>
      </c>
      <c r="V913">
        <v>1</v>
      </c>
      <c r="W913">
        <v>7</v>
      </c>
      <c r="X913">
        <v>8</v>
      </c>
      <c r="Y913">
        <v>6</v>
      </c>
      <c r="Z913">
        <v>149</v>
      </c>
      <c r="AB913">
        <v>1</v>
      </c>
      <c r="AC913">
        <v>1</v>
      </c>
      <c r="AD913">
        <v>267</v>
      </c>
      <c r="AE913">
        <v>40</v>
      </c>
      <c r="AF913">
        <v>162</v>
      </c>
      <c r="AG913">
        <v>2213712158</v>
      </c>
    </row>
    <row r="914" spans="1:33" x14ac:dyDescent="0.25">
      <c r="A914">
        <v>202509</v>
      </c>
      <c r="B914">
        <v>11</v>
      </c>
      <c r="C914">
        <v>5344492464</v>
      </c>
      <c r="D914" t="s">
        <v>13974</v>
      </c>
      <c r="F914">
        <v>20250702</v>
      </c>
      <c r="G914">
        <v>20250804</v>
      </c>
      <c r="H914">
        <v>0</v>
      </c>
      <c r="I914">
        <v>0</v>
      </c>
      <c r="J914">
        <v>0</v>
      </c>
      <c r="L914">
        <v>0</v>
      </c>
      <c r="M914">
        <v>1</v>
      </c>
      <c r="N914" t="s">
        <v>5057</v>
      </c>
      <c r="R914">
        <v>1</v>
      </c>
      <c r="S914">
        <v>5102</v>
      </c>
      <c r="T914">
        <v>1</v>
      </c>
      <c r="U914">
        <v>1</v>
      </c>
      <c r="V914">
        <v>1</v>
      </c>
      <c r="W914">
        <v>7</v>
      </c>
      <c r="X914">
        <v>8</v>
      </c>
      <c r="Y914">
        <v>6</v>
      </c>
      <c r="Z914">
        <v>29</v>
      </c>
      <c r="AB914">
        <v>1</v>
      </c>
      <c r="AC914">
        <v>1</v>
      </c>
      <c r="AD914">
        <v>267</v>
      </c>
      <c r="AE914">
        <v>40</v>
      </c>
      <c r="AF914">
        <v>162</v>
      </c>
      <c r="AG914">
        <v>5344492464</v>
      </c>
    </row>
    <row r="915" spans="1:33" x14ac:dyDescent="0.25">
      <c r="A915">
        <v>202509</v>
      </c>
      <c r="B915">
        <v>11</v>
      </c>
      <c r="C915">
        <v>4185724493</v>
      </c>
      <c r="D915" t="s">
        <v>13974</v>
      </c>
      <c r="F915">
        <v>20250702</v>
      </c>
      <c r="G915">
        <v>20250804</v>
      </c>
      <c r="H915">
        <v>0</v>
      </c>
      <c r="I915">
        <v>0</v>
      </c>
      <c r="J915">
        <v>0</v>
      </c>
      <c r="L915">
        <v>0</v>
      </c>
      <c r="M915">
        <v>1</v>
      </c>
      <c r="N915" t="s">
        <v>5058</v>
      </c>
      <c r="R915">
        <v>1</v>
      </c>
      <c r="S915">
        <v>5102</v>
      </c>
      <c r="T915">
        <v>1</v>
      </c>
      <c r="U915">
        <v>1</v>
      </c>
      <c r="V915">
        <v>1</v>
      </c>
      <c r="W915">
        <v>7</v>
      </c>
      <c r="X915">
        <v>8</v>
      </c>
      <c r="Y915">
        <v>6</v>
      </c>
      <c r="Z915">
        <v>224</v>
      </c>
      <c r="AB915">
        <v>1</v>
      </c>
      <c r="AC915">
        <v>1</v>
      </c>
      <c r="AD915">
        <v>267</v>
      </c>
      <c r="AE915">
        <v>40</v>
      </c>
      <c r="AF915">
        <v>162</v>
      </c>
      <c r="AG915">
        <v>4185724493</v>
      </c>
    </row>
    <row r="916" spans="1:33" x14ac:dyDescent="0.25">
      <c r="A916">
        <v>202509</v>
      </c>
      <c r="B916">
        <v>11</v>
      </c>
      <c r="C916">
        <v>6314164944</v>
      </c>
      <c r="D916" t="s">
        <v>13974</v>
      </c>
      <c r="F916">
        <v>20250702</v>
      </c>
      <c r="G916">
        <v>20250804</v>
      </c>
      <c r="H916">
        <v>0</v>
      </c>
      <c r="I916">
        <v>0</v>
      </c>
      <c r="J916">
        <v>0</v>
      </c>
      <c r="L916">
        <v>0</v>
      </c>
      <c r="M916">
        <v>1</v>
      </c>
      <c r="N916" t="s">
        <v>5059</v>
      </c>
      <c r="R916">
        <v>1</v>
      </c>
      <c r="S916">
        <v>5102</v>
      </c>
      <c r="T916">
        <v>1</v>
      </c>
      <c r="U916">
        <v>1</v>
      </c>
      <c r="V916">
        <v>1</v>
      </c>
      <c r="W916">
        <v>7</v>
      </c>
      <c r="X916">
        <v>8</v>
      </c>
      <c r="Y916">
        <v>6</v>
      </c>
      <c r="Z916">
        <v>862</v>
      </c>
      <c r="AB916">
        <v>1</v>
      </c>
      <c r="AC916">
        <v>1</v>
      </c>
      <c r="AD916">
        <v>267</v>
      </c>
      <c r="AE916">
        <v>40</v>
      </c>
      <c r="AF916">
        <v>162</v>
      </c>
      <c r="AG916">
        <v>6314164944</v>
      </c>
    </row>
    <row r="917" spans="1:33" x14ac:dyDescent="0.25">
      <c r="A917">
        <v>202509</v>
      </c>
      <c r="B917">
        <v>11</v>
      </c>
      <c r="C917">
        <v>7323734729</v>
      </c>
      <c r="D917" t="s">
        <v>13974</v>
      </c>
      <c r="F917">
        <v>20250702</v>
      </c>
      <c r="G917">
        <v>20250804</v>
      </c>
      <c r="H917">
        <v>0</v>
      </c>
      <c r="I917">
        <v>0</v>
      </c>
      <c r="J917">
        <v>0</v>
      </c>
      <c r="L917">
        <v>0</v>
      </c>
      <c r="M917">
        <v>1</v>
      </c>
      <c r="N917" t="s">
        <v>5060</v>
      </c>
      <c r="R917">
        <v>1</v>
      </c>
      <c r="S917">
        <v>5102</v>
      </c>
      <c r="T917">
        <v>1</v>
      </c>
      <c r="U917">
        <v>2</v>
      </c>
      <c r="V917">
        <v>1</v>
      </c>
      <c r="W917">
        <v>7</v>
      </c>
      <c r="X917">
        <v>8</v>
      </c>
      <c r="Y917">
        <v>6</v>
      </c>
      <c r="Z917">
        <v>869</v>
      </c>
      <c r="AB917">
        <v>1</v>
      </c>
      <c r="AC917">
        <v>1</v>
      </c>
      <c r="AD917">
        <v>267</v>
      </c>
      <c r="AE917">
        <v>40</v>
      </c>
      <c r="AF917">
        <v>162</v>
      </c>
      <c r="AG917">
        <v>7323734729</v>
      </c>
    </row>
    <row r="918" spans="1:33" x14ac:dyDescent="0.25">
      <c r="A918">
        <v>202509</v>
      </c>
      <c r="B918">
        <v>11</v>
      </c>
      <c r="C918">
        <v>5358531306</v>
      </c>
      <c r="D918" t="s">
        <v>13974</v>
      </c>
      <c r="F918">
        <v>20250702</v>
      </c>
      <c r="G918">
        <v>20250804</v>
      </c>
      <c r="H918">
        <v>0</v>
      </c>
      <c r="I918">
        <v>0</v>
      </c>
      <c r="J918">
        <v>0</v>
      </c>
      <c r="L918">
        <v>0</v>
      </c>
      <c r="M918">
        <v>1</v>
      </c>
      <c r="N918" t="s">
        <v>5061</v>
      </c>
      <c r="R918">
        <v>1</v>
      </c>
      <c r="S918">
        <v>5102</v>
      </c>
      <c r="T918">
        <v>1</v>
      </c>
      <c r="U918">
        <v>1</v>
      </c>
      <c r="V918">
        <v>1</v>
      </c>
      <c r="W918">
        <v>7</v>
      </c>
      <c r="X918">
        <v>8</v>
      </c>
      <c r="Y918">
        <v>6</v>
      </c>
      <c r="Z918">
        <v>1804</v>
      </c>
      <c r="AB918">
        <v>1</v>
      </c>
      <c r="AC918">
        <v>1</v>
      </c>
      <c r="AD918">
        <v>267</v>
      </c>
      <c r="AE918">
        <v>40</v>
      </c>
      <c r="AF918">
        <v>162</v>
      </c>
      <c r="AG918">
        <v>5358531306</v>
      </c>
    </row>
    <row r="919" spans="1:33" x14ac:dyDescent="0.25">
      <c r="A919">
        <v>202509</v>
      </c>
      <c r="B919">
        <v>11</v>
      </c>
      <c r="C919">
        <v>69061400</v>
      </c>
      <c r="D919" t="s">
        <v>13974</v>
      </c>
      <c r="F919">
        <v>20250702</v>
      </c>
      <c r="G919">
        <v>20250804</v>
      </c>
      <c r="H919">
        <v>0</v>
      </c>
      <c r="I919">
        <v>0</v>
      </c>
      <c r="J919">
        <v>0</v>
      </c>
      <c r="K919">
        <v>6</v>
      </c>
      <c r="L919">
        <v>0</v>
      </c>
      <c r="M919">
        <v>1</v>
      </c>
      <c r="N919" t="s">
        <v>4155</v>
      </c>
      <c r="O919" t="s">
        <v>4156</v>
      </c>
      <c r="R919">
        <v>2</v>
      </c>
      <c r="S919">
        <v>5102</v>
      </c>
      <c r="T919">
        <v>1</v>
      </c>
      <c r="U919">
        <v>13</v>
      </c>
      <c r="V919">
        <v>1</v>
      </c>
      <c r="W919">
        <v>7</v>
      </c>
      <c r="X919">
        <v>8</v>
      </c>
      <c r="Y919">
        <v>10</v>
      </c>
      <c r="Z919">
        <v>1246</v>
      </c>
      <c r="AB919">
        <v>1</v>
      </c>
      <c r="AC919">
        <v>1</v>
      </c>
      <c r="AD919">
        <v>267</v>
      </c>
      <c r="AE919">
        <v>40</v>
      </c>
      <c r="AF919">
        <v>162</v>
      </c>
      <c r="AG919">
        <v>69061400</v>
      </c>
    </row>
    <row r="920" spans="1:33" x14ac:dyDescent="0.25">
      <c r="A920">
        <v>202509</v>
      </c>
      <c r="B920">
        <v>11</v>
      </c>
      <c r="C920">
        <v>2151945525</v>
      </c>
      <c r="D920" t="s">
        <v>13974</v>
      </c>
      <c r="F920">
        <v>20250702</v>
      </c>
      <c r="G920">
        <v>20250804</v>
      </c>
      <c r="H920">
        <v>0</v>
      </c>
      <c r="I920">
        <v>0</v>
      </c>
      <c r="J920">
        <v>0</v>
      </c>
      <c r="L920">
        <v>0</v>
      </c>
      <c r="M920">
        <v>1</v>
      </c>
      <c r="N920" t="s">
        <v>5062</v>
      </c>
      <c r="R920">
        <v>1</v>
      </c>
      <c r="S920">
        <v>5102</v>
      </c>
      <c r="T920">
        <v>1</v>
      </c>
      <c r="U920">
        <v>1</v>
      </c>
      <c r="V920">
        <v>1</v>
      </c>
      <c r="W920">
        <v>7</v>
      </c>
      <c r="X920">
        <v>8</v>
      </c>
      <c r="Y920">
        <v>6</v>
      </c>
      <c r="Z920">
        <v>205</v>
      </c>
      <c r="AB920">
        <v>1</v>
      </c>
      <c r="AC920">
        <v>1</v>
      </c>
      <c r="AD920">
        <v>267</v>
      </c>
      <c r="AE920">
        <v>40</v>
      </c>
      <c r="AF920">
        <v>162</v>
      </c>
      <c r="AG920">
        <v>2151945525</v>
      </c>
    </row>
    <row r="921" spans="1:33" x14ac:dyDescent="0.25">
      <c r="A921">
        <v>202509</v>
      </c>
      <c r="B921">
        <v>11</v>
      </c>
      <c r="C921">
        <v>4905982518</v>
      </c>
      <c r="D921" t="s">
        <v>13974</v>
      </c>
      <c r="F921">
        <v>20250702</v>
      </c>
      <c r="G921">
        <v>20250804</v>
      </c>
      <c r="H921">
        <v>0</v>
      </c>
      <c r="I921">
        <v>0</v>
      </c>
      <c r="J921">
        <v>0</v>
      </c>
      <c r="L921">
        <v>0</v>
      </c>
      <c r="M921">
        <v>1</v>
      </c>
      <c r="N921" t="s">
        <v>5063</v>
      </c>
      <c r="R921">
        <v>1</v>
      </c>
      <c r="S921">
        <v>5102</v>
      </c>
      <c r="T921">
        <v>1</v>
      </c>
      <c r="U921">
        <v>1</v>
      </c>
      <c r="V921">
        <v>1</v>
      </c>
      <c r="W921">
        <v>7</v>
      </c>
      <c r="X921">
        <v>8</v>
      </c>
      <c r="Y921">
        <v>6</v>
      </c>
      <c r="Z921">
        <v>82</v>
      </c>
      <c r="AB921">
        <v>1</v>
      </c>
      <c r="AC921">
        <v>1</v>
      </c>
      <c r="AD921">
        <v>267</v>
      </c>
      <c r="AE921">
        <v>40</v>
      </c>
      <c r="AF921">
        <v>162</v>
      </c>
      <c r="AG921">
        <v>4905982518</v>
      </c>
    </row>
    <row r="922" spans="1:33" x14ac:dyDescent="0.25">
      <c r="A922">
        <v>202509</v>
      </c>
      <c r="B922">
        <v>11</v>
      </c>
      <c r="C922">
        <v>8086336810</v>
      </c>
      <c r="D922" t="s">
        <v>13974</v>
      </c>
      <c r="F922">
        <v>20250702</v>
      </c>
      <c r="G922">
        <v>20250804</v>
      </c>
      <c r="H922">
        <v>0</v>
      </c>
      <c r="I922">
        <v>0</v>
      </c>
      <c r="J922">
        <v>0</v>
      </c>
      <c r="L922">
        <v>0</v>
      </c>
      <c r="M922">
        <v>1</v>
      </c>
      <c r="N922" t="s">
        <v>5064</v>
      </c>
      <c r="R922">
        <v>1</v>
      </c>
      <c r="S922">
        <v>5102</v>
      </c>
      <c r="T922">
        <v>1</v>
      </c>
      <c r="U922">
        <v>1</v>
      </c>
      <c r="V922">
        <v>1</v>
      </c>
      <c r="W922">
        <v>7</v>
      </c>
      <c r="X922">
        <v>8</v>
      </c>
      <c r="Y922">
        <v>6</v>
      </c>
      <c r="Z922">
        <v>241</v>
      </c>
      <c r="AB922">
        <v>1</v>
      </c>
      <c r="AC922">
        <v>1</v>
      </c>
      <c r="AD922">
        <v>267</v>
      </c>
      <c r="AE922">
        <v>40</v>
      </c>
      <c r="AF922">
        <v>162</v>
      </c>
      <c r="AG922">
        <v>8086336810</v>
      </c>
    </row>
    <row r="923" spans="1:33" x14ac:dyDescent="0.25">
      <c r="A923">
        <v>202509</v>
      </c>
      <c r="B923">
        <v>11</v>
      </c>
      <c r="C923">
        <v>5607263158</v>
      </c>
      <c r="D923" t="s">
        <v>13974</v>
      </c>
      <c r="F923">
        <v>20250702</v>
      </c>
      <c r="G923">
        <v>20250804</v>
      </c>
      <c r="H923">
        <v>0</v>
      </c>
      <c r="I923">
        <v>0</v>
      </c>
      <c r="J923">
        <v>0</v>
      </c>
      <c r="L923">
        <v>0</v>
      </c>
      <c r="M923">
        <v>1</v>
      </c>
      <c r="N923" t="s">
        <v>5065</v>
      </c>
      <c r="R923">
        <v>1</v>
      </c>
      <c r="S923">
        <v>5102</v>
      </c>
      <c r="T923">
        <v>1</v>
      </c>
      <c r="U923">
        <v>1</v>
      </c>
      <c r="V923">
        <v>1</v>
      </c>
      <c r="W923">
        <v>7</v>
      </c>
      <c r="X923">
        <v>8</v>
      </c>
      <c r="Y923">
        <v>6</v>
      </c>
      <c r="Z923">
        <v>279</v>
      </c>
      <c r="AB923">
        <v>1</v>
      </c>
      <c r="AC923">
        <v>1</v>
      </c>
      <c r="AD923">
        <v>267</v>
      </c>
      <c r="AE923">
        <v>40</v>
      </c>
      <c r="AF923">
        <v>162</v>
      </c>
      <c r="AG923">
        <v>5607263158</v>
      </c>
    </row>
    <row r="924" spans="1:33" x14ac:dyDescent="0.25">
      <c r="A924">
        <v>202509</v>
      </c>
      <c r="B924">
        <v>11</v>
      </c>
      <c r="C924">
        <v>9115808255</v>
      </c>
      <c r="D924" t="s">
        <v>13974</v>
      </c>
      <c r="F924">
        <v>20250702</v>
      </c>
      <c r="G924">
        <v>20250804</v>
      </c>
      <c r="H924">
        <v>0</v>
      </c>
      <c r="I924">
        <v>0</v>
      </c>
      <c r="J924">
        <v>0</v>
      </c>
      <c r="L924">
        <v>0</v>
      </c>
      <c r="M924">
        <v>1</v>
      </c>
      <c r="N924" t="s">
        <v>5066</v>
      </c>
      <c r="O924" t="s">
        <v>5067</v>
      </c>
      <c r="R924">
        <v>1</v>
      </c>
      <c r="S924">
        <v>5102</v>
      </c>
      <c r="T924">
        <v>1</v>
      </c>
      <c r="U924">
        <v>1</v>
      </c>
      <c r="V924">
        <v>1</v>
      </c>
      <c r="W924">
        <v>7</v>
      </c>
      <c r="X924">
        <v>8</v>
      </c>
      <c r="Y924">
        <v>6</v>
      </c>
      <c r="Z924">
        <v>293</v>
      </c>
      <c r="AB924">
        <v>1</v>
      </c>
      <c r="AC924">
        <v>1</v>
      </c>
      <c r="AD924">
        <v>267</v>
      </c>
      <c r="AE924">
        <v>40</v>
      </c>
      <c r="AF924">
        <v>162</v>
      </c>
      <c r="AG924">
        <v>9115808255</v>
      </c>
    </row>
    <row r="925" spans="1:33" x14ac:dyDescent="0.25">
      <c r="A925">
        <v>202509</v>
      </c>
      <c r="B925">
        <v>11</v>
      </c>
      <c r="C925">
        <v>1624426372</v>
      </c>
      <c r="D925" t="s">
        <v>13974</v>
      </c>
      <c r="F925">
        <v>20250702</v>
      </c>
      <c r="G925">
        <v>20250804</v>
      </c>
      <c r="H925">
        <v>0</v>
      </c>
      <c r="I925">
        <v>0</v>
      </c>
      <c r="J925">
        <v>0</v>
      </c>
      <c r="L925">
        <v>0</v>
      </c>
      <c r="M925">
        <v>1</v>
      </c>
      <c r="N925" t="s">
        <v>5068</v>
      </c>
      <c r="R925">
        <v>1</v>
      </c>
      <c r="S925">
        <v>5102</v>
      </c>
      <c r="T925">
        <v>1</v>
      </c>
      <c r="U925">
        <v>1</v>
      </c>
      <c r="V925">
        <v>1</v>
      </c>
      <c r="W925">
        <v>7</v>
      </c>
      <c r="X925">
        <v>8</v>
      </c>
      <c r="Y925">
        <v>6</v>
      </c>
      <c r="Z925">
        <v>121</v>
      </c>
      <c r="AB925">
        <v>1</v>
      </c>
      <c r="AC925">
        <v>1</v>
      </c>
      <c r="AD925">
        <v>267</v>
      </c>
      <c r="AE925">
        <v>40</v>
      </c>
      <c r="AF925">
        <v>162</v>
      </c>
      <c r="AG925">
        <v>1624426372</v>
      </c>
    </row>
    <row r="926" spans="1:33" x14ac:dyDescent="0.25">
      <c r="A926">
        <v>202509</v>
      </c>
      <c r="B926">
        <v>11</v>
      </c>
      <c r="C926">
        <v>4611612505</v>
      </c>
      <c r="D926" t="s">
        <v>13974</v>
      </c>
      <c r="F926">
        <v>20250702</v>
      </c>
      <c r="G926">
        <v>20250804</v>
      </c>
      <c r="H926">
        <v>0</v>
      </c>
      <c r="I926">
        <v>0</v>
      </c>
      <c r="J926">
        <v>0</v>
      </c>
      <c r="L926">
        <v>0</v>
      </c>
      <c r="M926">
        <v>1</v>
      </c>
      <c r="N926" t="s">
        <v>5069</v>
      </c>
      <c r="R926">
        <v>1</v>
      </c>
      <c r="S926">
        <v>5102</v>
      </c>
      <c r="T926">
        <v>1</v>
      </c>
      <c r="U926">
        <v>2</v>
      </c>
      <c r="V926">
        <v>1</v>
      </c>
      <c r="W926">
        <v>7</v>
      </c>
      <c r="X926">
        <v>8</v>
      </c>
      <c r="Y926">
        <v>20</v>
      </c>
      <c r="Z926">
        <v>427</v>
      </c>
      <c r="AB926">
        <v>1</v>
      </c>
      <c r="AC926">
        <v>1</v>
      </c>
      <c r="AD926">
        <v>267</v>
      </c>
      <c r="AE926">
        <v>40</v>
      </c>
      <c r="AF926">
        <v>162</v>
      </c>
      <c r="AG926">
        <v>4611612505</v>
      </c>
    </row>
    <row r="927" spans="1:33" x14ac:dyDescent="0.25">
      <c r="A927">
        <v>202509</v>
      </c>
      <c r="B927">
        <v>11</v>
      </c>
      <c r="C927">
        <v>79771080</v>
      </c>
      <c r="D927" t="s">
        <v>13974</v>
      </c>
      <c r="F927">
        <v>20250707</v>
      </c>
      <c r="G927">
        <v>20250807</v>
      </c>
      <c r="H927">
        <v>0</v>
      </c>
      <c r="I927">
        <v>0</v>
      </c>
      <c r="J927">
        <v>0</v>
      </c>
      <c r="K927">
        <v>6</v>
      </c>
      <c r="L927">
        <v>0</v>
      </c>
      <c r="M927">
        <v>1</v>
      </c>
      <c r="N927" t="s">
        <v>5070</v>
      </c>
      <c r="O927" t="s">
        <v>5071</v>
      </c>
      <c r="R927">
        <v>2</v>
      </c>
      <c r="S927">
        <v>5102</v>
      </c>
      <c r="T927">
        <v>1</v>
      </c>
      <c r="U927">
        <v>4</v>
      </c>
      <c r="V927">
        <v>1</v>
      </c>
      <c r="W927">
        <v>7</v>
      </c>
      <c r="X927">
        <v>8</v>
      </c>
      <c r="Y927">
        <v>100</v>
      </c>
      <c r="Z927">
        <v>1062</v>
      </c>
      <c r="AB927">
        <v>1</v>
      </c>
      <c r="AC927">
        <v>1</v>
      </c>
      <c r="AD927">
        <v>267</v>
      </c>
      <c r="AE927">
        <v>40</v>
      </c>
      <c r="AF927">
        <v>162</v>
      </c>
      <c r="AG927">
        <v>79771080</v>
      </c>
    </row>
    <row r="928" spans="1:33" x14ac:dyDescent="0.25">
      <c r="A928">
        <v>202509</v>
      </c>
      <c r="B928">
        <v>11</v>
      </c>
      <c r="C928">
        <v>79771080</v>
      </c>
      <c r="D928" t="s">
        <v>13974</v>
      </c>
      <c r="F928">
        <v>20250702</v>
      </c>
      <c r="G928">
        <v>20250804</v>
      </c>
      <c r="H928">
        <v>0</v>
      </c>
      <c r="I928">
        <v>0</v>
      </c>
      <c r="J928">
        <v>0</v>
      </c>
      <c r="K928">
        <v>6</v>
      </c>
      <c r="L928">
        <v>0</v>
      </c>
      <c r="M928">
        <v>1</v>
      </c>
      <c r="N928" t="s">
        <v>5070</v>
      </c>
      <c r="O928" t="s">
        <v>5071</v>
      </c>
      <c r="R928">
        <v>2</v>
      </c>
      <c r="S928">
        <v>5102</v>
      </c>
      <c r="T928">
        <v>1</v>
      </c>
      <c r="U928">
        <v>4</v>
      </c>
      <c r="V928">
        <v>1</v>
      </c>
      <c r="W928">
        <v>7</v>
      </c>
      <c r="X928">
        <v>8</v>
      </c>
      <c r="Y928">
        <v>6</v>
      </c>
      <c r="Z928">
        <v>14</v>
      </c>
      <c r="AB928">
        <v>1</v>
      </c>
      <c r="AC928">
        <v>1</v>
      </c>
      <c r="AD928">
        <v>267</v>
      </c>
      <c r="AE928">
        <v>40</v>
      </c>
      <c r="AF928">
        <v>162</v>
      </c>
      <c r="AG928">
        <v>79771080</v>
      </c>
    </row>
    <row r="929" spans="1:33" x14ac:dyDescent="0.25">
      <c r="A929">
        <v>202509</v>
      </c>
      <c r="B929">
        <v>11</v>
      </c>
      <c r="C929">
        <v>5616381887</v>
      </c>
      <c r="D929" t="s">
        <v>13974</v>
      </c>
      <c r="F929">
        <v>20250702</v>
      </c>
      <c r="G929">
        <v>20250804</v>
      </c>
      <c r="H929">
        <v>0</v>
      </c>
      <c r="I929">
        <v>0</v>
      </c>
      <c r="J929">
        <v>0</v>
      </c>
      <c r="L929">
        <v>0</v>
      </c>
      <c r="M929">
        <v>1</v>
      </c>
      <c r="N929" t="s">
        <v>5072</v>
      </c>
      <c r="O929" t="s">
        <v>5073</v>
      </c>
      <c r="R929">
        <v>1</v>
      </c>
      <c r="S929">
        <v>5102</v>
      </c>
      <c r="T929">
        <v>1</v>
      </c>
      <c r="U929">
        <v>1</v>
      </c>
      <c r="V929">
        <v>1</v>
      </c>
      <c r="W929">
        <v>7</v>
      </c>
      <c r="X929">
        <v>8</v>
      </c>
      <c r="Y929">
        <v>10</v>
      </c>
      <c r="Z929">
        <v>162</v>
      </c>
      <c r="AB929">
        <v>1</v>
      </c>
      <c r="AC929">
        <v>1</v>
      </c>
      <c r="AD929">
        <v>267</v>
      </c>
      <c r="AE929">
        <v>40</v>
      </c>
      <c r="AF929">
        <v>162</v>
      </c>
      <c r="AG929">
        <v>5616381887</v>
      </c>
    </row>
    <row r="930" spans="1:33" x14ac:dyDescent="0.25">
      <c r="A930">
        <v>202509</v>
      </c>
      <c r="B930">
        <v>11</v>
      </c>
      <c r="C930">
        <v>5914124482</v>
      </c>
      <c r="D930" t="s">
        <v>13974</v>
      </c>
      <c r="F930">
        <v>20250702</v>
      </c>
      <c r="G930">
        <v>20250804</v>
      </c>
      <c r="H930">
        <v>0</v>
      </c>
      <c r="I930">
        <v>0</v>
      </c>
      <c r="J930">
        <v>0</v>
      </c>
      <c r="L930">
        <v>0</v>
      </c>
      <c r="M930">
        <v>1</v>
      </c>
      <c r="N930" t="s">
        <v>5074</v>
      </c>
      <c r="O930" t="s">
        <v>5075</v>
      </c>
      <c r="R930">
        <v>1</v>
      </c>
      <c r="S930">
        <v>5102</v>
      </c>
      <c r="T930">
        <v>1</v>
      </c>
      <c r="U930">
        <v>1</v>
      </c>
      <c r="V930">
        <v>1</v>
      </c>
      <c r="W930">
        <v>7</v>
      </c>
      <c r="X930">
        <v>8</v>
      </c>
      <c r="Y930">
        <v>10</v>
      </c>
      <c r="Z930">
        <v>357</v>
      </c>
      <c r="AB930">
        <v>1</v>
      </c>
      <c r="AC930">
        <v>1</v>
      </c>
      <c r="AD930">
        <v>267</v>
      </c>
      <c r="AE930">
        <v>40</v>
      </c>
      <c r="AF930">
        <v>162</v>
      </c>
      <c r="AG930">
        <v>5914124482</v>
      </c>
    </row>
    <row r="931" spans="1:33" x14ac:dyDescent="0.25">
      <c r="A931">
        <v>202509</v>
      </c>
      <c r="B931">
        <v>11</v>
      </c>
      <c r="C931">
        <v>2263984316</v>
      </c>
      <c r="D931" t="s">
        <v>13974</v>
      </c>
      <c r="F931">
        <v>20250702</v>
      </c>
      <c r="G931">
        <v>20250804</v>
      </c>
      <c r="H931">
        <v>0</v>
      </c>
      <c r="I931">
        <v>0</v>
      </c>
      <c r="J931">
        <v>0</v>
      </c>
      <c r="L931">
        <v>0</v>
      </c>
      <c r="M931">
        <v>1</v>
      </c>
      <c r="N931" t="s">
        <v>5074</v>
      </c>
      <c r="O931" t="s">
        <v>5075</v>
      </c>
      <c r="R931">
        <v>1</v>
      </c>
      <c r="S931">
        <v>5102</v>
      </c>
      <c r="T931">
        <v>1</v>
      </c>
      <c r="U931">
        <v>4</v>
      </c>
      <c r="V931">
        <v>1</v>
      </c>
      <c r="W931">
        <v>7</v>
      </c>
      <c r="X931">
        <v>8</v>
      </c>
      <c r="Y931">
        <v>20</v>
      </c>
      <c r="Z931">
        <v>551</v>
      </c>
      <c r="AB931">
        <v>1</v>
      </c>
      <c r="AC931">
        <v>1</v>
      </c>
      <c r="AD931">
        <v>267</v>
      </c>
      <c r="AE931">
        <v>40</v>
      </c>
      <c r="AF931">
        <v>162</v>
      </c>
      <c r="AG931">
        <v>2263984316</v>
      </c>
    </row>
    <row r="932" spans="1:33" x14ac:dyDescent="0.25">
      <c r="A932">
        <v>202509</v>
      </c>
      <c r="B932">
        <v>11</v>
      </c>
      <c r="C932">
        <v>3156317853</v>
      </c>
      <c r="D932" t="s">
        <v>13974</v>
      </c>
      <c r="F932">
        <v>20250702</v>
      </c>
      <c r="G932">
        <v>20250804</v>
      </c>
      <c r="H932">
        <v>0</v>
      </c>
      <c r="I932">
        <v>0</v>
      </c>
      <c r="J932">
        <v>0</v>
      </c>
      <c r="L932">
        <v>0</v>
      </c>
      <c r="M932">
        <v>1</v>
      </c>
      <c r="N932" t="s">
        <v>5076</v>
      </c>
      <c r="R932">
        <v>1</v>
      </c>
      <c r="S932">
        <v>5102</v>
      </c>
      <c r="T932">
        <v>1</v>
      </c>
      <c r="U932">
        <v>1</v>
      </c>
      <c r="V932">
        <v>1</v>
      </c>
      <c r="W932">
        <v>7</v>
      </c>
      <c r="X932">
        <v>8</v>
      </c>
      <c r="Y932">
        <v>6</v>
      </c>
      <c r="Z932">
        <v>444</v>
      </c>
      <c r="AB932">
        <v>1</v>
      </c>
      <c r="AC932">
        <v>1</v>
      </c>
      <c r="AD932">
        <v>267</v>
      </c>
      <c r="AE932">
        <v>40</v>
      </c>
      <c r="AF932">
        <v>162</v>
      </c>
      <c r="AG932">
        <v>3156317853</v>
      </c>
    </row>
    <row r="933" spans="1:33" x14ac:dyDescent="0.25">
      <c r="A933">
        <v>202509</v>
      </c>
      <c r="B933">
        <v>11</v>
      </c>
      <c r="C933">
        <v>1365446139</v>
      </c>
      <c r="D933" t="s">
        <v>13974</v>
      </c>
      <c r="F933">
        <v>20250702</v>
      </c>
      <c r="G933">
        <v>20250804</v>
      </c>
      <c r="H933">
        <v>0</v>
      </c>
      <c r="I933">
        <v>0</v>
      </c>
      <c r="J933">
        <v>0</v>
      </c>
      <c r="L933">
        <v>0</v>
      </c>
      <c r="M933">
        <v>1</v>
      </c>
      <c r="N933" t="s">
        <v>5077</v>
      </c>
      <c r="R933">
        <v>1</v>
      </c>
      <c r="S933">
        <v>5102</v>
      </c>
      <c r="T933">
        <v>1</v>
      </c>
      <c r="U933">
        <v>1</v>
      </c>
      <c r="V933">
        <v>1</v>
      </c>
      <c r="W933">
        <v>7</v>
      </c>
      <c r="X933">
        <v>8</v>
      </c>
      <c r="Y933">
        <v>6</v>
      </c>
      <c r="Z933">
        <v>85</v>
      </c>
      <c r="AB933">
        <v>1</v>
      </c>
      <c r="AC933">
        <v>1</v>
      </c>
      <c r="AD933">
        <v>267</v>
      </c>
      <c r="AE933">
        <v>40</v>
      </c>
      <c r="AF933">
        <v>162</v>
      </c>
      <c r="AG933">
        <v>1365446139</v>
      </c>
    </row>
    <row r="934" spans="1:33" x14ac:dyDescent="0.25">
      <c r="A934">
        <v>202509</v>
      </c>
      <c r="B934">
        <v>11</v>
      </c>
      <c r="C934">
        <v>79771080</v>
      </c>
      <c r="D934" t="s">
        <v>13974</v>
      </c>
      <c r="F934">
        <v>20250702</v>
      </c>
      <c r="G934">
        <v>20250804</v>
      </c>
      <c r="H934">
        <v>0</v>
      </c>
      <c r="I934">
        <v>0</v>
      </c>
      <c r="J934">
        <v>0</v>
      </c>
      <c r="K934">
        <v>6</v>
      </c>
      <c r="L934">
        <v>0</v>
      </c>
      <c r="M934">
        <v>1</v>
      </c>
      <c r="N934" t="s">
        <v>5070</v>
      </c>
      <c r="O934" t="s">
        <v>5071</v>
      </c>
      <c r="R934">
        <v>2</v>
      </c>
      <c r="S934">
        <v>5102</v>
      </c>
      <c r="T934">
        <v>1</v>
      </c>
      <c r="U934">
        <v>4</v>
      </c>
      <c r="V934">
        <v>1</v>
      </c>
      <c r="W934">
        <v>7</v>
      </c>
      <c r="X934">
        <v>8</v>
      </c>
      <c r="Y934">
        <v>6</v>
      </c>
      <c r="Z934">
        <v>0</v>
      </c>
      <c r="AB934">
        <v>1</v>
      </c>
      <c r="AC934">
        <v>1</v>
      </c>
      <c r="AD934">
        <v>267</v>
      </c>
      <c r="AE934">
        <v>40</v>
      </c>
      <c r="AF934">
        <v>162</v>
      </c>
      <c r="AG934">
        <v>79771080</v>
      </c>
    </row>
    <row r="935" spans="1:33" x14ac:dyDescent="0.25">
      <c r="A935">
        <v>202509</v>
      </c>
      <c r="B935">
        <v>11</v>
      </c>
      <c r="C935">
        <v>79904470</v>
      </c>
      <c r="D935" t="s">
        <v>13974</v>
      </c>
      <c r="F935">
        <v>20250702</v>
      </c>
      <c r="G935">
        <v>20250804</v>
      </c>
      <c r="H935">
        <v>0</v>
      </c>
      <c r="I935">
        <v>0</v>
      </c>
      <c r="J935">
        <v>0</v>
      </c>
      <c r="K935">
        <v>6</v>
      </c>
      <c r="L935">
        <v>0</v>
      </c>
      <c r="M935">
        <v>1</v>
      </c>
      <c r="N935" t="s">
        <v>5078</v>
      </c>
      <c r="R935">
        <v>2</v>
      </c>
      <c r="S935">
        <v>5102</v>
      </c>
      <c r="T935">
        <v>1</v>
      </c>
      <c r="U935">
        <v>1</v>
      </c>
      <c r="V935">
        <v>1</v>
      </c>
      <c r="W935">
        <v>7</v>
      </c>
      <c r="X935">
        <v>8</v>
      </c>
      <c r="Y935">
        <v>6</v>
      </c>
      <c r="Z935">
        <v>178</v>
      </c>
      <c r="AB935">
        <v>1</v>
      </c>
      <c r="AC935">
        <v>1</v>
      </c>
      <c r="AD935">
        <v>267</v>
      </c>
      <c r="AE935">
        <v>40</v>
      </c>
      <c r="AF935">
        <v>162</v>
      </c>
      <c r="AG935">
        <v>79904470</v>
      </c>
    </row>
    <row r="936" spans="1:33" x14ac:dyDescent="0.25">
      <c r="A936">
        <v>202509</v>
      </c>
      <c r="B936">
        <v>11</v>
      </c>
      <c r="C936">
        <v>79684790</v>
      </c>
      <c r="D936" t="s">
        <v>13974</v>
      </c>
      <c r="F936">
        <v>20250704</v>
      </c>
      <c r="G936">
        <v>20250806</v>
      </c>
      <c r="H936">
        <v>0</v>
      </c>
      <c r="I936">
        <v>0</v>
      </c>
      <c r="J936">
        <v>0</v>
      </c>
      <c r="K936">
        <v>5</v>
      </c>
      <c r="L936">
        <v>0</v>
      </c>
      <c r="M936">
        <v>1</v>
      </c>
      <c r="N936" t="s">
        <v>5079</v>
      </c>
      <c r="R936">
        <v>2</v>
      </c>
      <c r="S936">
        <v>5102</v>
      </c>
      <c r="T936">
        <v>1</v>
      </c>
      <c r="U936">
        <v>1</v>
      </c>
      <c r="V936">
        <v>1</v>
      </c>
      <c r="W936">
        <v>7</v>
      </c>
      <c r="X936">
        <v>8</v>
      </c>
      <c r="Y936">
        <v>6</v>
      </c>
      <c r="Z936">
        <v>97</v>
      </c>
      <c r="AB936">
        <v>1</v>
      </c>
      <c r="AC936">
        <v>1</v>
      </c>
      <c r="AD936">
        <v>515</v>
      </c>
      <c r="AE936">
        <v>279</v>
      </c>
      <c r="AF936">
        <v>1036</v>
      </c>
      <c r="AG936">
        <v>79684790</v>
      </c>
    </row>
    <row r="937" spans="1:33" x14ac:dyDescent="0.25">
      <c r="A937">
        <v>202509</v>
      </c>
      <c r="B937">
        <v>11</v>
      </c>
      <c r="C937">
        <v>79771080</v>
      </c>
      <c r="D937" t="s">
        <v>13974</v>
      </c>
      <c r="F937">
        <v>20250702</v>
      </c>
      <c r="G937">
        <v>20250804</v>
      </c>
      <c r="H937">
        <v>0</v>
      </c>
      <c r="I937">
        <v>0</v>
      </c>
      <c r="J937">
        <v>0</v>
      </c>
      <c r="K937">
        <v>6</v>
      </c>
      <c r="L937">
        <v>0</v>
      </c>
      <c r="M937">
        <v>1</v>
      </c>
      <c r="N937" t="s">
        <v>5070</v>
      </c>
      <c r="O937" t="s">
        <v>5071</v>
      </c>
      <c r="R937">
        <v>2</v>
      </c>
      <c r="S937">
        <v>5102</v>
      </c>
      <c r="T937">
        <v>1</v>
      </c>
      <c r="U937">
        <v>4</v>
      </c>
      <c r="V937">
        <v>1</v>
      </c>
      <c r="W937">
        <v>7</v>
      </c>
      <c r="X937">
        <v>8</v>
      </c>
      <c r="Y937">
        <v>6</v>
      </c>
      <c r="Z937">
        <v>643</v>
      </c>
      <c r="AB937">
        <v>1</v>
      </c>
      <c r="AC937">
        <v>1</v>
      </c>
      <c r="AD937">
        <v>267</v>
      </c>
      <c r="AE937">
        <v>40</v>
      </c>
      <c r="AF937">
        <v>162</v>
      </c>
      <c r="AG937">
        <v>79771080</v>
      </c>
    </row>
    <row r="938" spans="1:33" x14ac:dyDescent="0.25">
      <c r="A938">
        <v>202509</v>
      </c>
      <c r="B938">
        <v>11</v>
      </c>
      <c r="C938">
        <v>5672357346</v>
      </c>
      <c r="D938" t="s">
        <v>13974</v>
      </c>
      <c r="F938">
        <v>20250702</v>
      </c>
      <c r="G938">
        <v>20250804</v>
      </c>
      <c r="H938">
        <v>0</v>
      </c>
      <c r="I938">
        <v>0</v>
      </c>
      <c r="J938">
        <v>0</v>
      </c>
      <c r="L938">
        <v>0</v>
      </c>
      <c r="M938">
        <v>1</v>
      </c>
      <c r="N938" t="s">
        <v>5080</v>
      </c>
      <c r="O938" t="s">
        <v>5081</v>
      </c>
      <c r="R938">
        <v>1</v>
      </c>
      <c r="S938">
        <v>5102</v>
      </c>
      <c r="T938">
        <v>1</v>
      </c>
      <c r="U938">
        <v>1</v>
      </c>
      <c r="V938">
        <v>1</v>
      </c>
      <c r="W938">
        <v>7</v>
      </c>
      <c r="X938">
        <v>8</v>
      </c>
      <c r="Y938">
        <v>6</v>
      </c>
      <c r="Z938">
        <v>98</v>
      </c>
      <c r="AB938">
        <v>1</v>
      </c>
      <c r="AC938">
        <v>1</v>
      </c>
      <c r="AD938">
        <v>267</v>
      </c>
      <c r="AE938">
        <v>40</v>
      </c>
      <c r="AF938">
        <v>162</v>
      </c>
      <c r="AG938">
        <v>5672357346</v>
      </c>
    </row>
    <row r="939" spans="1:33" x14ac:dyDescent="0.25">
      <c r="A939">
        <v>202509</v>
      </c>
      <c r="B939">
        <v>11</v>
      </c>
      <c r="C939">
        <v>77857667</v>
      </c>
      <c r="D939" t="s">
        <v>13974</v>
      </c>
      <c r="F939">
        <v>20250703</v>
      </c>
      <c r="G939">
        <v>20250805</v>
      </c>
      <c r="H939">
        <v>0</v>
      </c>
      <c r="I939">
        <v>0</v>
      </c>
      <c r="J939">
        <v>0</v>
      </c>
      <c r="K939">
        <v>8</v>
      </c>
      <c r="L939">
        <v>0</v>
      </c>
      <c r="M939">
        <v>1</v>
      </c>
      <c r="N939" t="s">
        <v>5082</v>
      </c>
      <c r="O939" t="s">
        <v>5083</v>
      </c>
      <c r="R939">
        <v>2</v>
      </c>
      <c r="S939">
        <v>5102</v>
      </c>
      <c r="T939">
        <v>1</v>
      </c>
      <c r="U939">
        <v>2</v>
      </c>
      <c r="V939">
        <v>1</v>
      </c>
      <c r="W939">
        <v>7</v>
      </c>
      <c r="X939">
        <v>8</v>
      </c>
      <c r="Y939">
        <v>10</v>
      </c>
      <c r="Z939">
        <v>86</v>
      </c>
      <c r="AB939">
        <v>1</v>
      </c>
      <c r="AC939">
        <v>1</v>
      </c>
      <c r="AD939">
        <v>267</v>
      </c>
      <c r="AE939">
        <v>40</v>
      </c>
      <c r="AF939">
        <v>162</v>
      </c>
      <c r="AG939">
        <v>77857667</v>
      </c>
    </row>
    <row r="940" spans="1:33" x14ac:dyDescent="0.25">
      <c r="A940">
        <v>202509</v>
      </c>
      <c r="B940">
        <v>11</v>
      </c>
      <c r="C940">
        <v>2016070970</v>
      </c>
      <c r="D940" t="s">
        <v>13974</v>
      </c>
      <c r="F940">
        <v>20250703</v>
      </c>
      <c r="G940">
        <v>20250805</v>
      </c>
      <c r="H940">
        <v>0</v>
      </c>
      <c r="I940">
        <v>0</v>
      </c>
      <c r="J940">
        <v>0</v>
      </c>
      <c r="L940">
        <v>0</v>
      </c>
      <c r="M940">
        <v>1</v>
      </c>
      <c r="N940" t="s">
        <v>5084</v>
      </c>
      <c r="R940">
        <v>1</v>
      </c>
      <c r="S940">
        <v>5102</v>
      </c>
      <c r="T940">
        <v>1</v>
      </c>
      <c r="U940">
        <v>1</v>
      </c>
      <c r="V940">
        <v>1</v>
      </c>
      <c r="W940">
        <v>7</v>
      </c>
      <c r="X940">
        <v>8</v>
      </c>
      <c r="Y940">
        <v>6</v>
      </c>
      <c r="Z940">
        <v>125</v>
      </c>
      <c r="AB940">
        <v>1</v>
      </c>
      <c r="AC940">
        <v>1</v>
      </c>
      <c r="AD940">
        <v>267</v>
      </c>
      <c r="AE940">
        <v>40</v>
      </c>
      <c r="AF940">
        <v>162</v>
      </c>
      <c r="AG940">
        <v>2016070970</v>
      </c>
    </row>
    <row r="941" spans="1:33" x14ac:dyDescent="0.25">
      <c r="A941">
        <v>202509</v>
      </c>
      <c r="B941">
        <v>11</v>
      </c>
      <c r="C941">
        <v>2565010442</v>
      </c>
      <c r="D941" t="s">
        <v>13974</v>
      </c>
      <c r="F941">
        <v>20250703</v>
      </c>
      <c r="G941">
        <v>20250805</v>
      </c>
      <c r="H941">
        <v>0</v>
      </c>
      <c r="I941">
        <v>0</v>
      </c>
      <c r="J941">
        <v>0</v>
      </c>
      <c r="L941">
        <v>0</v>
      </c>
      <c r="M941">
        <v>1</v>
      </c>
      <c r="N941" t="s">
        <v>5085</v>
      </c>
      <c r="R941">
        <v>1</v>
      </c>
      <c r="S941">
        <v>5102</v>
      </c>
      <c r="T941">
        <v>1</v>
      </c>
      <c r="U941">
        <v>1</v>
      </c>
      <c r="V941">
        <v>1</v>
      </c>
      <c r="W941">
        <v>7</v>
      </c>
      <c r="X941">
        <v>8</v>
      </c>
      <c r="Y941">
        <v>6</v>
      </c>
      <c r="Z941">
        <v>225</v>
      </c>
      <c r="AB941">
        <v>1</v>
      </c>
      <c r="AC941">
        <v>1</v>
      </c>
      <c r="AD941">
        <v>267</v>
      </c>
      <c r="AE941">
        <v>40</v>
      </c>
      <c r="AF941">
        <v>162</v>
      </c>
      <c r="AG941">
        <v>2565010442</v>
      </c>
    </row>
    <row r="942" spans="1:33" x14ac:dyDescent="0.25">
      <c r="A942">
        <v>202509</v>
      </c>
      <c r="B942">
        <v>11</v>
      </c>
      <c r="C942">
        <v>4626662524</v>
      </c>
      <c r="D942" t="s">
        <v>13974</v>
      </c>
      <c r="F942">
        <v>20250703</v>
      </c>
      <c r="G942">
        <v>20250805</v>
      </c>
      <c r="H942">
        <v>0</v>
      </c>
      <c r="I942">
        <v>0</v>
      </c>
      <c r="J942">
        <v>0</v>
      </c>
      <c r="L942">
        <v>0</v>
      </c>
      <c r="M942">
        <v>1</v>
      </c>
      <c r="N942" t="s">
        <v>5086</v>
      </c>
      <c r="R942">
        <v>1</v>
      </c>
      <c r="S942">
        <v>5102</v>
      </c>
      <c r="T942">
        <v>1</v>
      </c>
      <c r="U942">
        <v>1</v>
      </c>
      <c r="V942">
        <v>1</v>
      </c>
      <c r="W942">
        <v>7</v>
      </c>
      <c r="X942">
        <v>8</v>
      </c>
      <c r="Y942">
        <v>6</v>
      </c>
      <c r="Z942">
        <v>165</v>
      </c>
      <c r="AB942">
        <v>1</v>
      </c>
      <c r="AC942">
        <v>1</v>
      </c>
      <c r="AD942">
        <v>267</v>
      </c>
      <c r="AE942">
        <v>40</v>
      </c>
      <c r="AF942">
        <v>162</v>
      </c>
      <c r="AG942">
        <v>4626662524</v>
      </c>
    </row>
    <row r="943" spans="1:33" x14ac:dyDescent="0.25">
      <c r="A943">
        <v>202509</v>
      </c>
      <c r="B943">
        <v>11</v>
      </c>
      <c r="C943">
        <v>4667453134</v>
      </c>
      <c r="D943" t="s">
        <v>13974</v>
      </c>
      <c r="F943">
        <v>20250703</v>
      </c>
      <c r="G943">
        <v>20250805</v>
      </c>
      <c r="H943">
        <v>0</v>
      </c>
      <c r="I943">
        <v>0</v>
      </c>
      <c r="J943">
        <v>0</v>
      </c>
      <c r="L943">
        <v>0</v>
      </c>
      <c r="M943">
        <v>1</v>
      </c>
      <c r="N943" t="s">
        <v>5087</v>
      </c>
      <c r="O943" t="s">
        <v>5088</v>
      </c>
      <c r="R943">
        <v>1</v>
      </c>
      <c r="S943">
        <v>5102</v>
      </c>
      <c r="T943">
        <v>1</v>
      </c>
      <c r="U943">
        <v>1</v>
      </c>
      <c r="V943">
        <v>1</v>
      </c>
      <c r="W943">
        <v>7</v>
      </c>
      <c r="X943">
        <v>8</v>
      </c>
      <c r="Y943">
        <v>6</v>
      </c>
      <c r="Z943">
        <v>949</v>
      </c>
      <c r="AB943">
        <v>1</v>
      </c>
      <c r="AC943">
        <v>1</v>
      </c>
      <c r="AD943">
        <v>267</v>
      </c>
      <c r="AE943">
        <v>40</v>
      </c>
      <c r="AF943">
        <v>162</v>
      </c>
      <c r="AG943">
        <v>4667453134</v>
      </c>
    </row>
    <row r="944" spans="1:33" x14ac:dyDescent="0.25">
      <c r="A944">
        <v>202509</v>
      </c>
      <c r="B944">
        <v>11</v>
      </c>
      <c r="C944">
        <v>2135493748</v>
      </c>
      <c r="D944" t="s">
        <v>13974</v>
      </c>
      <c r="F944">
        <v>20250703</v>
      </c>
      <c r="G944">
        <v>20250805</v>
      </c>
      <c r="H944">
        <v>0</v>
      </c>
      <c r="I944">
        <v>0</v>
      </c>
      <c r="J944">
        <v>0</v>
      </c>
      <c r="L944">
        <v>0</v>
      </c>
      <c r="M944">
        <v>1</v>
      </c>
      <c r="N944" t="s">
        <v>5089</v>
      </c>
      <c r="R944">
        <v>1</v>
      </c>
      <c r="S944">
        <v>5102</v>
      </c>
      <c r="T944">
        <v>1</v>
      </c>
      <c r="U944">
        <v>1</v>
      </c>
      <c r="V944">
        <v>1</v>
      </c>
      <c r="W944">
        <v>7</v>
      </c>
      <c r="X944">
        <v>8</v>
      </c>
      <c r="Y944">
        <v>6</v>
      </c>
      <c r="Z944">
        <v>293</v>
      </c>
      <c r="AB944">
        <v>1</v>
      </c>
      <c r="AC944">
        <v>1</v>
      </c>
      <c r="AD944">
        <v>267</v>
      </c>
      <c r="AE944">
        <v>40</v>
      </c>
      <c r="AF944">
        <v>162</v>
      </c>
      <c r="AG944">
        <v>2135493748</v>
      </c>
    </row>
    <row r="945" spans="1:33" x14ac:dyDescent="0.25">
      <c r="A945">
        <v>202509</v>
      </c>
      <c r="B945">
        <v>11</v>
      </c>
      <c r="C945">
        <v>5410404910</v>
      </c>
      <c r="D945" t="s">
        <v>13974</v>
      </c>
      <c r="F945">
        <v>20250703</v>
      </c>
      <c r="G945">
        <v>20250805</v>
      </c>
      <c r="H945">
        <v>0</v>
      </c>
      <c r="I945">
        <v>0</v>
      </c>
      <c r="J945">
        <v>0</v>
      </c>
      <c r="L945">
        <v>0</v>
      </c>
      <c r="M945">
        <v>1</v>
      </c>
      <c r="N945" t="s">
        <v>5090</v>
      </c>
      <c r="R945">
        <v>1</v>
      </c>
      <c r="S945">
        <v>5102</v>
      </c>
      <c r="T945">
        <v>1</v>
      </c>
      <c r="U945">
        <v>1</v>
      </c>
      <c r="V945">
        <v>1</v>
      </c>
      <c r="W945">
        <v>7</v>
      </c>
      <c r="X945">
        <v>8</v>
      </c>
      <c r="Y945">
        <v>6</v>
      </c>
      <c r="Z945">
        <v>215</v>
      </c>
      <c r="AB945">
        <v>1</v>
      </c>
      <c r="AC945">
        <v>1</v>
      </c>
      <c r="AD945">
        <v>267</v>
      </c>
      <c r="AE945">
        <v>40</v>
      </c>
      <c r="AF945">
        <v>162</v>
      </c>
      <c r="AG945">
        <v>5410404910</v>
      </c>
    </row>
    <row r="946" spans="1:33" x14ac:dyDescent="0.25">
      <c r="A946">
        <v>202509</v>
      </c>
      <c r="B946">
        <v>11</v>
      </c>
      <c r="C946">
        <v>2621403974</v>
      </c>
      <c r="D946" t="s">
        <v>13974</v>
      </c>
      <c r="F946">
        <v>20250703</v>
      </c>
      <c r="G946">
        <v>20250805</v>
      </c>
      <c r="H946">
        <v>0</v>
      </c>
      <c r="I946">
        <v>0</v>
      </c>
      <c r="J946">
        <v>0</v>
      </c>
      <c r="L946">
        <v>0</v>
      </c>
      <c r="M946">
        <v>1</v>
      </c>
      <c r="N946" t="s">
        <v>5091</v>
      </c>
      <c r="R946">
        <v>1</v>
      </c>
      <c r="S946">
        <v>5102</v>
      </c>
      <c r="T946">
        <v>1</v>
      </c>
      <c r="U946">
        <v>1</v>
      </c>
      <c r="V946">
        <v>1</v>
      </c>
      <c r="W946">
        <v>7</v>
      </c>
      <c r="X946">
        <v>8</v>
      </c>
      <c r="Y946">
        <v>6</v>
      </c>
      <c r="Z946">
        <v>0</v>
      </c>
      <c r="AB946">
        <v>1</v>
      </c>
      <c r="AC946">
        <v>1</v>
      </c>
      <c r="AD946">
        <v>267</v>
      </c>
      <c r="AE946">
        <v>40</v>
      </c>
      <c r="AF946">
        <v>162</v>
      </c>
      <c r="AG946">
        <v>2621403974</v>
      </c>
    </row>
    <row r="947" spans="1:33" x14ac:dyDescent="0.25">
      <c r="A947">
        <v>202509</v>
      </c>
      <c r="B947">
        <v>11</v>
      </c>
      <c r="C947">
        <v>6583353194</v>
      </c>
      <c r="D947" t="s">
        <v>13974</v>
      </c>
      <c r="F947">
        <v>20250703</v>
      </c>
      <c r="G947">
        <v>20250805</v>
      </c>
      <c r="H947">
        <v>0</v>
      </c>
      <c r="I947">
        <v>0</v>
      </c>
      <c r="J947">
        <v>0</v>
      </c>
      <c r="L947">
        <v>0</v>
      </c>
      <c r="M947">
        <v>1</v>
      </c>
      <c r="N947" t="s">
        <v>5092</v>
      </c>
      <c r="R947">
        <v>1</v>
      </c>
      <c r="S947">
        <v>5102</v>
      </c>
      <c r="T947">
        <v>1</v>
      </c>
      <c r="U947">
        <v>1</v>
      </c>
      <c r="V947">
        <v>1</v>
      </c>
      <c r="W947">
        <v>7</v>
      </c>
      <c r="X947">
        <v>8</v>
      </c>
      <c r="Y947">
        <v>6</v>
      </c>
      <c r="Z947">
        <v>209</v>
      </c>
      <c r="AB947">
        <v>1</v>
      </c>
      <c r="AC947">
        <v>1</v>
      </c>
      <c r="AD947">
        <v>267</v>
      </c>
      <c r="AE947">
        <v>40</v>
      </c>
      <c r="AF947">
        <v>162</v>
      </c>
      <c r="AG947">
        <v>6583353194</v>
      </c>
    </row>
    <row r="948" spans="1:33" x14ac:dyDescent="0.25">
      <c r="A948">
        <v>202509</v>
      </c>
      <c r="B948">
        <v>11</v>
      </c>
      <c r="C948">
        <v>9614436202</v>
      </c>
      <c r="D948" t="s">
        <v>13974</v>
      </c>
      <c r="F948">
        <v>20250703</v>
      </c>
      <c r="G948">
        <v>20250805</v>
      </c>
      <c r="H948">
        <v>0</v>
      </c>
      <c r="I948">
        <v>0</v>
      </c>
      <c r="J948">
        <v>0</v>
      </c>
      <c r="L948">
        <v>0</v>
      </c>
      <c r="M948">
        <v>1</v>
      </c>
      <c r="N948" t="s">
        <v>5093</v>
      </c>
      <c r="R948">
        <v>1</v>
      </c>
      <c r="S948">
        <v>5102</v>
      </c>
      <c r="T948">
        <v>1</v>
      </c>
      <c r="U948">
        <v>1</v>
      </c>
      <c r="V948">
        <v>1</v>
      </c>
      <c r="W948">
        <v>7</v>
      </c>
      <c r="X948">
        <v>8</v>
      </c>
      <c r="Y948">
        <v>6</v>
      </c>
      <c r="Z948">
        <v>179</v>
      </c>
      <c r="AB948">
        <v>1</v>
      </c>
      <c r="AC948">
        <v>1</v>
      </c>
      <c r="AD948">
        <v>267</v>
      </c>
      <c r="AE948">
        <v>40</v>
      </c>
      <c r="AF948">
        <v>162</v>
      </c>
      <c r="AG948">
        <v>9614436202</v>
      </c>
    </row>
    <row r="949" spans="1:33" x14ac:dyDescent="0.25">
      <c r="A949">
        <v>202509</v>
      </c>
      <c r="B949">
        <v>11</v>
      </c>
      <c r="C949">
        <v>3323144843</v>
      </c>
      <c r="D949" t="s">
        <v>13974</v>
      </c>
      <c r="F949">
        <v>20250703</v>
      </c>
      <c r="G949">
        <v>20250805</v>
      </c>
      <c r="H949">
        <v>0</v>
      </c>
      <c r="I949">
        <v>0</v>
      </c>
      <c r="J949">
        <v>0</v>
      </c>
      <c r="L949">
        <v>0</v>
      </c>
      <c r="M949">
        <v>1</v>
      </c>
      <c r="N949" t="s">
        <v>5094</v>
      </c>
      <c r="R949">
        <v>1</v>
      </c>
      <c r="S949">
        <v>5102</v>
      </c>
      <c r="T949">
        <v>1</v>
      </c>
      <c r="U949">
        <v>1</v>
      </c>
      <c r="V949">
        <v>1</v>
      </c>
      <c r="W949">
        <v>7</v>
      </c>
      <c r="X949">
        <v>8</v>
      </c>
      <c r="Y949">
        <v>6</v>
      </c>
      <c r="Z949">
        <v>294</v>
      </c>
      <c r="AB949">
        <v>1</v>
      </c>
      <c r="AC949">
        <v>1</v>
      </c>
      <c r="AD949">
        <v>267</v>
      </c>
      <c r="AE949">
        <v>40</v>
      </c>
      <c r="AF949">
        <v>162</v>
      </c>
      <c r="AG949">
        <v>3323144843</v>
      </c>
    </row>
    <row r="950" spans="1:33" x14ac:dyDescent="0.25">
      <c r="A950">
        <v>202509</v>
      </c>
      <c r="B950">
        <v>11</v>
      </c>
      <c r="C950">
        <v>3593672619</v>
      </c>
      <c r="D950" t="s">
        <v>13974</v>
      </c>
      <c r="F950">
        <v>20250703</v>
      </c>
      <c r="G950">
        <v>20250805</v>
      </c>
      <c r="H950">
        <v>0</v>
      </c>
      <c r="I950">
        <v>0</v>
      </c>
      <c r="J950">
        <v>0</v>
      </c>
      <c r="L950">
        <v>0</v>
      </c>
      <c r="M950">
        <v>1</v>
      </c>
      <c r="N950" t="s">
        <v>5095</v>
      </c>
      <c r="R950">
        <v>1</v>
      </c>
      <c r="S950">
        <v>5102</v>
      </c>
      <c r="T950">
        <v>1</v>
      </c>
      <c r="U950">
        <v>1</v>
      </c>
      <c r="V950">
        <v>1</v>
      </c>
      <c r="W950">
        <v>7</v>
      </c>
      <c r="X950">
        <v>8</v>
      </c>
      <c r="Y950">
        <v>6</v>
      </c>
      <c r="Z950">
        <v>201</v>
      </c>
      <c r="AB950">
        <v>1</v>
      </c>
      <c r="AC950">
        <v>1</v>
      </c>
      <c r="AD950">
        <v>267</v>
      </c>
      <c r="AE950">
        <v>40</v>
      </c>
      <c r="AF950">
        <v>162</v>
      </c>
      <c r="AG950">
        <v>3593672619</v>
      </c>
    </row>
    <row r="951" spans="1:33" x14ac:dyDescent="0.25">
      <c r="A951">
        <v>202509</v>
      </c>
      <c r="B951">
        <v>11</v>
      </c>
      <c r="C951">
        <v>3041356062</v>
      </c>
      <c r="D951" t="s">
        <v>13974</v>
      </c>
      <c r="F951">
        <v>20250703</v>
      </c>
      <c r="G951">
        <v>20250805</v>
      </c>
      <c r="H951">
        <v>0</v>
      </c>
      <c r="I951">
        <v>0</v>
      </c>
      <c r="J951">
        <v>0</v>
      </c>
      <c r="L951">
        <v>0</v>
      </c>
      <c r="M951">
        <v>1</v>
      </c>
      <c r="N951" t="s">
        <v>5096</v>
      </c>
      <c r="R951">
        <v>1</v>
      </c>
      <c r="S951">
        <v>5102</v>
      </c>
      <c r="T951">
        <v>1</v>
      </c>
      <c r="U951">
        <v>1</v>
      </c>
      <c r="V951">
        <v>1</v>
      </c>
      <c r="W951">
        <v>7</v>
      </c>
      <c r="X951">
        <v>8</v>
      </c>
      <c r="Y951">
        <v>6</v>
      </c>
      <c r="Z951">
        <v>29</v>
      </c>
      <c r="AB951">
        <v>1</v>
      </c>
      <c r="AC951">
        <v>1</v>
      </c>
      <c r="AD951">
        <v>267</v>
      </c>
      <c r="AE951">
        <v>40</v>
      </c>
      <c r="AF951">
        <v>162</v>
      </c>
      <c r="AG951">
        <v>3041356062</v>
      </c>
    </row>
    <row r="952" spans="1:33" x14ac:dyDescent="0.25">
      <c r="A952">
        <v>202509</v>
      </c>
      <c r="B952">
        <v>11</v>
      </c>
      <c r="C952">
        <v>10332183051</v>
      </c>
      <c r="D952" t="s">
        <v>13974</v>
      </c>
      <c r="F952">
        <v>20250703</v>
      </c>
      <c r="G952">
        <v>20250805</v>
      </c>
      <c r="H952">
        <v>0</v>
      </c>
      <c r="I952">
        <v>0</v>
      </c>
      <c r="J952">
        <v>0</v>
      </c>
      <c r="L952">
        <v>0</v>
      </c>
      <c r="M952">
        <v>1</v>
      </c>
      <c r="N952" t="s">
        <v>5097</v>
      </c>
      <c r="R952">
        <v>1</v>
      </c>
      <c r="S952">
        <v>5102</v>
      </c>
      <c r="T952">
        <v>1</v>
      </c>
      <c r="U952">
        <v>1</v>
      </c>
      <c r="V952">
        <v>1</v>
      </c>
      <c r="W952">
        <v>7</v>
      </c>
      <c r="X952">
        <v>8</v>
      </c>
      <c r="Y952">
        <v>6</v>
      </c>
      <c r="Z952">
        <v>152</v>
      </c>
      <c r="AB952">
        <v>1</v>
      </c>
      <c r="AC952">
        <v>1</v>
      </c>
      <c r="AD952">
        <v>267</v>
      </c>
      <c r="AE952">
        <v>40</v>
      </c>
      <c r="AF952">
        <v>162</v>
      </c>
      <c r="AG952">
        <v>10332183051</v>
      </c>
    </row>
    <row r="953" spans="1:33" x14ac:dyDescent="0.25">
      <c r="A953">
        <v>202509</v>
      </c>
      <c r="B953">
        <v>11</v>
      </c>
      <c r="C953">
        <v>5656567619</v>
      </c>
      <c r="D953" t="s">
        <v>13974</v>
      </c>
      <c r="F953">
        <v>20250703</v>
      </c>
      <c r="G953">
        <v>20250805</v>
      </c>
      <c r="H953">
        <v>0</v>
      </c>
      <c r="I953">
        <v>0</v>
      </c>
      <c r="J953">
        <v>0</v>
      </c>
      <c r="L953">
        <v>0</v>
      </c>
      <c r="M953">
        <v>1</v>
      </c>
      <c r="N953" t="s">
        <v>5098</v>
      </c>
      <c r="R953">
        <v>1</v>
      </c>
      <c r="S953">
        <v>5102</v>
      </c>
      <c r="T953">
        <v>1</v>
      </c>
      <c r="U953">
        <v>1</v>
      </c>
      <c r="V953">
        <v>1</v>
      </c>
      <c r="W953">
        <v>7</v>
      </c>
      <c r="X953">
        <v>8</v>
      </c>
      <c r="Y953">
        <v>6</v>
      </c>
      <c r="Z953">
        <v>99</v>
      </c>
      <c r="AB953">
        <v>1</v>
      </c>
      <c r="AC953">
        <v>1</v>
      </c>
      <c r="AD953">
        <v>267</v>
      </c>
      <c r="AE953">
        <v>40</v>
      </c>
      <c r="AF953">
        <v>162</v>
      </c>
      <c r="AG953">
        <v>5656567619</v>
      </c>
    </row>
    <row r="954" spans="1:33" x14ac:dyDescent="0.25">
      <c r="A954">
        <v>202509</v>
      </c>
      <c r="B954">
        <v>11</v>
      </c>
      <c r="C954">
        <v>6193475133</v>
      </c>
      <c r="D954" t="s">
        <v>13974</v>
      </c>
      <c r="F954">
        <v>20250703</v>
      </c>
      <c r="G954">
        <v>20250805</v>
      </c>
      <c r="H954">
        <v>0</v>
      </c>
      <c r="I954">
        <v>0</v>
      </c>
      <c r="J954">
        <v>0</v>
      </c>
      <c r="L954">
        <v>0</v>
      </c>
      <c r="M954">
        <v>1</v>
      </c>
      <c r="N954" t="s">
        <v>5099</v>
      </c>
      <c r="R954">
        <v>1</v>
      </c>
      <c r="S954">
        <v>5102</v>
      </c>
      <c r="T954">
        <v>1</v>
      </c>
      <c r="U954">
        <v>1</v>
      </c>
      <c r="V954">
        <v>1</v>
      </c>
      <c r="W954">
        <v>7</v>
      </c>
      <c r="X954">
        <v>8</v>
      </c>
      <c r="Y954">
        <v>6</v>
      </c>
      <c r="Z954">
        <v>140</v>
      </c>
      <c r="AB954">
        <v>1</v>
      </c>
      <c r="AC954">
        <v>1</v>
      </c>
      <c r="AD954">
        <v>267</v>
      </c>
      <c r="AE954">
        <v>40</v>
      </c>
      <c r="AF954">
        <v>162</v>
      </c>
      <c r="AG954">
        <v>6193475133</v>
      </c>
    </row>
    <row r="955" spans="1:33" x14ac:dyDescent="0.25">
      <c r="A955">
        <v>202509</v>
      </c>
      <c r="B955">
        <v>11</v>
      </c>
      <c r="C955">
        <v>5477279674</v>
      </c>
      <c r="D955" t="s">
        <v>13974</v>
      </c>
      <c r="F955">
        <v>20250703</v>
      </c>
      <c r="G955">
        <v>20250805</v>
      </c>
      <c r="H955">
        <v>0</v>
      </c>
      <c r="I955">
        <v>0</v>
      </c>
      <c r="J955">
        <v>0</v>
      </c>
      <c r="L955">
        <v>0</v>
      </c>
      <c r="M955">
        <v>1</v>
      </c>
      <c r="N955" t="s">
        <v>5100</v>
      </c>
      <c r="R955">
        <v>1</v>
      </c>
      <c r="S955">
        <v>5102</v>
      </c>
      <c r="T955">
        <v>1</v>
      </c>
      <c r="U955">
        <v>1</v>
      </c>
      <c r="V955">
        <v>1</v>
      </c>
      <c r="W955">
        <v>7</v>
      </c>
      <c r="X955">
        <v>8</v>
      </c>
      <c r="Y955">
        <v>6</v>
      </c>
      <c r="Z955">
        <v>11</v>
      </c>
      <c r="AB955">
        <v>1</v>
      </c>
      <c r="AC955">
        <v>1</v>
      </c>
      <c r="AD955">
        <v>267</v>
      </c>
      <c r="AE955">
        <v>40</v>
      </c>
      <c r="AF955">
        <v>162</v>
      </c>
      <c r="AG955">
        <v>5477279674</v>
      </c>
    </row>
    <row r="956" spans="1:33" x14ac:dyDescent="0.25">
      <c r="A956">
        <v>202509</v>
      </c>
      <c r="B956">
        <v>11</v>
      </c>
      <c r="C956">
        <v>1553273419</v>
      </c>
      <c r="D956" t="s">
        <v>13974</v>
      </c>
      <c r="F956">
        <v>20250703</v>
      </c>
      <c r="G956">
        <v>20250805</v>
      </c>
      <c r="H956">
        <v>0</v>
      </c>
      <c r="I956">
        <v>0</v>
      </c>
      <c r="J956">
        <v>0</v>
      </c>
      <c r="L956">
        <v>0</v>
      </c>
      <c r="M956">
        <v>1</v>
      </c>
      <c r="N956" t="s">
        <v>5100</v>
      </c>
      <c r="R956">
        <v>1</v>
      </c>
      <c r="S956">
        <v>5102</v>
      </c>
      <c r="T956">
        <v>1</v>
      </c>
      <c r="U956">
        <v>1</v>
      </c>
      <c r="V956">
        <v>1</v>
      </c>
      <c r="W956">
        <v>7</v>
      </c>
      <c r="X956">
        <v>8</v>
      </c>
      <c r="Y956">
        <v>6</v>
      </c>
      <c r="Z956">
        <v>0</v>
      </c>
      <c r="AB956">
        <v>1</v>
      </c>
      <c r="AC956">
        <v>1</v>
      </c>
      <c r="AD956">
        <v>267</v>
      </c>
      <c r="AE956">
        <v>40</v>
      </c>
      <c r="AF956">
        <v>162</v>
      </c>
      <c r="AG956">
        <v>1553273419</v>
      </c>
    </row>
    <row r="957" spans="1:33" x14ac:dyDescent="0.25">
      <c r="A957">
        <v>202509</v>
      </c>
      <c r="B957">
        <v>11</v>
      </c>
      <c r="C957">
        <v>4604060294</v>
      </c>
      <c r="D957" t="s">
        <v>13974</v>
      </c>
      <c r="F957">
        <v>20250703</v>
      </c>
      <c r="G957">
        <v>20250805</v>
      </c>
      <c r="H957">
        <v>0</v>
      </c>
      <c r="I957">
        <v>0</v>
      </c>
      <c r="J957">
        <v>0</v>
      </c>
      <c r="L957">
        <v>0</v>
      </c>
      <c r="M957">
        <v>1</v>
      </c>
      <c r="N957" t="s">
        <v>5101</v>
      </c>
      <c r="R957">
        <v>1</v>
      </c>
      <c r="S957">
        <v>5102</v>
      </c>
      <c r="T957">
        <v>1</v>
      </c>
      <c r="U957">
        <v>1</v>
      </c>
      <c r="V957">
        <v>1</v>
      </c>
      <c r="W957">
        <v>7</v>
      </c>
      <c r="X957">
        <v>8</v>
      </c>
      <c r="Y957">
        <v>6</v>
      </c>
      <c r="Z957">
        <v>315</v>
      </c>
      <c r="AB957">
        <v>1</v>
      </c>
      <c r="AC957">
        <v>1</v>
      </c>
      <c r="AD957">
        <v>267</v>
      </c>
      <c r="AE957">
        <v>40</v>
      </c>
      <c r="AF957">
        <v>162</v>
      </c>
      <c r="AG957">
        <v>4604060294</v>
      </c>
    </row>
    <row r="958" spans="1:33" x14ac:dyDescent="0.25">
      <c r="A958">
        <v>202509</v>
      </c>
      <c r="B958">
        <v>11</v>
      </c>
      <c r="C958">
        <v>9597163617</v>
      </c>
      <c r="D958" t="s">
        <v>13974</v>
      </c>
      <c r="F958">
        <v>20250703</v>
      </c>
      <c r="G958">
        <v>20250805</v>
      </c>
      <c r="H958">
        <v>0</v>
      </c>
      <c r="I958">
        <v>0</v>
      </c>
      <c r="J958">
        <v>0</v>
      </c>
      <c r="L958">
        <v>0</v>
      </c>
      <c r="M958">
        <v>1</v>
      </c>
      <c r="N958" t="s">
        <v>5102</v>
      </c>
      <c r="O958" t="s">
        <v>5103</v>
      </c>
      <c r="R958">
        <v>1</v>
      </c>
      <c r="S958">
        <v>5102</v>
      </c>
      <c r="T958">
        <v>1</v>
      </c>
      <c r="U958">
        <v>1</v>
      </c>
      <c r="V958">
        <v>1</v>
      </c>
      <c r="W958">
        <v>7</v>
      </c>
      <c r="X958">
        <v>8</v>
      </c>
      <c r="Y958">
        <v>6</v>
      </c>
      <c r="Z958">
        <v>118</v>
      </c>
      <c r="AB958">
        <v>1</v>
      </c>
      <c r="AC958">
        <v>1</v>
      </c>
      <c r="AD958">
        <v>267</v>
      </c>
      <c r="AE958">
        <v>40</v>
      </c>
      <c r="AF958">
        <v>162</v>
      </c>
      <c r="AG958">
        <v>9597163617</v>
      </c>
    </row>
    <row r="959" spans="1:33" x14ac:dyDescent="0.25">
      <c r="A959">
        <v>202509</v>
      </c>
      <c r="B959">
        <v>11</v>
      </c>
      <c r="C959">
        <v>4603616925</v>
      </c>
      <c r="D959" t="s">
        <v>13974</v>
      </c>
      <c r="F959">
        <v>20250703</v>
      </c>
      <c r="G959">
        <v>20250805</v>
      </c>
      <c r="H959">
        <v>0</v>
      </c>
      <c r="I959">
        <v>0</v>
      </c>
      <c r="J959">
        <v>0</v>
      </c>
      <c r="L959">
        <v>0</v>
      </c>
      <c r="M959">
        <v>1</v>
      </c>
      <c r="N959" t="s">
        <v>5104</v>
      </c>
      <c r="R959">
        <v>1</v>
      </c>
      <c r="S959">
        <v>5102</v>
      </c>
      <c r="T959">
        <v>1</v>
      </c>
      <c r="U959">
        <v>1</v>
      </c>
      <c r="V959">
        <v>1</v>
      </c>
      <c r="W959">
        <v>7</v>
      </c>
      <c r="X959">
        <v>8</v>
      </c>
      <c r="Y959">
        <v>6</v>
      </c>
      <c r="Z959">
        <v>96</v>
      </c>
      <c r="AB959">
        <v>1</v>
      </c>
      <c r="AC959">
        <v>1</v>
      </c>
      <c r="AD959">
        <v>267</v>
      </c>
      <c r="AE959">
        <v>40</v>
      </c>
      <c r="AF959">
        <v>162</v>
      </c>
      <c r="AG959">
        <v>4603616925</v>
      </c>
    </row>
    <row r="960" spans="1:33" x14ac:dyDescent="0.25">
      <c r="A960">
        <v>202509</v>
      </c>
      <c r="B960">
        <v>11</v>
      </c>
      <c r="C960">
        <v>4271245481</v>
      </c>
      <c r="D960" t="s">
        <v>13974</v>
      </c>
      <c r="F960">
        <v>20250703</v>
      </c>
      <c r="G960">
        <v>20250805</v>
      </c>
      <c r="H960">
        <v>0</v>
      </c>
      <c r="I960">
        <v>0</v>
      </c>
      <c r="J960">
        <v>0</v>
      </c>
      <c r="L960">
        <v>0</v>
      </c>
      <c r="M960">
        <v>1</v>
      </c>
      <c r="N960" t="s">
        <v>5105</v>
      </c>
      <c r="R960">
        <v>1</v>
      </c>
      <c r="S960">
        <v>5102</v>
      </c>
      <c r="T960">
        <v>1</v>
      </c>
      <c r="U960">
        <v>1</v>
      </c>
      <c r="V960">
        <v>1</v>
      </c>
      <c r="W960">
        <v>7</v>
      </c>
      <c r="X960">
        <v>8</v>
      </c>
      <c r="Y960">
        <v>6</v>
      </c>
      <c r="Z960">
        <v>189</v>
      </c>
      <c r="AB960">
        <v>1</v>
      </c>
      <c r="AC960">
        <v>1</v>
      </c>
      <c r="AD960">
        <v>267</v>
      </c>
      <c r="AE960">
        <v>40</v>
      </c>
      <c r="AF960">
        <v>162</v>
      </c>
      <c r="AG960">
        <v>4271245481</v>
      </c>
    </row>
    <row r="961" spans="1:33" x14ac:dyDescent="0.25">
      <c r="A961">
        <v>202509</v>
      </c>
      <c r="B961">
        <v>11</v>
      </c>
      <c r="C961">
        <v>3364456053</v>
      </c>
      <c r="D961" t="s">
        <v>13974</v>
      </c>
      <c r="F961">
        <v>20250703</v>
      </c>
      <c r="G961">
        <v>20250805</v>
      </c>
      <c r="H961">
        <v>0</v>
      </c>
      <c r="I961">
        <v>0</v>
      </c>
      <c r="J961">
        <v>0</v>
      </c>
      <c r="L961">
        <v>0</v>
      </c>
      <c r="M961">
        <v>1</v>
      </c>
      <c r="N961" t="s">
        <v>5106</v>
      </c>
      <c r="R961">
        <v>1</v>
      </c>
      <c r="S961">
        <v>5102</v>
      </c>
      <c r="T961">
        <v>1</v>
      </c>
      <c r="U961">
        <v>1</v>
      </c>
      <c r="V961">
        <v>1</v>
      </c>
      <c r="W961">
        <v>7</v>
      </c>
      <c r="X961">
        <v>8</v>
      </c>
      <c r="Y961">
        <v>6</v>
      </c>
      <c r="Z961">
        <v>299</v>
      </c>
      <c r="AB961">
        <v>1</v>
      </c>
      <c r="AC961">
        <v>1</v>
      </c>
      <c r="AD961">
        <v>267</v>
      </c>
      <c r="AE961">
        <v>40</v>
      </c>
      <c r="AF961">
        <v>162</v>
      </c>
      <c r="AG961">
        <v>3364456053</v>
      </c>
    </row>
    <row r="962" spans="1:33" x14ac:dyDescent="0.25">
      <c r="A962">
        <v>202509</v>
      </c>
      <c r="B962">
        <v>11</v>
      </c>
      <c r="C962">
        <v>4763526499</v>
      </c>
      <c r="D962" t="s">
        <v>13974</v>
      </c>
      <c r="F962">
        <v>20250703</v>
      </c>
      <c r="G962">
        <v>20250805</v>
      </c>
      <c r="H962">
        <v>0</v>
      </c>
      <c r="I962">
        <v>0</v>
      </c>
      <c r="J962">
        <v>0</v>
      </c>
      <c r="L962">
        <v>0</v>
      </c>
      <c r="M962">
        <v>1</v>
      </c>
      <c r="N962" t="s">
        <v>5107</v>
      </c>
      <c r="R962">
        <v>1</v>
      </c>
      <c r="S962">
        <v>5102</v>
      </c>
      <c r="T962">
        <v>1</v>
      </c>
      <c r="U962">
        <v>1</v>
      </c>
      <c r="V962">
        <v>1</v>
      </c>
      <c r="W962">
        <v>7</v>
      </c>
      <c r="X962">
        <v>8</v>
      </c>
      <c r="Y962">
        <v>6</v>
      </c>
      <c r="Z962">
        <v>3</v>
      </c>
      <c r="AB962">
        <v>1</v>
      </c>
      <c r="AC962">
        <v>1</v>
      </c>
      <c r="AD962">
        <v>267</v>
      </c>
      <c r="AE962">
        <v>40</v>
      </c>
      <c r="AF962">
        <v>162</v>
      </c>
      <c r="AG962">
        <v>4763526499</v>
      </c>
    </row>
    <row r="963" spans="1:33" x14ac:dyDescent="0.25">
      <c r="A963">
        <v>202509</v>
      </c>
      <c r="B963">
        <v>11</v>
      </c>
      <c r="C963">
        <v>4210026464</v>
      </c>
      <c r="D963" t="s">
        <v>13974</v>
      </c>
      <c r="F963">
        <v>20250703</v>
      </c>
      <c r="G963">
        <v>20250805</v>
      </c>
      <c r="H963">
        <v>0</v>
      </c>
      <c r="I963">
        <v>0</v>
      </c>
      <c r="J963">
        <v>0</v>
      </c>
      <c r="L963">
        <v>0</v>
      </c>
      <c r="M963">
        <v>1</v>
      </c>
      <c r="N963" t="s">
        <v>5108</v>
      </c>
      <c r="R963">
        <v>1</v>
      </c>
      <c r="S963">
        <v>5102</v>
      </c>
      <c r="T963">
        <v>1</v>
      </c>
      <c r="U963">
        <v>1</v>
      </c>
      <c r="V963">
        <v>1</v>
      </c>
      <c r="W963">
        <v>7</v>
      </c>
      <c r="X963">
        <v>8</v>
      </c>
      <c r="Y963">
        <v>6</v>
      </c>
      <c r="Z963">
        <v>85</v>
      </c>
      <c r="AB963">
        <v>1</v>
      </c>
      <c r="AC963">
        <v>1</v>
      </c>
      <c r="AD963">
        <v>267</v>
      </c>
      <c r="AE963">
        <v>40</v>
      </c>
      <c r="AF963">
        <v>162</v>
      </c>
      <c r="AG963">
        <v>4210026464</v>
      </c>
    </row>
    <row r="964" spans="1:33" x14ac:dyDescent="0.25">
      <c r="A964">
        <v>202509</v>
      </c>
      <c r="B964">
        <v>11</v>
      </c>
      <c r="C964">
        <v>7655484373</v>
      </c>
      <c r="D964" t="s">
        <v>13974</v>
      </c>
      <c r="F964">
        <v>20250703</v>
      </c>
      <c r="G964">
        <v>20250805</v>
      </c>
      <c r="H964">
        <v>0</v>
      </c>
      <c r="I964">
        <v>0</v>
      </c>
      <c r="J964">
        <v>0</v>
      </c>
      <c r="L964">
        <v>0</v>
      </c>
      <c r="M964">
        <v>1</v>
      </c>
      <c r="N964" t="s">
        <v>5109</v>
      </c>
      <c r="R964">
        <v>1</v>
      </c>
      <c r="S964">
        <v>5102</v>
      </c>
      <c r="T964">
        <v>1</v>
      </c>
      <c r="U964">
        <v>1</v>
      </c>
      <c r="V964">
        <v>1</v>
      </c>
      <c r="W964">
        <v>7</v>
      </c>
      <c r="X964">
        <v>8</v>
      </c>
      <c r="Y964">
        <v>6</v>
      </c>
      <c r="Z964">
        <v>201</v>
      </c>
      <c r="AB964">
        <v>1</v>
      </c>
      <c r="AC964">
        <v>1</v>
      </c>
      <c r="AD964">
        <v>267</v>
      </c>
      <c r="AE964">
        <v>40</v>
      </c>
      <c r="AF964">
        <v>162</v>
      </c>
      <c r="AG964">
        <v>7655484373</v>
      </c>
    </row>
    <row r="965" spans="1:33" x14ac:dyDescent="0.25">
      <c r="A965">
        <v>202509</v>
      </c>
      <c r="B965">
        <v>11</v>
      </c>
      <c r="C965">
        <v>7781149151</v>
      </c>
      <c r="D965" t="s">
        <v>13974</v>
      </c>
      <c r="F965">
        <v>20250703</v>
      </c>
      <c r="G965">
        <v>20250805</v>
      </c>
      <c r="H965">
        <v>0</v>
      </c>
      <c r="I965">
        <v>0</v>
      </c>
      <c r="J965">
        <v>0</v>
      </c>
      <c r="L965">
        <v>0</v>
      </c>
      <c r="M965">
        <v>1</v>
      </c>
      <c r="N965" t="s">
        <v>5110</v>
      </c>
      <c r="O965" t="s">
        <v>5111</v>
      </c>
      <c r="R965">
        <v>1</v>
      </c>
      <c r="S965">
        <v>5102</v>
      </c>
      <c r="T965">
        <v>1</v>
      </c>
      <c r="U965">
        <v>2</v>
      </c>
      <c r="V965">
        <v>1</v>
      </c>
      <c r="W965">
        <v>7</v>
      </c>
      <c r="X965">
        <v>8</v>
      </c>
      <c r="Y965">
        <v>6</v>
      </c>
      <c r="Z965">
        <v>18</v>
      </c>
      <c r="AB965">
        <v>1</v>
      </c>
      <c r="AC965">
        <v>1</v>
      </c>
      <c r="AD965">
        <v>267</v>
      </c>
      <c r="AE965">
        <v>40</v>
      </c>
      <c r="AF965">
        <v>162</v>
      </c>
      <c r="AG965">
        <v>7781149151</v>
      </c>
    </row>
    <row r="966" spans="1:33" x14ac:dyDescent="0.25">
      <c r="A966">
        <v>202509</v>
      </c>
      <c r="B966">
        <v>11</v>
      </c>
      <c r="C966">
        <v>69061400</v>
      </c>
      <c r="D966" t="s">
        <v>13974</v>
      </c>
      <c r="F966">
        <v>20250703</v>
      </c>
      <c r="G966">
        <v>20250805</v>
      </c>
      <c r="H966">
        <v>0</v>
      </c>
      <c r="I966">
        <v>0</v>
      </c>
      <c r="J966">
        <v>0</v>
      </c>
      <c r="K966">
        <v>6</v>
      </c>
      <c r="L966">
        <v>0</v>
      </c>
      <c r="M966">
        <v>1</v>
      </c>
      <c r="N966" t="s">
        <v>4155</v>
      </c>
      <c r="O966" t="s">
        <v>4156</v>
      </c>
      <c r="R966">
        <v>2</v>
      </c>
      <c r="S966">
        <v>5102</v>
      </c>
      <c r="T966">
        <v>1</v>
      </c>
      <c r="U966">
        <v>13</v>
      </c>
      <c r="V966">
        <v>1</v>
      </c>
      <c r="W966">
        <v>7</v>
      </c>
      <c r="X966">
        <v>8</v>
      </c>
      <c r="Y966">
        <v>6</v>
      </c>
      <c r="Z966">
        <v>733</v>
      </c>
      <c r="AB966">
        <v>1</v>
      </c>
      <c r="AC966">
        <v>1</v>
      </c>
      <c r="AD966">
        <v>267</v>
      </c>
      <c r="AE966">
        <v>40</v>
      </c>
      <c r="AF966">
        <v>162</v>
      </c>
      <c r="AG966">
        <v>69061400</v>
      </c>
    </row>
    <row r="967" spans="1:33" x14ac:dyDescent="0.25">
      <c r="A967">
        <v>202509</v>
      </c>
      <c r="B967">
        <v>11</v>
      </c>
      <c r="C967">
        <v>7915259951</v>
      </c>
      <c r="D967" t="s">
        <v>13974</v>
      </c>
      <c r="F967">
        <v>20250703</v>
      </c>
      <c r="G967">
        <v>20250805</v>
      </c>
      <c r="H967">
        <v>0</v>
      </c>
      <c r="I967">
        <v>0</v>
      </c>
      <c r="J967">
        <v>0</v>
      </c>
      <c r="L967">
        <v>0</v>
      </c>
      <c r="M967">
        <v>1</v>
      </c>
      <c r="N967" t="s">
        <v>5112</v>
      </c>
      <c r="R967">
        <v>1</v>
      </c>
      <c r="S967">
        <v>5102</v>
      </c>
      <c r="T967">
        <v>1</v>
      </c>
      <c r="U967">
        <v>1</v>
      </c>
      <c r="V967">
        <v>1</v>
      </c>
      <c r="W967">
        <v>7</v>
      </c>
      <c r="X967">
        <v>8</v>
      </c>
      <c r="Y967">
        <v>6</v>
      </c>
      <c r="Z967">
        <v>135</v>
      </c>
      <c r="AB967">
        <v>1</v>
      </c>
      <c r="AC967">
        <v>1</v>
      </c>
      <c r="AD967">
        <v>267</v>
      </c>
      <c r="AE967">
        <v>40</v>
      </c>
      <c r="AF967">
        <v>162</v>
      </c>
      <c r="AG967">
        <v>7915259951</v>
      </c>
    </row>
    <row r="968" spans="1:33" x14ac:dyDescent="0.25">
      <c r="A968">
        <v>202509</v>
      </c>
      <c r="B968">
        <v>11</v>
      </c>
      <c r="C968">
        <v>5121343724</v>
      </c>
      <c r="D968" t="s">
        <v>13974</v>
      </c>
      <c r="F968">
        <v>20250703</v>
      </c>
      <c r="G968">
        <v>20250805</v>
      </c>
      <c r="H968">
        <v>0</v>
      </c>
      <c r="I968">
        <v>0</v>
      </c>
      <c r="J968">
        <v>0</v>
      </c>
      <c r="L968">
        <v>0</v>
      </c>
      <c r="M968">
        <v>1</v>
      </c>
      <c r="N968" t="s">
        <v>5113</v>
      </c>
      <c r="O968" t="s">
        <v>5114</v>
      </c>
      <c r="R968">
        <v>1</v>
      </c>
      <c r="S968">
        <v>5102</v>
      </c>
      <c r="T968">
        <v>1</v>
      </c>
      <c r="U968">
        <v>1</v>
      </c>
      <c r="V968">
        <v>1</v>
      </c>
      <c r="W968">
        <v>7</v>
      </c>
      <c r="X968">
        <v>8</v>
      </c>
      <c r="Y968">
        <v>6</v>
      </c>
      <c r="Z968">
        <v>125</v>
      </c>
      <c r="AB968">
        <v>1</v>
      </c>
      <c r="AC968">
        <v>1</v>
      </c>
      <c r="AD968">
        <v>267</v>
      </c>
      <c r="AE968">
        <v>40</v>
      </c>
      <c r="AF968">
        <v>162</v>
      </c>
      <c r="AG968">
        <v>5121343724</v>
      </c>
    </row>
    <row r="969" spans="1:33" x14ac:dyDescent="0.25">
      <c r="A969">
        <v>202509</v>
      </c>
      <c r="B969">
        <v>11</v>
      </c>
      <c r="C969">
        <v>7570936545</v>
      </c>
      <c r="D969" t="s">
        <v>13974</v>
      </c>
      <c r="F969">
        <v>20250703</v>
      </c>
      <c r="G969">
        <v>20250805</v>
      </c>
      <c r="H969">
        <v>0</v>
      </c>
      <c r="I969">
        <v>0</v>
      </c>
      <c r="J969">
        <v>0</v>
      </c>
      <c r="L969">
        <v>0</v>
      </c>
      <c r="M969">
        <v>1</v>
      </c>
      <c r="N969" t="s">
        <v>5115</v>
      </c>
      <c r="O969" t="s">
        <v>5116</v>
      </c>
      <c r="R969">
        <v>1</v>
      </c>
      <c r="S969">
        <v>5102</v>
      </c>
      <c r="T969">
        <v>1</v>
      </c>
      <c r="U969">
        <v>1</v>
      </c>
      <c r="V969">
        <v>1</v>
      </c>
      <c r="W969">
        <v>7</v>
      </c>
      <c r="X969">
        <v>8</v>
      </c>
      <c r="Y969">
        <v>6</v>
      </c>
      <c r="Z969">
        <v>818</v>
      </c>
      <c r="AB969">
        <v>1</v>
      </c>
      <c r="AC969">
        <v>1</v>
      </c>
      <c r="AD969">
        <v>267</v>
      </c>
      <c r="AE969">
        <v>40</v>
      </c>
      <c r="AF969">
        <v>162</v>
      </c>
      <c r="AG969">
        <v>7570936545</v>
      </c>
    </row>
    <row r="970" spans="1:33" x14ac:dyDescent="0.25">
      <c r="A970">
        <v>202509</v>
      </c>
      <c r="B970">
        <v>11</v>
      </c>
      <c r="C970">
        <v>6715067524</v>
      </c>
      <c r="D970" t="s">
        <v>13974</v>
      </c>
      <c r="F970">
        <v>20250703</v>
      </c>
      <c r="G970">
        <v>20250805</v>
      </c>
      <c r="H970">
        <v>0</v>
      </c>
      <c r="I970">
        <v>0</v>
      </c>
      <c r="J970">
        <v>0</v>
      </c>
      <c r="L970">
        <v>0</v>
      </c>
      <c r="M970">
        <v>1</v>
      </c>
      <c r="N970" t="s">
        <v>5117</v>
      </c>
      <c r="R970">
        <v>1</v>
      </c>
      <c r="S970">
        <v>5102</v>
      </c>
      <c r="T970">
        <v>1</v>
      </c>
      <c r="U970">
        <v>1</v>
      </c>
      <c r="V970">
        <v>1</v>
      </c>
      <c r="W970">
        <v>7</v>
      </c>
      <c r="X970">
        <v>8</v>
      </c>
      <c r="Y970">
        <v>6</v>
      </c>
      <c r="Z970">
        <v>315</v>
      </c>
      <c r="AB970">
        <v>1</v>
      </c>
      <c r="AC970">
        <v>1</v>
      </c>
      <c r="AD970">
        <v>267</v>
      </c>
      <c r="AE970">
        <v>40</v>
      </c>
      <c r="AF970">
        <v>162</v>
      </c>
      <c r="AG970">
        <v>6715067524</v>
      </c>
    </row>
    <row r="971" spans="1:33" x14ac:dyDescent="0.25">
      <c r="A971">
        <v>202509</v>
      </c>
      <c r="B971">
        <v>11</v>
      </c>
      <c r="C971">
        <v>7406285102</v>
      </c>
      <c r="D971" t="s">
        <v>13974</v>
      </c>
      <c r="F971">
        <v>20250703</v>
      </c>
      <c r="G971">
        <v>20250805</v>
      </c>
      <c r="H971">
        <v>0</v>
      </c>
      <c r="I971">
        <v>0</v>
      </c>
      <c r="J971">
        <v>0</v>
      </c>
      <c r="L971">
        <v>0</v>
      </c>
      <c r="M971">
        <v>1</v>
      </c>
      <c r="N971" t="s">
        <v>5118</v>
      </c>
      <c r="R971">
        <v>1</v>
      </c>
      <c r="S971">
        <v>5102</v>
      </c>
      <c r="T971">
        <v>1</v>
      </c>
      <c r="U971">
        <v>1</v>
      </c>
      <c r="V971">
        <v>1</v>
      </c>
      <c r="W971">
        <v>7</v>
      </c>
      <c r="X971">
        <v>8</v>
      </c>
      <c r="Y971">
        <v>6</v>
      </c>
      <c r="Z971">
        <v>93</v>
      </c>
      <c r="AB971">
        <v>1</v>
      </c>
      <c r="AC971">
        <v>1</v>
      </c>
      <c r="AD971">
        <v>267</v>
      </c>
      <c r="AE971">
        <v>40</v>
      </c>
      <c r="AF971">
        <v>162</v>
      </c>
      <c r="AG971">
        <v>7406285102</v>
      </c>
    </row>
    <row r="972" spans="1:33" x14ac:dyDescent="0.25">
      <c r="A972">
        <v>202509</v>
      </c>
      <c r="B972">
        <v>11</v>
      </c>
      <c r="C972">
        <v>8394021696</v>
      </c>
      <c r="D972" t="s">
        <v>13974</v>
      </c>
      <c r="F972">
        <v>20250703</v>
      </c>
      <c r="G972">
        <v>20250805</v>
      </c>
      <c r="H972">
        <v>0</v>
      </c>
      <c r="I972">
        <v>0</v>
      </c>
      <c r="J972">
        <v>0</v>
      </c>
      <c r="L972">
        <v>0</v>
      </c>
      <c r="M972">
        <v>1</v>
      </c>
      <c r="N972" t="s">
        <v>5119</v>
      </c>
      <c r="O972" t="s">
        <v>5120</v>
      </c>
      <c r="R972">
        <v>1</v>
      </c>
      <c r="S972">
        <v>5102</v>
      </c>
      <c r="T972">
        <v>1</v>
      </c>
      <c r="U972">
        <v>1</v>
      </c>
      <c r="V972">
        <v>1</v>
      </c>
      <c r="W972">
        <v>7</v>
      </c>
      <c r="X972">
        <v>8</v>
      </c>
      <c r="Y972">
        <v>6</v>
      </c>
      <c r="Z972">
        <v>80</v>
      </c>
      <c r="AB972">
        <v>1</v>
      </c>
      <c r="AC972">
        <v>1</v>
      </c>
      <c r="AD972">
        <v>267</v>
      </c>
      <c r="AE972">
        <v>40</v>
      </c>
      <c r="AF972">
        <v>162</v>
      </c>
      <c r="AG972">
        <v>8394021696</v>
      </c>
    </row>
    <row r="973" spans="1:33" x14ac:dyDescent="0.25">
      <c r="A973">
        <v>202509</v>
      </c>
      <c r="B973">
        <v>11</v>
      </c>
      <c r="C973">
        <v>7423554680</v>
      </c>
      <c r="D973" t="s">
        <v>13974</v>
      </c>
      <c r="F973">
        <v>20250703</v>
      </c>
      <c r="G973">
        <v>20250805</v>
      </c>
      <c r="H973">
        <v>0</v>
      </c>
      <c r="I973">
        <v>0</v>
      </c>
      <c r="J973">
        <v>0</v>
      </c>
      <c r="L973">
        <v>0</v>
      </c>
      <c r="M973">
        <v>1</v>
      </c>
      <c r="N973" t="s">
        <v>5121</v>
      </c>
      <c r="R973">
        <v>1</v>
      </c>
      <c r="S973">
        <v>5102</v>
      </c>
      <c r="T973">
        <v>1</v>
      </c>
      <c r="U973">
        <v>1</v>
      </c>
      <c r="V973">
        <v>1</v>
      </c>
      <c r="W973">
        <v>7</v>
      </c>
      <c r="X973">
        <v>8</v>
      </c>
      <c r="Y973">
        <v>6</v>
      </c>
      <c r="Z973">
        <v>253</v>
      </c>
      <c r="AB973">
        <v>1</v>
      </c>
      <c r="AC973">
        <v>1</v>
      </c>
      <c r="AD973">
        <v>267</v>
      </c>
      <c r="AE973">
        <v>40</v>
      </c>
      <c r="AF973">
        <v>162</v>
      </c>
      <c r="AG973">
        <v>7423554680</v>
      </c>
    </row>
    <row r="974" spans="1:33" x14ac:dyDescent="0.25">
      <c r="A974">
        <v>202509</v>
      </c>
      <c r="B974">
        <v>11</v>
      </c>
      <c r="C974">
        <v>5716582295</v>
      </c>
      <c r="D974" t="s">
        <v>13974</v>
      </c>
      <c r="F974">
        <v>20250703</v>
      </c>
      <c r="G974">
        <v>20250805</v>
      </c>
      <c r="H974">
        <v>0</v>
      </c>
      <c r="I974">
        <v>0</v>
      </c>
      <c r="J974">
        <v>0</v>
      </c>
      <c r="L974">
        <v>0</v>
      </c>
      <c r="M974">
        <v>1</v>
      </c>
      <c r="N974" t="s">
        <v>5122</v>
      </c>
      <c r="R974">
        <v>1</v>
      </c>
      <c r="S974">
        <v>5102</v>
      </c>
      <c r="T974">
        <v>1</v>
      </c>
      <c r="U974">
        <v>1</v>
      </c>
      <c r="V974">
        <v>1</v>
      </c>
      <c r="W974">
        <v>7</v>
      </c>
      <c r="X974">
        <v>8</v>
      </c>
      <c r="Y974">
        <v>6</v>
      </c>
      <c r="Z974">
        <v>610</v>
      </c>
      <c r="AB974">
        <v>1</v>
      </c>
      <c r="AC974">
        <v>1</v>
      </c>
      <c r="AD974">
        <v>267</v>
      </c>
      <c r="AE974">
        <v>40</v>
      </c>
      <c r="AF974">
        <v>162</v>
      </c>
      <c r="AG974">
        <v>5716582295</v>
      </c>
    </row>
    <row r="975" spans="1:33" x14ac:dyDescent="0.25">
      <c r="A975">
        <v>202509</v>
      </c>
      <c r="B975">
        <v>11</v>
      </c>
      <c r="C975">
        <v>96806980</v>
      </c>
      <c r="D975" t="s">
        <v>13974</v>
      </c>
      <c r="F975">
        <v>20250707</v>
      </c>
      <c r="G975">
        <v>20250807</v>
      </c>
      <c r="H975">
        <v>0</v>
      </c>
      <c r="I975">
        <v>0</v>
      </c>
      <c r="J975">
        <v>0</v>
      </c>
      <c r="K975">
        <v>2</v>
      </c>
      <c r="L975">
        <v>0</v>
      </c>
      <c r="M975">
        <v>1</v>
      </c>
      <c r="N975" t="s">
        <v>4107</v>
      </c>
      <c r="O975" t="s">
        <v>4108</v>
      </c>
      <c r="R975">
        <v>2</v>
      </c>
      <c r="S975">
        <v>5102</v>
      </c>
      <c r="T975">
        <v>1</v>
      </c>
      <c r="U975">
        <v>2</v>
      </c>
      <c r="V975">
        <v>1</v>
      </c>
      <c r="W975">
        <v>13</v>
      </c>
      <c r="X975">
        <v>8</v>
      </c>
      <c r="Y975">
        <v>50</v>
      </c>
      <c r="Z975">
        <v>3778</v>
      </c>
      <c r="AB975">
        <v>1</v>
      </c>
      <c r="AC975">
        <v>1</v>
      </c>
      <c r="AD975">
        <v>267</v>
      </c>
      <c r="AE975">
        <v>40</v>
      </c>
      <c r="AF975">
        <v>162</v>
      </c>
      <c r="AG975">
        <v>96806980</v>
      </c>
    </row>
    <row r="976" spans="1:33" x14ac:dyDescent="0.25">
      <c r="A976">
        <v>202509</v>
      </c>
      <c r="B976">
        <v>11</v>
      </c>
      <c r="C976">
        <v>2842603482</v>
      </c>
      <c r="D976" t="s">
        <v>13974</v>
      </c>
      <c r="F976">
        <v>20250703</v>
      </c>
      <c r="G976">
        <v>20250805</v>
      </c>
      <c r="H976">
        <v>0</v>
      </c>
      <c r="I976">
        <v>0</v>
      </c>
      <c r="J976">
        <v>0</v>
      </c>
      <c r="L976">
        <v>0</v>
      </c>
      <c r="M976">
        <v>1</v>
      </c>
      <c r="N976" t="s">
        <v>5123</v>
      </c>
      <c r="R976">
        <v>1</v>
      </c>
      <c r="S976">
        <v>5102</v>
      </c>
      <c r="T976">
        <v>1</v>
      </c>
      <c r="U976">
        <v>1</v>
      </c>
      <c r="V976">
        <v>1</v>
      </c>
      <c r="W976">
        <v>7</v>
      </c>
      <c r="X976">
        <v>8</v>
      </c>
      <c r="Y976">
        <v>6</v>
      </c>
      <c r="Z976">
        <v>1</v>
      </c>
      <c r="AB976">
        <v>1</v>
      </c>
      <c r="AC976">
        <v>1</v>
      </c>
      <c r="AD976">
        <v>267</v>
      </c>
      <c r="AE976">
        <v>40</v>
      </c>
      <c r="AF976">
        <v>162</v>
      </c>
      <c r="AG976">
        <v>2842603482</v>
      </c>
    </row>
    <row r="977" spans="1:33" x14ac:dyDescent="0.25">
      <c r="A977">
        <v>202509</v>
      </c>
      <c r="B977">
        <v>11</v>
      </c>
      <c r="C977">
        <v>9248199581</v>
      </c>
      <c r="D977" t="s">
        <v>13974</v>
      </c>
      <c r="F977">
        <v>20250703</v>
      </c>
      <c r="G977">
        <v>20250805</v>
      </c>
      <c r="H977">
        <v>0</v>
      </c>
      <c r="I977">
        <v>0</v>
      </c>
      <c r="J977">
        <v>0</v>
      </c>
      <c r="L977">
        <v>0</v>
      </c>
      <c r="M977">
        <v>1</v>
      </c>
      <c r="N977" t="s">
        <v>5124</v>
      </c>
      <c r="O977" t="s">
        <v>5125</v>
      </c>
      <c r="R977">
        <v>1</v>
      </c>
      <c r="S977">
        <v>5102</v>
      </c>
      <c r="T977">
        <v>1</v>
      </c>
      <c r="U977">
        <v>1</v>
      </c>
      <c r="V977">
        <v>1</v>
      </c>
      <c r="W977">
        <v>7</v>
      </c>
      <c r="X977">
        <v>8</v>
      </c>
      <c r="Y977">
        <v>6</v>
      </c>
      <c r="Z977">
        <v>1356</v>
      </c>
      <c r="AB977">
        <v>1</v>
      </c>
      <c r="AC977">
        <v>1</v>
      </c>
      <c r="AD977">
        <v>267</v>
      </c>
      <c r="AE977">
        <v>40</v>
      </c>
      <c r="AF977">
        <v>162</v>
      </c>
      <c r="AG977">
        <v>9248199581</v>
      </c>
    </row>
    <row r="978" spans="1:33" x14ac:dyDescent="0.25">
      <c r="A978">
        <v>202509</v>
      </c>
      <c r="B978">
        <v>11</v>
      </c>
      <c r="C978">
        <v>3085436054</v>
      </c>
      <c r="D978" t="s">
        <v>13974</v>
      </c>
      <c r="F978">
        <v>20250604</v>
      </c>
      <c r="G978">
        <v>20250805</v>
      </c>
      <c r="H978">
        <v>0</v>
      </c>
      <c r="I978">
        <v>0</v>
      </c>
      <c r="J978">
        <v>0</v>
      </c>
      <c r="L978">
        <v>0</v>
      </c>
      <c r="M978">
        <v>1</v>
      </c>
      <c r="N978" t="s">
        <v>5126</v>
      </c>
      <c r="R978">
        <v>1</v>
      </c>
      <c r="S978">
        <v>5102</v>
      </c>
      <c r="T978">
        <v>1</v>
      </c>
      <c r="U978">
        <v>1</v>
      </c>
      <c r="V978">
        <v>1</v>
      </c>
      <c r="W978">
        <v>7</v>
      </c>
      <c r="X978">
        <v>8</v>
      </c>
      <c r="Y978">
        <v>6</v>
      </c>
      <c r="Z978">
        <v>89</v>
      </c>
      <c r="AB978">
        <v>1</v>
      </c>
      <c r="AC978">
        <v>1</v>
      </c>
      <c r="AD978">
        <v>267</v>
      </c>
      <c r="AE978">
        <v>40</v>
      </c>
      <c r="AF978">
        <v>162</v>
      </c>
      <c r="AG978">
        <v>3085436054</v>
      </c>
    </row>
    <row r="979" spans="1:33" x14ac:dyDescent="0.25">
      <c r="A979">
        <v>202509</v>
      </c>
      <c r="B979">
        <v>11</v>
      </c>
      <c r="C979">
        <v>5588567443</v>
      </c>
      <c r="D979" t="s">
        <v>13974</v>
      </c>
      <c r="F979">
        <v>20250703</v>
      </c>
      <c r="G979">
        <v>20250805</v>
      </c>
      <c r="H979">
        <v>0</v>
      </c>
      <c r="I979">
        <v>0</v>
      </c>
      <c r="J979">
        <v>0</v>
      </c>
      <c r="L979">
        <v>0</v>
      </c>
      <c r="M979">
        <v>1</v>
      </c>
      <c r="N979" t="s">
        <v>5127</v>
      </c>
      <c r="O979" t="s">
        <v>5128</v>
      </c>
      <c r="R979">
        <v>1</v>
      </c>
      <c r="S979">
        <v>5102</v>
      </c>
      <c r="T979">
        <v>1</v>
      </c>
      <c r="U979">
        <v>1</v>
      </c>
      <c r="V979">
        <v>1</v>
      </c>
      <c r="W979">
        <v>7</v>
      </c>
      <c r="X979">
        <v>8</v>
      </c>
      <c r="Y979">
        <v>10</v>
      </c>
      <c r="Z979">
        <v>563</v>
      </c>
      <c r="AB979">
        <v>1</v>
      </c>
      <c r="AC979">
        <v>1</v>
      </c>
      <c r="AD979">
        <v>267</v>
      </c>
      <c r="AE979">
        <v>40</v>
      </c>
      <c r="AF979">
        <v>162</v>
      </c>
      <c r="AG979">
        <v>5588567443</v>
      </c>
    </row>
    <row r="980" spans="1:33" x14ac:dyDescent="0.25">
      <c r="A980">
        <v>202509</v>
      </c>
      <c r="B980">
        <v>11</v>
      </c>
      <c r="C980">
        <v>7512051191</v>
      </c>
      <c r="D980" t="s">
        <v>13974</v>
      </c>
      <c r="F980">
        <v>20250703</v>
      </c>
      <c r="G980">
        <v>20250805</v>
      </c>
      <c r="H980">
        <v>0</v>
      </c>
      <c r="I980">
        <v>0</v>
      </c>
      <c r="J980">
        <v>0</v>
      </c>
      <c r="L980">
        <v>0</v>
      </c>
      <c r="M980">
        <v>1</v>
      </c>
      <c r="N980" t="s">
        <v>5129</v>
      </c>
      <c r="O980" t="s">
        <v>5130</v>
      </c>
      <c r="R980">
        <v>1</v>
      </c>
      <c r="S980">
        <v>5102</v>
      </c>
      <c r="T980">
        <v>1</v>
      </c>
      <c r="U980">
        <v>1</v>
      </c>
      <c r="V980">
        <v>1</v>
      </c>
      <c r="W980">
        <v>7</v>
      </c>
      <c r="X980">
        <v>8</v>
      </c>
      <c r="Y980">
        <v>6</v>
      </c>
      <c r="Z980">
        <v>407</v>
      </c>
      <c r="AB980">
        <v>1</v>
      </c>
      <c r="AC980">
        <v>1</v>
      </c>
      <c r="AD980">
        <v>267</v>
      </c>
      <c r="AE980">
        <v>40</v>
      </c>
      <c r="AF980">
        <v>162</v>
      </c>
      <c r="AG980">
        <v>7512051191</v>
      </c>
    </row>
    <row r="981" spans="1:33" x14ac:dyDescent="0.25">
      <c r="A981">
        <v>202509</v>
      </c>
      <c r="B981">
        <v>11</v>
      </c>
      <c r="C981">
        <v>9133631257</v>
      </c>
      <c r="D981" t="s">
        <v>13974</v>
      </c>
      <c r="F981">
        <v>20250703</v>
      </c>
      <c r="G981">
        <v>20250805</v>
      </c>
      <c r="H981">
        <v>0</v>
      </c>
      <c r="I981">
        <v>0</v>
      </c>
      <c r="J981">
        <v>0</v>
      </c>
      <c r="L981">
        <v>0</v>
      </c>
      <c r="M981">
        <v>1</v>
      </c>
      <c r="N981" t="s">
        <v>5131</v>
      </c>
      <c r="O981" t="s">
        <v>5132</v>
      </c>
      <c r="R981">
        <v>1</v>
      </c>
      <c r="S981">
        <v>5102</v>
      </c>
      <c r="T981">
        <v>1</v>
      </c>
      <c r="U981">
        <v>1</v>
      </c>
      <c r="V981">
        <v>1</v>
      </c>
      <c r="W981">
        <v>7</v>
      </c>
      <c r="X981">
        <v>8</v>
      </c>
      <c r="Y981">
        <v>6</v>
      </c>
      <c r="Z981">
        <v>193</v>
      </c>
      <c r="AB981">
        <v>1</v>
      </c>
      <c r="AC981">
        <v>1</v>
      </c>
      <c r="AD981">
        <v>267</v>
      </c>
      <c r="AE981">
        <v>40</v>
      </c>
      <c r="AF981">
        <v>162</v>
      </c>
      <c r="AG981">
        <v>9133631257</v>
      </c>
    </row>
    <row r="982" spans="1:33" x14ac:dyDescent="0.25">
      <c r="A982">
        <v>202509</v>
      </c>
      <c r="B982">
        <v>11</v>
      </c>
      <c r="C982">
        <v>2145018557</v>
      </c>
      <c r="D982" t="s">
        <v>13974</v>
      </c>
      <c r="F982">
        <v>20250703</v>
      </c>
      <c r="G982">
        <v>20250805</v>
      </c>
      <c r="H982">
        <v>0</v>
      </c>
      <c r="I982">
        <v>0</v>
      </c>
      <c r="J982">
        <v>0</v>
      </c>
      <c r="L982">
        <v>0</v>
      </c>
      <c r="M982">
        <v>1</v>
      </c>
      <c r="N982" t="s">
        <v>5133</v>
      </c>
      <c r="R982">
        <v>1</v>
      </c>
      <c r="S982">
        <v>5102</v>
      </c>
      <c r="T982">
        <v>1</v>
      </c>
      <c r="U982">
        <v>1</v>
      </c>
      <c r="V982">
        <v>1</v>
      </c>
      <c r="W982">
        <v>7</v>
      </c>
      <c r="X982">
        <v>8</v>
      </c>
      <c r="Y982">
        <v>6</v>
      </c>
      <c r="Z982">
        <v>152</v>
      </c>
      <c r="AB982">
        <v>1</v>
      </c>
      <c r="AC982">
        <v>1</v>
      </c>
      <c r="AD982">
        <v>267</v>
      </c>
      <c r="AE982">
        <v>40</v>
      </c>
      <c r="AF982">
        <v>162</v>
      </c>
      <c r="AG982">
        <v>2145018557</v>
      </c>
    </row>
    <row r="983" spans="1:33" x14ac:dyDescent="0.25">
      <c r="A983">
        <v>202509</v>
      </c>
      <c r="B983">
        <v>11</v>
      </c>
      <c r="C983">
        <v>5601120583</v>
      </c>
      <c r="D983" t="s">
        <v>13974</v>
      </c>
      <c r="F983">
        <v>20250703</v>
      </c>
      <c r="G983">
        <v>20250805</v>
      </c>
      <c r="H983">
        <v>0</v>
      </c>
      <c r="I983">
        <v>0</v>
      </c>
      <c r="J983">
        <v>0</v>
      </c>
      <c r="L983">
        <v>0</v>
      </c>
      <c r="M983">
        <v>1</v>
      </c>
      <c r="N983" t="s">
        <v>5133</v>
      </c>
      <c r="R983">
        <v>1</v>
      </c>
      <c r="S983">
        <v>5102</v>
      </c>
      <c r="T983">
        <v>1</v>
      </c>
      <c r="U983">
        <v>1</v>
      </c>
      <c r="V983">
        <v>1</v>
      </c>
      <c r="W983">
        <v>7</v>
      </c>
      <c r="X983">
        <v>8</v>
      </c>
      <c r="Y983">
        <v>6</v>
      </c>
      <c r="Z983">
        <v>134</v>
      </c>
      <c r="AB983">
        <v>1</v>
      </c>
      <c r="AC983">
        <v>1</v>
      </c>
      <c r="AD983">
        <v>267</v>
      </c>
      <c r="AE983">
        <v>40</v>
      </c>
      <c r="AF983">
        <v>162</v>
      </c>
      <c r="AG983">
        <v>5601120583</v>
      </c>
    </row>
    <row r="984" spans="1:33" x14ac:dyDescent="0.25">
      <c r="A984">
        <v>202509</v>
      </c>
      <c r="B984">
        <v>11</v>
      </c>
      <c r="C984">
        <v>1936337832</v>
      </c>
      <c r="D984" t="s">
        <v>13974</v>
      </c>
      <c r="F984">
        <v>20250703</v>
      </c>
      <c r="G984">
        <v>20250805</v>
      </c>
      <c r="H984">
        <v>0</v>
      </c>
      <c r="I984">
        <v>0</v>
      </c>
      <c r="J984">
        <v>0</v>
      </c>
      <c r="L984">
        <v>0</v>
      </c>
      <c r="M984">
        <v>1</v>
      </c>
      <c r="N984" t="s">
        <v>5134</v>
      </c>
      <c r="R984">
        <v>1</v>
      </c>
      <c r="S984">
        <v>5102</v>
      </c>
      <c r="T984">
        <v>1</v>
      </c>
      <c r="U984">
        <v>1</v>
      </c>
      <c r="V984">
        <v>1</v>
      </c>
      <c r="W984">
        <v>7</v>
      </c>
      <c r="X984">
        <v>8</v>
      </c>
      <c r="Y984">
        <v>6</v>
      </c>
      <c r="Z984">
        <v>173</v>
      </c>
      <c r="AB984">
        <v>1</v>
      </c>
      <c r="AC984">
        <v>1</v>
      </c>
      <c r="AD984">
        <v>267</v>
      </c>
      <c r="AE984">
        <v>40</v>
      </c>
      <c r="AF984">
        <v>162</v>
      </c>
      <c r="AG984">
        <v>1936337832</v>
      </c>
    </row>
    <row r="985" spans="1:33" x14ac:dyDescent="0.25">
      <c r="A985">
        <v>202509</v>
      </c>
      <c r="B985">
        <v>11</v>
      </c>
      <c r="C985">
        <v>3238324661</v>
      </c>
      <c r="D985" t="s">
        <v>13974</v>
      </c>
      <c r="F985">
        <v>20250703</v>
      </c>
      <c r="G985">
        <v>20250805</v>
      </c>
      <c r="H985">
        <v>0</v>
      </c>
      <c r="I985">
        <v>0</v>
      </c>
      <c r="J985">
        <v>0</v>
      </c>
      <c r="L985">
        <v>0</v>
      </c>
      <c r="M985">
        <v>1</v>
      </c>
      <c r="N985" t="s">
        <v>5135</v>
      </c>
      <c r="R985">
        <v>1</v>
      </c>
      <c r="S985">
        <v>5102</v>
      </c>
      <c r="T985">
        <v>1</v>
      </c>
      <c r="U985">
        <v>1</v>
      </c>
      <c r="V985">
        <v>1</v>
      </c>
      <c r="W985">
        <v>7</v>
      </c>
      <c r="X985">
        <v>8</v>
      </c>
      <c r="Y985">
        <v>6</v>
      </c>
      <c r="Z985">
        <v>150</v>
      </c>
      <c r="AB985">
        <v>1</v>
      </c>
      <c r="AC985">
        <v>1</v>
      </c>
      <c r="AD985">
        <v>267</v>
      </c>
      <c r="AE985">
        <v>40</v>
      </c>
      <c r="AF985">
        <v>162</v>
      </c>
      <c r="AG985">
        <v>3238324661</v>
      </c>
    </row>
    <row r="986" spans="1:33" x14ac:dyDescent="0.25">
      <c r="A986">
        <v>202509</v>
      </c>
      <c r="B986">
        <v>11</v>
      </c>
      <c r="C986">
        <v>5563141621</v>
      </c>
      <c r="D986" t="s">
        <v>13974</v>
      </c>
      <c r="F986">
        <v>20250703</v>
      </c>
      <c r="G986">
        <v>20250805</v>
      </c>
      <c r="H986">
        <v>0</v>
      </c>
      <c r="I986">
        <v>0</v>
      </c>
      <c r="J986">
        <v>0</v>
      </c>
      <c r="L986">
        <v>0</v>
      </c>
      <c r="M986">
        <v>1</v>
      </c>
      <c r="N986" t="s">
        <v>5136</v>
      </c>
      <c r="O986" t="s">
        <v>5137</v>
      </c>
      <c r="R986">
        <v>1</v>
      </c>
      <c r="S986">
        <v>5102</v>
      </c>
      <c r="T986">
        <v>1</v>
      </c>
      <c r="U986">
        <v>1</v>
      </c>
      <c r="V986">
        <v>1</v>
      </c>
      <c r="W986">
        <v>7</v>
      </c>
      <c r="X986">
        <v>8</v>
      </c>
      <c r="Y986">
        <v>6</v>
      </c>
      <c r="Z986">
        <v>189</v>
      </c>
      <c r="AB986">
        <v>1</v>
      </c>
      <c r="AC986">
        <v>1</v>
      </c>
      <c r="AD986">
        <v>267</v>
      </c>
      <c r="AE986">
        <v>40</v>
      </c>
      <c r="AF986">
        <v>162</v>
      </c>
      <c r="AG986">
        <v>5563141621</v>
      </c>
    </row>
    <row r="987" spans="1:33" x14ac:dyDescent="0.25">
      <c r="A987">
        <v>202509</v>
      </c>
      <c r="B987">
        <v>11</v>
      </c>
      <c r="C987">
        <v>6521927641</v>
      </c>
      <c r="D987" t="s">
        <v>13974</v>
      </c>
      <c r="F987">
        <v>20250703</v>
      </c>
      <c r="G987">
        <v>20250805</v>
      </c>
      <c r="H987">
        <v>0</v>
      </c>
      <c r="I987">
        <v>0</v>
      </c>
      <c r="J987">
        <v>0</v>
      </c>
      <c r="L987">
        <v>0</v>
      </c>
      <c r="M987">
        <v>1</v>
      </c>
      <c r="N987" t="s">
        <v>5138</v>
      </c>
      <c r="R987">
        <v>1</v>
      </c>
      <c r="S987">
        <v>5102</v>
      </c>
      <c r="T987">
        <v>1</v>
      </c>
      <c r="U987">
        <v>1</v>
      </c>
      <c r="V987">
        <v>1</v>
      </c>
      <c r="W987">
        <v>7</v>
      </c>
      <c r="X987">
        <v>8</v>
      </c>
      <c r="Y987">
        <v>6</v>
      </c>
      <c r="Z987">
        <v>49</v>
      </c>
      <c r="AB987">
        <v>1</v>
      </c>
      <c r="AC987">
        <v>1</v>
      </c>
      <c r="AD987">
        <v>267</v>
      </c>
      <c r="AE987">
        <v>40</v>
      </c>
      <c r="AF987">
        <v>162</v>
      </c>
      <c r="AG987">
        <v>6521927641</v>
      </c>
    </row>
    <row r="988" spans="1:33" x14ac:dyDescent="0.25">
      <c r="A988">
        <v>202509</v>
      </c>
      <c r="B988">
        <v>11</v>
      </c>
      <c r="C988">
        <v>6821324056</v>
      </c>
      <c r="D988" t="s">
        <v>13974</v>
      </c>
      <c r="F988">
        <v>20250703</v>
      </c>
      <c r="G988">
        <v>20250805</v>
      </c>
      <c r="H988">
        <v>0</v>
      </c>
      <c r="I988">
        <v>0</v>
      </c>
      <c r="J988">
        <v>0</v>
      </c>
      <c r="L988">
        <v>0</v>
      </c>
      <c r="M988">
        <v>1</v>
      </c>
      <c r="N988" t="s">
        <v>5139</v>
      </c>
      <c r="O988" t="s">
        <v>4313</v>
      </c>
      <c r="R988">
        <v>1</v>
      </c>
      <c r="S988">
        <v>5102</v>
      </c>
      <c r="T988">
        <v>1</v>
      </c>
      <c r="U988">
        <v>1</v>
      </c>
      <c r="V988">
        <v>1</v>
      </c>
      <c r="W988">
        <v>7</v>
      </c>
      <c r="X988">
        <v>8</v>
      </c>
      <c r="Y988">
        <v>6</v>
      </c>
      <c r="Z988">
        <v>20</v>
      </c>
      <c r="AB988">
        <v>1</v>
      </c>
      <c r="AC988">
        <v>1</v>
      </c>
      <c r="AD988">
        <v>267</v>
      </c>
      <c r="AE988">
        <v>40</v>
      </c>
      <c r="AF988">
        <v>162</v>
      </c>
      <c r="AG988">
        <v>6821324056</v>
      </c>
    </row>
    <row r="989" spans="1:33" x14ac:dyDescent="0.25">
      <c r="A989">
        <v>202509</v>
      </c>
      <c r="B989">
        <v>11</v>
      </c>
      <c r="C989">
        <v>3856892802</v>
      </c>
      <c r="D989" t="s">
        <v>13974</v>
      </c>
      <c r="F989">
        <v>20250703</v>
      </c>
      <c r="G989">
        <v>20250805</v>
      </c>
      <c r="H989">
        <v>0</v>
      </c>
      <c r="I989">
        <v>0</v>
      </c>
      <c r="J989">
        <v>0</v>
      </c>
      <c r="L989">
        <v>0</v>
      </c>
      <c r="M989">
        <v>1</v>
      </c>
      <c r="N989" t="s">
        <v>5140</v>
      </c>
      <c r="R989">
        <v>1</v>
      </c>
      <c r="S989">
        <v>5102</v>
      </c>
      <c r="T989">
        <v>1</v>
      </c>
      <c r="U989">
        <v>1</v>
      </c>
      <c r="V989">
        <v>1</v>
      </c>
      <c r="W989">
        <v>7</v>
      </c>
      <c r="X989">
        <v>8</v>
      </c>
      <c r="Y989">
        <v>6</v>
      </c>
      <c r="Z989">
        <v>581</v>
      </c>
      <c r="AB989">
        <v>1</v>
      </c>
      <c r="AC989">
        <v>1</v>
      </c>
      <c r="AD989">
        <v>267</v>
      </c>
      <c r="AE989">
        <v>40</v>
      </c>
      <c r="AF989">
        <v>162</v>
      </c>
      <c r="AG989">
        <v>3856892802</v>
      </c>
    </row>
    <row r="990" spans="1:33" x14ac:dyDescent="0.25">
      <c r="A990">
        <v>202509</v>
      </c>
      <c r="B990">
        <v>11</v>
      </c>
      <c r="C990">
        <v>6223121792</v>
      </c>
      <c r="D990" t="s">
        <v>13974</v>
      </c>
      <c r="F990">
        <v>20250703</v>
      </c>
      <c r="G990">
        <v>20250805</v>
      </c>
      <c r="H990">
        <v>0</v>
      </c>
      <c r="I990">
        <v>0</v>
      </c>
      <c r="J990">
        <v>0</v>
      </c>
      <c r="L990">
        <v>0</v>
      </c>
      <c r="M990">
        <v>1</v>
      </c>
      <c r="N990" t="s">
        <v>5141</v>
      </c>
      <c r="R990">
        <v>1</v>
      </c>
      <c r="S990">
        <v>5102</v>
      </c>
      <c r="T990">
        <v>1</v>
      </c>
      <c r="U990">
        <v>1</v>
      </c>
      <c r="V990">
        <v>1</v>
      </c>
      <c r="W990">
        <v>7</v>
      </c>
      <c r="X990">
        <v>8</v>
      </c>
      <c r="Y990">
        <v>6</v>
      </c>
      <c r="Z990">
        <v>62</v>
      </c>
      <c r="AB990">
        <v>1</v>
      </c>
      <c r="AC990">
        <v>1</v>
      </c>
      <c r="AD990">
        <v>267</v>
      </c>
      <c r="AE990">
        <v>40</v>
      </c>
      <c r="AF990">
        <v>162</v>
      </c>
      <c r="AG990">
        <v>6223121792</v>
      </c>
    </row>
    <row r="991" spans="1:33" x14ac:dyDescent="0.25">
      <c r="A991">
        <v>202509</v>
      </c>
      <c r="B991">
        <v>11</v>
      </c>
      <c r="C991">
        <v>77269470</v>
      </c>
      <c r="D991" t="s">
        <v>13974</v>
      </c>
      <c r="F991">
        <v>20250703</v>
      </c>
      <c r="G991">
        <v>20250805</v>
      </c>
      <c r="H991">
        <v>0</v>
      </c>
      <c r="I991">
        <v>0</v>
      </c>
      <c r="J991">
        <v>0</v>
      </c>
      <c r="K991">
        <v>9</v>
      </c>
      <c r="L991">
        <v>0</v>
      </c>
      <c r="M991">
        <v>1</v>
      </c>
      <c r="N991" t="s">
        <v>5142</v>
      </c>
      <c r="R991">
        <v>2</v>
      </c>
      <c r="S991">
        <v>5102</v>
      </c>
      <c r="T991">
        <v>1</v>
      </c>
      <c r="U991">
        <v>1</v>
      </c>
      <c r="V991">
        <v>1</v>
      </c>
      <c r="W991">
        <v>7</v>
      </c>
      <c r="X991">
        <v>8</v>
      </c>
      <c r="Y991">
        <v>6</v>
      </c>
      <c r="Z991">
        <v>30</v>
      </c>
      <c r="AB991">
        <v>1</v>
      </c>
      <c r="AC991">
        <v>1</v>
      </c>
      <c r="AD991">
        <v>267</v>
      </c>
      <c r="AE991">
        <v>40</v>
      </c>
      <c r="AF991">
        <v>162</v>
      </c>
      <c r="AG991">
        <v>77269470</v>
      </c>
    </row>
    <row r="992" spans="1:33" x14ac:dyDescent="0.25">
      <c r="A992">
        <v>202509</v>
      </c>
      <c r="B992">
        <v>11</v>
      </c>
      <c r="C992">
        <v>1304823143</v>
      </c>
      <c r="D992" t="s">
        <v>13974</v>
      </c>
      <c r="F992">
        <v>20250703</v>
      </c>
      <c r="G992">
        <v>20250805</v>
      </c>
      <c r="H992">
        <v>0</v>
      </c>
      <c r="I992">
        <v>0</v>
      </c>
      <c r="J992">
        <v>0</v>
      </c>
      <c r="L992">
        <v>0</v>
      </c>
      <c r="M992">
        <v>1</v>
      </c>
      <c r="N992" t="s">
        <v>5143</v>
      </c>
      <c r="O992" t="s">
        <v>5144</v>
      </c>
      <c r="R992">
        <v>1</v>
      </c>
      <c r="S992">
        <v>5102</v>
      </c>
      <c r="T992">
        <v>1</v>
      </c>
      <c r="U992">
        <v>1</v>
      </c>
      <c r="V992">
        <v>1</v>
      </c>
      <c r="W992">
        <v>7</v>
      </c>
      <c r="X992">
        <v>8</v>
      </c>
      <c r="Y992">
        <v>6</v>
      </c>
      <c r="Z992">
        <v>202</v>
      </c>
      <c r="AB992">
        <v>1</v>
      </c>
      <c r="AC992">
        <v>1</v>
      </c>
      <c r="AD992">
        <v>267</v>
      </c>
      <c r="AE992">
        <v>40</v>
      </c>
      <c r="AF992">
        <v>162</v>
      </c>
      <c r="AG992">
        <v>1304823143</v>
      </c>
    </row>
    <row r="993" spans="1:33" x14ac:dyDescent="0.25">
      <c r="A993">
        <v>202509</v>
      </c>
      <c r="B993">
        <v>11</v>
      </c>
      <c r="C993">
        <v>2656133264</v>
      </c>
      <c r="D993" t="s">
        <v>13974</v>
      </c>
      <c r="F993">
        <v>20250703</v>
      </c>
      <c r="G993">
        <v>20250805</v>
      </c>
      <c r="H993">
        <v>0</v>
      </c>
      <c r="I993">
        <v>0</v>
      </c>
      <c r="J993">
        <v>0</v>
      </c>
      <c r="L993">
        <v>0</v>
      </c>
      <c r="M993">
        <v>1</v>
      </c>
      <c r="N993" t="s">
        <v>5145</v>
      </c>
      <c r="R993">
        <v>1</v>
      </c>
      <c r="S993">
        <v>5102</v>
      </c>
      <c r="T993">
        <v>1</v>
      </c>
      <c r="U993">
        <v>1</v>
      </c>
      <c r="V993">
        <v>1</v>
      </c>
      <c r="W993">
        <v>7</v>
      </c>
      <c r="X993">
        <v>8</v>
      </c>
      <c r="Y993">
        <v>6</v>
      </c>
      <c r="Z993">
        <v>195</v>
      </c>
      <c r="AB993">
        <v>1</v>
      </c>
      <c r="AC993">
        <v>1</v>
      </c>
      <c r="AD993">
        <v>267</v>
      </c>
      <c r="AE993">
        <v>40</v>
      </c>
      <c r="AF993">
        <v>162</v>
      </c>
      <c r="AG993">
        <v>2656133264</v>
      </c>
    </row>
    <row r="994" spans="1:33" x14ac:dyDescent="0.25">
      <c r="A994">
        <v>202509</v>
      </c>
      <c r="B994">
        <v>11</v>
      </c>
      <c r="C994">
        <v>9844799632</v>
      </c>
      <c r="D994" t="s">
        <v>13974</v>
      </c>
      <c r="F994">
        <v>20250703</v>
      </c>
      <c r="G994">
        <v>20250805</v>
      </c>
      <c r="H994">
        <v>0</v>
      </c>
      <c r="I994">
        <v>0</v>
      </c>
      <c r="J994">
        <v>0</v>
      </c>
      <c r="L994">
        <v>0</v>
      </c>
      <c r="M994">
        <v>1</v>
      </c>
      <c r="N994" t="s">
        <v>5145</v>
      </c>
      <c r="R994">
        <v>1</v>
      </c>
      <c r="S994">
        <v>5102</v>
      </c>
      <c r="T994">
        <v>1</v>
      </c>
      <c r="U994">
        <v>1</v>
      </c>
      <c r="V994">
        <v>1</v>
      </c>
      <c r="W994">
        <v>7</v>
      </c>
      <c r="X994">
        <v>8</v>
      </c>
      <c r="Y994">
        <v>6</v>
      </c>
      <c r="Z994">
        <v>57</v>
      </c>
      <c r="AB994">
        <v>1</v>
      </c>
      <c r="AC994">
        <v>1</v>
      </c>
      <c r="AD994">
        <v>267</v>
      </c>
      <c r="AE994">
        <v>40</v>
      </c>
      <c r="AF994">
        <v>162</v>
      </c>
      <c r="AG994">
        <v>9844799632</v>
      </c>
    </row>
    <row r="995" spans="1:33" x14ac:dyDescent="0.25">
      <c r="A995">
        <v>202509</v>
      </c>
      <c r="B995">
        <v>11</v>
      </c>
      <c r="C995">
        <v>4831895642</v>
      </c>
      <c r="D995" t="s">
        <v>13974</v>
      </c>
      <c r="F995">
        <v>20250703</v>
      </c>
      <c r="G995">
        <v>20250805</v>
      </c>
      <c r="H995">
        <v>0</v>
      </c>
      <c r="I995">
        <v>0</v>
      </c>
      <c r="J995">
        <v>0</v>
      </c>
      <c r="L995">
        <v>0</v>
      </c>
      <c r="M995">
        <v>1</v>
      </c>
      <c r="N995" t="s">
        <v>5146</v>
      </c>
      <c r="R995">
        <v>1</v>
      </c>
      <c r="S995">
        <v>5102</v>
      </c>
      <c r="T995">
        <v>1</v>
      </c>
      <c r="U995">
        <v>1</v>
      </c>
      <c r="V995">
        <v>1</v>
      </c>
      <c r="W995">
        <v>7</v>
      </c>
      <c r="X995">
        <v>8</v>
      </c>
      <c r="Y995">
        <v>6</v>
      </c>
      <c r="Z995">
        <v>15</v>
      </c>
      <c r="AB995">
        <v>1</v>
      </c>
      <c r="AC995">
        <v>1</v>
      </c>
      <c r="AD995">
        <v>267</v>
      </c>
      <c r="AE995">
        <v>40</v>
      </c>
      <c r="AF995">
        <v>162</v>
      </c>
      <c r="AG995">
        <v>4831895642</v>
      </c>
    </row>
    <row r="996" spans="1:33" x14ac:dyDescent="0.25">
      <c r="A996">
        <v>202509</v>
      </c>
      <c r="B996">
        <v>11</v>
      </c>
      <c r="C996">
        <v>2251472124</v>
      </c>
      <c r="D996" t="s">
        <v>13974</v>
      </c>
      <c r="F996">
        <v>20250703</v>
      </c>
      <c r="G996">
        <v>20250805</v>
      </c>
      <c r="H996">
        <v>0</v>
      </c>
      <c r="I996">
        <v>0</v>
      </c>
      <c r="J996">
        <v>0</v>
      </c>
      <c r="L996">
        <v>0</v>
      </c>
      <c r="M996">
        <v>1</v>
      </c>
      <c r="N996" t="s">
        <v>5147</v>
      </c>
      <c r="O996" t="s">
        <v>5148</v>
      </c>
      <c r="R996">
        <v>1</v>
      </c>
      <c r="S996">
        <v>5102</v>
      </c>
      <c r="T996">
        <v>1</v>
      </c>
      <c r="U996">
        <v>1</v>
      </c>
      <c r="V996">
        <v>1</v>
      </c>
      <c r="W996">
        <v>7</v>
      </c>
      <c r="X996">
        <v>8</v>
      </c>
      <c r="Y996">
        <v>6</v>
      </c>
      <c r="Z996">
        <v>213</v>
      </c>
      <c r="AB996">
        <v>1</v>
      </c>
      <c r="AC996">
        <v>1</v>
      </c>
      <c r="AD996">
        <v>267</v>
      </c>
      <c r="AE996">
        <v>40</v>
      </c>
      <c r="AF996">
        <v>162</v>
      </c>
      <c r="AG996">
        <v>2251472124</v>
      </c>
    </row>
    <row r="997" spans="1:33" x14ac:dyDescent="0.25">
      <c r="A997">
        <v>202509</v>
      </c>
      <c r="B997">
        <v>11</v>
      </c>
      <c r="C997">
        <v>7574241643</v>
      </c>
      <c r="D997" t="s">
        <v>13974</v>
      </c>
      <c r="F997">
        <v>20250703</v>
      </c>
      <c r="G997">
        <v>20250805</v>
      </c>
      <c r="H997">
        <v>0</v>
      </c>
      <c r="I997">
        <v>0</v>
      </c>
      <c r="J997">
        <v>0</v>
      </c>
      <c r="L997">
        <v>0</v>
      </c>
      <c r="M997">
        <v>1</v>
      </c>
      <c r="N997" t="s">
        <v>5149</v>
      </c>
      <c r="R997">
        <v>1</v>
      </c>
      <c r="S997">
        <v>5102</v>
      </c>
      <c r="T997">
        <v>1</v>
      </c>
      <c r="U997">
        <v>1</v>
      </c>
      <c r="V997">
        <v>1</v>
      </c>
      <c r="W997">
        <v>7</v>
      </c>
      <c r="X997">
        <v>8</v>
      </c>
      <c r="Y997">
        <v>6</v>
      </c>
      <c r="Z997">
        <v>41</v>
      </c>
      <c r="AB997">
        <v>1</v>
      </c>
      <c r="AC997">
        <v>1</v>
      </c>
      <c r="AD997">
        <v>267</v>
      </c>
      <c r="AE997">
        <v>40</v>
      </c>
      <c r="AF997">
        <v>162</v>
      </c>
      <c r="AG997">
        <v>7574241643</v>
      </c>
    </row>
    <row r="998" spans="1:33" x14ac:dyDescent="0.25">
      <c r="A998">
        <v>202509</v>
      </c>
      <c r="B998">
        <v>11</v>
      </c>
      <c r="C998">
        <v>1052616613</v>
      </c>
      <c r="D998" t="s">
        <v>13974</v>
      </c>
      <c r="F998">
        <v>20250703</v>
      </c>
      <c r="G998">
        <v>20250805</v>
      </c>
      <c r="H998">
        <v>0</v>
      </c>
      <c r="I998">
        <v>0</v>
      </c>
      <c r="J998">
        <v>0</v>
      </c>
      <c r="L998">
        <v>0</v>
      </c>
      <c r="M998">
        <v>1</v>
      </c>
      <c r="N998" t="s">
        <v>5150</v>
      </c>
      <c r="R998">
        <v>1</v>
      </c>
      <c r="S998">
        <v>5102</v>
      </c>
      <c r="T998">
        <v>1</v>
      </c>
      <c r="U998">
        <v>1</v>
      </c>
      <c r="V998">
        <v>1</v>
      </c>
      <c r="W998">
        <v>7</v>
      </c>
      <c r="X998">
        <v>8</v>
      </c>
      <c r="Y998">
        <v>6</v>
      </c>
      <c r="Z998">
        <v>293</v>
      </c>
      <c r="AB998">
        <v>1</v>
      </c>
      <c r="AC998">
        <v>1</v>
      </c>
      <c r="AD998">
        <v>267</v>
      </c>
      <c r="AE998">
        <v>40</v>
      </c>
      <c r="AF998">
        <v>162</v>
      </c>
      <c r="AG998">
        <v>1052616613</v>
      </c>
    </row>
    <row r="999" spans="1:33" x14ac:dyDescent="0.25">
      <c r="A999">
        <v>202509</v>
      </c>
      <c r="B999">
        <v>11</v>
      </c>
      <c r="C999">
        <v>69061400</v>
      </c>
      <c r="D999" t="s">
        <v>13974</v>
      </c>
      <c r="F999">
        <v>20250703</v>
      </c>
      <c r="G999">
        <v>20250805</v>
      </c>
      <c r="H999">
        <v>0</v>
      </c>
      <c r="I999">
        <v>0</v>
      </c>
      <c r="J999">
        <v>0</v>
      </c>
      <c r="K999">
        <v>6</v>
      </c>
      <c r="L999">
        <v>0</v>
      </c>
      <c r="M999">
        <v>1</v>
      </c>
      <c r="N999" t="s">
        <v>4155</v>
      </c>
      <c r="O999" t="s">
        <v>4156</v>
      </c>
      <c r="R999">
        <v>2</v>
      </c>
      <c r="S999">
        <v>5102</v>
      </c>
      <c r="T999">
        <v>1</v>
      </c>
      <c r="U999">
        <v>13</v>
      </c>
      <c r="V999">
        <v>1</v>
      </c>
      <c r="W999">
        <v>7</v>
      </c>
      <c r="X999">
        <v>8</v>
      </c>
      <c r="Y999">
        <v>6</v>
      </c>
      <c r="Z999">
        <v>561</v>
      </c>
      <c r="AB999">
        <v>1</v>
      </c>
      <c r="AC999">
        <v>1</v>
      </c>
      <c r="AD999">
        <v>267</v>
      </c>
      <c r="AE999">
        <v>40</v>
      </c>
      <c r="AF999">
        <v>162</v>
      </c>
      <c r="AG999">
        <v>69061400</v>
      </c>
    </row>
    <row r="1000" spans="1:33" x14ac:dyDescent="0.25">
      <c r="A1000">
        <v>202509</v>
      </c>
      <c r="B1000">
        <v>11</v>
      </c>
      <c r="C1000">
        <v>10411871711</v>
      </c>
      <c r="D1000" t="s">
        <v>13974</v>
      </c>
      <c r="F1000">
        <v>20250703</v>
      </c>
      <c r="G1000">
        <v>20250805</v>
      </c>
      <c r="H1000">
        <v>0</v>
      </c>
      <c r="I1000">
        <v>0</v>
      </c>
      <c r="J1000">
        <v>0</v>
      </c>
      <c r="L1000">
        <v>0</v>
      </c>
      <c r="M1000">
        <v>1</v>
      </c>
      <c r="N1000" t="s">
        <v>5151</v>
      </c>
      <c r="R1000">
        <v>1</v>
      </c>
      <c r="S1000">
        <v>5102</v>
      </c>
      <c r="T1000">
        <v>1</v>
      </c>
      <c r="U1000">
        <v>1</v>
      </c>
      <c r="V1000">
        <v>1</v>
      </c>
      <c r="W1000">
        <v>7</v>
      </c>
      <c r="X1000">
        <v>8</v>
      </c>
      <c r="Y1000">
        <v>6</v>
      </c>
      <c r="Z1000">
        <v>273</v>
      </c>
      <c r="AB1000">
        <v>1</v>
      </c>
      <c r="AC1000">
        <v>1</v>
      </c>
      <c r="AD1000">
        <v>267</v>
      </c>
      <c r="AE1000">
        <v>40</v>
      </c>
      <c r="AF1000">
        <v>162</v>
      </c>
      <c r="AG1000">
        <v>10411871711</v>
      </c>
    </row>
    <row r="1001" spans="1:33" x14ac:dyDescent="0.25">
      <c r="A1001">
        <v>202509</v>
      </c>
      <c r="B1001">
        <v>11</v>
      </c>
      <c r="C1001">
        <v>3629265312</v>
      </c>
      <c r="D1001" t="s">
        <v>13974</v>
      </c>
      <c r="F1001">
        <v>20250703</v>
      </c>
      <c r="G1001">
        <v>20250805</v>
      </c>
      <c r="H1001">
        <v>0</v>
      </c>
      <c r="I1001">
        <v>0</v>
      </c>
      <c r="J1001">
        <v>0</v>
      </c>
      <c r="L1001">
        <v>0</v>
      </c>
      <c r="M1001">
        <v>1</v>
      </c>
      <c r="N1001" t="s">
        <v>5152</v>
      </c>
      <c r="R1001">
        <v>1</v>
      </c>
      <c r="S1001">
        <v>5102</v>
      </c>
      <c r="T1001">
        <v>1</v>
      </c>
      <c r="U1001">
        <v>1</v>
      </c>
      <c r="V1001">
        <v>1</v>
      </c>
      <c r="W1001">
        <v>7</v>
      </c>
      <c r="X1001">
        <v>8</v>
      </c>
      <c r="Y1001">
        <v>6</v>
      </c>
      <c r="Z1001">
        <v>345</v>
      </c>
      <c r="AB1001">
        <v>1</v>
      </c>
      <c r="AC1001">
        <v>1</v>
      </c>
      <c r="AD1001">
        <v>267</v>
      </c>
      <c r="AE1001">
        <v>40</v>
      </c>
      <c r="AF1001">
        <v>162</v>
      </c>
      <c r="AG1001">
        <v>3629265312</v>
      </c>
    </row>
    <row r="1002" spans="1:33" x14ac:dyDescent="0.25">
      <c r="A1002">
        <v>202509</v>
      </c>
      <c r="B1002">
        <v>11</v>
      </c>
      <c r="C1002">
        <v>2514184167</v>
      </c>
      <c r="D1002" t="s">
        <v>13974</v>
      </c>
      <c r="F1002">
        <v>20250703</v>
      </c>
      <c r="G1002">
        <v>20250805</v>
      </c>
      <c r="H1002">
        <v>0</v>
      </c>
      <c r="I1002">
        <v>0</v>
      </c>
      <c r="J1002">
        <v>0</v>
      </c>
      <c r="L1002">
        <v>0</v>
      </c>
      <c r="M1002">
        <v>1</v>
      </c>
      <c r="N1002" t="s">
        <v>5153</v>
      </c>
      <c r="R1002">
        <v>1</v>
      </c>
      <c r="S1002">
        <v>5102</v>
      </c>
      <c r="T1002">
        <v>1</v>
      </c>
      <c r="U1002">
        <v>1</v>
      </c>
      <c r="V1002">
        <v>1</v>
      </c>
      <c r="W1002">
        <v>7</v>
      </c>
      <c r="X1002">
        <v>8</v>
      </c>
      <c r="Y1002">
        <v>6</v>
      </c>
      <c r="Z1002">
        <v>475</v>
      </c>
      <c r="AB1002">
        <v>1</v>
      </c>
      <c r="AC1002">
        <v>1</v>
      </c>
      <c r="AD1002">
        <v>267</v>
      </c>
      <c r="AE1002">
        <v>40</v>
      </c>
      <c r="AF1002">
        <v>162</v>
      </c>
      <c r="AG1002">
        <v>2514184167</v>
      </c>
    </row>
    <row r="1003" spans="1:33" x14ac:dyDescent="0.25">
      <c r="A1003">
        <v>202509</v>
      </c>
      <c r="B1003">
        <v>11</v>
      </c>
      <c r="C1003">
        <v>4527166293</v>
      </c>
      <c r="D1003" t="s">
        <v>13974</v>
      </c>
      <c r="F1003">
        <v>20250703</v>
      </c>
      <c r="G1003">
        <v>20250805</v>
      </c>
      <c r="H1003">
        <v>0</v>
      </c>
      <c r="I1003">
        <v>0</v>
      </c>
      <c r="J1003">
        <v>0</v>
      </c>
      <c r="L1003">
        <v>0</v>
      </c>
      <c r="M1003">
        <v>1</v>
      </c>
      <c r="N1003" t="s">
        <v>5154</v>
      </c>
      <c r="O1003" t="s">
        <v>5155</v>
      </c>
      <c r="R1003">
        <v>1</v>
      </c>
      <c r="S1003">
        <v>5102</v>
      </c>
      <c r="T1003">
        <v>1</v>
      </c>
      <c r="U1003">
        <v>1</v>
      </c>
      <c r="V1003">
        <v>1</v>
      </c>
      <c r="W1003">
        <v>7</v>
      </c>
      <c r="X1003">
        <v>8</v>
      </c>
      <c r="Y1003">
        <v>6</v>
      </c>
      <c r="Z1003">
        <v>480</v>
      </c>
      <c r="AB1003">
        <v>1</v>
      </c>
      <c r="AC1003">
        <v>1</v>
      </c>
      <c r="AD1003">
        <v>267</v>
      </c>
      <c r="AE1003">
        <v>40</v>
      </c>
      <c r="AF1003">
        <v>162</v>
      </c>
      <c r="AG1003">
        <v>4527166293</v>
      </c>
    </row>
    <row r="1004" spans="1:33" x14ac:dyDescent="0.25">
      <c r="A1004">
        <v>202509</v>
      </c>
      <c r="B1004">
        <v>11</v>
      </c>
      <c r="C1004">
        <v>2113315343</v>
      </c>
      <c r="D1004" t="s">
        <v>13974</v>
      </c>
      <c r="F1004">
        <v>20250703</v>
      </c>
      <c r="G1004">
        <v>20250805</v>
      </c>
      <c r="H1004">
        <v>0</v>
      </c>
      <c r="I1004">
        <v>0</v>
      </c>
      <c r="J1004">
        <v>0</v>
      </c>
      <c r="L1004">
        <v>0</v>
      </c>
      <c r="M1004">
        <v>1</v>
      </c>
      <c r="N1004" t="s">
        <v>5156</v>
      </c>
      <c r="R1004">
        <v>1</v>
      </c>
      <c r="S1004">
        <v>5102</v>
      </c>
      <c r="T1004">
        <v>1</v>
      </c>
      <c r="U1004">
        <v>1</v>
      </c>
      <c r="V1004">
        <v>1</v>
      </c>
      <c r="W1004">
        <v>7</v>
      </c>
      <c r="X1004">
        <v>8</v>
      </c>
      <c r="Y1004">
        <v>6</v>
      </c>
      <c r="Z1004">
        <v>602</v>
      </c>
      <c r="AB1004">
        <v>1</v>
      </c>
      <c r="AC1004">
        <v>1</v>
      </c>
      <c r="AD1004">
        <v>267</v>
      </c>
      <c r="AE1004">
        <v>40</v>
      </c>
      <c r="AF1004">
        <v>162</v>
      </c>
      <c r="AG1004">
        <v>2113315343</v>
      </c>
    </row>
    <row r="1005" spans="1:33" x14ac:dyDescent="0.25">
      <c r="A1005">
        <v>202509</v>
      </c>
      <c r="B1005">
        <v>11</v>
      </c>
      <c r="C1005">
        <v>4611694235</v>
      </c>
      <c r="D1005" t="s">
        <v>13974</v>
      </c>
      <c r="F1005">
        <v>20250703</v>
      </c>
      <c r="G1005">
        <v>20250805</v>
      </c>
      <c r="H1005">
        <v>0</v>
      </c>
      <c r="I1005">
        <v>0</v>
      </c>
      <c r="J1005">
        <v>0</v>
      </c>
      <c r="L1005">
        <v>0</v>
      </c>
      <c r="M1005">
        <v>1</v>
      </c>
      <c r="N1005" t="s">
        <v>5157</v>
      </c>
      <c r="R1005">
        <v>1</v>
      </c>
      <c r="S1005">
        <v>5102</v>
      </c>
      <c r="T1005">
        <v>1</v>
      </c>
      <c r="U1005">
        <v>2</v>
      </c>
      <c r="V1005">
        <v>1</v>
      </c>
      <c r="W1005">
        <v>7</v>
      </c>
      <c r="X1005">
        <v>8</v>
      </c>
      <c r="Y1005">
        <v>6</v>
      </c>
      <c r="Z1005">
        <v>811</v>
      </c>
      <c r="AB1005">
        <v>1</v>
      </c>
      <c r="AC1005">
        <v>1</v>
      </c>
      <c r="AD1005">
        <v>267</v>
      </c>
      <c r="AE1005">
        <v>40</v>
      </c>
      <c r="AF1005">
        <v>162</v>
      </c>
      <c r="AG1005">
        <v>4611694235</v>
      </c>
    </row>
    <row r="1006" spans="1:33" x14ac:dyDescent="0.25">
      <c r="A1006">
        <v>202509</v>
      </c>
      <c r="B1006">
        <v>11</v>
      </c>
      <c r="C1006">
        <v>1101038111</v>
      </c>
      <c r="D1006" t="s">
        <v>13974</v>
      </c>
      <c r="F1006">
        <v>20250703</v>
      </c>
      <c r="G1006">
        <v>20250805</v>
      </c>
      <c r="H1006">
        <v>0</v>
      </c>
      <c r="I1006">
        <v>0</v>
      </c>
      <c r="J1006">
        <v>0</v>
      </c>
      <c r="L1006">
        <v>0</v>
      </c>
      <c r="M1006">
        <v>1</v>
      </c>
      <c r="N1006" t="s">
        <v>5158</v>
      </c>
      <c r="O1006" t="s">
        <v>5159</v>
      </c>
      <c r="R1006">
        <v>1</v>
      </c>
      <c r="S1006">
        <v>5102</v>
      </c>
      <c r="T1006">
        <v>1</v>
      </c>
      <c r="U1006">
        <v>2</v>
      </c>
      <c r="V1006">
        <v>1</v>
      </c>
      <c r="W1006">
        <v>7</v>
      </c>
      <c r="X1006">
        <v>8</v>
      </c>
      <c r="Y1006">
        <v>6</v>
      </c>
      <c r="Z1006">
        <v>0</v>
      </c>
      <c r="AB1006">
        <v>1</v>
      </c>
      <c r="AC1006">
        <v>1</v>
      </c>
      <c r="AD1006">
        <v>267</v>
      </c>
      <c r="AE1006">
        <v>40</v>
      </c>
      <c r="AF1006">
        <v>162</v>
      </c>
      <c r="AG1006">
        <v>1101038111</v>
      </c>
    </row>
    <row r="1007" spans="1:33" x14ac:dyDescent="0.25">
      <c r="A1007">
        <v>202509</v>
      </c>
      <c r="B1007">
        <v>11</v>
      </c>
      <c r="C1007">
        <v>76124890</v>
      </c>
      <c r="D1007" t="s">
        <v>13974</v>
      </c>
      <c r="F1007">
        <v>20250707</v>
      </c>
      <c r="G1007">
        <v>20250807</v>
      </c>
      <c r="H1007">
        <v>0</v>
      </c>
      <c r="I1007">
        <v>0</v>
      </c>
      <c r="J1007">
        <v>0</v>
      </c>
      <c r="K1007">
        <v>1</v>
      </c>
      <c r="L1007">
        <v>0</v>
      </c>
      <c r="M1007">
        <v>1</v>
      </c>
      <c r="N1007" t="s">
        <v>5160</v>
      </c>
      <c r="O1007" t="s">
        <v>5161</v>
      </c>
      <c r="R1007">
        <v>2</v>
      </c>
      <c r="S1007">
        <v>5102</v>
      </c>
      <c r="T1007">
        <v>1</v>
      </c>
      <c r="U1007">
        <v>2</v>
      </c>
      <c r="V1007">
        <v>1</v>
      </c>
      <c r="W1007">
        <v>13</v>
      </c>
      <c r="X1007">
        <v>8</v>
      </c>
      <c r="Y1007">
        <v>50</v>
      </c>
      <c r="Z1007">
        <v>1974</v>
      </c>
      <c r="AB1007">
        <v>1</v>
      </c>
      <c r="AC1007">
        <v>1</v>
      </c>
      <c r="AD1007">
        <v>267</v>
      </c>
      <c r="AE1007">
        <v>40</v>
      </c>
      <c r="AF1007">
        <v>162</v>
      </c>
      <c r="AG1007">
        <v>76124890</v>
      </c>
    </row>
    <row r="1008" spans="1:33" x14ac:dyDescent="0.25">
      <c r="A1008">
        <v>202509</v>
      </c>
      <c r="B1008">
        <v>11</v>
      </c>
      <c r="C1008">
        <v>2896132673</v>
      </c>
      <c r="D1008" t="s">
        <v>13974</v>
      </c>
      <c r="F1008">
        <v>20250703</v>
      </c>
      <c r="G1008">
        <v>20250805</v>
      </c>
      <c r="H1008">
        <v>0</v>
      </c>
      <c r="I1008">
        <v>0</v>
      </c>
      <c r="J1008">
        <v>0</v>
      </c>
      <c r="L1008">
        <v>0</v>
      </c>
      <c r="M1008">
        <v>1</v>
      </c>
      <c r="N1008" t="s">
        <v>5162</v>
      </c>
      <c r="O1008" t="s">
        <v>5163</v>
      </c>
      <c r="R1008">
        <v>1</v>
      </c>
      <c r="S1008">
        <v>5102</v>
      </c>
      <c r="T1008">
        <v>1</v>
      </c>
      <c r="U1008">
        <v>1</v>
      </c>
      <c r="V1008">
        <v>1</v>
      </c>
      <c r="W1008">
        <v>7</v>
      </c>
      <c r="X1008">
        <v>8</v>
      </c>
      <c r="Y1008">
        <v>6</v>
      </c>
      <c r="Z1008">
        <v>1004</v>
      </c>
      <c r="AB1008">
        <v>1</v>
      </c>
      <c r="AC1008">
        <v>1</v>
      </c>
      <c r="AD1008">
        <v>267</v>
      </c>
      <c r="AE1008">
        <v>40</v>
      </c>
      <c r="AF1008">
        <v>162</v>
      </c>
      <c r="AG1008">
        <v>2896132673</v>
      </c>
    </row>
    <row r="1009" spans="1:33" x14ac:dyDescent="0.25">
      <c r="A1009">
        <v>202509</v>
      </c>
      <c r="B1009">
        <v>11</v>
      </c>
      <c r="C1009">
        <v>2748154569</v>
      </c>
      <c r="D1009" t="s">
        <v>13974</v>
      </c>
      <c r="F1009">
        <v>20250707</v>
      </c>
      <c r="G1009">
        <v>20250807</v>
      </c>
      <c r="H1009">
        <v>0</v>
      </c>
      <c r="I1009">
        <v>0</v>
      </c>
      <c r="J1009">
        <v>0</v>
      </c>
      <c r="L1009">
        <v>0</v>
      </c>
      <c r="M1009">
        <v>1</v>
      </c>
      <c r="N1009" t="s">
        <v>5164</v>
      </c>
      <c r="O1009" t="s">
        <v>5165</v>
      </c>
      <c r="R1009">
        <v>1</v>
      </c>
      <c r="S1009">
        <v>5102</v>
      </c>
      <c r="T1009">
        <v>1</v>
      </c>
      <c r="U1009">
        <v>3</v>
      </c>
      <c r="V1009">
        <v>1</v>
      </c>
      <c r="W1009">
        <v>13</v>
      </c>
      <c r="X1009">
        <v>8</v>
      </c>
      <c r="Y1009">
        <v>20</v>
      </c>
      <c r="Z1009">
        <v>489</v>
      </c>
      <c r="AB1009">
        <v>1</v>
      </c>
      <c r="AC1009">
        <v>1</v>
      </c>
      <c r="AD1009">
        <v>267</v>
      </c>
      <c r="AE1009">
        <v>40</v>
      </c>
      <c r="AF1009">
        <v>162</v>
      </c>
      <c r="AG1009">
        <v>2748154569</v>
      </c>
    </row>
    <row r="1010" spans="1:33" x14ac:dyDescent="0.25">
      <c r="A1010">
        <v>202509</v>
      </c>
      <c r="B1010">
        <v>11</v>
      </c>
      <c r="C1010">
        <v>84364100</v>
      </c>
      <c r="D1010" t="s">
        <v>13974</v>
      </c>
      <c r="F1010">
        <v>20250703</v>
      </c>
      <c r="G1010">
        <v>20250805</v>
      </c>
      <c r="H1010">
        <v>0</v>
      </c>
      <c r="I1010">
        <v>0</v>
      </c>
      <c r="J1010">
        <v>0</v>
      </c>
      <c r="K1010">
        <v>8</v>
      </c>
      <c r="L1010">
        <v>0</v>
      </c>
      <c r="M1010">
        <v>1</v>
      </c>
      <c r="N1010" t="s">
        <v>4320</v>
      </c>
      <c r="O1010" t="s">
        <v>4321</v>
      </c>
      <c r="R1010">
        <v>2</v>
      </c>
      <c r="S1010">
        <v>5102</v>
      </c>
      <c r="T1010">
        <v>1</v>
      </c>
      <c r="U1010">
        <v>2</v>
      </c>
      <c r="V1010">
        <v>1</v>
      </c>
      <c r="W1010">
        <v>7</v>
      </c>
      <c r="X1010">
        <v>8</v>
      </c>
      <c r="Y1010">
        <v>10</v>
      </c>
      <c r="Z1010">
        <v>134</v>
      </c>
      <c r="AB1010">
        <v>1</v>
      </c>
      <c r="AC1010">
        <v>1</v>
      </c>
      <c r="AD1010">
        <v>267</v>
      </c>
      <c r="AE1010">
        <v>40</v>
      </c>
      <c r="AF1010">
        <v>162</v>
      </c>
      <c r="AG1010">
        <v>84364100</v>
      </c>
    </row>
    <row r="1011" spans="1:33" x14ac:dyDescent="0.25">
      <c r="A1011">
        <v>202509</v>
      </c>
      <c r="B1011">
        <v>11</v>
      </c>
      <c r="C1011">
        <v>8477150586</v>
      </c>
      <c r="D1011" t="s">
        <v>13974</v>
      </c>
      <c r="F1011">
        <v>20250707</v>
      </c>
      <c r="G1011">
        <v>20250807</v>
      </c>
      <c r="H1011">
        <v>0</v>
      </c>
      <c r="I1011">
        <v>0</v>
      </c>
      <c r="J1011">
        <v>0</v>
      </c>
      <c r="L1011">
        <v>0</v>
      </c>
      <c r="M1011">
        <v>1</v>
      </c>
      <c r="N1011" t="s">
        <v>5154</v>
      </c>
      <c r="O1011" t="s">
        <v>5155</v>
      </c>
      <c r="R1011">
        <v>1</v>
      </c>
      <c r="S1011">
        <v>5102</v>
      </c>
      <c r="T1011">
        <v>1</v>
      </c>
      <c r="U1011">
        <v>4</v>
      </c>
      <c r="V1011">
        <v>1</v>
      </c>
      <c r="W1011">
        <v>13</v>
      </c>
      <c r="X1011">
        <v>8</v>
      </c>
      <c r="Y1011">
        <v>50</v>
      </c>
      <c r="Z1011">
        <v>132</v>
      </c>
      <c r="AB1011">
        <v>1</v>
      </c>
      <c r="AC1011">
        <v>1</v>
      </c>
      <c r="AD1011">
        <v>267</v>
      </c>
      <c r="AE1011">
        <v>40</v>
      </c>
      <c r="AF1011">
        <v>162</v>
      </c>
      <c r="AG1011">
        <v>8477150586</v>
      </c>
    </row>
    <row r="1012" spans="1:33" x14ac:dyDescent="0.25">
      <c r="A1012">
        <v>202509</v>
      </c>
      <c r="B1012">
        <v>11</v>
      </c>
      <c r="C1012">
        <v>76104783</v>
      </c>
      <c r="D1012" t="s">
        <v>13974</v>
      </c>
      <c r="F1012">
        <v>20250709</v>
      </c>
      <c r="G1012">
        <v>20250811</v>
      </c>
      <c r="H1012">
        <v>0</v>
      </c>
      <c r="I1012">
        <v>0</v>
      </c>
      <c r="J1012">
        <v>0</v>
      </c>
      <c r="K1012">
        <v>3</v>
      </c>
      <c r="L1012">
        <v>0</v>
      </c>
      <c r="M1012">
        <v>1</v>
      </c>
      <c r="N1012" t="s">
        <v>5166</v>
      </c>
      <c r="R1012">
        <v>2</v>
      </c>
      <c r="S1012">
        <v>5102</v>
      </c>
      <c r="T1012">
        <v>1</v>
      </c>
      <c r="U1012">
        <v>4</v>
      </c>
      <c r="V1012">
        <v>1</v>
      </c>
      <c r="W1012">
        <v>7</v>
      </c>
      <c r="X1012">
        <v>8</v>
      </c>
      <c r="Y1012">
        <v>20</v>
      </c>
      <c r="Z1012">
        <v>10</v>
      </c>
      <c r="AB1012">
        <v>1</v>
      </c>
      <c r="AC1012">
        <v>1</v>
      </c>
      <c r="AD1012">
        <v>267</v>
      </c>
      <c r="AE1012">
        <v>40</v>
      </c>
      <c r="AF1012">
        <v>162</v>
      </c>
      <c r="AG1012">
        <v>76104783</v>
      </c>
    </row>
    <row r="1013" spans="1:33" x14ac:dyDescent="0.25">
      <c r="A1013">
        <v>202509</v>
      </c>
      <c r="B1013">
        <v>11</v>
      </c>
      <c r="C1013">
        <v>76104783</v>
      </c>
      <c r="D1013" t="s">
        <v>13974</v>
      </c>
      <c r="F1013">
        <v>20250709</v>
      </c>
      <c r="G1013">
        <v>20250811</v>
      </c>
      <c r="H1013">
        <v>0</v>
      </c>
      <c r="I1013">
        <v>0</v>
      </c>
      <c r="J1013">
        <v>0</v>
      </c>
      <c r="K1013">
        <v>3</v>
      </c>
      <c r="L1013">
        <v>0</v>
      </c>
      <c r="M1013">
        <v>1</v>
      </c>
      <c r="N1013" t="s">
        <v>5166</v>
      </c>
      <c r="R1013">
        <v>2</v>
      </c>
      <c r="S1013">
        <v>5102</v>
      </c>
      <c r="T1013">
        <v>1</v>
      </c>
      <c r="U1013">
        <v>1</v>
      </c>
      <c r="V1013">
        <v>1</v>
      </c>
      <c r="W1013">
        <v>7</v>
      </c>
      <c r="X1013">
        <v>8</v>
      </c>
      <c r="Y1013">
        <v>6</v>
      </c>
      <c r="Z1013">
        <v>285</v>
      </c>
      <c r="AB1013">
        <v>1</v>
      </c>
      <c r="AC1013">
        <v>1</v>
      </c>
      <c r="AD1013">
        <v>267</v>
      </c>
      <c r="AE1013">
        <v>40</v>
      </c>
      <c r="AF1013">
        <v>162</v>
      </c>
      <c r="AG1013">
        <v>76104783</v>
      </c>
    </row>
    <row r="1014" spans="1:33" x14ac:dyDescent="0.25">
      <c r="A1014">
        <v>202509</v>
      </c>
      <c r="B1014">
        <v>11</v>
      </c>
      <c r="C1014">
        <v>3132406583</v>
      </c>
      <c r="D1014" t="s">
        <v>13974</v>
      </c>
      <c r="F1014">
        <v>20250709</v>
      </c>
      <c r="G1014">
        <v>20250811</v>
      </c>
      <c r="H1014">
        <v>0</v>
      </c>
      <c r="I1014">
        <v>0</v>
      </c>
      <c r="J1014">
        <v>0</v>
      </c>
      <c r="L1014">
        <v>0</v>
      </c>
      <c r="M1014">
        <v>1</v>
      </c>
      <c r="N1014" t="s">
        <v>5167</v>
      </c>
      <c r="O1014" t="s">
        <v>5168</v>
      </c>
      <c r="R1014">
        <v>1</v>
      </c>
      <c r="S1014">
        <v>5102</v>
      </c>
      <c r="T1014">
        <v>1</v>
      </c>
      <c r="U1014">
        <v>4</v>
      </c>
      <c r="V1014">
        <v>1</v>
      </c>
      <c r="W1014">
        <v>7</v>
      </c>
      <c r="X1014">
        <v>8</v>
      </c>
      <c r="Y1014">
        <v>20</v>
      </c>
      <c r="Z1014">
        <v>510</v>
      </c>
      <c r="AB1014">
        <v>1</v>
      </c>
      <c r="AC1014">
        <v>1</v>
      </c>
      <c r="AD1014">
        <v>267</v>
      </c>
      <c r="AE1014">
        <v>40</v>
      </c>
      <c r="AF1014">
        <v>162</v>
      </c>
      <c r="AG1014">
        <v>3132406583</v>
      </c>
    </row>
    <row r="1015" spans="1:33" x14ac:dyDescent="0.25">
      <c r="A1015">
        <v>202509</v>
      </c>
      <c r="B1015">
        <v>11</v>
      </c>
      <c r="C1015">
        <v>76257553</v>
      </c>
      <c r="D1015" t="s">
        <v>13974</v>
      </c>
      <c r="F1015">
        <v>20250709</v>
      </c>
      <c r="G1015">
        <v>20250811</v>
      </c>
      <c r="H1015">
        <v>0</v>
      </c>
      <c r="I1015">
        <v>0</v>
      </c>
      <c r="J1015">
        <v>0</v>
      </c>
      <c r="K1015">
        <v>1</v>
      </c>
      <c r="L1015">
        <v>0</v>
      </c>
      <c r="M1015">
        <v>1</v>
      </c>
      <c r="N1015" t="s">
        <v>5169</v>
      </c>
      <c r="R1015">
        <v>2</v>
      </c>
      <c r="S1015">
        <v>5102</v>
      </c>
      <c r="T1015">
        <v>1</v>
      </c>
      <c r="U1015">
        <v>1</v>
      </c>
      <c r="V1015">
        <v>1</v>
      </c>
      <c r="W1015">
        <v>7</v>
      </c>
      <c r="X1015">
        <v>8</v>
      </c>
      <c r="Y1015">
        <v>6</v>
      </c>
      <c r="Z1015">
        <v>0</v>
      </c>
      <c r="AB1015">
        <v>1</v>
      </c>
      <c r="AC1015">
        <v>1</v>
      </c>
      <c r="AD1015">
        <v>267</v>
      </c>
      <c r="AE1015">
        <v>40</v>
      </c>
      <c r="AF1015">
        <v>162</v>
      </c>
      <c r="AG1015">
        <v>76257553</v>
      </c>
    </row>
    <row r="1016" spans="1:33" x14ac:dyDescent="0.25">
      <c r="A1016">
        <v>202509</v>
      </c>
      <c r="B1016">
        <v>11</v>
      </c>
      <c r="C1016">
        <v>83782700</v>
      </c>
      <c r="D1016" t="s">
        <v>13974</v>
      </c>
      <c r="F1016">
        <v>20250711</v>
      </c>
      <c r="G1016">
        <v>20250813</v>
      </c>
      <c r="H1016">
        <v>0</v>
      </c>
      <c r="I1016">
        <v>0</v>
      </c>
      <c r="J1016">
        <v>0</v>
      </c>
      <c r="K1016">
        <v>0</v>
      </c>
      <c r="L1016">
        <v>0</v>
      </c>
      <c r="M1016">
        <v>1</v>
      </c>
      <c r="N1016" t="s">
        <v>5170</v>
      </c>
      <c r="O1016" t="s">
        <v>5171</v>
      </c>
      <c r="R1016">
        <v>2</v>
      </c>
      <c r="S1016">
        <v>5102</v>
      </c>
      <c r="T1016">
        <v>1</v>
      </c>
      <c r="U1016">
        <v>4</v>
      </c>
      <c r="V1016">
        <v>1</v>
      </c>
      <c r="W1016">
        <v>13</v>
      </c>
      <c r="X1016">
        <v>8</v>
      </c>
      <c r="Y1016">
        <v>20</v>
      </c>
      <c r="Z1016">
        <v>19</v>
      </c>
      <c r="AB1016">
        <v>1</v>
      </c>
      <c r="AC1016">
        <v>1</v>
      </c>
      <c r="AD1016">
        <v>267</v>
      </c>
      <c r="AE1016">
        <v>40</v>
      </c>
      <c r="AF1016">
        <v>162</v>
      </c>
      <c r="AG1016">
        <v>83782700</v>
      </c>
    </row>
    <row r="1017" spans="1:33" x14ac:dyDescent="0.25">
      <c r="A1017">
        <v>202509</v>
      </c>
      <c r="B1017">
        <v>11</v>
      </c>
      <c r="C1017">
        <v>83782700</v>
      </c>
      <c r="D1017" t="s">
        <v>13974</v>
      </c>
      <c r="F1017">
        <v>20250711</v>
      </c>
      <c r="G1017">
        <v>20250813</v>
      </c>
      <c r="H1017">
        <v>0</v>
      </c>
      <c r="I1017">
        <v>0</v>
      </c>
      <c r="J1017">
        <v>0</v>
      </c>
      <c r="K1017">
        <v>0</v>
      </c>
      <c r="L1017">
        <v>0</v>
      </c>
      <c r="M1017">
        <v>1</v>
      </c>
      <c r="N1017" t="s">
        <v>5170</v>
      </c>
      <c r="O1017" t="s">
        <v>5171</v>
      </c>
      <c r="R1017">
        <v>2</v>
      </c>
      <c r="S1017">
        <v>5102</v>
      </c>
      <c r="T1017">
        <v>1</v>
      </c>
      <c r="U1017">
        <v>4</v>
      </c>
      <c r="V1017">
        <v>1</v>
      </c>
      <c r="W1017">
        <v>13</v>
      </c>
      <c r="X1017">
        <v>8</v>
      </c>
      <c r="Y1017">
        <v>20</v>
      </c>
      <c r="Z1017">
        <v>0</v>
      </c>
      <c r="AB1017">
        <v>1</v>
      </c>
      <c r="AC1017">
        <v>1</v>
      </c>
      <c r="AD1017">
        <v>267</v>
      </c>
      <c r="AE1017">
        <v>40</v>
      </c>
      <c r="AF1017">
        <v>162</v>
      </c>
      <c r="AG1017">
        <v>83782700</v>
      </c>
    </row>
    <row r="1018" spans="1:33" x14ac:dyDescent="0.25">
      <c r="A1018">
        <v>202509</v>
      </c>
      <c r="B1018">
        <v>11</v>
      </c>
      <c r="C1018">
        <v>76321530</v>
      </c>
      <c r="D1018" t="s">
        <v>13974</v>
      </c>
      <c r="F1018">
        <v>20250707</v>
      </c>
      <c r="G1018">
        <v>20250807</v>
      </c>
      <c r="H1018">
        <v>0</v>
      </c>
      <c r="I1018">
        <v>0</v>
      </c>
      <c r="J1018">
        <v>0</v>
      </c>
      <c r="K1018" t="s">
        <v>4091</v>
      </c>
      <c r="L1018">
        <v>0</v>
      </c>
      <c r="M1018">
        <v>1</v>
      </c>
      <c r="N1018" t="s">
        <v>5172</v>
      </c>
      <c r="R1018">
        <v>2</v>
      </c>
      <c r="S1018">
        <v>5102</v>
      </c>
      <c r="T1018">
        <v>1</v>
      </c>
      <c r="U1018">
        <v>4</v>
      </c>
      <c r="V1018">
        <v>1</v>
      </c>
      <c r="W1018">
        <v>16</v>
      </c>
      <c r="X1018">
        <v>8</v>
      </c>
      <c r="Y1018">
        <v>50</v>
      </c>
      <c r="Z1018">
        <v>110</v>
      </c>
      <c r="AB1018">
        <v>1</v>
      </c>
      <c r="AC1018">
        <v>1</v>
      </c>
      <c r="AD1018">
        <v>267</v>
      </c>
      <c r="AE1018">
        <v>40</v>
      </c>
      <c r="AF1018">
        <v>162</v>
      </c>
      <c r="AG1018">
        <v>76321530</v>
      </c>
    </row>
    <row r="1019" spans="1:33" x14ac:dyDescent="0.25">
      <c r="A1019">
        <v>202509</v>
      </c>
      <c r="B1019">
        <v>11</v>
      </c>
      <c r="C1019">
        <v>76321530</v>
      </c>
      <c r="D1019" t="s">
        <v>13974</v>
      </c>
      <c r="F1019">
        <v>20250702</v>
      </c>
      <c r="G1019">
        <v>20250804</v>
      </c>
      <c r="H1019">
        <v>0</v>
      </c>
      <c r="I1019">
        <v>0</v>
      </c>
      <c r="J1019">
        <v>0</v>
      </c>
      <c r="K1019" t="s">
        <v>4091</v>
      </c>
      <c r="L1019">
        <v>0</v>
      </c>
      <c r="M1019">
        <v>1</v>
      </c>
      <c r="N1019" t="s">
        <v>5172</v>
      </c>
      <c r="R1019">
        <v>2</v>
      </c>
      <c r="S1019">
        <v>5102</v>
      </c>
      <c r="T1019">
        <v>1</v>
      </c>
      <c r="U1019">
        <v>4</v>
      </c>
      <c r="V1019">
        <v>1</v>
      </c>
      <c r="W1019">
        <v>7</v>
      </c>
      <c r="X1019">
        <v>8</v>
      </c>
      <c r="Y1019">
        <v>10</v>
      </c>
      <c r="Z1019">
        <v>581</v>
      </c>
      <c r="AB1019">
        <v>1</v>
      </c>
      <c r="AC1019">
        <v>1</v>
      </c>
      <c r="AD1019">
        <v>267</v>
      </c>
      <c r="AE1019">
        <v>40</v>
      </c>
      <c r="AF1019">
        <v>162</v>
      </c>
      <c r="AG1019">
        <v>76321530</v>
      </c>
    </row>
    <row r="1020" spans="1:33" x14ac:dyDescent="0.25">
      <c r="A1020">
        <v>202509</v>
      </c>
      <c r="B1020">
        <v>11</v>
      </c>
      <c r="C1020">
        <v>5628480324</v>
      </c>
      <c r="D1020" t="s">
        <v>13974</v>
      </c>
      <c r="F1020">
        <v>20250707</v>
      </c>
      <c r="G1020">
        <v>20250806</v>
      </c>
      <c r="H1020">
        <v>0</v>
      </c>
      <c r="I1020">
        <v>0</v>
      </c>
      <c r="J1020">
        <v>0</v>
      </c>
      <c r="L1020">
        <v>0</v>
      </c>
      <c r="M1020">
        <v>1</v>
      </c>
      <c r="N1020" t="s">
        <v>5173</v>
      </c>
      <c r="O1020" t="s">
        <v>5174</v>
      </c>
      <c r="R1020">
        <v>1</v>
      </c>
      <c r="S1020">
        <v>5102</v>
      </c>
      <c r="T1020">
        <v>1</v>
      </c>
      <c r="U1020">
        <v>4</v>
      </c>
      <c r="V1020">
        <v>1</v>
      </c>
      <c r="W1020">
        <v>7</v>
      </c>
      <c r="X1020">
        <v>8</v>
      </c>
      <c r="Y1020">
        <v>50</v>
      </c>
      <c r="Z1020">
        <v>370</v>
      </c>
      <c r="AB1020">
        <v>1</v>
      </c>
      <c r="AC1020">
        <v>1</v>
      </c>
      <c r="AD1020">
        <v>267</v>
      </c>
      <c r="AE1020">
        <v>40</v>
      </c>
      <c r="AF1020">
        <v>162</v>
      </c>
      <c r="AG1020">
        <v>5628480324</v>
      </c>
    </row>
    <row r="1021" spans="1:33" x14ac:dyDescent="0.25">
      <c r="A1021">
        <v>202509</v>
      </c>
      <c r="B1021">
        <v>11</v>
      </c>
      <c r="C1021">
        <v>79742740</v>
      </c>
      <c r="D1021" t="s">
        <v>13974</v>
      </c>
      <c r="F1021">
        <v>20250707</v>
      </c>
      <c r="G1021">
        <v>20250806</v>
      </c>
      <c r="H1021">
        <v>0</v>
      </c>
      <c r="I1021">
        <v>0</v>
      </c>
      <c r="J1021">
        <v>0</v>
      </c>
      <c r="K1021">
        <v>3</v>
      </c>
      <c r="L1021">
        <v>0</v>
      </c>
      <c r="M1021">
        <v>1</v>
      </c>
      <c r="N1021" t="s">
        <v>5175</v>
      </c>
      <c r="R1021">
        <v>2</v>
      </c>
      <c r="S1021">
        <v>5102</v>
      </c>
      <c r="T1021">
        <v>1</v>
      </c>
      <c r="U1021">
        <v>2</v>
      </c>
      <c r="V1021">
        <v>1</v>
      </c>
      <c r="W1021">
        <v>16</v>
      </c>
      <c r="X1021">
        <v>8</v>
      </c>
      <c r="Y1021">
        <v>20</v>
      </c>
      <c r="Z1021">
        <v>182</v>
      </c>
      <c r="AB1021">
        <v>1</v>
      </c>
      <c r="AC1021">
        <v>1</v>
      </c>
      <c r="AD1021">
        <v>267</v>
      </c>
      <c r="AE1021">
        <v>40</v>
      </c>
      <c r="AF1021">
        <v>162</v>
      </c>
      <c r="AG1021">
        <v>79742740</v>
      </c>
    </row>
    <row r="1022" spans="1:33" x14ac:dyDescent="0.25">
      <c r="A1022">
        <v>202509</v>
      </c>
      <c r="B1022">
        <v>11</v>
      </c>
      <c r="C1022">
        <v>79742740</v>
      </c>
      <c r="D1022" t="s">
        <v>13974</v>
      </c>
      <c r="F1022">
        <v>20250702</v>
      </c>
      <c r="G1022">
        <v>20250804</v>
      </c>
      <c r="H1022">
        <v>0</v>
      </c>
      <c r="I1022">
        <v>0</v>
      </c>
      <c r="J1022">
        <v>0</v>
      </c>
      <c r="K1022">
        <v>3</v>
      </c>
      <c r="L1022">
        <v>0</v>
      </c>
      <c r="M1022">
        <v>1</v>
      </c>
      <c r="N1022" t="s">
        <v>5175</v>
      </c>
      <c r="R1022">
        <v>2</v>
      </c>
      <c r="S1022">
        <v>5102</v>
      </c>
      <c r="T1022">
        <v>1</v>
      </c>
      <c r="U1022">
        <v>1</v>
      </c>
      <c r="V1022">
        <v>1</v>
      </c>
      <c r="W1022">
        <v>7</v>
      </c>
      <c r="X1022">
        <v>8</v>
      </c>
      <c r="Y1022">
        <v>6</v>
      </c>
      <c r="Z1022">
        <v>431</v>
      </c>
      <c r="AB1022">
        <v>1</v>
      </c>
      <c r="AC1022">
        <v>1</v>
      </c>
      <c r="AD1022">
        <v>267</v>
      </c>
      <c r="AE1022">
        <v>40</v>
      </c>
      <c r="AF1022">
        <v>162</v>
      </c>
      <c r="AG1022">
        <v>79742740</v>
      </c>
    </row>
    <row r="1023" spans="1:33" x14ac:dyDescent="0.25">
      <c r="A1023">
        <v>202509</v>
      </c>
      <c r="B1023">
        <v>11</v>
      </c>
      <c r="C1023">
        <v>78101950</v>
      </c>
      <c r="D1023" t="s">
        <v>13974</v>
      </c>
      <c r="F1023">
        <v>20170608</v>
      </c>
      <c r="G1023">
        <v>20250804</v>
      </c>
      <c r="H1023">
        <v>0</v>
      </c>
      <c r="I1023">
        <v>0</v>
      </c>
      <c r="J1023">
        <v>0</v>
      </c>
      <c r="K1023" t="s">
        <v>4091</v>
      </c>
      <c r="L1023">
        <v>0</v>
      </c>
      <c r="M1023">
        <v>1</v>
      </c>
      <c r="N1023" t="s">
        <v>5176</v>
      </c>
      <c r="O1023" t="s">
        <v>5177</v>
      </c>
      <c r="R1023">
        <v>2</v>
      </c>
      <c r="S1023">
        <v>5102</v>
      </c>
      <c r="T1023">
        <v>1</v>
      </c>
      <c r="U1023">
        <v>4</v>
      </c>
      <c r="V1023">
        <v>1</v>
      </c>
      <c r="W1023">
        <v>7</v>
      </c>
      <c r="X1023">
        <v>8</v>
      </c>
      <c r="Y1023">
        <v>10</v>
      </c>
      <c r="Z1023">
        <v>0</v>
      </c>
      <c r="AB1023">
        <v>1</v>
      </c>
      <c r="AC1023">
        <v>1</v>
      </c>
      <c r="AD1023">
        <v>267</v>
      </c>
      <c r="AE1023">
        <v>40</v>
      </c>
      <c r="AF1023">
        <v>162</v>
      </c>
      <c r="AG1023">
        <v>78101950</v>
      </c>
    </row>
    <row r="1024" spans="1:33" x14ac:dyDescent="0.25">
      <c r="A1024">
        <v>202509</v>
      </c>
      <c r="B1024">
        <v>11</v>
      </c>
      <c r="C1024">
        <v>78101950</v>
      </c>
      <c r="D1024" t="s">
        <v>13974</v>
      </c>
      <c r="F1024">
        <v>20250702</v>
      </c>
      <c r="G1024">
        <v>20250804</v>
      </c>
      <c r="H1024">
        <v>0</v>
      </c>
      <c r="I1024">
        <v>0</v>
      </c>
      <c r="J1024">
        <v>0</v>
      </c>
      <c r="K1024" t="s">
        <v>4091</v>
      </c>
      <c r="L1024">
        <v>0</v>
      </c>
      <c r="M1024">
        <v>1</v>
      </c>
      <c r="N1024" t="s">
        <v>5176</v>
      </c>
      <c r="O1024" t="s">
        <v>5177</v>
      </c>
      <c r="R1024">
        <v>2</v>
      </c>
      <c r="S1024">
        <v>5102</v>
      </c>
      <c r="T1024">
        <v>1</v>
      </c>
      <c r="U1024">
        <v>1</v>
      </c>
      <c r="V1024">
        <v>1</v>
      </c>
      <c r="W1024">
        <v>7</v>
      </c>
      <c r="X1024">
        <v>8</v>
      </c>
      <c r="Y1024">
        <v>20</v>
      </c>
      <c r="Z1024">
        <v>540</v>
      </c>
      <c r="AB1024">
        <v>1</v>
      </c>
      <c r="AC1024">
        <v>1</v>
      </c>
      <c r="AD1024">
        <v>267</v>
      </c>
      <c r="AE1024">
        <v>40</v>
      </c>
      <c r="AF1024">
        <v>162</v>
      </c>
      <c r="AG1024">
        <v>78101950</v>
      </c>
    </row>
    <row r="1025" spans="1:33" x14ac:dyDescent="0.25">
      <c r="A1025">
        <v>202509</v>
      </c>
      <c r="B1025">
        <v>11</v>
      </c>
      <c r="C1025">
        <v>6229250376</v>
      </c>
      <c r="D1025" t="s">
        <v>13974</v>
      </c>
      <c r="F1025">
        <v>20250702</v>
      </c>
      <c r="G1025">
        <v>20250804</v>
      </c>
      <c r="H1025">
        <v>0</v>
      </c>
      <c r="I1025">
        <v>0</v>
      </c>
      <c r="J1025">
        <v>0</v>
      </c>
      <c r="L1025">
        <v>0</v>
      </c>
      <c r="M1025">
        <v>1</v>
      </c>
      <c r="N1025" t="s">
        <v>5178</v>
      </c>
      <c r="O1025" t="s">
        <v>5179</v>
      </c>
      <c r="R1025">
        <v>1</v>
      </c>
      <c r="S1025">
        <v>5102</v>
      </c>
      <c r="T1025">
        <v>1</v>
      </c>
      <c r="U1025">
        <v>4</v>
      </c>
      <c r="V1025">
        <v>1</v>
      </c>
      <c r="W1025">
        <v>7</v>
      </c>
      <c r="X1025">
        <v>8</v>
      </c>
      <c r="Y1025">
        <v>6</v>
      </c>
      <c r="Z1025">
        <v>33</v>
      </c>
      <c r="AB1025">
        <v>1</v>
      </c>
      <c r="AC1025">
        <v>1</v>
      </c>
      <c r="AD1025">
        <v>267</v>
      </c>
      <c r="AE1025">
        <v>40</v>
      </c>
      <c r="AF1025">
        <v>162</v>
      </c>
      <c r="AG1025">
        <v>6229250376</v>
      </c>
    </row>
    <row r="1026" spans="1:33" x14ac:dyDescent="0.25">
      <c r="A1026">
        <v>202509</v>
      </c>
      <c r="B1026">
        <v>11</v>
      </c>
      <c r="C1026">
        <v>10134458322</v>
      </c>
      <c r="D1026" t="s">
        <v>13974</v>
      </c>
      <c r="F1026">
        <v>20250702</v>
      </c>
      <c r="G1026">
        <v>20250804</v>
      </c>
      <c r="H1026">
        <v>0</v>
      </c>
      <c r="I1026">
        <v>0</v>
      </c>
      <c r="J1026">
        <v>0</v>
      </c>
      <c r="L1026">
        <v>0</v>
      </c>
      <c r="M1026">
        <v>1</v>
      </c>
      <c r="N1026" t="s">
        <v>5180</v>
      </c>
      <c r="R1026">
        <v>1</v>
      </c>
      <c r="S1026">
        <v>5102</v>
      </c>
      <c r="T1026">
        <v>1</v>
      </c>
      <c r="U1026">
        <v>1</v>
      </c>
      <c r="V1026">
        <v>1</v>
      </c>
      <c r="W1026">
        <v>7</v>
      </c>
      <c r="X1026">
        <v>8</v>
      </c>
      <c r="Y1026">
        <v>6</v>
      </c>
      <c r="Z1026">
        <v>27</v>
      </c>
      <c r="AB1026">
        <v>1</v>
      </c>
      <c r="AC1026">
        <v>1</v>
      </c>
      <c r="AD1026">
        <v>267</v>
      </c>
      <c r="AE1026">
        <v>40</v>
      </c>
      <c r="AF1026">
        <v>162</v>
      </c>
      <c r="AG1026">
        <v>10134458322</v>
      </c>
    </row>
    <row r="1027" spans="1:33" x14ac:dyDescent="0.25">
      <c r="A1027">
        <v>202509</v>
      </c>
      <c r="B1027">
        <v>11</v>
      </c>
      <c r="C1027">
        <v>2421596637</v>
      </c>
      <c r="D1027" t="s">
        <v>13974</v>
      </c>
      <c r="F1027">
        <v>20250702</v>
      </c>
      <c r="G1027">
        <v>20250804</v>
      </c>
      <c r="H1027">
        <v>0</v>
      </c>
      <c r="I1027">
        <v>0</v>
      </c>
      <c r="J1027">
        <v>0</v>
      </c>
      <c r="L1027">
        <v>0</v>
      </c>
      <c r="M1027">
        <v>1</v>
      </c>
      <c r="N1027" t="s">
        <v>5181</v>
      </c>
      <c r="R1027">
        <v>1</v>
      </c>
      <c r="S1027">
        <v>5102</v>
      </c>
      <c r="T1027">
        <v>1</v>
      </c>
      <c r="U1027">
        <v>1</v>
      </c>
      <c r="V1027">
        <v>1</v>
      </c>
      <c r="W1027">
        <v>7</v>
      </c>
      <c r="X1027">
        <v>8</v>
      </c>
      <c r="Y1027">
        <v>6</v>
      </c>
      <c r="Z1027">
        <v>59</v>
      </c>
      <c r="AB1027">
        <v>1</v>
      </c>
      <c r="AC1027">
        <v>1</v>
      </c>
      <c r="AD1027">
        <v>267</v>
      </c>
      <c r="AE1027">
        <v>40</v>
      </c>
      <c r="AF1027">
        <v>162</v>
      </c>
      <c r="AG1027">
        <v>2421596637</v>
      </c>
    </row>
    <row r="1028" spans="1:33" x14ac:dyDescent="0.25">
      <c r="A1028">
        <v>202509</v>
      </c>
      <c r="B1028">
        <v>11</v>
      </c>
      <c r="C1028">
        <v>1188582820</v>
      </c>
      <c r="D1028" t="s">
        <v>13974</v>
      </c>
      <c r="F1028">
        <v>20250702</v>
      </c>
      <c r="G1028">
        <v>20250804</v>
      </c>
      <c r="H1028">
        <v>0</v>
      </c>
      <c r="I1028">
        <v>0</v>
      </c>
      <c r="J1028">
        <v>0</v>
      </c>
      <c r="L1028">
        <v>0</v>
      </c>
      <c r="M1028">
        <v>1</v>
      </c>
      <c r="N1028" t="s">
        <v>5182</v>
      </c>
      <c r="R1028">
        <v>1</v>
      </c>
      <c r="S1028">
        <v>5102</v>
      </c>
      <c r="T1028">
        <v>1</v>
      </c>
      <c r="U1028">
        <v>1</v>
      </c>
      <c r="V1028">
        <v>1</v>
      </c>
      <c r="W1028">
        <v>7</v>
      </c>
      <c r="X1028">
        <v>8</v>
      </c>
      <c r="Y1028">
        <v>6</v>
      </c>
      <c r="Z1028">
        <v>187</v>
      </c>
      <c r="AB1028">
        <v>1</v>
      </c>
      <c r="AC1028">
        <v>1</v>
      </c>
      <c r="AD1028">
        <v>267</v>
      </c>
      <c r="AE1028">
        <v>40</v>
      </c>
      <c r="AF1028">
        <v>162</v>
      </c>
      <c r="AG1028">
        <v>1188582820</v>
      </c>
    </row>
    <row r="1029" spans="1:33" x14ac:dyDescent="0.25">
      <c r="A1029">
        <v>202509</v>
      </c>
      <c r="B1029">
        <v>11</v>
      </c>
      <c r="C1029">
        <v>10145282666</v>
      </c>
      <c r="D1029" t="s">
        <v>13974</v>
      </c>
      <c r="F1029">
        <v>20250702</v>
      </c>
      <c r="G1029">
        <v>20250804</v>
      </c>
      <c r="H1029">
        <v>0</v>
      </c>
      <c r="I1029">
        <v>0</v>
      </c>
      <c r="J1029">
        <v>0</v>
      </c>
      <c r="L1029">
        <v>0</v>
      </c>
      <c r="M1029">
        <v>1</v>
      </c>
      <c r="N1029" t="s">
        <v>5181</v>
      </c>
      <c r="R1029">
        <v>1</v>
      </c>
      <c r="S1029">
        <v>5102</v>
      </c>
      <c r="T1029">
        <v>1</v>
      </c>
      <c r="U1029">
        <v>1</v>
      </c>
      <c r="V1029">
        <v>1</v>
      </c>
      <c r="W1029">
        <v>7</v>
      </c>
      <c r="X1029">
        <v>8</v>
      </c>
      <c r="Y1029">
        <v>6</v>
      </c>
      <c r="Z1029">
        <v>271</v>
      </c>
      <c r="AB1029">
        <v>1</v>
      </c>
      <c r="AC1029">
        <v>1</v>
      </c>
      <c r="AD1029">
        <v>267</v>
      </c>
      <c r="AE1029">
        <v>40</v>
      </c>
      <c r="AF1029">
        <v>162</v>
      </c>
      <c r="AG1029">
        <v>10145282666</v>
      </c>
    </row>
    <row r="1030" spans="1:33" x14ac:dyDescent="0.25">
      <c r="A1030">
        <v>202509</v>
      </c>
      <c r="B1030">
        <v>11</v>
      </c>
      <c r="C1030">
        <v>2555335405</v>
      </c>
      <c r="D1030" t="s">
        <v>13974</v>
      </c>
      <c r="F1030">
        <v>20250702</v>
      </c>
      <c r="G1030">
        <v>20250804</v>
      </c>
      <c r="H1030">
        <v>0</v>
      </c>
      <c r="I1030">
        <v>0</v>
      </c>
      <c r="J1030">
        <v>0</v>
      </c>
      <c r="L1030">
        <v>0</v>
      </c>
      <c r="M1030">
        <v>1</v>
      </c>
      <c r="N1030" t="s">
        <v>5183</v>
      </c>
      <c r="R1030">
        <v>1</v>
      </c>
      <c r="S1030">
        <v>5102</v>
      </c>
      <c r="T1030">
        <v>1</v>
      </c>
      <c r="U1030">
        <v>1</v>
      </c>
      <c r="V1030">
        <v>1</v>
      </c>
      <c r="W1030">
        <v>7</v>
      </c>
      <c r="X1030">
        <v>8</v>
      </c>
      <c r="Y1030">
        <v>6</v>
      </c>
      <c r="Z1030">
        <v>278</v>
      </c>
      <c r="AB1030">
        <v>1</v>
      </c>
      <c r="AC1030">
        <v>1</v>
      </c>
      <c r="AD1030">
        <v>267</v>
      </c>
      <c r="AE1030">
        <v>40</v>
      </c>
      <c r="AF1030">
        <v>162</v>
      </c>
      <c r="AG1030">
        <v>2555335405</v>
      </c>
    </row>
    <row r="1031" spans="1:33" x14ac:dyDescent="0.25">
      <c r="A1031">
        <v>202509</v>
      </c>
      <c r="B1031">
        <v>11</v>
      </c>
      <c r="C1031">
        <v>76010886</v>
      </c>
      <c r="D1031" t="s">
        <v>13974</v>
      </c>
      <c r="F1031">
        <v>20250702</v>
      </c>
      <c r="G1031">
        <v>20250804</v>
      </c>
      <c r="H1031">
        <v>0</v>
      </c>
      <c r="I1031">
        <v>0</v>
      </c>
      <c r="J1031">
        <v>0</v>
      </c>
      <c r="K1031">
        <v>3</v>
      </c>
      <c r="L1031">
        <v>0</v>
      </c>
      <c r="M1031">
        <v>1</v>
      </c>
      <c r="N1031" t="s">
        <v>5184</v>
      </c>
      <c r="R1031">
        <v>2</v>
      </c>
      <c r="S1031">
        <v>5102</v>
      </c>
      <c r="T1031">
        <v>1</v>
      </c>
      <c r="U1031">
        <v>4</v>
      </c>
      <c r="V1031">
        <v>1</v>
      </c>
      <c r="W1031">
        <v>10</v>
      </c>
      <c r="X1031">
        <v>8</v>
      </c>
      <c r="Y1031">
        <v>20</v>
      </c>
      <c r="Z1031">
        <v>1273</v>
      </c>
      <c r="AB1031">
        <v>1</v>
      </c>
      <c r="AC1031">
        <v>1</v>
      </c>
      <c r="AD1031">
        <v>267</v>
      </c>
      <c r="AE1031">
        <v>40</v>
      </c>
      <c r="AF1031">
        <v>162</v>
      </c>
      <c r="AG1031">
        <v>76010886</v>
      </c>
    </row>
    <row r="1032" spans="1:33" x14ac:dyDescent="0.25">
      <c r="A1032">
        <v>202509</v>
      </c>
      <c r="B1032">
        <v>11</v>
      </c>
      <c r="C1032">
        <v>5425724333</v>
      </c>
      <c r="D1032" t="s">
        <v>13974</v>
      </c>
      <c r="F1032">
        <v>20250704</v>
      </c>
      <c r="G1032">
        <v>20250806</v>
      </c>
      <c r="H1032">
        <v>0</v>
      </c>
      <c r="I1032">
        <v>0</v>
      </c>
      <c r="J1032">
        <v>0</v>
      </c>
      <c r="L1032">
        <v>0</v>
      </c>
      <c r="M1032">
        <v>1</v>
      </c>
      <c r="N1032" t="s">
        <v>5185</v>
      </c>
      <c r="O1032" t="s">
        <v>5186</v>
      </c>
      <c r="R1032">
        <v>1</v>
      </c>
      <c r="S1032">
        <v>5102</v>
      </c>
      <c r="T1032">
        <v>1</v>
      </c>
      <c r="U1032">
        <v>1</v>
      </c>
      <c r="V1032">
        <v>1</v>
      </c>
      <c r="W1032">
        <v>7</v>
      </c>
      <c r="X1032">
        <v>8</v>
      </c>
      <c r="Y1032">
        <v>6</v>
      </c>
      <c r="Z1032">
        <v>226</v>
      </c>
      <c r="AB1032">
        <v>1</v>
      </c>
      <c r="AC1032">
        <v>1</v>
      </c>
      <c r="AD1032">
        <v>267</v>
      </c>
      <c r="AE1032">
        <v>40</v>
      </c>
      <c r="AF1032">
        <v>162</v>
      </c>
      <c r="AG1032">
        <v>5425724333</v>
      </c>
    </row>
    <row r="1033" spans="1:33" x14ac:dyDescent="0.25">
      <c r="A1033">
        <v>202509</v>
      </c>
      <c r="B1033">
        <v>11</v>
      </c>
      <c r="C1033">
        <v>7524010308</v>
      </c>
      <c r="D1033" t="s">
        <v>13974</v>
      </c>
      <c r="F1033">
        <v>20250704</v>
      </c>
      <c r="G1033">
        <v>20250806</v>
      </c>
      <c r="H1033">
        <v>0</v>
      </c>
      <c r="I1033">
        <v>0</v>
      </c>
      <c r="J1033">
        <v>0</v>
      </c>
      <c r="L1033">
        <v>0</v>
      </c>
      <c r="M1033">
        <v>1</v>
      </c>
      <c r="N1033" t="s">
        <v>5187</v>
      </c>
      <c r="R1033">
        <v>1</v>
      </c>
      <c r="S1033">
        <v>5102</v>
      </c>
      <c r="T1033">
        <v>1</v>
      </c>
      <c r="U1033">
        <v>4</v>
      </c>
      <c r="V1033">
        <v>1</v>
      </c>
      <c r="W1033">
        <v>7</v>
      </c>
      <c r="X1033">
        <v>8</v>
      </c>
      <c r="Y1033">
        <v>20</v>
      </c>
      <c r="Z1033">
        <v>665</v>
      </c>
      <c r="AB1033">
        <v>1</v>
      </c>
      <c r="AC1033">
        <v>1</v>
      </c>
      <c r="AD1033">
        <v>515</v>
      </c>
      <c r="AE1033">
        <v>279</v>
      </c>
      <c r="AF1033">
        <v>1036</v>
      </c>
      <c r="AG1033">
        <v>7524010308</v>
      </c>
    </row>
    <row r="1034" spans="1:33" x14ac:dyDescent="0.25">
      <c r="A1034">
        <v>202509</v>
      </c>
      <c r="B1034">
        <v>11</v>
      </c>
      <c r="C1034">
        <v>53326582</v>
      </c>
      <c r="D1034" t="s">
        <v>13974</v>
      </c>
      <c r="F1034">
        <v>20250707</v>
      </c>
      <c r="G1034">
        <v>20250807</v>
      </c>
      <c r="H1034">
        <v>0</v>
      </c>
      <c r="I1034">
        <v>0</v>
      </c>
      <c r="J1034">
        <v>0</v>
      </c>
      <c r="K1034">
        <v>0</v>
      </c>
      <c r="L1034">
        <v>0</v>
      </c>
      <c r="M1034">
        <v>1</v>
      </c>
      <c r="N1034" t="s">
        <v>5188</v>
      </c>
      <c r="O1034" t="s">
        <v>5189</v>
      </c>
      <c r="R1034">
        <v>2</v>
      </c>
      <c r="S1034">
        <v>5102</v>
      </c>
      <c r="T1034">
        <v>1</v>
      </c>
      <c r="U1034">
        <v>4</v>
      </c>
      <c r="V1034">
        <v>1</v>
      </c>
      <c r="W1034">
        <v>13</v>
      </c>
      <c r="X1034">
        <v>8</v>
      </c>
      <c r="Y1034">
        <v>20</v>
      </c>
      <c r="Z1034">
        <v>896</v>
      </c>
      <c r="AB1034">
        <v>1</v>
      </c>
      <c r="AC1034">
        <v>1</v>
      </c>
      <c r="AD1034">
        <v>515</v>
      </c>
      <c r="AE1034">
        <v>279</v>
      </c>
      <c r="AF1034">
        <v>1036</v>
      </c>
      <c r="AG1034">
        <v>53326582</v>
      </c>
    </row>
    <row r="1035" spans="1:33" x14ac:dyDescent="0.25">
      <c r="A1035">
        <v>202509</v>
      </c>
      <c r="B1035">
        <v>11</v>
      </c>
      <c r="C1035">
        <v>2477024207</v>
      </c>
      <c r="D1035" t="s">
        <v>13974</v>
      </c>
      <c r="F1035">
        <v>20250704</v>
      </c>
      <c r="G1035">
        <v>20250806</v>
      </c>
      <c r="H1035">
        <v>0</v>
      </c>
      <c r="I1035">
        <v>0</v>
      </c>
      <c r="J1035">
        <v>0</v>
      </c>
      <c r="L1035">
        <v>0</v>
      </c>
      <c r="M1035">
        <v>1</v>
      </c>
      <c r="N1035" t="s">
        <v>5190</v>
      </c>
      <c r="R1035">
        <v>1</v>
      </c>
      <c r="S1035">
        <v>5102</v>
      </c>
      <c r="T1035">
        <v>1</v>
      </c>
      <c r="U1035">
        <v>1</v>
      </c>
      <c r="V1035">
        <v>1</v>
      </c>
      <c r="W1035">
        <v>7</v>
      </c>
      <c r="X1035">
        <v>8</v>
      </c>
      <c r="Y1035">
        <v>6</v>
      </c>
      <c r="Z1035">
        <v>191</v>
      </c>
      <c r="AB1035">
        <v>1</v>
      </c>
      <c r="AC1035">
        <v>1</v>
      </c>
      <c r="AD1035">
        <v>515</v>
      </c>
      <c r="AE1035">
        <v>279</v>
      </c>
      <c r="AF1035">
        <v>1036</v>
      </c>
      <c r="AG1035">
        <v>2477024207</v>
      </c>
    </row>
    <row r="1036" spans="1:33" x14ac:dyDescent="0.25">
      <c r="A1036">
        <v>202509</v>
      </c>
      <c r="B1036">
        <v>11</v>
      </c>
      <c r="C1036">
        <v>5914424656</v>
      </c>
      <c r="D1036" t="s">
        <v>13974</v>
      </c>
      <c r="F1036">
        <v>20250704</v>
      </c>
      <c r="G1036">
        <v>20250806</v>
      </c>
      <c r="H1036">
        <v>0</v>
      </c>
      <c r="I1036">
        <v>0</v>
      </c>
      <c r="J1036">
        <v>0</v>
      </c>
      <c r="L1036">
        <v>0</v>
      </c>
      <c r="M1036">
        <v>1</v>
      </c>
      <c r="N1036" t="s">
        <v>5191</v>
      </c>
      <c r="R1036">
        <v>1</v>
      </c>
      <c r="S1036">
        <v>5102</v>
      </c>
      <c r="T1036">
        <v>1</v>
      </c>
      <c r="U1036">
        <v>1</v>
      </c>
      <c r="V1036">
        <v>1</v>
      </c>
      <c r="W1036">
        <v>7</v>
      </c>
      <c r="X1036">
        <v>8</v>
      </c>
      <c r="Y1036">
        <v>6</v>
      </c>
      <c r="Z1036">
        <v>166</v>
      </c>
      <c r="AB1036">
        <v>1</v>
      </c>
      <c r="AC1036">
        <v>1</v>
      </c>
      <c r="AD1036">
        <v>515</v>
      </c>
      <c r="AE1036">
        <v>279</v>
      </c>
      <c r="AF1036">
        <v>1036</v>
      </c>
      <c r="AG1036">
        <v>5914424656</v>
      </c>
    </row>
    <row r="1037" spans="1:33" x14ac:dyDescent="0.25">
      <c r="A1037">
        <v>202509</v>
      </c>
      <c r="B1037">
        <v>11</v>
      </c>
      <c r="C1037">
        <v>7226345342</v>
      </c>
      <c r="D1037" t="s">
        <v>13974</v>
      </c>
      <c r="F1037">
        <v>20250704</v>
      </c>
      <c r="G1037">
        <v>20250806</v>
      </c>
      <c r="H1037">
        <v>0</v>
      </c>
      <c r="I1037">
        <v>0</v>
      </c>
      <c r="J1037">
        <v>0</v>
      </c>
      <c r="L1037">
        <v>0</v>
      </c>
      <c r="M1037">
        <v>1</v>
      </c>
      <c r="N1037" t="s">
        <v>5192</v>
      </c>
      <c r="R1037">
        <v>1</v>
      </c>
      <c r="S1037">
        <v>5102</v>
      </c>
      <c r="T1037">
        <v>1</v>
      </c>
      <c r="U1037">
        <v>1</v>
      </c>
      <c r="V1037">
        <v>1</v>
      </c>
      <c r="W1037">
        <v>7</v>
      </c>
      <c r="X1037">
        <v>8</v>
      </c>
      <c r="Y1037">
        <v>6</v>
      </c>
      <c r="Z1037">
        <v>198</v>
      </c>
      <c r="AB1037">
        <v>1</v>
      </c>
      <c r="AC1037">
        <v>1</v>
      </c>
      <c r="AD1037">
        <v>515</v>
      </c>
      <c r="AE1037">
        <v>279</v>
      </c>
      <c r="AF1037">
        <v>1036</v>
      </c>
      <c r="AG1037">
        <v>7226345342</v>
      </c>
    </row>
    <row r="1038" spans="1:33" x14ac:dyDescent="0.25">
      <c r="A1038">
        <v>202509</v>
      </c>
      <c r="B1038">
        <v>11</v>
      </c>
      <c r="C1038">
        <v>77644326</v>
      </c>
      <c r="D1038" t="s">
        <v>13974</v>
      </c>
      <c r="F1038">
        <v>20250704</v>
      </c>
      <c r="G1038">
        <v>20250806</v>
      </c>
      <c r="H1038">
        <v>0</v>
      </c>
      <c r="I1038">
        <v>0</v>
      </c>
      <c r="J1038">
        <v>0</v>
      </c>
      <c r="K1038">
        <v>3</v>
      </c>
      <c r="L1038">
        <v>0</v>
      </c>
      <c r="M1038">
        <v>1</v>
      </c>
      <c r="N1038" t="s">
        <v>5193</v>
      </c>
      <c r="O1038" t="s">
        <v>5194</v>
      </c>
      <c r="R1038">
        <v>2</v>
      </c>
      <c r="S1038">
        <v>5102</v>
      </c>
      <c r="T1038">
        <v>1</v>
      </c>
      <c r="U1038">
        <v>1</v>
      </c>
      <c r="V1038">
        <v>1</v>
      </c>
      <c r="W1038">
        <v>7</v>
      </c>
      <c r="X1038">
        <v>8</v>
      </c>
      <c r="Y1038">
        <v>6</v>
      </c>
      <c r="Z1038">
        <v>277</v>
      </c>
      <c r="AB1038">
        <v>1</v>
      </c>
      <c r="AC1038">
        <v>1</v>
      </c>
      <c r="AD1038">
        <v>515</v>
      </c>
      <c r="AE1038">
        <v>279</v>
      </c>
      <c r="AF1038">
        <v>1036</v>
      </c>
      <c r="AG1038">
        <v>77644326</v>
      </c>
    </row>
    <row r="1039" spans="1:33" x14ac:dyDescent="0.25">
      <c r="A1039">
        <v>202509</v>
      </c>
      <c r="B1039">
        <v>11</v>
      </c>
      <c r="C1039">
        <v>2441367110</v>
      </c>
      <c r="D1039" t="s">
        <v>13974</v>
      </c>
      <c r="F1039">
        <v>20250704</v>
      </c>
      <c r="G1039">
        <v>20250806</v>
      </c>
      <c r="H1039">
        <v>0</v>
      </c>
      <c r="I1039">
        <v>0</v>
      </c>
      <c r="J1039">
        <v>0</v>
      </c>
      <c r="L1039">
        <v>0</v>
      </c>
      <c r="M1039">
        <v>1</v>
      </c>
      <c r="N1039" t="s">
        <v>5195</v>
      </c>
      <c r="O1039" t="s">
        <v>5196</v>
      </c>
      <c r="R1039">
        <v>1</v>
      </c>
      <c r="S1039">
        <v>5102</v>
      </c>
      <c r="T1039">
        <v>1</v>
      </c>
      <c r="U1039">
        <v>1</v>
      </c>
      <c r="V1039">
        <v>1</v>
      </c>
      <c r="W1039">
        <v>7</v>
      </c>
      <c r="X1039">
        <v>8</v>
      </c>
      <c r="Y1039">
        <v>10</v>
      </c>
      <c r="Z1039">
        <v>57</v>
      </c>
      <c r="AB1039">
        <v>1</v>
      </c>
      <c r="AC1039">
        <v>1</v>
      </c>
      <c r="AD1039">
        <v>515</v>
      </c>
      <c r="AE1039">
        <v>279</v>
      </c>
      <c r="AF1039">
        <v>1036</v>
      </c>
      <c r="AG1039">
        <v>2441367110</v>
      </c>
    </row>
    <row r="1040" spans="1:33" x14ac:dyDescent="0.25">
      <c r="A1040">
        <v>202509</v>
      </c>
      <c r="B1040">
        <v>11</v>
      </c>
      <c r="C1040">
        <v>5545531108</v>
      </c>
      <c r="D1040" t="s">
        <v>13974</v>
      </c>
      <c r="F1040">
        <v>20250704</v>
      </c>
      <c r="G1040">
        <v>20250806</v>
      </c>
      <c r="H1040">
        <v>0</v>
      </c>
      <c r="I1040">
        <v>0</v>
      </c>
      <c r="J1040">
        <v>0</v>
      </c>
      <c r="L1040">
        <v>0</v>
      </c>
      <c r="M1040">
        <v>1</v>
      </c>
      <c r="N1040" t="s">
        <v>5197</v>
      </c>
      <c r="R1040">
        <v>1</v>
      </c>
      <c r="S1040">
        <v>5102</v>
      </c>
      <c r="T1040">
        <v>1</v>
      </c>
      <c r="U1040">
        <v>1</v>
      </c>
      <c r="V1040">
        <v>1</v>
      </c>
      <c r="W1040">
        <v>7</v>
      </c>
      <c r="X1040">
        <v>8</v>
      </c>
      <c r="Y1040">
        <v>6</v>
      </c>
      <c r="Z1040">
        <v>37</v>
      </c>
      <c r="AB1040">
        <v>1</v>
      </c>
      <c r="AC1040">
        <v>1</v>
      </c>
      <c r="AD1040">
        <v>515</v>
      </c>
      <c r="AE1040">
        <v>279</v>
      </c>
      <c r="AF1040">
        <v>1036</v>
      </c>
      <c r="AG1040">
        <v>5545531108</v>
      </c>
    </row>
    <row r="1041" spans="1:33" x14ac:dyDescent="0.25">
      <c r="A1041">
        <v>202509</v>
      </c>
      <c r="B1041">
        <v>11</v>
      </c>
      <c r="C1041">
        <v>2581494355</v>
      </c>
      <c r="D1041" t="s">
        <v>13974</v>
      </c>
      <c r="F1041">
        <v>20250704</v>
      </c>
      <c r="G1041">
        <v>20250806</v>
      </c>
      <c r="H1041">
        <v>0</v>
      </c>
      <c r="I1041">
        <v>0</v>
      </c>
      <c r="J1041">
        <v>0</v>
      </c>
      <c r="L1041">
        <v>0</v>
      </c>
      <c r="M1041">
        <v>1</v>
      </c>
      <c r="N1041" t="s">
        <v>5198</v>
      </c>
      <c r="R1041">
        <v>1</v>
      </c>
      <c r="S1041">
        <v>5102</v>
      </c>
      <c r="T1041">
        <v>1</v>
      </c>
      <c r="U1041">
        <v>1</v>
      </c>
      <c r="V1041">
        <v>1</v>
      </c>
      <c r="W1041">
        <v>7</v>
      </c>
      <c r="X1041">
        <v>8</v>
      </c>
      <c r="Y1041">
        <v>10</v>
      </c>
      <c r="Z1041">
        <v>1125</v>
      </c>
      <c r="AB1041">
        <v>1</v>
      </c>
      <c r="AC1041">
        <v>1</v>
      </c>
      <c r="AD1041">
        <v>515</v>
      </c>
      <c r="AE1041">
        <v>279</v>
      </c>
      <c r="AF1041">
        <v>1036</v>
      </c>
      <c r="AG1041">
        <v>2581494355</v>
      </c>
    </row>
    <row r="1042" spans="1:33" x14ac:dyDescent="0.25">
      <c r="A1042">
        <v>202509</v>
      </c>
      <c r="B1042">
        <v>11</v>
      </c>
      <c r="C1042">
        <v>8575695133</v>
      </c>
      <c r="D1042" t="s">
        <v>13974</v>
      </c>
      <c r="F1042">
        <v>20250704</v>
      </c>
      <c r="G1042">
        <v>20250806</v>
      </c>
      <c r="H1042">
        <v>0</v>
      </c>
      <c r="I1042">
        <v>0</v>
      </c>
      <c r="J1042">
        <v>0</v>
      </c>
      <c r="L1042">
        <v>0</v>
      </c>
      <c r="M1042">
        <v>1</v>
      </c>
      <c r="N1042" t="s">
        <v>5199</v>
      </c>
      <c r="R1042">
        <v>1</v>
      </c>
      <c r="S1042">
        <v>5102</v>
      </c>
      <c r="T1042">
        <v>1</v>
      </c>
      <c r="U1042">
        <v>1</v>
      </c>
      <c r="V1042">
        <v>1</v>
      </c>
      <c r="W1042">
        <v>7</v>
      </c>
      <c r="X1042">
        <v>8</v>
      </c>
      <c r="Y1042">
        <v>6</v>
      </c>
      <c r="Z1042">
        <v>262</v>
      </c>
      <c r="AB1042">
        <v>1</v>
      </c>
      <c r="AC1042">
        <v>1</v>
      </c>
      <c r="AD1042">
        <v>515</v>
      </c>
      <c r="AE1042">
        <v>279</v>
      </c>
      <c r="AF1042">
        <v>1036</v>
      </c>
      <c r="AG1042">
        <v>8575695133</v>
      </c>
    </row>
    <row r="1043" spans="1:33" x14ac:dyDescent="0.25">
      <c r="A1043">
        <v>202509</v>
      </c>
      <c r="B1043">
        <v>11</v>
      </c>
      <c r="C1043">
        <v>7731458027</v>
      </c>
      <c r="D1043" t="s">
        <v>13974</v>
      </c>
      <c r="F1043">
        <v>20250704</v>
      </c>
      <c r="G1043">
        <v>20250806</v>
      </c>
      <c r="H1043">
        <v>0</v>
      </c>
      <c r="I1043">
        <v>0</v>
      </c>
      <c r="J1043">
        <v>0</v>
      </c>
      <c r="L1043">
        <v>0</v>
      </c>
      <c r="M1043">
        <v>1</v>
      </c>
      <c r="N1043" t="s">
        <v>5200</v>
      </c>
      <c r="R1043">
        <v>1</v>
      </c>
      <c r="S1043">
        <v>5102</v>
      </c>
      <c r="T1043">
        <v>1</v>
      </c>
      <c r="U1043">
        <v>1</v>
      </c>
      <c r="V1043">
        <v>1</v>
      </c>
      <c r="W1043">
        <v>7</v>
      </c>
      <c r="X1043">
        <v>8</v>
      </c>
      <c r="Y1043">
        <v>6</v>
      </c>
      <c r="Z1043">
        <v>0</v>
      </c>
      <c r="AB1043">
        <v>1</v>
      </c>
      <c r="AC1043">
        <v>1</v>
      </c>
      <c r="AD1043">
        <v>515</v>
      </c>
      <c r="AE1043">
        <v>279</v>
      </c>
      <c r="AF1043">
        <v>1036</v>
      </c>
      <c r="AG1043">
        <v>7731458027</v>
      </c>
    </row>
    <row r="1044" spans="1:33" x14ac:dyDescent="0.25">
      <c r="A1044">
        <v>202509</v>
      </c>
      <c r="B1044">
        <v>11</v>
      </c>
      <c r="C1044">
        <v>3851294484</v>
      </c>
      <c r="D1044" t="s">
        <v>13974</v>
      </c>
      <c r="F1044">
        <v>20250704</v>
      </c>
      <c r="G1044">
        <v>20250806</v>
      </c>
      <c r="H1044">
        <v>0</v>
      </c>
      <c r="I1044">
        <v>0</v>
      </c>
      <c r="J1044">
        <v>0</v>
      </c>
      <c r="L1044">
        <v>0</v>
      </c>
      <c r="M1044">
        <v>1</v>
      </c>
      <c r="N1044" t="s">
        <v>5201</v>
      </c>
      <c r="O1044" t="s">
        <v>5202</v>
      </c>
      <c r="R1044">
        <v>1</v>
      </c>
      <c r="S1044">
        <v>5102</v>
      </c>
      <c r="T1044">
        <v>1</v>
      </c>
      <c r="U1044">
        <v>1</v>
      </c>
      <c r="V1044">
        <v>1</v>
      </c>
      <c r="W1044">
        <v>7</v>
      </c>
      <c r="X1044">
        <v>8</v>
      </c>
      <c r="Y1044">
        <v>6</v>
      </c>
      <c r="Z1044">
        <v>175</v>
      </c>
      <c r="AB1044">
        <v>1</v>
      </c>
      <c r="AC1044">
        <v>1</v>
      </c>
      <c r="AD1044">
        <v>515</v>
      </c>
      <c r="AE1044">
        <v>279</v>
      </c>
      <c r="AF1044">
        <v>1036</v>
      </c>
      <c r="AG1044">
        <v>3851294484</v>
      </c>
    </row>
    <row r="1045" spans="1:33" x14ac:dyDescent="0.25">
      <c r="A1045">
        <v>202509</v>
      </c>
      <c r="B1045">
        <v>11</v>
      </c>
      <c r="C1045">
        <v>2016102286</v>
      </c>
      <c r="D1045" t="s">
        <v>13974</v>
      </c>
      <c r="F1045">
        <v>20250704</v>
      </c>
      <c r="G1045">
        <v>20250806</v>
      </c>
      <c r="H1045">
        <v>0</v>
      </c>
      <c r="I1045">
        <v>0</v>
      </c>
      <c r="J1045">
        <v>0</v>
      </c>
      <c r="L1045">
        <v>0</v>
      </c>
      <c r="M1045">
        <v>1</v>
      </c>
      <c r="N1045" t="s">
        <v>5203</v>
      </c>
      <c r="R1045">
        <v>1</v>
      </c>
      <c r="S1045">
        <v>5102</v>
      </c>
      <c r="T1045">
        <v>1</v>
      </c>
      <c r="U1045">
        <v>1</v>
      </c>
      <c r="V1045">
        <v>1</v>
      </c>
      <c r="W1045">
        <v>7</v>
      </c>
      <c r="X1045">
        <v>8</v>
      </c>
      <c r="Y1045">
        <v>6</v>
      </c>
      <c r="Z1045">
        <v>106</v>
      </c>
      <c r="AB1045">
        <v>1</v>
      </c>
      <c r="AC1045">
        <v>1</v>
      </c>
      <c r="AD1045">
        <v>515</v>
      </c>
      <c r="AE1045">
        <v>279</v>
      </c>
      <c r="AF1045">
        <v>1036</v>
      </c>
      <c r="AG1045">
        <v>2016102286</v>
      </c>
    </row>
    <row r="1046" spans="1:33" x14ac:dyDescent="0.25">
      <c r="A1046">
        <v>202509</v>
      </c>
      <c r="B1046">
        <v>11</v>
      </c>
      <c r="C1046">
        <v>4335207264</v>
      </c>
      <c r="D1046" t="s">
        <v>13974</v>
      </c>
      <c r="F1046">
        <v>20250704</v>
      </c>
      <c r="G1046">
        <v>20250806</v>
      </c>
      <c r="H1046">
        <v>0</v>
      </c>
      <c r="I1046">
        <v>0</v>
      </c>
      <c r="J1046">
        <v>0</v>
      </c>
      <c r="L1046">
        <v>0</v>
      </c>
      <c r="M1046">
        <v>1</v>
      </c>
      <c r="N1046" t="s">
        <v>5204</v>
      </c>
      <c r="O1046" t="s">
        <v>5205</v>
      </c>
      <c r="R1046">
        <v>1</v>
      </c>
      <c r="S1046">
        <v>5102</v>
      </c>
      <c r="T1046">
        <v>1</v>
      </c>
      <c r="U1046">
        <v>1</v>
      </c>
      <c r="V1046">
        <v>1</v>
      </c>
      <c r="W1046">
        <v>7</v>
      </c>
      <c r="X1046">
        <v>8</v>
      </c>
      <c r="Y1046">
        <v>10</v>
      </c>
      <c r="Z1046">
        <v>39</v>
      </c>
      <c r="AB1046">
        <v>1</v>
      </c>
      <c r="AC1046">
        <v>1</v>
      </c>
      <c r="AD1046">
        <v>515</v>
      </c>
      <c r="AE1046">
        <v>279</v>
      </c>
      <c r="AF1046">
        <v>1036</v>
      </c>
      <c r="AG1046">
        <v>4335207264</v>
      </c>
    </row>
    <row r="1047" spans="1:33" x14ac:dyDescent="0.25">
      <c r="A1047">
        <v>202509</v>
      </c>
      <c r="B1047">
        <v>11</v>
      </c>
      <c r="C1047">
        <v>4821763279</v>
      </c>
      <c r="D1047" t="s">
        <v>13974</v>
      </c>
      <c r="F1047">
        <v>20250704</v>
      </c>
      <c r="G1047">
        <v>20250806</v>
      </c>
      <c r="H1047">
        <v>0</v>
      </c>
      <c r="I1047">
        <v>0</v>
      </c>
      <c r="J1047">
        <v>0</v>
      </c>
      <c r="L1047">
        <v>0</v>
      </c>
      <c r="M1047">
        <v>1</v>
      </c>
      <c r="N1047" t="s">
        <v>5206</v>
      </c>
      <c r="O1047" t="s">
        <v>5207</v>
      </c>
      <c r="R1047">
        <v>1</v>
      </c>
      <c r="S1047">
        <v>5102</v>
      </c>
      <c r="T1047">
        <v>1</v>
      </c>
      <c r="U1047">
        <v>4</v>
      </c>
      <c r="V1047">
        <v>1</v>
      </c>
      <c r="W1047">
        <v>7</v>
      </c>
      <c r="X1047">
        <v>8</v>
      </c>
      <c r="Y1047">
        <v>6</v>
      </c>
      <c r="Z1047">
        <v>965</v>
      </c>
      <c r="AB1047">
        <v>1</v>
      </c>
      <c r="AC1047">
        <v>1</v>
      </c>
      <c r="AD1047">
        <v>515</v>
      </c>
      <c r="AE1047">
        <v>279</v>
      </c>
      <c r="AF1047">
        <v>1036</v>
      </c>
      <c r="AG1047">
        <v>4821763279</v>
      </c>
    </row>
    <row r="1048" spans="1:33" x14ac:dyDescent="0.25">
      <c r="A1048">
        <v>202509</v>
      </c>
      <c r="B1048">
        <v>11</v>
      </c>
      <c r="C1048">
        <v>2442604234</v>
      </c>
      <c r="D1048" t="s">
        <v>13974</v>
      </c>
      <c r="F1048">
        <v>20250704</v>
      </c>
      <c r="G1048">
        <v>20250806</v>
      </c>
      <c r="H1048">
        <v>0</v>
      </c>
      <c r="I1048">
        <v>0</v>
      </c>
      <c r="J1048">
        <v>0</v>
      </c>
      <c r="L1048">
        <v>0</v>
      </c>
      <c r="M1048">
        <v>1</v>
      </c>
      <c r="N1048" t="s">
        <v>5208</v>
      </c>
      <c r="O1048" t="s">
        <v>5209</v>
      </c>
      <c r="R1048">
        <v>1</v>
      </c>
      <c r="S1048">
        <v>5102</v>
      </c>
      <c r="T1048">
        <v>1</v>
      </c>
      <c r="U1048">
        <v>1</v>
      </c>
      <c r="V1048">
        <v>1</v>
      </c>
      <c r="W1048">
        <v>7</v>
      </c>
      <c r="X1048">
        <v>8</v>
      </c>
      <c r="Y1048">
        <v>10</v>
      </c>
      <c r="Z1048">
        <v>285</v>
      </c>
      <c r="AB1048">
        <v>1</v>
      </c>
      <c r="AC1048">
        <v>1</v>
      </c>
      <c r="AD1048">
        <v>515</v>
      </c>
      <c r="AE1048">
        <v>279</v>
      </c>
      <c r="AF1048">
        <v>1036</v>
      </c>
      <c r="AG1048">
        <v>2442604234</v>
      </c>
    </row>
    <row r="1049" spans="1:33" x14ac:dyDescent="0.25">
      <c r="A1049">
        <v>202509</v>
      </c>
      <c r="B1049">
        <v>11</v>
      </c>
      <c r="C1049">
        <v>4948514631</v>
      </c>
      <c r="D1049" t="s">
        <v>13974</v>
      </c>
      <c r="F1049">
        <v>20250704</v>
      </c>
      <c r="G1049">
        <v>20250806</v>
      </c>
      <c r="H1049">
        <v>0</v>
      </c>
      <c r="I1049">
        <v>0</v>
      </c>
      <c r="J1049">
        <v>0</v>
      </c>
      <c r="L1049">
        <v>0</v>
      </c>
      <c r="M1049">
        <v>1</v>
      </c>
      <c r="N1049" t="s">
        <v>5210</v>
      </c>
      <c r="O1049" t="s">
        <v>5211</v>
      </c>
      <c r="R1049">
        <v>1</v>
      </c>
      <c r="S1049">
        <v>5102</v>
      </c>
      <c r="T1049">
        <v>1</v>
      </c>
      <c r="U1049">
        <v>1</v>
      </c>
      <c r="V1049">
        <v>1</v>
      </c>
      <c r="W1049">
        <v>7</v>
      </c>
      <c r="X1049">
        <v>8</v>
      </c>
      <c r="Y1049">
        <v>6</v>
      </c>
      <c r="Z1049">
        <v>261</v>
      </c>
      <c r="AB1049">
        <v>1</v>
      </c>
      <c r="AC1049">
        <v>1</v>
      </c>
      <c r="AD1049">
        <v>515</v>
      </c>
      <c r="AE1049">
        <v>279</v>
      </c>
      <c r="AF1049">
        <v>1036</v>
      </c>
      <c r="AG1049">
        <v>4948514631</v>
      </c>
    </row>
    <row r="1050" spans="1:33" x14ac:dyDescent="0.25">
      <c r="A1050">
        <v>202509</v>
      </c>
      <c r="B1050">
        <v>11</v>
      </c>
      <c r="C1050">
        <v>79834730</v>
      </c>
      <c r="D1050" t="s">
        <v>13974</v>
      </c>
      <c r="F1050">
        <v>20250704</v>
      </c>
      <c r="G1050">
        <v>20250806</v>
      </c>
      <c r="H1050">
        <v>0</v>
      </c>
      <c r="I1050">
        <v>0</v>
      </c>
      <c r="J1050">
        <v>0</v>
      </c>
      <c r="K1050">
        <v>6</v>
      </c>
      <c r="L1050">
        <v>0</v>
      </c>
      <c r="M1050">
        <v>1</v>
      </c>
      <c r="N1050" t="s">
        <v>5212</v>
      </c>
      <c r="R1050">
        <v>2</v>
      </c>
      <c r="S1050">
        <v>5102</v>
      </c>
      <c r="T1050">
        <v>1</v>
      </c>
      <c r="U1050">
        <v>4</v>
      </c>
      <c r="V1050">
        <v>1</v>
      </c>
      <c r="W1050">
        <v>7</v>
      </c>
      <c r="X1050">
        <v>8</v>
      </c>
      <c r="Y1050">
        <v>20</v>
      </c>
      <c r="Z1050">
        <v>225</v>
      </c>
      <c r="AB1050">
        <v>1</v>
      </c>
      <c r="AC1050">
        <v>1</v>
      </c>
      <c r="AD1050">
        <v>515</v>
      </c>
      <c r="AE1050">
        <v>279</v>
      </c>
      <c r="AF1050">
        <v>1036</v>
      </c>
      <c r="AG1050">
        <v>79834730</v>
      </c>
    </row>
    <row r="1051" spans="1:33" x14ac:dyDescent="0.25">
      <c r="A1051">
        <v>202509</v>
      </c>
      <c r="B1051">
        <v>11</v>
      </c>
      <c r="C1051">
        <v>4667649716</v>
      </c>
      <c r="D1051" t="s">
        <v>13974</v>
      </c>
      <c r="F1051">
        <v>20250704</v>
      </c>
      <c r="G1051">
        <v>20250806</v>
      </c>
      <c r="H1051">
        <v>0</v>
      </c>
      <c r="I1051">
        <v>0</v>
      </c>
      <c r="J1051">
        <v>0</v>
      </c>
      <c r="L1051">
        <v>0</v>
      </c>
      <c r="M1051">
        <v>1</v>
      </c>
      <c r="N1051" t="s">
        <v>5213</v>
      </c>
      <c r="R1051">
        <v>1</v>
      </c>
      <c r="S1051">
        <v>5102</v>
      </c>
      <c r="T1051">
        <v>1</v>
      </c>
      <c r="U1051">
        <v>1</v>
      </c>
      <c r="V1051">
        <v>1</v>
      </c>
      <c r="W1051">
        <v>7</v>
      </c>
      <c r="X1051">
        <v>8</v>
      </c>
      <c r="Y1051">
        <v>6</v>
      </c>
      <c r="Z1051">
        <v>0</v>
      </c>
      <c r="AB1051">
        <v>1</v>
      </c>
      <c r="AC1051">
        <v>1</v>
      </c>
      <c r="AD1051">
        <v>515</v>
      </c>
      <c r="AE1051">
        <v>279</v>
      </c>
      <c r="AF1051">
        <v>1036</v>
      </c>
      <c r="AG1051">
        <v>4667649716</v>
      </c>
    </row>
    <row r="1052" spans="1:33" x14ac:dyDescent="0.25">
      <c r="A1052">
        <v>202509</v>
      </c>
      <c r="B1052">
        <v>11</v>
      </c>
      <c r="C1052">
        <v>3715518387</v>
      </c>
      <c r="D1052" t="s">
        <v>13974</v>
      </c>
      <c r="F1052">
        <v>20250704</v>
      </c>
      <c r="G1052">
        <v>20250806</v>
      </c>
      <c r="H1052">
        <v>0</v>
      </c>
      <c r="I1052">
        <v>0</v>
      </c>
      <c r="J1052">
        <v>0</v>
      </c>
      <c r="L1052">
        <v>0</v>
      </c>
      <c r="M1052">
        <v>1</v>
      </c>
      <c r="N1052" t="s">
        <v>5214</v>
      </c>
      <c r="R1052">
        <v>1</v>
      </c>
      <c r="S1052">
        <v>5102</v>
      </c>
      <c r="T1052">
        <v>1</v>
      </c>
      <c r="U1052">
        <v>1</v>
      </c>
      <c r="V1052">
        <v>1</v>
      </c>
      <c r="W1052">
        <v>7</v>
      </c>
      <c r="X1052">
        <v>8</v>
      </c>
      <c r="Y1052">
        <v>6</v>
      </c>
      <c r="Z1052">
        <v>323</v>
      </c>
      <c r="AB1052">
        <v>1</v>
      </c>
      <c r="AC1052">
        <v>1</v>
      </c>
      <c r="AD1052">
        <v>515</v>
      </c>
      <c r="AE1052">
        <v>279</v>
      </c>
      <c r="AF1052">
        <v>1036</v>
      </c>
      <c r="AG1052">
        <v>3715518387</v>
      </c>
    </row>
    <row r="1053" spans="1:33" x14ac:dyDescent="0.25">
      <c r="A1053">
        <v>202509</v>
      </c>
      <c r="B1053">
        <v>11</v>
      </c>
      <c r="C1053">
        <v>3244516226</v>
      </c>
      <c r="D1053" t="s">
        <v>13974</v>
      </c>
      <c r="F1053">
        <v>20250704</v>
      </c>
      <c r="G1053">
        <v>20250806</v>
      </c>
      <c r="H1053">
        <v>0</v>
      </c>
      <c r="I1053">
        <v>0</v>
      </c>
      <c r="J1053">
        <v>0</v>
      </c>
      <c r="L1053">
        <v>0</v>
      </c>
      <c r="M1053">
        <v>1</v>
      </c>
      <c r="N1053" t="s">
        <v>5215</v>
      </c>
      <c r="R1053">
        <v>1</v>
      </c>
      <c r="S1053">
        <v>5102</v>
      </c>
      <c r="T1053">
        <v>1</v>
      </c>
      <c r="U1053">
        <v>1</v>
      </c>
      <c r="V1053">
        <v>1</v>
      </c>
      <c r="W1053">
        <v>7</v>
      </c>
      <c r="X1053">
        <v>8</v>
      </c>
      <c r="Y1053">
        <v>6</v>
      </c>
      <c r="Z1053">
        <v>246</v>
      </c>
      <c r="AB1053">
        <v>1</v>
      </c>
      <c r="AC1053">
        <v>1</v>
      </c>
      <c r="AD1053">
        <v>515</v>
      </c>
      <c r="AE1053">
        <v>279</v>
      </c>
      <c r="AF1053">
        <v>1036</v>
      </c>
      <c r="AG1053">
        <v>3244516226</v>
      </c>
    </row>
    <row r="1054" spans="1:33" x14ac:dyDescent="0.25">
      <c r="A1054">
        <v>202509</v>
      </c>
      <c r="B1054">
        <v>11</v>
      </c>
      <c r="C1054">
        <v>2472310543</v>
      </c>
      <c r="D1054" t="s">
        <v>13974</v>
      </c>
      <c r="F1054">
        <v>20250704</v>
      </c>
      <c r="G1054">
        <v>20250806</v>
      </c>
      <c r="H1054">
        <v>0</v>
      </c>
      <c r="I1054">
        <v>0</v>
      </c>
      <c r="J1054">
        <v>0</v>
      </c>
      <c r="L1054">
        <v>0</v>
      </c>
      <c r="M1054">
        <v>1</v>
      </c>
      <c r="N1054" t="s">
        <v>5216</v>
      </c>
      <c r="O1054" t="s">
        <v>5217</v>
      </c>
      <c r="R1054">
        <v>1</v>
      </c>
      <c r="S1054">
        <v>5102</v>
      </c>
      <c r="T1054">
        <v>1</v>
      </c>
      <c r="U1054">
        <v>1</v>
      </c>
      <c r="V1054">
        <v>1</v>
      </c>
      <c r="W1054">
        <v>7</v>
      </c>
      <c r="X1054">
        <v>8</v>
      </c>
      <c r="Y1054">
        <v>10</v>
      </c>
      <c r="Z1054">
        <v>519</v>
      </c>
      <c r="AB1054">
        <v>1</v>
      </c>
      <c r="AC1054">
        <v>1</v>
      </c>
      <c r="AD1054">
        <v>515</v>
      </c>
      <c r="AE1054">
        <v>279</v>
      </c>
      <c r="AF1054">
        <v>1036</v>
      </c>
      <c r="AG1054">
        <v>2472310543</v>
      </c>
    </row>
    <row r="1055" spans="1:33" x14ac:dyDescent="0.25">
      <c r="A1055">
        <v>202509</v>
      </c>
      <c r="B1055">
        <v>11</v>
      </c>
      <c r="C1055">
        <v>4102960447</v>
      </c>
      <c r="D1055" t="s">
        <v>13974</v>
      </c>
      <c r="F1055">
        <v>20250704</v>
      </c>
      <c r="G1055">
        <v>20250806</v>
      </c>
      <c r="H1055">
        <v>0</v>
      </c>
      <c r="I1055">
        <v>0</v>
      </c>
      <c r="J1055">
        <v>0</v>
      </c>
      <c r="L1055">
        <v>0</v>
      </c>
      <c r="M1055">
        <v>1</v>
      </c>
      <c r="N1055" t="s">
        <v>5218</v>
      </c>
      <c r="R1055">
        <v>1</v>
      </c>
      <c r="S1055">
        <v>5102</v>
      </c>
      <c r="T1055">
        <v>1</v>
      </c>
      <c r="U1055">
        <v>1</v>
      </c>
      <c r="V1055">
        <v>1</v>
      </c>
      <c r="W1055">
        <v>7</v>
      </c>
      <c r="X1055">
        <v>8</v>
      </c>
      <c r="Y1055">
        <v>6</v>
      </c>
      <c r="Z1055">
        <v>94</v>
      </c>
      <c r="AB1055">
        <v>1</v>
      </c>
      <c r="AC1055">
        <v>1</v>
      </c>
      <c r="AD1055">
        <v>515</v>
      </c>
      <c r="AE1055">
        <v>279</v>
      </c>
      <c r="AF1055">
        <v>1036</v>
      </c>
      <c r="AG1055">
        <v>4102960447</v>
      </c>
    </row>
    <row r="1056" spans="1:33" x14ac:dyDescent="0.25">
      <c r="A1056">
        <v>202509</v>
      </c>
      <c r="B1056">
        <v>11</v>
      </c>
      <c r="C1056">
        <v>79684950</v>
      </c>
      <c r="D1056" t="s">
        <v>13974</v>
      </c>
      <c r="F1056">
        <v>20250704</v>
      </c>
      <c r="G1056">
        <v>20250806</v>
      </c>
      <c r="H1056">
        <v>0</v>
      </c>
      <c r="I1056">
        <v>0</v>
      </c>
      <c r="J1056">
        <v>0</v>
      </c>
      <c r="K1056">
        <v>9</v>
      </c>
      <c r="L1056">
        <v>0</v>
      </c>
      <c r="M1056">
        <v>1</v>
      </c>
      <c r="N1056" t="s">
        <v>5219</v>
      </c>
      <c r="R1056">
        <v>2</v>
      </c>
      <c r="S1056">
        <v>5102</v>
      </c>
      <c r="T1056">
        <v>1</v>
      </c>
      <c r="U1056">
        <v>4</v>
      </c>
      <c r="V1056">
        <v>1</v>
      </c>
      <c r="W1056">
        <v>7</v>
      </c>
      <c r="X1056">
        <v>8</v>
      </c>
      <c r="Y1056">
        <v>10</v>
      </c>
      <c r="Z1056">
        <v>0</v>
      </c>
      <c r="AB1056">
        <v>1</v>
      </c>
      <c r="AC1056">
        <v>1</v>
      </c>
      <c r="AD1056">
        <v>515</v>
      </c>
      <c r="AE1056">
        <v>279</v>
      </c>
      <c r="AF1056">
        <v>1036</v>
      </c>
      <c r="AG1056">
        <v>79684950</v>
      </c>
    </row>
    <row r="1057" spans="1:33" x14ac:dyDescent="0.25">
      <c r="A1057">
        <v>202509</v>
      </c>
      <c r="B1057">
        <v>11</v>
      </c>
      <c r="C1057">
        <v>79684950</v>
      </c>
      <c r="D1057" t="s">
        <v>13974</v>
      </c>
      <c r="F1057">
        <v>20220711</v>
      </c>
      <c r="G1057">
        <v>20250807</v>
      </c>
      <c r="H1057">
        <v>0</v>
      </c>
      <c r="I1057">
        <v>0</v>
      </c>
      <c r="J1057">
        <v>0</v>
      </c>
      <c r="K1057">
        <v>9</v>
      </c>
      <c r="L1057">
        <v>0</v>
      </c>
      <c r="M1057">
        <v>1</v>
      </c>
      <c r="N1057" t="s">
        <v>5219</v>
      </c>
      <c r="R1057">
        <v>2</v>
      </c>
      <c r="S1057">
        <v>5102</v>
      </c>
      <c r="T1057">
        <v>1</v>
      </c>
      <c r="U1057">
        <v>4</v>
      </c>
      <c r="V1057">
        <v>1</v>
      </c>
      <c r="W1057">
        <v>16</v>
      </c>
      <c r="X1057">
        <v>8</v>
      </c>
      <c r="Y1057">
        <v>50</v>
      </c>
      <c r="Z1057">
        <v>0</v>
      </c>
      <c r="AB1057">
        <v>1</v>
      </c>
      <c r="AC1057">
        <v>1</v>
      </c>
      <c r="AD1057">
        <v>515</v>
      </c>
      <c r="AE1057">
        <v>279</v>
      </c>
      <c r="AF1057">
        <v>1036</v>
      </c>
      <c r="AG1057">
        <v>79684950</v>
      </c>
    </row>
    <row r="1058" spans="1:33" x14ac:dyDescent="0.25">
      <c r="A1058">
        <v>202509</v>
      </c>
      <c r="B1058">
        <v>11</v>
      </c>
      <c r="C1058">
        <v>3546354587</v>
      </c>
      <c r="D1058" t="s">
        <v>13974</v>
      </c>
      <c r="F1058">
        <v>20250707</v>
      </c>
      <c r="G1058">
        <v>20250807</v>
      </c>
      <c r="H1058">
        <v>0</v>
      </c>
      <c r="I1058">
        <v>0</v>
      </c>
      <c r="J1058">
        <v>0</v>
      </c>
      <c r="L1058">
        <v>0</v>
      </c>
      <c r="M1058">
        <v>1</v>
      </c>
      <c r="N1058" t="s">
        <v>5220</v>
      </c>
      <c r="O1058" t="s">
        <v>5221</v>
      </c>
      <c r="R1058">
        <v>1</v>
      </c>
      <c r="S1058">
        <v>5102</v>
      </c>
      <c r="T1058">
        <v>1</v>
      </c>
      <c r="U1058">
        <v>4</v>
      </c>
      <c r="V1058">
        <v>1</v>
      </c>
      <c r="W1058">
        <v>16</v>
      </c>
      <c r="X1058">
        <v>8</v>
      </c>
      <c r="Y1058">
        <v>20</v>
      </c>
      <c r="Z1058">
        <v>990</v>
      </c>
      <c r="AB1058">
        <v>1</v>
      </c>
      <c r="AC1058">
        <v>1</v>
      </c>
      <c r="AD1058">
        <v>515</v>
      </c>
      <c r="AE1058">
        <v>279</v>
      </c>
      <c r="AF1058">
        <v>1036</v>
      </c>
      <c r="AG1058">
        <v>3546354587</v>
      </c>
    </row>
    <row r="1059" spans="1:33" x14ac:dyDescent="0.25">
      <c r="A1059">
        <v>202509</v>
      </c>
      <c r="B1059">
        <v>11</v>
      </c>
      <c r="C1059">
        <v>4210442511</v>
      </c>
      <c r="D1059" t="s">
        <v>13974</v>
      </c>
      <c r="F1059">
        <v>20250704</v>
      </c>
      <c r="G1059">
        <v>20250806</v>
      </c>
      <c r="H1059">
        <v>0</v>
      </c>
      <c r="I1059">
        <v>0</v>
      </c>
      <c r="J1059">
        <v>0</v>
      </c>
      <c r="L1059">
        <v>0</v>
      </c>
      <c r="M1059">
        <v>1</v>
      </c>
      <c r="N1059" t="s">
        <v>5220</v>
      </c>
      <c r="O1059" t="s">
        <v>5221</v>
      </c>
      <c r="R1059">
        <v>1</v>
      </c>
      <c r="S1059">
        <v>5102</v>
      </c>
      <c r="T1059">
        <v>1</v>
      </c>
      <c r="U1059">
        <v>1</v>
      </c>
      <c r="V1059">
        <v>1</v>
      </c>
      <c r="W1059">
        <v>7</v>
      </c>
      <c r="X1059">
        <v>8</v>
      </c>
      <c r="Y1059">
        <v>6</v>
      </c>
      <c r="Z1059">
        <v>3</v>
      </c>
      <c r="AB1059">
        <v>1</v>
      </c>
      <c r="AC1059">
        <v>1</v>
      </c>
      <c r="AD1059">
        <v>515</v>
      </c>
      <c r="AE1059">
        <v>279</v>
      </c>
      <c r="AF1059">
        <v>1036</v>
      </c>
      <c r="AG1059">
        <v>4210442511</v>
      </c>
    </row>
    <row r="1060" spans="1:33" x14ac:dyDescent="0.25">
      <c r="A1060">
        <v>202509</v>
      </c>
      <c r="B1060">
        <v>11</v>
      </c>
      <c r="C1060">
        <v>70114539</v>
      </c>
      <c r="D1060" t="s">
        <v>13974</v>
      </c>
      <c r="F1060">
        <v>20250704</v>
      </c>
      <c r="G1060">
        <v>20250806</v>
      </c>
      <c r="H1060">
        <v>0</v>
      </c>
      <c r="I1060">
        <v>0</v>
      </c>
      <c r="J1060">
        <v>0</v>
      </c>
      <c r="K1060">
        <v>9</v>
      </c>
      <c r="L1060">
        <v>0</v>
      </c>
      <c r="M1060">
        <v>1</v>
      </c>
      <c r="N1060" t="s">
        <v>5222</v>
      </c>
      <c r="R1060">
        <v>2</v>
      </c>
      <c r="S1060">
        <v>5102</v>
      </c>
      <c r="T1060">
        <v>1</v>
      </c>
      <c r="U1060">
        <v>1</v>
      </c>
      <c r="V1060">
        <v>1</v>
      </c>
      <c r="W1060">
        <v>7</v>
      </c>
      <c r="X1060">
        <v>8</v>
      </c>
      <c r="Y1060">
        <v>6</v>
      </c>
      <c r="Z1060">
        <v>25</v>
      </c>
      <c r="AB1060">
        <v>1</v>
      </c>
      <c r="AC1060">
        <v>1</v>
      </c>
      <c r="AD1060">
        <v>515</v>
      </c>
      <c r="AE1060">
        <v>279</v>
      </c>
      <c r="AF1060">
        <v>1036</v>
      </c>
      <c r="AG1060">
        <v>70114539</v>
      </c>
    </row>
    <row r="1061" spans="1:33" x14ac:dyDescent="0.25">
      <c r="A1061">
        <v>202509</v>
      </c>
      <c r="B1061">
        <v>11</v>
      </c>
      <c r="C1061">
        <v>6286451036</v>
      </c>
      <c r="D1061" t="s">
        <v>13974</v>
      </c>
      <c r="F1061">
        <v>20250704</v>
      </c>
      <c r="G1061">
        <v>20250806</v>
      </c>
      <c r="H1061">
        <v>0</v>
      </c>
      <c r="I1061">
        <v>0</v>
      </c>
      <c r="J1061">
        <v>0</v>
      </c>
      <c r="L1061">
        <v>0</v>
      </c>
      <c r="M1061">
        <v>1</v>
      </c>
      <c r="N1061" t="s">
        <v>5223</v>
      </c>
      <c r="R1061">
        <v>1</v>
      </c>
      <c r="S1061">
        <v>5102</v>
      </c>
      <c r="T1061">
        <v>1</v>
      </c>
      <c r="U1061">
        <v>1</v>
      </c>
      <c r="V1061">
        <v>1</v>
      </c>
      <c r="W1061">
        <v>7</v>
      </c>
      <c r="X1061">
        <v>8</v>
      </c>
      <c r="Y1061">
        <v>6</v>
      </c>
      <c r="Z1061">
        <v>24</v>
      </c>
      <c r="AB1061">
        <v>1</v>
      </c>
      <c r="AC1061">
        <v>1</v>
      </c>
      <c r="AD1061">
        <v>515</v>
      </c>
      <c r="AE1061">
        <v>279</v>
      </c>
      <c r="AF1061">
        <v>1036</v>
      </c>
      <c r="AG1061">
        <v>6286451036</v>
      </c>
    </row>
    <row r="1062" spans="1:33" x14ac:dyDescent="0.25">
      <c r="A1062">
        <v>202509</v>
      </c>
      <c r="B1062">
        <v>11</v>
      </c>
      <c r="C1062">
        <v>4103561390</v>
      </c>
      <c r="D1062" t="s">
        <v>13974</v>
      </c>
      <c r="F1062">
        <v>20250704</v>
      </c>
      <c r="G1062">
        <v>20250806</v>
      </c>
      <c r="H1062">
        <v>0</v>
      </c>
      <c r="I1062">
        <v>0</v>
      </c>
      <c r="J1062">
        <v>0</v>
      </c>
      <c r="L1062">
        <v>0</v>
      </c>
      <c r="M1062">
        <v>1</v>
      </c>
      <c r="N1062" t="s">
        <v>5224</v>
      </c>
      <c r="R1062">
        <v>1</v>
      </c>
      <c r="S1062">
        <v>5102</v>
      </c>
      <c r="T1062">
        <v>1</v>
      </c>
      <c r="U1062">
        <v>1</v>
      </c>
      <c r="V1062">
        <v>1</v>
      </c>
      <c r="W1062">
        <v>7</v>
      </c>
      <c r="X1062">
        <v>8</v>
      </c>
      <c r="Y1062">
        <v>6</v>
      </c>
      <c r="Z1062">
        <v>30</v>
      </c>
      <c r="AB1062">
        <v>1</v>
      </c>
      <c r="AC1062">
        <v>1</v>
      </c>
      <c r="AD1062">
        <v>515</v>
      </c>
      <c r="AE1062">
        <v>279</v>
      </c>
      <c r="AF1062">
        <v>1036</v>
      </c>
      <c r="AG1062">
        <v>4103561390</v>
      </c>
    </row>
    <row r="1063" spans="1:33" x14ac:dyDescent="0.25">
      <c r="A1063">
        <v>202509</v>
      </c>
      <c r="B1063">
        <v>11</v>
      </c>
      <c r="C1063">
        <v>5122321337</v>
      </c>
      <c r="D1063" t="s">
        <v>13974</v>
      </c>
      <c r="F1063">
        <v>20250704</v>
      </c>
      <c r="G1063">
        <v>20250806</v>
      </c>
      <c r="H1063">
        <v>0</v>
      </c>
      <c r="I1063">
        <v>0</v>
      </c>
      <c r="J1063">
        <v>0</v>
      </c>
      <c r="L1063">
        <v>0</v>
      </c>
      <c r="M1063">
        <v>1</v>
      </c>
      <c r="N1063" t="s">
        <v>5225</v>
      </c>
      <c r="O1063" t="s">
        <v>5226</v>
      </c>
      <c r="R1063">
        <v>1</v>
      </c>
      <c r="S1063">
        <v>5102</v>
      </c>
      <c r="T1063">
        <v>1</v>
      </c>
      <c r="U1063">
        <v>1</v>
      </c>
      <c r="V1063">
        <v>1</v>
      </c>
      <c r="W1063">
        <v>7</v>
      </c>
      <c r="X1063">
        <v>8</v>
      </c>
      <c r="Y1063">
        <v>6</v>
      </c>
      <c r="Z1063">
        <v>57</v>
      </c>
      <c r="AB1063">
        <v>1</v>
      </c>
      <c r="AC1063">
        <v>1</v>
      </c>
      <c r="AD1063">
        <v>515</v>
      </c>
      <c r="AE1063">
        <v>279</v>
      </c>
      <c r="AF1063">
        <v>1036</v>
      </c>
      <c r="AG1063">
        <v>5122321337</v>
      </c>
    </row>
    <row r="1064" spans="1:33" x14ac:dyDescent="0.25">
      <c r="A1064">
        <v>202509</v>
      </c>
      <c r="B1064">
        <v>11</v>
      </c>
      <c r="C1064">
        <v>7314411095</v>
      </c>
      <c r="D1064" t="s">
        <v>13974</v>
      </c>
      <c r="F1064">
        <v>20250704</v>
      </c>
      <c r="G1064">
        <v>20250806</v>
      </c>
      <c r="H1064">
        <v>0</v>
      </c>
      <c r="I1064">
        <v>0</v>
      </c>
      <c r="J1064">
        <v>0</v>
      </c>
      <c r="L1064">
        <v>0</v>
      </c>
      <c r="M1064">
        <v>1</v>
      </c>
      <c r="N1064" t="s">
        <v>5227</v>
      </c>
      <c r="O1064" t="s">
        <v>5228</v>
      </c>
      <c r="R1064">
        <v>1</v>
      </c>
      <c r="S1064">
        <v>5102</v>
      </c>
      <c r="T1064">
        <v>1</v>
      </c>
      <c r="U1064">
        <v>1</v>
      </c>
      <c r="V1064">
        <v>1</v>
      </c>
      <c r="W1064">
        <v>7</v>
      </c>
      <c r="X1064">
        <v>8</v>
      </c>
      <c r="Y1064">
        <v>10</v>
      </c>
      <c r="Z1064">
        <v>109</v>
      </c>
      <c r="AB1064">
        <v>1</v>
      </c>
      <c r="AC1064">
        <v>1</v>
      </c>
      <c r="AD1064">
        <v>515</v>
      </c>
      <c r="AE1064">
        <v>279</v>
      </c>
      <c r="AF1064">
        <v>1036</v>
      </c>
      <c r="AG1064">
        <v>7314411095</v>
      </c>
    </row>
    <row r="1065" spans="1:33" x14ac:dyDescent="0.25">
      <c r="A1065">
        <v>202509</v>
      </c>
      <c r="B1065">
        <v>11</v>
      </c>
      <c r="C1065">
        <v>6531012978</v>
      </c>
      <c r="D1065" t="s">
        <v>13974</v>
      </c>
      <c r="F1065">
        <v>20250704</v>
      </c>
      <c r="G1065">
        <v>20250806</v>
      </c>
      <c r="H1065">
        <v>0</v>
      </c>
      <c r="I1065">
        <v>0</v>
      </c>
      <c r="J1065">
        <v>0</v>
      </c>
      <c r="L1065">
        <v>0</v>
      </c>
      <c r="M1065">
        <v>1</v>
      </c>
      <c r="N1065" t="s">
        <v>5229</v>
      </c>
      <c r="R1065">
        <v>1</v>
      </c>
      <c r="S1065">
        <v>5102</v>
      </c>
      <c r="T1065">
        <v>1</v>
      </c>
      <c r="U1065">
        <v>1</v>
      </c>
      <c r="V1065">
        <v>1</v>
      </c>
      <c r="W1065">
        <v>7</v>
      </c>
      <c r="X1065">
        <v>8</v>
      </c>
      <c r="Y1065">
        <v>10</v>
      </c>
      <c r="Z1065">
        <v>131</v>
      </c>
      <c r="AB1065">
        <v>1</v>
      </c>
      <c r="AC1065">
        <v>1</v>
      </c>
      <c r="AD1065">
        <v>515</v>
      </c>
      <c r="AE1065">
        <v>279</v>
      </c>
      <c r="AF1065">
        <v>1036</v>
      </c>
      <c r="AG1065">
        <v>6531012978</v>
      </c>
    </row>
    <row r="1066" spans="1:33" x14ac:dyDescent="0.25">
      <c r="A1066">
        <v>202509</v>
      </c>
      <c r="B1066">
        <v>11</v>
      </c>
      <c r="C1066">
        <v>6034626266</v>
      </c>
      <c r="D1066" t="s">
        <v>13974</v>
      </c>
      <c r="F1066">
        <v>20250704</v>
      </c>
      <c r="G1066">
        <v>20250806</v>
      </c>
      <c r="H1066">
        <v>0</v>
      </c>
      <c r="I1066">
        <v>0</v>
      </c>
      <c r="J1066">
        <v>0</v>
      </c>
      <c r="L1066">
        <v>0</v>
      </c>
      <c r="M1066">
        <v>1</v>
      </c>
      <c r="N1066" t="s">
        <v>5230</v>
      </c>
      <c r="O1066" t="s">
        <v>5231</v>
      </c>
      <c r="R1066">
        <v>1</v>
      </c>
      <c r="S1066">
        <v>5102</v>
      </c>
      <c r="T1066">
        <v>1</v>
      </c>
      <c r="U1066">
        <v>1</v>
      </c>
      <c r="V1066">
        <v>1</v>
      </c>
      <c r="W1066">
        <v>7</v>
      </c>
      <c r="X1066">
        <v>8</v>
      </c>
      <c r="Y1066">
        <v>6</v>
      </c>
      <c r="Z1066">
        <v>543</v>
      </c>
      <c r="AB1066">
        <v>1</v>
      </c>
      <c r="AC1066">
        <v>1</v>
      </c>
      <c r="AD1066">
        <v>515</v>
      </c>
      <c r="AE1066">
        <v>279</v>
      </c>
      <c r="AF1066">
        <v>1036</v>
      </c>
      <c r="AG1066">
        <v>6034626266</v>
      </c>
    </row>
    <row r="1067" spans="1:33" x14ac:dyDescent="0.25">
      <c r="A1067">
        <v>202509</v>
      </c>
      <c r="B1067">
        <v>11</v>
      </c>
      <c r="C1067">
        <v>9143924252</v>
      </c>
      <c r="D1067" t="s">
        <v>13974</v>
      </c>
      <c r="F1067">
        <v>20250704</v>
      </c>
      <c r="G1067">
        <v>20250806</v>
      </c>
      <c r="H1067">
        <v>0</v>
      </c>
      <c r="I1067">
        <v>0</v>
      </c>
      <c r="J1067">
        <v>0</v>
      </c>
      <c r="L1067">
        <v>0</v>
      </c>
      <c r="M1067">
        <v>1</v>
      </c>
      <c r="N1067" t="s">
        <v>5203</v>
      </c>
      <c r="R1067">
        <v>1</v>
      </c>
      <c r="S1067">
        <v>5102</v>
      </c>
      <c r="T1067">
        <v>1</v>
      </c>
      <c r="U1067">
        <v>1</v>
      </c>
      <c r="V1067">
        <v>1</v>
      </c>
      <c r="W1067">
        <v>7</v>
      </c>
      <c r="X1067">
        <v>8</v>
      </c>
      <c r="Y1067">
        <v>6</v>
      </c>
      <c r="Z1067">
        <v>355</v>
      </c>
      <c r="AB1067">
        <v>1</v>
      </c>
      <c r="AC1067">
        <v>1</v>
      </c>
      <c r="AD1067">
        <v>515</v>
      </c>
      <c r="AE1067">
        <v>279</v>
      </c>
      <c r="AF1067">
        <v>1036</v>
      </c>
      <c r="AG1067">
        <v>9143924252</v>
      </c>
    </row>
    <row r="1068" spans="1:33" x14ac:dyDescent="0.25">
      <c r="A1068">
        <v>202509</v>
      </c>
      <c r="B1068">
        <v>11</v>
      </c>
      <c r="C1068">
        <v>10996535507</v>
      </c>
      <c r="D1068" t="s">
        <v>13974</v>
      </c>
      <c r="F1068">
        <v>20250704</v>
      </c>
      <c r="G1068">
        <v>20250806</v>
      </c>
      <c r="H1068">
        <v>0</v>
      </c>
      <c r="I1068">
        <v>0</v>
      </c>
      <c r="J1068">
        <v>0</v>
      </c>
      <c r="L1068">
        <v>0</v>
      </c>
      <c r="M1068">
        <v>1</v>
      </c>
      <c r="N1068" t="s">
        <v>5232</v>
      </c>
      <c r="R1068">
        <v>1</v>
      </c>
      <c r="S1068">
        <v>5102</v>
      </c>
      <c r="T1068">
        <v>1</v>
      </c>
      <c r="U1068">
        <v>1</v>
      </c>
      <c r="V1068">
        <v>1</v>
      </c>
      <c r="W1068">
        <v>7</v>
      </c>
      <c r="X1068">
        <v>8</v>
      </c>
      <c r="Y1068">
        <v>6</v>
      </c>
      <c r="Z1068">
        <v>470</v>
      </c>
      <c r="AB1068">
        <v>1</v>
      </c>
      <c r="AC1068">
        <v>1</v>
      </c>
      <c r="AD1068">
        <v>515</v>
      </c>
      <c r="AE1068">
        <v>279</v>
      </c>
      <c r="AF1068">
        <v>1036</v>
      </c>
      <c r="AG1068">
        <v>10996535507</v>
      </c>
    </row>
    <row r="1069" spans="1:33" x14ac:dyDescent="0.25">
      <c r="A1069">
        <v>202509</v>
      </c>
      <c r="B1069">
        <v>11</v>
      </c>
      <c r="C1069">
        <v>2952812238</v>
      </c>
      <c r="D1069" t="s">
        <v>13974</v>
      </c>
      <c r="F1069">
        <v>20250704</v>
      </c>
      <c r="G1069">
        <v>20250806</v>
      </c>
      <c r="H1069">
        <v>0</v>
      </c>
      <c r="I1069">
        <v>0</v>
      </c>
      <c r="J1069">
        <v>0</v>
      </c>
      <c r="L1069">
        <v>0</v>
      </c>
      <c r="M1069">
        <v>1</v>
      </c>
      <c r="N1069" t="s">
        <v>5233</v>
      </c>
      <c r="R1069">
        <v>1</v>
      </c>
      <c r="S1069">
        <v>5102</v>
      </c>
      <c r="T1069">
        <v>1</v>
      </c>
      <c r="U1069">
        <v>1</v>
      </c>
      <c r="V1069">
        <v>1</v>
      </c>
      <c r="W1069">
        <v>7</v>
      </c>
      <c r="X1069">
        <v>8</v>
      </c>
      <c r="Y1069">
        <v>6</v>
      </c>
      <c r="Z1069">
        <v>3</v>
      </c>
      <c r="AB1069">
        <v>1</v>
      </c>
      <c r="AC1069">
        <v>1</v>
      </c>
      <c r="AD1069">
        <v>515</v>
      </c>
      <c r="AE1069">
        <v>279</v>
      </c>
      <c r="AF1069">
        <v>1036</v>
      </c>
      <c r="AG1069">
        <v>2952812238</v>
      </c>
    </row>
    <row r="1070" spans="1:33" x14ac:dyDescent="0.25">
      <c r="A1070">
        <v>202509</v>
      </c>
      <c r="B1070">
        <v>11</v>
      </c>
      <c r="C1070">
        <v>5389017883</v>
      </c>
      <c r="D1070" t="s">
        <v>13974</v>
      </c>
      <c r="F1070">
        <v>20250704</v>
      </c>
      <c r="G1070">
        <v>20250806</v>
      </c>
      <c r="H1070">
        <v>0</v>
      </c>
      <c r="I1070">
        <v>0</v>
      </c>
      <c r="J1070">
        <v>0</v>
      </c>
      <c r="L1070">
        <v>0</v>
      </c>
      <c r="M1070">
        <v>1</v>
      </c>
      <c r="N1070" t="s">
        <v>5234</v>
      </c>
      <c r="R1070">
        <v>1</v>
      </c>
      <c r="S1070">
        <v>5102</v>
      </c>
      <c r="T1070">
        <v>1</v>
      </c>
      <c r="U1070">
        <v>1</v>
      </c>
      <c r="V1070">
        <v>1</v>
      </c>
      <c r="W1070">
        <v>7</v>
      </c>
      <c r="X1070">
        <v>8</v>
      </c>
      <c r="Y1070">
        <v>6</v>
      </c>
      <c r="Z1070">
        <v>319</v>
      </c>
      <c r="AB1070">
        <v>1</v>
      </c>
      <c r="AC1070">
        <v>1</v>
      </c>
      <c r="AD1070">
        <v>515</v>
      </c>
      <c r="AE1070">
        <v>279</v>
      </c>
      <c r="AF1070">
        <v>1036</v>
      </c>
      <c r="AG1070">
        <v>5389017883</v>
      </c>
    </row>
    <row r="1071" spans="1:33" x14ac:dyDescent="0.25">
      <c r="A1071">
        <v>202509</v>
      </c>
      <c r="B1071">
        <v>11</v>
      </c>
      <c r="C1071">
        <v>3321861255</v>
      </c>
      <c r="D1071" t="s">
        <v>13974</v>
      </c>
      <c r="F1071">
        <v>20250704</v>
      </c>
      <c r="G1071">
        <v>20250806</v>
      </c>
      <c r="H1071">
        <v>0</v>
      </c>
      <c r="I1071">
        <v>0</v>
      </c>
      <c r="J1071">
        <v>0</v>
      </c>
      <c r="L1071">
        <v>0</v>
      </c>
      <c r="M1071">
        <v>1</v>
      </c>
      <c r="N1071" t="s">
        <v>5235</v>
      </c>
      <c r="O1071" t="s">
        <v>5236</v>
      </c>
      <c r="R1071">
        <v>1</v>
      </c>
      <c r="S1071">
        <v>5102</v>
      </c>
      <c r="T1071">
        <v>1</v>
      </c>
      <c r="U1071">
        <v>1</v>
      </c>
      <c r="V1071">
        <v>1</v>
      </c>
      <c r="W1071">
        <v>7</v>
      </c>
      <c r="X1071">
        <v>8</v>
      </c>
      <c r="Y1071">
        <v>6</v>
      </c>
      <c r="Z1071">
        <v>46</v>
      </c>
      <c r="AB1071">
        <v>1</v>
      </c>
      <c r="AC1071">
        <v>1</v>
      </c>
      <c r="AD1071">
        <v>515</v>
      </c>
      <c r="AE1071">
        <v>279</v>
      </c>
      <c r="AF1071">
        <v>1036</v>
      </c>
      <c r="AG1071">
        <v>3321861255</v>
      </c>
    </row>
    <row r="1072" spans="1:33" x14ac:dyDescent="0.25">
      <c r="A1072">
        <v>202509</v>
      </c>
      <c r="B1072">
        <v>11</v>
      </c>
      <c r="C1072">
        <v>2907858653</v>
      </c>
      <c r="D1072" t="s">
        <v>13974</v>
      </c>
      <c r="F1072">
        <v>20250704</v>
      </c>
      <c r="G1072">
        <v>20250806</v>
      </c>
      <c r="H1072">
        <v>0</v>
      </c>
      <c r="I1072">
        <v>0</v>
      </c>
      <c r="J1072">
        <v>0</v>
      </c>
      <c r="L1072">
        <v>0</v>
      </c>
      <c r="M1072">
        <v>1</v>
      </c>
      <c r="N1072" t="s">
        <v>5237</v>
      </c>
      <c r="O1072" t="s">
        <v>5238</v>
      </c>
      <c r="R1072">
        <v>1</v>
      </c>
      <c r="S1072">
        <v>5102</v>
      </c>
      <c r="T1072">
        <v>1</v>
      </c>
      <c r="U1072">
        <v>1</v>
      </c>
      <c r="V1072">
        <v>1</v>
      </c>
      <c r="W1072">
        <v>7</v>
      </c>
      <c r="X1072">
        <v>8</v>
      </c>
      <c r="Y1072">
        <v>6</v>
      </c>
      <c r="Z1072">
        <v>157</v>
      </c>
      <c r="AB1072">
        <v>1</v>
      </c>
      <c r="AC1072">
        <v>1</v>
      </c>
      <c r="AD1072">
        <v>515</v>
      </c>
      <c r="AE1072">
        <v>279</v>
      </c>
      <c r="AF1072">
        <v>1036</v>
      </c>
      <c r="AG1072">
        <v>2907858653</v>
      </c>
    </row>
    <row r="1073" spans="1:33" x14ac:dyDescent="0.25">
      <c r="A1073">
        <v>202509</v>
      </c>
      <c r="B1073">
        <v>11</v>
      </c>
      <c r="C1073">
        <v>2365356346</v>
      </c>
      <c r="D1073" t="s">
        <v>13974</v>
      </c>
      <c r="F1073">
        <v>20250703</v>
      </c>
      <c r="G1073">
        <v>20250805</v>
      </c>
      <c r="H1073">
        <v>0</v>
      </c>
      <c r="I1073">
        <v>0</v>
      </c>
      <c r="J1073">
        <v>0</v>
      </c>
      <c r="L1073">
        <v>0</v>
      </c>
      <c r="M1073">
        <v>1</v>
      </c>
      <c r="N1073" t="s">
        <v>5239</v>
      </c>
      <c r="O1073" t="s">
        <v>5240</v>
      </c>
      <c r="R1073">
        <v>1</v>
      </c>
      <c r="S1073">
        <v>5102</v>
      </c>
      <c r="T1073">
        <v>1</v>
      </c>
      <c r="U1073">
        <v>1</v>
      </c>
      <c r="V1073">
        <v>1</v>
      </c>
      <c r="W1073">
        <v>7</v>
      </c>
      <c r="X1073">
        <v>8</v>
      </c>
      <c r="Y1073">
        <v>6</v>
      </c>
      <c r="Z1073">
        <v>211</v>
      </c>
      <c r="AB1073">
        <v>1</v>
      </c>
      <c r="AC1073">
        <v>1</v>
      </c>
      <c r="AD1073">
        <v>515</v>
      </c>
      <c r="AE1073">
        <v>279</v>
      </c>
      <c r="AF1073">
        <v>1036</v>
      </c>
      <c r="AG1073">
        <v>2365356346</v>
      </c>
    </row>
    <row r="1074" spans="1:33" x14ac:dyDescent="0.25">
      <c r="A1074">
        <v>202509</v>
      </c>
      <c r="B1074">
        <v>11</v>
      </c>
      <c r="C1074">
        <v>3455416682</v>
      </c>
      <c r="D1074" t="s">
        <v>13974</v>
      </c>
      <c r="F1074">
        <v>20250703</v>
      </c>
      <c r="G1074">
        <v>20250805</v>
      </c>
      <c r="H1074">
        <v>0</v>
      </c>
      <c r="I1074">
        <v>0</v>
      </c>
      <c r="J1074">
        <v>0</v>
      </c>
      <c r="L1074">
        <v>0</v>
      </c>
      <c r="M1074">
        <v>1</v>
      </c>
      <c r="N1074" t="s">
        <v>5241</v>
      </c>
      <c r="R1074">
        <v>1</v>
      </c>
      <c r="S1074">
        <v>5102</v>
      </c>
      <c r="T1074">
        <v>1</v>
      </c>
      <c r="U1074">
        <v>1</v>
      </c>
      <c r="V1074">
        <v>1</v>
      </c>
      <c r="W1074">
        <v>7</v>
      </c>
      <c r="X1074">
        <v>8</v>
      </c>
      <c r="Y1074">
        <v>6</v>
      </c>
      <c r="Z1074">
        <v>411</v>
      </c>
      <c r="AB1074">
        <v>1</v>
      </c>
      <c r="AC1074">
        <v>1</v>
      </c>
      <c r="AD1074">
        <v>515</v>
      </c>
      <c r="AE1074">
        <v>279</v>
      </c>
      <c r="AF1074">
        <v>1036</v>
      </c>
      <c r="AG1074">
        <v>3455416682</v>
      </c>
    </row>
    <row r="1075" spans="1:33" x14ac:dyDescent="0.25">
      <c r="A1075">
        <v>202509</v>
      </c>
      <c r="B1075">
        <v>11</v>
      </c>
      <c r="C1075">
        <v>61313000</v>
      </c>
      <c r="D1075" t="s">
        <v>13974</v>
      </c>
      <c r="F1075">
        <v>20250703</v>
      </c>
      <c r="G1075">
        <v>20250805</v>
      </c>
      <c r="H1075">
        <v>0</v>
      </c>
      <c r="I1075">
        <v>0</v>
      </c>
      <c r="J1075">
        <v>0</v>
      </c>
      <c r="K1075">
        <v>4</v>
      </c>
      <c r="L1075">
        <v>0</v>
      </c>
      <c r="M1075">
        <v>1</v>
      </c>
      <c r="N1075" t="s">
        <v>5242</v>
      </c>
      <c r="O1075" t="s">
        <v>5243</v>
      </c>
      <c r="R1075">
        <v>2</v>
      </c>
      <c r="S1075">
        <v>5101</v>
      </c>
      <c r="T1075">
        <v>1</v>
      </c>
      <c r="U1075">
        <v>4</v>
      </c>
      <c r="V1075">
        <v>1</v>
      </c>
      <c r="W1075">
        <v>7</v>
      </c>
      <c r="X1075">
        <v>8</v>
      </c>
      <c r="Y1075">
        <v>10</v>
      </c>
      <c r="Z1075">
        <v>1912</v>
      </c>
      <c r="AB1075">
        <v>1</v>
      </c>
      <c r="AC1075">
        <v>1</v>
      </c>
      <c r="AD1075">
        <v>515</v>
      </c>
      <c r="AE1075">
        <v>279</v>
      </c>
      <c r="AF1075">
        <v>1036</v>
      </c>
      <c r="AG1075">
        <v>61313000</v>
      </c>
    </row>
    <row r="1076" spans="1:33" x14ac:dyDescent="0.25">
      <c r="A1076">
        <v>202509</v>
      </c>
      <c r="B1076">
        <v>11</v>
      </c>
      <c r="C1076">
        <v>3389109442</v>
      </c>
      <c r="D1076" t="s">
        <v>13974</v>
      </c>
      <c r="F1076">
        <v>20250703</v>
      </c>
      <c r="G1076">
        <v>20250805</v>
      </c>
      <c r="H1076">
        <v>0</v>
      </c>
      <c r="I1076">
        <v>0</v>
      </c>
      <c r="J1076">
        <v>0</v>
      </c>
      <c r="L1076">
        <v>0</v>
      </c>
      <c r="M1076">
        <v>1</v>
      </c>
      <c r="N1076" t="s">
        <v>5244</v>
      </c>
      <c r="O1076" t="s">
        <v>5245</v>
      </c>
      <c r="R1076">
        <v>1</v>
      </c>
      <c r="S1076">
        <v>5102</v>
      </c>
      <c r="T1076">
        <v>1</v>
      </c>
      <c r="U1076">
        <v>3</v>
      </c>
      <c r="V1076">
        <v>1</v>
      </c>
      <c r="W1076">
        <v>7</v>
      </c>
      <c r="X1076">
        <v>8</v>
      </c>
      <c r="Y1076">
        <v>20</v>
      </c>
      <c r="Z1076">
        <v>55</v>
      </c>
      <c r="AB1076">
        <v>1</v>
      </c>
      <c r="AC1076">
        <v>1</v>
      </c>
      <c r="AD1076">
        <v>515</v>
      </c>
      <c r="AE1076">
        <v>279</v>
      </c>
      <c r="AF1076">
        <v>1036</v>
      </c>
      <c r="AG1076">
        <v>3389109442</v>
      </c>
    </row>
    <row r="1077" spans="1:33" x14ac:dyDescent="0.25">
      <c r="A1077">
        <v>202509</v>
      </c>
      <c r="B1077">
        <v>11</v>
      </c>
      <c r="C1077">
        <v>96806980</v>
      </c>
      <c r="D1077" t="s">
        <v>13974</v>
      </c>
      <c r="F1077">
        <v>20250606</v>
      </c>
      <c r="G1077">
        <v>20250807</v>
      </c>
      <c r="H1077">
        <v>0</v>
      </c>
      <c r="I1077">
        <v>0</v>
      </c>
      <c r="J1077">
        <v>0</v>
      </c>
      <c r="K1077">
        <v>2</v>
      </c>
      <c r="L1077">
        <v>0</v>
      </c>
      <c r="M1077">
        <v>1</v>
      </c>
      <c r="N1077" t="s">
        <v>4107</v>
      </c>
      <c r="O1077" t="s">
        <v>4108</v>
      </c>
      <c r="R1077">
        <v>2</v>
      </c>
      <c r="S1077">
        <v>5101</v>
      </c>
      <c r="T1077">
        <v>1</v>
      </c>
      <c r="U1077">
        <v>2</v>
      </c>
      <c r="V1077">
        <v>1</v>
      </c>
      <c r="W1077">
        <v>13</v>
      </c>
      <c r="X1077">
        <v>8</v>
      </c>
      <c r="Y1077">
        <v>50</v>
      </c>
      <c r="Z1077">
        <v>0</v>
      </c>
      <c r="AB1077">
        <v>1</v>
      </c>
      <c r="AC1077">
        <v>1</v>
      </c>
      <c r="AD1077">
        <v>515</v>
      </c>
      <c r="AE1077">
        <v>279</v>
      </c>
      <c r="AF1077">
        <v>1036</v>
      </c>
      <c r="AG1077">
        <v>96806980</v>
      </c>
    </row>
    <row r="1078" spans="1:33" x14ac:dyDescent="0.25">
      <c r="A1078">
        <v>202509</v>
      </c>
      <c r="B1078">
        <v>11</v>
      </c>
      <c r="C1078">
        <v>88477300</v>
      </c>
      <c r="D1078" t="s">
        <v>13974</v>
      </c>
      <c r="F1078">
        <v>20250703</v>
      </c>
      <c r="G1078">
        <v>20250805</v>
      </c>
      <c r="H1078">
        <v>0</v>
      </c>
      <c r="I1078">
        <v>0</v>
      </c>
      <c r="J1078">
        <v>0</v>
      </c>
      <c r="K1078">
        <v>8</v>
      </c>
      <c r="L1078">
        <v>0</v>
      </c>
      <c r="M1078">
        <v>1</v>
      </c>
      <c r="N1078" t="s">
        <v>5246</v>
      </c>
      <c r="R1078">
        <v>2</v>
      </c>
      <c r="S1078">
        <v>5101</v>
      </c>
      <c r="T1078">
        <v>1</v>
      </c>
      <c r="U1078">
        <v>4</v>
      </c>
      <c r="V1078">
        <v>1</v>
      </c>
      <c r="W1078">
        <v>7</v>
      </c>
      <c r="X1078">
        <v>8</v>
      </c>
      <c r="Y1078">
        <v>6</v>
      </c>
      <c r="Z1078">
        <v>464</v>
      </c>
      <c r="AB1078">
        <v>1</v>
      </c>
      <c r="AC1078">
        <v>1</v>
      </c>
      <c r="AD1078">
        <v>515</v>
      </c>
      <c r="AE1078">
        <v>279</v>
      </c>
      <c r="AF1078">
        <v>1036</v>
      </c>
      <c r="AG1078">
        <v>88477300</v>
      </c>
    </row>
    <row r="1079" spans="1:33" x14ac:dyDescent="0.25">
      <c r="A1079">
        <v>202509</v>
      </c>
      <c r="B1079">
        <v>11</v>
      </c>
      <c r="C1079">
        <v>88322600</v>
      </c>
      <c r="D1079" t="s">
        <v>13974</v>
      </c>
      <c r="F1079">
        <v>20250703</v>
      </c>
      <c r="G1079">
        <v>20250805</v>
      </c>
      <c r="H1079">
        <v>0</v>
      </c>
      <c r="I1079">
        <v>0</v>
      </c>
      <c r="J1079">
        <v>0</v>
      </c>
      <c r="K1079">
        <v>3</v>
      </c>
      <c r="L1079">
        <v>0</v>
      </c>
      <c r="M1079">
        <v>1</v>
      </c>
      <c r="N1079" t="s">
        <v>5247</v>
      </c>
      <c r="O1079" t="s">
        <v>5248</v>
      </c>
      <c r="R1079">
        <v>2</v>
      </c>
      <c r="S1079">
        <v>5101</v>
      </c>
      <c r="T1079">
        <v>1</v>
      </c>
      <c r="U1079">
        <v>4</v>
      </c>
      <c r="V1079">
        <v>1</v>
      </c>
      <c r="W1079">
        <v>7</v>
      </c>
      <c r="X1079">
        <v>8</v>
      </c>
      <c r="Y1079">
        <v>6</v>
      </c>
      <c r="Z1079">
        <v>461</v>
      </c>
      <c r="AB1079">
        <v>1</v>
      </c>
      <c r="AC1079">
        <v>1</v>
      </c>
      <c r="AD1079">
        <v>515</v>
      </c>
      <c r="AE1079">
        <v>279</v>
      </c>
      <c r="AF1079">
        <v>1036</v>
      </c>
      <c r="AG1079">
        <v>88322600</v>
      </c>
    </row>
    <row r="1080" spans="1:33" x14ac:dyDescent="0.25">
      <c r="A1080">
        <v>202509</v>
      </c>
      <c r="B1080">
        <v>11</v>
      </c>
      <c r="C1080">
        <v>88322600</v>
      </c>
      <c r="D1080" t="s">
        <v>13974</v>
      </c>
      <c r="F1080">
        <v>20250703</v>
      </c>
      <c r="G1080">
        <v>20250805</v>
      </c>
      <c r="H1080">
        <v>0</v>
      </c>
      <c r="I1080">
        <v>0</v>
      </c>
      <c r="J1080">
        <v>0</v>
      </c>
      <c r="K1080">
        <v>3</v>
      </c>
      <c r="L1080">
        <v>0</v>
      </c>
      <c r="M1080">
        <v>1</v>
      </c>
      <c r="N1080" t="s">
        <v>5247</v>
      </c>
      <c r="O1080" t="s">
        <v>5248</v>
      </c>
      <c r="R1080">
        <v>2</v>
      </c>
      <c r="S1080">
        <v>5101</v>
      </c>
      <c r="T1080">
        <v>1</v>
      </c>
      <c r="U1080">
        <v>4</v>
      </c>
      <c r="V1080">
        <v>1</v>
      </c>
      <c r="W1080">
        <v>7</v>
      </c>
      <c r="X1080">
        <v>8</v>
      </c>
      <c r="Y1080">
        <v>10</v>
      </c>
      <c r="Z1080">
        <v>321</v>
      </c>
      <c r="AB1080">
        <v>1</v>
      </c>
      <c r="AC1080">
        <v>1</v>
      </c>
      <c r="AD1080">
        <v>515</v>
      </c>
      <c r="AE1080">
        <v>279</v>
      </c>
      <c r="AF1080">
        <v>1036</v>
      </c>
      <c r="AG1080">
        <v>88322600</v>
      </c>
    </row>
    <row r="1081" spans="1:33" x14ac:dyDescent="0.25">
      <c r="A1081">
        <v>202509</v>
      </c>
      <c r="B1081">
        <v>11</v>
      </c>
      <c r="C1081">
        <v>88322600</v>
      </c>
      <c r="D1081" t="s">
        <v>13974</v>
      </c>
      <c r="F1081">
        <v>20250703</v>
      </c>
      <c r="G1081">
        <v>20250805</v>
      </c>
      <c r="H1081">
        <v>0</v>
      </c>
      <c r="I1081">
        <v>0</v>
      </c>
      <c r="J1081">
        <v>0</v>
      </c>
      <c r="K1081">
        <v>3</v>
      </c>
      <c r="L1081">
        <v>0</v>
      </c>
      <c r="M1081">
        <v>1</v>
      </c>
      <c r="N1081" t="s">
        <v>5247</v>
      </c>
      <c r="O1081" t="s">
        <v>5248</v>
      </c>
      <c r="R1081">
        <v>2</v>
      </c>
      <c r="S1081">
        <v>5101</v>
      </c>
      <c r="T1081">
        <v>1</v>
      </c>
      <c r="U1081">
        <v>4</v>
      </c>
      <c r="V1081">
        <v>1</v>
      </c>
      <c r="W1081">
        <v>7</v>
      </c>
      <c r="X1081">
        <v>8</v>
      </c>
      <c r="Y1081">
        <v>6</v>
      </c>
      <c r="Z1081">
        <v>122</v>
      </c>
      <c r="AB1081">
        <v>1</v>
      </c>
      <c r="AC1081">
        <v>1</v>
      </c>
      <c r="AD1081">
        <v>515</v>
      </c>
      <c r="AE1081">
        <v>279</v>
      </c>
      <c r="AF1081">
        <v>1036</v>
      </c>
      <c r="AG1081">
        <v>88322600</v>
      </c>
    </row>
    <row r="1082" spans="1:33" x14ac:dyDescent="0.25">
      <c r="A1082">
        <v>202509</v>
      </c>
      <c r="B1082">
        <v>11</v>
      </c>
      <c r="C1082">
        <v>88322600</v>
      </c>
      <c r="D1082" t="s">
        <v>13974</v>
      </c>
      <c r="F1082">
        <v>20250707</v>
      </c>
      <c r="G1082">
        <v>20250807</v>
      </c>
      <c r="H1082">
        <v>0</v>
      </c>
      <c r="I1082">
        <v>0</v>
      </c>
      <c r="J1082">
        <v>0</v>
      </c>
      <c r="K1082">
        <v>3</v>
      </c>
      <c r="L1082">
        <v>0</v>
      </c>
      <c r="M1082">
        <v>1</v>
      </c>
      <c r="N1082" t="s">
        <v>5247</v>
      </c>
      <c r="O1082" t="s">
        <v>5248</v>
      </c>
      <c r="R1082">
        <v>2</v>
      </c>
      <c r="S1082">
        <v>5101</v>
      </c>
      <c r="T1082">
        <v>1</v>
      </c>
      <c r="U1082">
        <v>4</v>
      </c>
      <c r="V1082">
        <v>1</v>
      </c>
      <c r="W1082">
        <v>16</v>
      </c>
      <c r="X1082">
        <v>8</v>
      </c>
      <c r="Y1082">
        <v>50</v>
      </c>
      <c r="Z1082">
        <v>110</v>
      </c>
      <c r="AB1082">
        <v>1</v>
      </c>
      <c r="AC1082">
        <v>1</v>
      </c>
      <c r="AD1082">
        <v>515</v>
      </c>
      <c r="AE1082">
        <v>279</v>
      </c>
      <c r="AF1082">
        <v>1036</v>
      </c>
      <c r="AG1082">
        <v>88322600</v>
      </c>
    </row>
    <row r="1083" spans="1:33" x14ac:dyDescent="0.25">
      <c r="A1083">
        <v>202509</v>
      </c>
      <c r="B1083">
        <v>11</v>
      </c>
      <c r="C1083">
        <v>9385816213</v>
      </c>
      <c r="D1083" t="s">
        <v>13974</v>
      </c>
      <c r="F1083">
        <v>20250703</v>
      </c>
      <c r="G1083">
        <v>20250805</v>
      </c>
      <c r="H1083">
        <v>0</v>
      </c>
      <c r="I1083">
        <v>0</v>
      </c>
      <c r="J1083">
        <v>0</v>
      </c>
      <c r="L1083">
        <v>0</v>
      </c>
      <c r="M1083">
        <v>1</v>
      </c>
      <c r="N1083" t="s">
        <v>5249</v>
      </c>
      <c r="O1083" t="s">
        <v>5250</v>
      </c>
      <c r="R1083">
        <v>1</v>
      </c>
      <c r="S1083">
        <v>5101</v>
      </c>
      <c r="T1083">
        <v>1</v>
      </c>
      <c r="U1083">
        <v>1</v>
      </c>
      <c r="V1083">
        <v>1</v>
      </c>
      <c r="W1083">
        <v>7</v>
      </c>
      <c r="X1083">
        <v>8</v>
      </c>
      <c r="Y1083">
        <v>6</v>
      </c>
      <c r="Z1083">
        <v>259</v>
      </c>
      <c r="AB1083">
        <v>1</v>
      </c>
      <c r="AC1083">
        <v>1</v>
      </c>
      <c r="AD1083">
        <v>515</v>
      </c>
      <c r="AE1083">
        <v>279</v>
      </c>
      <c r="AF1083">
        <v>1036</v>
      </c>
      <c r="AG1083">
        <v>9385816213</v>
      </c>
    </row>
    <row r="1084" spans="1:33" x14ac:dyDescent="0.25">
      <c r="A1084">
        <v>202509</v>
      </c>
      <c r="B1084">
        <v>11</v>
      </c>
      <c r="C1084">
        <v>88869800</v>
      </c>
      <c r="D1084">
        <v>88869800</v>
      </c>
      <c r="F1084">
        <v>20250703</v>
      </c>
      <c r="G1084">
        <v>20250805</v>
      </c>
      <c r="H1084">
        <v>0</v>
      </c>
      <c r="I1084">
        <v>0</v>
      </c>
      <c r="J1084">
        <v>0</v>
      </c>
      <c r="K1084">
        <v>0</v>
      </c>
      <c r="L1084">
        <v>1</v>
      </c>
      <c r="M1084">
        <v>1</v>
      </c>
      <c r="N1084" t="s">
        <v>5251</v>
      </c>
      <c r="O1084" t="s">
        <v>5252</v>
      </c>
      <c r="P1084" t="s">
        <v>13976</v>
      </c>
      <c r="R1084">
        <v>2</v>
      </c>
      <c r="S1084">
        <v>5101</v>
      </c>
      <c r="T1084">
        <v>1</v>
      </c>
      <c r="U1084">
        <v>4</v>
      </c>
      <c r="V1084">
        <v>1</v>
      </c>
      <c r="W1084">
        <v>7</v>
      </c>
      <c r="X1084">
        <v>8</v>
      </c>
      <c r="Y1084">
        <v>6</v>
      </c>
      <c r="Z1084">
        <v>1053</v>
      </c>
      <c r="AB1084">
        <v>1</v>
      </c>
      <c r="AC1084">
        <v>1</v>
      </c>
      <c r="AD1084">
        <v>515</v>
      </c>
      <c r="AE1084">
        <v>279</v>
      </c>
      <c r="AF1084">
        <v>1036</v>
      </c>
      <c r="AG1084">
        <v>88869800</v>
      </c>
    </row>
    <row r="1085" spans="1:33" x14ac:dyDescent="0.25">
      <c r="A1085">
        <v>202509</v>
      </c>
      <c r="B1085">
        <v>11</v>
      </c>
      <c r="C1085">
        <v>52004275</v>
      </c>
      <c r="D1085" t="s">
        <v>13974</v>
      </c>
      <c r="F1085">
        <v>20250703</v>
      </c>
      <c r="G1085">
        <v>20250805</v>
      </c>
      <c r="H1085">
        <v>0</v>
      </c>
      <c r="I1085">
        <v>0</v>
      </c>
      <c r="J1085">
        <v>0</v>
      </c>
      <c r="K1085" t="s">
        <v>4091</v>
      </c>
      <c r="L1085">
        <v>0</v>
      </c>
      <c r="M1085">
        <v>1</v>
      </c>
      <c r="N1085" t="s">
        <v>5253</v>
      </c>
      <c r="O1085" t="s">
        <v>5254</v>
      </c>
      <c r="R1085">
        <v>2</v>
      </c>
      <c r="S1085">
        <v>5101</v>
      </c>
      <c r="T1085">
        <v>1</v>
      </c>
      <c r="U1085">
        <v>1</v>
      </c>
      <c r="V1085">
        <v>1</v>
      </c>
      <c r="W1085">
        <v>7</v>
      </c>
      <c r="X1085">
        <v>8</v>
      </c>
      <c r="Y1085">
        <v>6</v>
      </c>
      <c r="Z1085">
        <v>1393</v>
      </c>
      <c r="AB1085">
        <v>1</v>
      </c>
      <c r="AC1085">
        <v>1</v>
      </c>
      <c r="AD1085">
        <v>515</v>
      </c>
      <c r="AE1085">
        <v>279</v>
      </c>
      <c r="AF1085">
        <v>1036</v>
      </c>
      <c r="AG1085">
        <v>52004275</v>
      </c>
    </row>
    <row r="1086" spans="1:33" x14ac:dyDescent="0.25">
      <c r="A1086">
        <v>202509</v>
      </c>
      <c r="B1086">
        <v>11</v>
      </c>
      <c r="C1086">
        <v>9843542265</v>
      </c>
      <c r="D1086" t="s">
        <v>13974</v>
      </c>
      <c r="F1086">
        <v>20250707</v>
      </c>
      <c r="G1086">
        <v>20250807</v>
      </c>
      <c r="H1086">
        <v>0</v>
      </c>
      <c r="I1086">
        <v>0</v>
      </c>
      <c r="J1086">
        <v>0</v>
      </c>
      <c r="L1086">
        <v>0</v>
      </c>
      <c r="M1086">
        <v>1</v>
      </c>
      <c r="N1086" t="s">
        <v>5255</v>
      </c>
      <c r="R1086">
        <v>1</v>
      </c>
      <c r="S1086">
        <v>5102</v>
      </c>
      <c r="T1086">
        <v>1</v>
      </c>
      <c r="U1086">
        <v>4</v>
      </c>
      <c r="V1086">
        <v>1</v>
      </c>
      <c r="W1086">
        <v>7</v>
      </c>
      <c r="X1086">
        <v>8</v>
      </c>
      <c r="Y1086">
        <v>20</v>
      </c>
      <c r="Z1086">
        <v>93</v>
      </c>
      <c r="AB1086">
        <v>1</v>
      </c>
      <c r="AC1086">
        <v>1</v>
      </c>
      <c r="AD1086">
        <v>436</v>
      </c>
      <c r="AE1086">
        <v>40</v>
      </c>
      <c r="AF1086">
        <v>163</v>
      </c>
      <c r="AG1086">
        <v>9843542265</v>
      </c>
    </row>
    <row r="1087" spans="1:33" x14ac:dyDescent="0.25">
      <c r="A1087">
        <v>202509</v>
      </c>
      <c r="B1087">
        <v>11</v>
      </c>
      <c r="C1087">
        <v>96703690</v>
      </c>
      <c r="D1087" t="s">
        <v>13974</v>
      </c>
      <c r="F1087">
        <v>20250715</v>
      </c>
      <c r="G1087">
        <v>20250817</v>
      </c>
      <c r="H1087">
        <v>0</v>
      </c>
      <c r="I1087">
        <v>0</v>
      </c>
      <c r="J1087">
        <v>0</v>
      </c>
      <c r="K1087">
        <v>0</v>
      </c>
      <c r="L1087">
        <v>0</v>
      </c>
      <c r="M1087">
        <v>1</v>
      </c>
      <c r="N1087" t="s">
        <v>5256</v>
      </c>
      <c r="R1087">
        <v>2</v>
      </c>
      <c r="S1087">
        <v>5102</v>
      </c>
      <c r="T1087">
        <v>1</v>
      </c>
      <c r="U1087">
        <v>4</v>
      </c>
      <c r="V1087">
        <v>1</v>
      </c>
      <c r="W1087">
        <v>5</v>
      </c>
      <c r="X1087">
        <v>8</v>
      </c>
      <c r="Y1087">
        <v>77</v>
      </c>
      <c r="Z1087">
        <v>1863</v>
      </c>
      <c r="AB1087">
        <v>1</v>
      </c>
      <c r="AC1087">
        <v>1</v>
      </c>
      <c r="AD1087">
        <v>436</v>
      </c>
      <c r="AE1087">
        <v>40</v>
      </c>
      <c r="AF1087">
        <v>163</v>
      </c>
      <c r="AG1087">
        <v>96703690</v>
      </c>
    </row>
    <row r="1088" spans="1:33" x14ac:dyDescent="0.25">
      <c r="A1088">
        <v>202509</v>
      </c>
      <c r="B1088">
        <v>11</v>
      </c>
      <c r="C1088">
        <v>96703690</v>
      </c>
      <c r="D1088" t="s">
        <v>13974</v>
      </c>
      <c r="F1088">
        <v>20250707</v>
      </c>
      <c r="G1088">
        <v>20250807</v>
      </c>
      <c r="H1088">
        <v>0</v>
      </c>
      <c r="I1088">
        <v>0</v>
      </c>
      <c r="J1088">
        <v>0</v>
      </c>
      <c r="K1088">
        <v>0</v>
      </c>
      <c r="L1088">
        <v>0</v>
      </c>
      <c r="M1088">
        <v>1</v>
      </c>
      <c r="N1088" t="s">
        <v>5256</v>
      </c>
      <c r="R1088">
        <v>2</v>
      </c>
      <c r="S1088">
        <v>5102</v>
      </c>
      <c r="T1088">
        <v>1</v>
      </c>
      <c r="U1088">
        <v>1</v>
      </c>
      <c r="V1088">
        <v>1</v>
      </c>
      <c r="W1088">
        <v>7</v>
      </c>
      <c r="X1088">
        <v>8</v>
      </c>
      <c r="Y1088">
        <v>6</v>
      </c>
      <c r="Z1088">
        <v>0</v>
      </c>
      <c r="AB1088">
        <v>1</v>
      </c>
      <c r="AC1088">
        <v>1</v>
      </c>
      <c r="AD1088">
        <v>424</v>
      </c>
      <c r="AE1088">
        <v>40</v>
      </c>
      <c r="AF1088">
        <v>162</v>
      </c>
      <c r="AG1088">
        <v>96703690</v>
      </c>
    </row>
    <row r="1089" spans="1:33" x14ac:dyDescent="0.25">
      <c r="A1089">
        <v>202509</v>
      </c>
      <c r="B1089">
        <v>11</v>
      </c>
      <c r="C1089">
        <v>53332962</v>
      </c>
      <c r="D1089" t="s">
        <v>13974</v>
      </c>
      <c r="F1089">
        <v>20250715</v>
      </c>
      <c r="G1089">
        <v>20250817</v>
      </c>
      <c r="H1089">
        <v>0</v>
      </c>
      <c r="I1089">
        <v>0</v>
      </c>
      <c r="J1089">
        <v>0</v>
      </c>
      <c r="K1089">
        <v>4</v>
      </c>
      <c r="L1089">
        <v>0</v>
      </c>
      <c r="M1089">
        <v>1</v>
      </c>
      <c r="N1089" t="s">
        <v>5257</v>
      </c>
      <c r="R1089">
        <v>2</v>
      </c>
      <c r="S1089">
        <v>5102</v>
      </c>
      <c r="T1089">
        <v>1</v>
      </c>
      <c r="U1089">
        <v>4</v>
      </c>
      <c r="V1089">
        <v>1</v>
      </c>
      <c r="W1089">
        <v>16</v>
      </c>
      <c r="X1089">
        <v>8</v>
      </c>
      <c r="Y1089">
        <v>100</v>
      </c>
      <c r="Z1089">
        <v>4559</v>
      </c>
      <c r="AB1089">
        <v>1</v>
      </c>
      <c r="AC1089">
        <v>1</v>
      </c>
      <c r="AD1089">
        <v>436</v>
      </c>
      <c r="AE1089">
        <v>40</v>
      </c>
      <c r="AF1089">
        <v>163</v>
      </c>
      <c r="AG1089">
        <v>53332962</v>
      </c>
    </row>
    <row r="1090" spans="1:33" x14ac:dyDescent="0.25">
      <c r="A1090">
        <v>202509</v>
      </c>
      <c r="B1090">
        <v>11</v>
      </c>
      <c r="C1090">
        <v>8523382534</v>
      </c>
      <c r="D1090" t="s">
        <v>13974</v>
      </c>
      <c r="F1090">
        <v>20250707</v>
      </c>
      <c r="G1090">
        <v>20250807</v>
      </c>
      <c r="H1090">
        <v>0</v>
      </c>
      <c r="I1090">
        <v>0</v>
      </c>
      <c r="J1090">
        <v>0</v>
      </c>
      <c r="L1090">
        <v>0</v>
      </c>
      <c r="M1090">
        <v>1</v>
      </c>
      <c r="N1090" t="s">
        <v>5258</v>
      </c>
      <c r="R1090">
        <v>1</v>
      </c>
      <c r="S1090">
        <v>5102</v>
      </c>
      <c r="T1090">
        <v>1</v>
      </c>
      <c r="U1090">
        <v>1</v>
      </c>
      <c r="V1090">
        <v>1</v>
      </c>
      <c r="W1090">
        <v>7</v>
      </c>
      <c r="X1090">
        <v>8</v>
      </c>
      <c r="Y1090">
        <v>20</v>
      </c>
      <c r="Z1090">
        <v>326</v>
      </c>
      <c r="AB1090">
        <v>1</v>
      </c>
      <c r="AC1090">
        <v>1</v>
      </c>
      <c r="AD1090">
        <v>436</v>
      </c>
      <c r="AE1090">
        <v>40</v>
      </c>
      <c r="AF1090">
        <v>163</v>
      </c>
      <c r="AG1090">
        <v>8523382534</v>
      </c>
    </row>
    <row r="1091" spans="1:33" x14ac:dyDescent="0.25">
      <c r="A1091">
        <v>202509</v>
      </c>
      <c r="B1091">
        <v>11</v>
      </c>
      <c r="C1091">
        <v>7384217404</v>
      </c>
      <c r="D1091" t="s">
        <v>13974</v>
      </c>
      <c r="F1091">
        <v>20250707</v>
      </c>
      <c r="G1091">
        <v>20250807</v>
      </c>
      <c r="H1091">
        <v>0</v>
      </c>
      <c r="I1091">
        <v>0</v>
      </c>
      <c r="J1091">
        <v>0</v>
      </c>
      <c r="L1091">
        <v>0</v>
      </c>
      <c r="M1091">
        <v>1</v>
      </c>
      <c r="N1091" t="s">
        <v>5258</v>
      </c>
      <c r="R1091">
        <v>1</v>
      </c>
      <c r="S1091">
        <v>5102</v>
      </c>
      <c r="T1091">
        <v>1</v>
      </c>
      <c r="U1091">
        <v>1</v>
      </c>
      <c r="V1091">
        <v>1</v>
      </c>
      <c r="W1091">
        <v>7</v>
      </c>
      <c r="X1091">
        <v>8</v>
      </c>
      <c r="Y1091">
        <v>6</v>
      </c>
      <c r="Z1091">
        <v>223</v>
      </c>
      <c r="AB1091">
        <v>1</v>
      </c>
      <c r="AC1091">
        <v>1</v>
      </c>
      <c r="AD1091">
        <v>436</v>
      </c>
      <c r="AE1091">
        <v>40</v>
      </c>
      <c r="AF1091">
        <v>163</v>
      </c>
      <c r="AG1091">
        <v>7384217404</v>
      </c>
    </row>
    <row r="1092" spans="1:33" x14ac:dyDescent="0.25">
      <c r="A1092">
        <v>202509</v>
      </c>
      <c r="B1092">
        <v>11</v>
      </c>
      <c r="C1092">
        <v>1352664216</v>
      </c>
      <c r="D1092" t="s">
        <v>13974</v>
      </c>
      <c r="F1092">
        <v>20250704</v>
      </c>
      <c r="G1092">
        <v>20250805</v>
      </c>
      <c r="H1092">
        <v>0</v>
      </c>
      <c r="I1092">
        <v>0</v>
      </c>
      <c r="J1092">
        <v>0</v>
      </c>
      <c r="L1092">
        <v>0</v>
      </c>
      <c r="M1092">
        <v>1</v>
      </c>
      <c r="N1092" t="s">
        <v>5258</v>
      </c>
      <c r="R1092">
        <v>1</v>
      </c>
      <c r="S1092">
        <v>5102</v>
      </c>
      <c r="T1092">
        <v>1</v>
      </c>
      <c r="U1092">
        <v>1</v>
      </c>
      <c r="V1092">
        <v>1</v>
      </c>
      <c r="W1092">
        <v>9</v>
      </c>
      <c r="X1092">
        <v>8</v>
      </c>
      <c r="Y1092">
        <v>6</v>
      </c>
      <c r="Z1092">
        <v>0</v>
      </c>
      <c r="AB1092">
        <v>1</v>
      </c>
      <c r="AC1092">
        <v>1</v>
      </c>
      <c r="AD1092">
        <v>436</v>
      </c>
      <c r="AE1092">
        <v>40</v>
      </c>
      <c r="AF1092">
        <v>163</v>
      </c>
      <c r="AG1092">
        <v>1352664216</v>
      </c>
    </row>
    <row r="1093" spans="1:33" x14ac:dyDescent="0.25">
      <c r="A1093">
        <v>202509</v>
      </c>
      <c r="B1093">
        <v>11</v>
      </c>
      <c r="C1093">
        <v>9523643275</v>
      </c>
      <c r="D1093" t="s">
        <v>13974</v>
      </c>
      <c r="F1093">
        <v>20250707</v>
      </c>
      <c r="G1093">
        <v>20250807</v>
      </c>
      <c r="H1093">
        <v>0</v>
      </c>
      <c r="I1093">
        <v>0</v>
      </c>
      <c r="J1093">
        <v>0</v>
      </c>
      <c r="L1093">
        <v>0</v>
      </c>
      <c r="M1093">
        <v>1</v>
      </c>
      <c r="N1093" t="s">
        <v>5258</v>
      </c>
      <c r="R1093">
        <v>1</v>
      </c>
      <c r="S1093">
        <v>5102</v>
      </c>
      <c r="T1093">
        <v>1</v>
      </c>
      <c r="U1093">
        <v>1</v>
      </c>
      <c r="V1093">
        <v>1</v>
      </c>
      <c r="W1093">
        <v>7</v>
      </c>
      <c r="X1093">
        <v>8</v>
      </c>
      <c r="Y1093">
        <v>6</v>
      </c>
      <c r="Z1093">
        <v>966</v>
      </c>
      <c r="AB1093">
        <v>1</v>
      </c>
      <c r="AC1093">
        <v>1</v>
      </c>
      <c r="AD1093">
        <v>436</v>
      </c>
      <c r="AE1093">
        <v>40</v>
      </c>
      <c r="AF1093">
        <v>163</v>
      </c>
      <c r="AG1093">
        <v>9523643275</v>
      </c>
    </row>
    <row r="1094" spans="1:33" x14ac:dyDescent="0.25">
      <c r="A1094">
        <v>202509</v>
      </c>
      <c r="B1094">
        <v>11</v>
      </c>
      <c r="C1094">
        <v>3511156382</v>
      </c>
      <c r="D1094" t="s">
        <v>13974</v>
      </c>
      <c r="F1094">
        <v>20250707</v>
      </c>
      <c r="G1094">
        <v>20250807</v>
      </c>
      <c r="H1094">
        <v>0</v>
      </c>
      <c r="I1094">
        <v>0</v>
      </c>
      <c r="J1094">
        <v>0</v>
      </c>
      <c r="L1094">
        <v>0</v>
      </c>
      <c r="M1094">
        <v>1</v>
      </c>
      <c r="N1094" t="s">
        <v>5259</v>
      </c>
      <c r="R1094">
        <v>1</v>
      </c>
      <c r="S1094">
        <v>5102</v>
      </c>
      <c r="T1094">
        <v>1</v>
      </c>
      <c r="U1094">
        <v>1</v>
      </c>
      <c r="V1094">
        <v>1</v>
      </c>
      <c r="W1094">
        <v>7</v>
      </c>
      <c r="X1094">
        <v>8</v>
      </c>
      <c r="Y1094">
        <v>6</v>
      </c>
      <c r="Z1094">
        <v>327</v>
      </c>
      <c r="AB1094">
        <v>1</v>
      </c>
      <c r="AC1094">
        <v>1</v>
      </c>
      <c r="AD1094">
        <v>436</v>
      </c>
      <c r="AE1094">
        <v>40</v>
      </c>
      <c r="AF1094">
        <v>163</v>
      </c>
      <c r="AG1094">
        <v>3511156382</v>
      </c>
    </row>
    <row r="1095" spans="1:33" x14ac:dyDescent="0.25">
      <c r="A1095">
        <v>202509</v>
      </c>
      <c r="B1095">
        <v>11</v>
      </c>
      <c r="C1095">
        <v>2930025668</v>
      </c>
      <c r="D1095" t="s">
        <v>13974</v>
      </c>
      <c r="F1095">
        <v>20250707</v>
      </c>
      <c r="G1095">
        <v>20250807</v>
      </c>
      <c r="H1095">
        <v>0</v>
      </c>
      <c r="I1095">
        <v>0</v>
      </c>
      <c r="J1095">
        <v>0</v>
      </c>
      <c r="L1095">
        <v>0</v>
      </c>
      <c r="M1095">
        <v>1</v>
      </c>
      <c r="N1095" t="s">
        <v>5260</v>
      </c>
      <c r="O1095" t="s">
        <v>5261</v>
      </c>
      <c r="R1095">
        <v>1</v>
      </c>
      <c r="S1095">
        <v>5102</v>
      </c>
      <c r="T1095">
        <v>1</v>
      </c>
      <c r="U1095">
        <v>1</v>
      </c>
      <c r="V1095">
        <v>1</v>
      </c>
      <c r="W1095">
        <v>7</v>
      </c>
      <c r="X1095">
        <v>8</v>
      </c>
      <c r="Y1095">
        <v>6</v>
      </c>
      <c r="Z1095">
        <v>929</v>
      </c>
      <c r="AB1095">
        <v>1</v>
      </c>
      <c r="AC1095">
        <v>1</v>
      </c>
      <c r="AD1095">
        <v>436</v>
      </c>
      <c r="AE1095">
        <v>40</v>
      </c>
      <c r="AF1095">
        <v>163</v>
      </c>
      <c r="AG1095">
        <v>2930025668</v>
      </c>
    </row>
    <row r="1096" spans="1:33" x14ac:dyDescent="0.25">
      <c r="A1096">
        <v>202509</v>
      </c>
      <c r="B1096">
        <v>11</v>
      </c>
      <c r="C1096">
        <v>6004061443</v>
      </c>
      <c r="D1096" t="s">
        <v>13974</v>
      </c>
      <c r="F1096">
        <v>20250707</v>
      </c>
      <c r="G1096">
        <v>20250807</v>
      </c>
      <c r="H1096">
        <v>0</v>
      </c>
      <c r="I1096">
        <v>0</v>
      </c>
      <c r="J1096">
        <v>0</v>
      </c>
      <c r="L1096">
        <v>0</v>
      </c>
      <c r="M1096">
        <v>1</v>
      </c>
      <c r="N1096" t="s">
        <v>5262</v>
      </c>
      <c r="R1096">
        <v>1</v>
      </c>
      <c r="S1096">
        <v>5102</v>
      </c>
      <c r="T1096">
        <v>1</v>
      </c>
      <c r="U1096">
        <v>1</v>
      </c>
      <c r="V1096">
        <v>1</v>
      </c>
      <c r="W1096">
        <v>7</v>
      </c>
      <c r="X1096">
        <v>8</v>
      </c>
      <c r="Y1096">
        <v>6</v>
      </c>
      <c r="Z1096">
        <v>300</v>
      </c>
      <c r="AB1096">
        <v>1</v>
      </c>
      <c r="AC1096">
        <v>1</v>
      </c>
      <c r="AD1096">
        <v>436</v>
      </c>
      <c r="AE1096">
        <v>40</v>
      </c>
      <c r="AF1096">
        <v>163</v>
      </c>
      <c r="AG1096">
        <v>6004061443</v>
      </c>
    </row>
    <row r="1097" spans="1:33" x14ac:dyDescent="0.25">
      <c r="A1097">
        <v>202509</v>
      </c>
      <c r="B1097">
        <v>11</v>
      </c>
      <c r="C1097">
        <v>4850371641</v>
      </c>
      <c r="D1097" t="s">
        <v>13974</v>
      </c>
      <c r="F1097">
        <v>20250711</v>
      </c>
      <c r="G1097">
        <v>20250813</v>
      </c>
      <c r="H1097">
        <v>0</v>
      </c>
      <c r="I1097">
        <v>0</v>
      </c>
      <c r="J1097">
        <v>0</v>
      </c>
      <c r="L1097">
        <v>0</v>
      </c>
      <c r="M1097">
        <v>1</v>
      </c>
      <c r="N1097" t="s">
        <v>5263</v>
      </c>
      <c r="O1097" t="s">
        <v>5264</v>
      </c>
      <c r="R1097">
        <v>1</v>
      </c>
      <c r="S1097">
        <v>5102</v>
      </c>
      <c r="T1097">
        <v>1</v>
      </c>
      <c r="U1097">
        <v>4</v>
      </c>
      <c r="V1097">
        <v>1</v>
      </c>
      <c r="W1097">
        <v>13</v>
      </c>
      <c r="X1097">
        <v>8</v>
      </c>
      <c r="Y1097">
        <v>20</v>
      </c>
      <c r="Z1097">
        <v>619</v>
      </c>
      <c r="AB1097">
        <v>1</v>
      </c>
      <c r="AC1097">
        <v>1</v>
      </c>
      <c r="AD1097">
        <v>436</v>
      </c>
      <c r="AE1097">
        <v>40</v>
      </c>
      <c r="AF1097">
        <v>163</v>
      </c>
      <c r="AG1097">
        <v>4850371641</v>
      </c>
    </row>
    <row r="1098" spans="1:33" x14ac:dyDescent="0.25">
      <c r="A1098">
        <v>202509</v>
      </c>
      <c r="B1098">
        <v>11</v>
      </c>
      <c r="C1098">
        <v>99563140</v>
      </c>
      <c r="D1098" t="s">
        <v>13974</v>
      </c>
      <c r="F1098">
        <v>20250707</v>
      </c>
      <c r="G1098">
        <v>20250807</v>
      </c>
      <c r="H1098">
        <v>0</v>
      </c>
      <c r="I1098">
        <v>0</v>
      </c>
      <c r="J1098">
        <v>0</v>
      </c>
      <c r="K1098">
        <v>7</v>
      </c>
      <c r="L1098">
        <v>0</v>
      </c>
      <c r="M1098">
        <v>1</v>
      </c>
      <c r="N1098" t="s">
        <v>5265</v>
      </c>
      <c r="O1098" t="s">
        <v>5266</v>
      </c>
      <c r="R1098">
        <v>2</v>
      </c>
      <c r="S1098">
        <v>5102</v>
      </c>
      <c r="T1098">
        <v>1</v>
      </c>
      <c r="U1098">
        <v>4</v>
      </c>
      <c r="V1098">
        <v>1</v>
      </c>
      <c r="W1098">
        <v>7</v>
      </c>
      <c r="X1098">
        <v>8</v>
      </c>
      <c r="Y1098">
        <v>10</v>
      </c>
      <c r="Z1098">
        <v>5</v>
      </c>
      <c r="AB1098">
        <v>1</v>
      </c>
      <c r="AC1098">
        <v>1</v>
      </c>
      <c r="AD1098">
        <v>424</v>
      </c>
      <c r="AE1098">
        <v>40</v>
      </c>
      <c r="AF1098">
        <v>162</v>
      </c>
      <c r="AG1098">
        <v>99563140</v>
      </c>
    </row>
    <row r="1099" spans="1:33" x14ac:dyDescent="0.25">
      <c r="A1099">
        <v>202509</v>
      </c>
      <c r="B1099">
        <v>11</v>
      </c>
      <c r="C1099">
        <v>3204160675</v>
      </c>
      <c r="D1099" t="s">
        <v>13974</v>
      </c>
      <c r="F1099">
        <v>20250707</v>
      </c>
      <c r="G1099">
        <v>20250807</v>
      </c>
      <c r="H1099">
        <v>0</v>
      </c>
      <c r="I1099">
        <v>0</v>
      </c>
      <c r="J1099">
        <v>0</v>
      </c>
      <c r="L1099">
        <v>0</v>
      </c>
      <c r="M1099">
        <v>1</v>
      </c>
      <c r="N1099" t="s">
        <v>4329</v>
      </c>
      <c r="O1099" t="s">
        <v>4330</v>
      </c>
      <c r="R1099">
        <v>1</v>
      </c>
      <c r="S1099">
        <v>5102</v>
      </c>
      <c r="T1099">
        <v>1</v>
      </c>
      <c r="U1099">
        <v>4</v>
      </c>
      <c r="V1099">
        <v>1</v>
      </c>
      <c r="W1099">
        <v>7</v>
      </c>
      <c r="X1099">
        <v>8</v>
      </c>
      <c r="Y1099">
        <v>20</v>
      </c>
      <c r="Z1099">
        <v>0</v>
      </c>
      <c r="AB1099">
        <v>1</v>
      </c>
      <c r="AC1099">
        <v>1</v>
      </c>
      <c r="AD1099">
        <v>436</v>
      </c>
      <c r="AE1099">
        <v>40</v>
      </c>
      <c r="AF1099">
        <v>163</v>
      </c>
      <c r="AG1099">
        <v>3204160675</v>
      </c>
    </row>
    <row r="1100" spans="1:33" x14ac:dyDescent="0.25">
      <c r="A1100">
        <v>202509</v>
      </c>
      <c r="B1100">
        <v>11</v>
      </c>
      <c r="C1100">
        <v>96703690</v>
      </c>
      <c r="D1100" t="s">
        <v>13974</v>
      </c>
      <c r="F1100">
        <v>20250618</v>
      </c>
      <c r="G1100">
        <v>20250820</v>
      </c>
      <c r="H1100">
        <v>0</v>
      </c>
      <c r="I1100">
        <v>0</v>
      </c>
      <c r="J1100">
        <v>0</v>
      </c>
      <c r="K1100">
        <v>0</v>
      </c>
      <c r="L1100">
        <v>0</v>
      </c>
      <c r="M1100">
        <v>1</v>
      </c>
      <c r="N1100" t="s">
        <v>5256</v>
      </c>
      <c r="R1100">
        <v>2</v>
      </c>
      <c r="S1100">
        <v>5102</v>
      </c>
      <c r="T1100">
        <v>1</v>
      </c>
      <c r="U1100">
        <v>4</v>
      </c>
      <c r="V1100">
        <v>1</v>
      </c>
      <c r="W1100">
        <v>5</v>
      </c>
      <c r="X1100">
        <v>8</v>
      </c>
      <c r="Y1100">
        <v>49</v>
      </c>
      <c r="Z1100">
        <v>0</v>
      </c>
      <c r="AB1100">
        <v>1</v>
      </c>
      <c r="AC1100">
        <v>1</v>
      </c>
      <c r="AD1100">
        <v>436</v>
      </c>
      <c r="AE1100">
        <v>40</v>
      </c>
      <c r="AF1100">
        <v>163</v>
      </c>
      <c r="AG1100">
        <v>96703690</v>
      </c>
    </row>
    <row r="1101" spans="1:33" x14ac:dyDescent="0.25">
      <c r="A1101">
        <v>202509</v>
      </c>
      <c r="B1101">
        <v>11</v>
      </c>
      <c r="C1101">
        <v>2211440444</v>
      </c>
      <c r="D1101" t="s">
        <v>13974</v>
      </c>
      <c r="F1101">
        <v>20250707</v>
      </c>
      <c r="G1101">
        <v>20250807</v>
      </c>
      <c r="H1101">
        <v>0</v>
      </c>
      <c r="I1101">
        <v>0</v>
      </c>
      <c r="J1101">
        <v>0</v>
      </c>
      <c r="L1101">
        <v>0</v>
      </c>
      <c r="M1101">
        <v>1</v>
      </c>
      <c r="N1101" t="s">
        <v>5267</v>
      </c>
      <c r="O1101" t="s">
        <v>5268</v>
      </c>
      <c r="R1101">
        <v>1</v>
      </c>
      <c r="S1101">
        <v>5102</v>
      </c>
      <c r="T1101">
        <v>1</v>
      </c>
      <c r="U1101">
        <v>1</v>
      </c>
      <c r="V1101">
        <v>1</v>
      </c>
      <c r="W1101">
        <v>7</v>
      </c>
      <c r="X1101">
        <v>8</v>
      </c>
      <c r="Y1101">
        <v>6</v>
      </c>
      <c r="Z1101">
        <v>434</v>
      </c>
      <c r="AB1101">
        <v>1</v>
      </c>
      <c r="AC1101">
        <v>1</v>
      </c>
      <c r="AD1101">
        <v>436</v>
      </c>
      <c r="AE1101">
        <v>40</v>
      </c>
      <c r="AF1101">
        <v>163</v>
      </c>
      <c r="AG1101">
        <v>2211440444</v>
      </c>
    </row>
    <row r="1102" spans="1:33" x14ac:dyDescent="0.25">
      <c r="A1102">
        <v>202509</v>
      </c>
      <c r="B1102">
        <v>11</v>
      </c>
      <c r="C1102">
        <v>10956656404</v>
      </c>
      <c r="D1102" t="s">
        <v>13974</v>
      </c>
      <c r="F1102">
        <v>20250707</v>
      </c>
      <c r="G1102">
        <v>20250807</v>
      </c>
      <c r="H1102">
        <v>0</v>
      </c>
      <c r="I1102">
        <v>0</v>
      </c>
      <c r="J1102">
        <v>0</v>
      </c>
      <c r="L1102">
        <v>0</v>
      </c>
      <c r="M1102">
        <v>1</v>
      </c>
      <c r="N1102" t="s">
        <v>5267</v>
      </c>
      <c r="O1102" t="s">
        <v>5268</v>
      </c>
      <c r="R1102">
        <v>1</v>
      </c>
      <c r="S1102">
        <v>5102</v>
      </c>
      <c r="T1102">
        <v>1</v>
      </c>
      <c r="U1102">
        <v>1</v>
      </c>
      <c r="V1102">
        <v>1</v>
      </c>
      <c r="W1102">
        <v>7</v>
      </c>
      <c r="X1102">
        <v>8</v>
      </c>
      <c r="Y1102">
        <v>10</v>
      </c>
      <c r="Z1102">
        <v>380</v>
      </c>
      <c r="AB1102">
        <v>1</v>
      </c>
      <c r="AC1102">
        <v>1</v>
      </c>
      <c r="AD1102">
        <v>436</v>
      </c>
      <c r="AE1102">
        <v>40</v>
      </c>
      <c r="AF1102">
        <v>163</v>
      </c>
      <c r="AG1102">
        <v>10956656404</v>
      </c>
    </row>
    <row r="1103" spans="1:33" x14ac:dyDescent="0.25">
      <c r="A1103">
        <v>202509</v>
      </c>
      <c r="B1103">
        <v>11</v>
      </c>
      <c r="C1103">
        <v>77912430</v>
      </c>
      <c r="D1103" t="s">
        <v>13974</v>
      </c>
      <c r="F1103">
        <v>20250707</v>
      </c>
      <c r="G1103">
        <v>20250807</v>
      </c>
      <c r="H1103">
        <v>0</v>
      </c>
      <c r="I1103">
        <v>0</v>
      </c>
      <c r="J1103">
        <v>0</v>
      </c>
      <c r="K1103">
        <v>4</v>
      </c>
      <c r="L1103">
        <v>0</v>
      </c>
      <c r="M1103">
        <v>1</v>
      </c>
      <c r="N1103" t="s">
        <v>5269</v>
      </c>
      <c r="O1103" t="s">
        <v>5270</v>
      </c>
      <c r="R1103">
        <v>2</v>
      </c>
      <c r="S1103">
        <v>5102</v>
      </c>
      <c r="T1103">
        <v>1</v>
      </c>
      <c r="U1103">
        <v>4</v>
      </c>
      <c r="V1103">
        <v>1</v>
      </c>
      <c r="W1103">
        <v>7</v>
      </c>
      <c r="X1103">
        <v>8</v>
      </c>
      <c r="Y1103">
        <v>6</v>
      </c>
      <c r="Z1103">
        <v>287</v>
      </c>
      <c r="AB1103">
        <v>1</v>
      </c>
      <c r="AC1103">
        <v>1</v>
      </c>
      <c r="AD1103">
        <v>436</v>
      </c>
      <c r="AE1103">
        <v>40</v>
      </c>
      <c r="AF1103">
        <v>163</v>
      </c>
      <c r="AG1103">
        <v>77912430</v>
      </c>
    </row>
    <row r="1104" spans="1:33" x14ac:dyDescent="0.25">
      <c r="A1104">
        <v>202509</v>
      </c>
      <c r="B1104">
        <v>11</v>
      </c>
      <c r="C1104">
        <v>96531640</v>
      </c>
      <c r="D1104" t="s">
        <v>13974</v>
      </c>
      <c r="F1104">
        <v>20250718</v>
      </c>
      <c r="G1104">
        <v>20250820</v>
      </c>
      <c r="H1104">
        <v>0</v>
      </c>
      <c r="I1104">
        <v>0</v>
      </c>
      <c r="J1104">
        <v>0</v>
      </c>
      <c r="K1104" t="s">
        <v>4091</v>
      </c>
      <c r="L1104">
        <v>0</v>
      </c>
      <c r="M1104">
        <v>1</v>
      </c>
      <c r="N1104" t="s">
        <v>4396</v>
      </c>
      <c r="O1104" t="s">
        <v>4397</v>
      </c>
      <c r="R1104">
        <v>2</v>
      </c>
      <c r="S1104">
        <v>5102</v>
      </c>
      <c r="T1104">
        <v>1</v>
      </c>
      <c r="U1104">
        <v>4</v>
      </c>
      <c r="V1104">
        <v>1</v>
      </c>
      <c r="W1104">
        <v>16</v>
      </c>
      <c r="X1104">
        <v>8</v>
      </c>
      <c r="Y1104">
        <v>100</v>
      </c>
      <c r="Z1104">
        <v>850</v>
      </c>
      <c r="AB1104">
        <v>1</v>
      </c>
      <c r="AC1104">
        <v>1</v>
      </c>
      <c r="AD1104">
        <v>436</v>
      </c>
      <c r="AE1104">
        <v>40</v>
      </c>
      <c r="AF1104">
        <v>163</v>
      </c>
      <c r="AG1104">
        <v>96531640</v>
      </c>
    </row>
    <row r="1105" spans="1:33" x14ac:dyDescent="0.25">
      <c r="A1105">
        <v>202509</v>
      </c>
      <c r="B1105">
        <v>11</v>
      </c>
      <c r="C1105">
        <v>96531640</v>
      </c>
      <c r="D1105" t="s">
        <v>13974</v>
      </c>
      <c r="F1105">
        <v>20250718</v>
      </c>
      <c r="G1105">
        <v>20250820</v>
      </c>
      <c r="H1105">
        <v>0</v>
      </c>
      <c r="I1105">
        <v>0</v>
      </c>
      <c r="J1105">
        <v>0</v>
      </c>
      <c r="K1105" t="s">
        <v>4091</v>
      </c>
      <c r="L1105">
        <v>0</v>
      </c>
      <c r="M1105">
        <v>1</v>
      </c>
      <c r="N1105" t="s">
        <v>4396</v>
      </c>
      <c r="O1105" t="s">
        <v>4397</v>
      </c>
      <c r="R1105">
        <v>2</v>
      </c>
      <c r="S1105">
        <v>5102</v>
      </c>
      <c r="T1105">
        <v>1</v>
      </c>
      <c r="U1105">
        <v>4</v>
      </c>
      <c r="V1105">
        <v>1</v>
      </c>
      <c r="W1105">
        <v>5</v>
      </c>
      <c r="X1105">
        <v>8</v>
      </c>
      <c r="Y1105">
        <v>61</v>
      </c>
      <c r="Z1105">
        <v>12</v>
      </c>
      <c r="AB1105">
        <v>1</v>
      </c>
      <c r="AC1105">
        <v>1</v>
      </c>
      <c r="AD1105">
        <v>436</v>
      </c>
      <c r="AE1105">
        <v>40</v>
      </c>
      <c r="AF1105">
        <v>163</v>
      </c>
      <c r="AG1105">
        <v>96531640</v>
      </c>
    </row>
    <row r="1106" spans="1:33" x14ac:dyDescent="0.25">
      <c r="A1106">
        <v>202509</v>
      </c>
      <c r="B1106">
        <v>11</v>
      </c>
      <c r="C1106">
        <v>96531640</v>
      </c>
      <c r="D1106" t="s">
        <v>13974</v>
      </c>
      <c r="F1106">
        <v>20250718</v>
      </c>
      <c r="G1106">
        <v>20250820</v>
      </c>
      <c r="H1106">
        <v>0</v>
      </c>
      <c r="I1106">
        <v>0</v>
      </c>
      <c r="J1106">
        <v>0</v>
      </c>
      <c r="K1106" t="s">
        <v>4091</v>
      </c>
      <c r="L1106">
        <v>0</v>
      </c>
      <c r="M1106">
        <v>1</v>
      </c>
      <c r="N1106" t="s">
        <v>4396</v>
      </c>
      <c r="O1106" t="s">
        <v>4397</v>
      </c>
      <c r="R1106">
        <v>2</v>
      </c>
      <c r="S1106">
        <v>5102</v>
      </c>
      <c r="T1106">
        <v>1</v>
      </c>
      <c r="U1106">
        <v>4</v>
      </c>
      <c r="V1106">
        <v>1</v>
      </c>
      <c r="W1106">
        <v>5</v>
      </c>
      <c r="X1106">
        <v>8</v>
      </c>
      <c r="Y1106">
        <v>153</v>
      </c>
      <c r="Z1106">
        <v>0</v>
      </c>
      <c r="AB1106">
        <v>1</v>
      </c>
      <c r="AC1106">
        <v>1</v>
      </c>
      <c r="AD1106">
        <v>436</v>
      </c>
      <c r="AE1106">
        <v>40</v>
      </c>
      <c r="AF1106">
        <v>163</v>
      </c>
      <c r="AG1106">
        <v>96531640</v>
      </c>
    </row>
    <row r="1107" spans="1:33" x14ac:dyDescent="0.25">
      <c r="A1107">
        <v>202509</v>
      </c>
      <c r="B1107">
        <v>11</v>
      </c>
      <c r="C1107">
        <v>96531640</v>
      </c>
      <c r="D1107" t="s">
        <v>13974</v>
      </c>
      <c r="F1107">
        <v>20250718</v>
      </c>
      <c r="G1107">
        <v>20250820</v>
      </c>
      <c r="H1107">
        <v>0</v>
      </c>
      <c r="I1107">
        <v>0</v>
      </c>
      <c r="J1107">
        <v>0</v>
      </c>
      <c r="K1107" t="s">
        <v>4091</v>
      </c>
      <c r="L1107">
        <v>0</v>
      </c>
      <c r="M1107">
        <v>1</v>
      </c>
      <c r="N1107" t="s">
        <v>4396</v>
      </c>
      <c r="O1107" t="s">
        <v>4397</v>
      </c>
      <c r="R1107">
        <v>2</v>
      </c>
      <c r="S1107">
        <v>5102</v>
      </c>
      <c r="T1107">
        <v>1</v>
      </c>
      <c r="U1107">
        <v>4</v>
      </c>
      <c r="V1107">
        <v>1</v>
      </c>
      <c r="W1107">
        <v>16</v>
      </c>
      <c r="X1107">
        <v>8</v>
      </c>
      <c r="Y1107">
        <v>100</v>
      </c>
      <c r="Z1107">
        <v>300</v>
      </c>
      <c r="AB1107">
        <v>1</v>
      </c>
      <c r="AC1107">
        <v>1</v>
      </c>
      <c r="AD1107">
        <v>436</v>
      </c>
      <c r="AE1107">
        <v>40</v>
      </c>
      <c r="AF1107">
        <v>163</v>
      </c>
      <c r="AG1107">
        <v>96531640</v>
      </c>
    </row>
    <row r="1108" spans="1:33" x14ac:dyDescent="0.25">
      <c r="A1108">
        <v>202509</v>
      </c>
      <c r="B1108">
        <v>11</v>
      </c>
      <c r="C1108">
        <v>96531640</v>
      </c>
      <c r="D1108" t="s">
        <v>13974</v>
      </c>
      <c r="F1108">
        <v>20250710</v>
      </c>
      <c r="G1108">
        <v>20250812</v>
      </c>
      <c r="H1108">
        <v>0</v>
      </c>
      <c r="I1108">
        <v>0</v>
      </c>
      <c r="J1108">
        <v>0</v>
      </c>
      <c r="K1108" t="s">
        <v>4091</v>
      </c>
      <c r="L1108">
        <v>0</v>
      </c>
      <c r="M1108">
        <v>1</v>
      </c>
      <c r="N1108" t="s">
        <v>4396</v>
      </c>
      <c r="O1108" t="s">
        <v>4397</v>
      </c>
      <c r="R1108">
        <v>2</v>
      </c>
      <c r="S1108">
        <v>5102</v>
      </c>
      <c r="T1108">
        <v>1</v>
      </c>
      <c r="U1108">
        <v>4</v>
      </c>
      <c r="V1108">
        <v>1</v>
      </c>
      <c r="W1108">
        <v>7</v>
      </c>
      <c r="X1108">
        <v>8</v>
      </c>
      <c r="Y1108">
        <v>20</v>
      </c>
      <c r="Z1108">
        <v>1061</v>
      </c>
      <c r="AB1108">
        <v>1</v>
      </c>
      <c r="AC1108">
        <v>1</v>
      </c>
      <c r="AD1108">
        <v>436</v>
      </c>
      <c r="AE1108">
        <v>40</v>
      </c>
      <c r="AF1108">
        <v>163</v>
      </c>
      <c r="AG1108">
        <v>96531640</v>
      </c>
    </row>
    <row r="1109" spans="1:33" x14ac:dyDescent="0.25">
      <c r="A1109">
        <v>202509</v>
      </c>
      <c r="B1109">
        <v>11</v>
      </c>
      <c r="C1109">
        <v>78535090</v>
      </c>
      <c r="D1109" t="s">
        <v>13974</v>
      </c>
      <c r="F1109">
        <v>20250710</v>
      </c>
      <c r="G1109">
        <v>20250812</v>
      </c>
      <c r="H1109">
        <v>0</v>
      </c>
      <c r="I1109">
        <v>0</v>
      </c>
      <c r="J1109">
        <v>0</v>
      </c>
      <c r="K1109">
        <v>1</v>
      </c>
      <c r="L1109">
        <v>0</v>
      </c>
      <c r="M1109">
        <v>1</v>
      </c>
      <c r="N1109" t="s">
        <v>5271</v>
      </c>
      <c r="R1109">
        <v>2</v>
      </c>
      <c r="S1109">
        <v>5102</v>
      </c>
      <c r="T1109">
        <v>1</v>
      </c>
      <c r="U1109">
        <v>4</v>
      </c>
      <c r="V1109">
        <v>1</v>
      </c>
      <c r="W1109">
        <v>7</v>
      </c>
      <c r="X1109">
        <v>8</v>
      </c>
      <c r="Y1109">
        <v>20</v>
      </c>
      <c r="Z1109">
        <v>694</v>
      </c>
      <c r="AB1109">
        <v>1</v>
      </c>
      <c r="AC1109">
        <v>1</v>
      </c>
      <c r="AD1109">
        <v>436</v>
      </c>
      <c r="AE1109">
        <v>40</v>
      </c>
      <c r="AF1109">
        <v>163</v>
      </c>
      <c r="AG1109">
        <v>78535090</v>
      </c>
    </row>
    <row r="1110" spans="1:33" x14ac:dyDescent="0.25">
      <c r="A1110">
        <v>202509</v>
      </c>
      <c r="B1110">
        <v>11</v>
      </c>
      <c r="C1110">
        <v>78535090</v>
      </c>
      <c r="D1110" t="s">
        <v>13974</v>
      </c>
      <c r="F1110">
        <v>20250710</v>
      </c>
      <c r="G1110">
        <v>20250812</v>
      </c>
      <c r="H1110">
        <v>0</v>
      </c>
      <c r="I1110">
        <v>0</v>
      </c>
      <c r="J1110">
        <v>0</v>
      </c>
      <c r="K1110">
        <v>1</v>
      </c>
      <c r="L1110">
        <v>0</v>
      </c>
      <c r="M1110">
        <v>1</v>
      </c>
      <c r="N1110" t="s">
        <v>5271</v>
      </c>
      <c r="R1110">
        <v>2</v>
      </c>
      <c r="S1110">
        <v>5102</v>
      </c>
      <c r="T1110">
        <v>1</v>
      </c>
      <c r="U1110">
        <v>4</v>
      </c>
      <c r="V1110">
        <v>1</v>
      </c>
      <c r="W1110">
        <v>7</v>
      </c>
      <c r="X1110">
        <v>8</v>
      </c>
      <c r="Y1110">
        <v>10</v>
      </c>
      <c r="Z1110">
        <v>1762</v>
      </c>
      <c r="AB1110">
        <v>1</v>
      </c>
      <c r="AC1110">
        <v>1</v>
      </c>
      <c r="AD1110">
        <v>436</v>
      </c>
      <c r="AE1110">
        <v>40</v>
      </c>
      <c r="AF1110">
        <v>163</v>
      </c>
      <c r="AG1110">
        <v>78535090</v>
      </c>
    </row>
    <row r="1111" spans="1:33" x14ac:dyDescent="0.25">
      <c r="A1111">
        <v>202509</v>
      </c>
      <c r="B1111">
        <v>11</v>
      </c>
      <c r="C1111">
        <v>96531640</v>
      </c>
      <c r="D1111" t="s">
        <v>13974</v>
      </c>
      <c r="F1111">
        <v>20250708</v>
      </c>
      <c r="G1111">
        <v>20250808</v>
      </c>
      <c r="H1111">
        <v>0</v>
      </c>
      <c r="I1111">
        <v>0</v>
      </c>
      <c r="J1111">
        <v>0</v>
      </c>
      <c r="K1111" t="s">
        <v>4091</v>
      </c>
      <c r="L1111">
        <v>0</v>
      </c>
      <c r="M1111">
        <v>1</v>
      </c>
      <c r="N1111" t="s">
        <v>4396</v>
      </c>
      <c r="O1111" t="s">
        <v>4397</v>
      </c>
      <c r="R1111">
        <v>2</v>
      </c>
      <c r="S1111">
        <v>5102</v>
      </c>
      <c r="T1111">
        <v>1</v>
      </c>
      <c r="U1111">
        <v>4</v>
      </c>
      <c r="V1111">
        <v>1</v>
      </c>
      <c r="W1111">
        <v>7</v>
      </c>
      <c r="X1111">
        <v>8</v>
      </c>
      <c r="Y1111">
        <v>6</v>
      </c>
      <c r="Z1111">
        <v>214</v>
      </c>
      <c r="AB1111">
        <v>1</v>
      </c>
      <c r="AC1111">
        <v>1</v>
      </c>
      <c r="AD1111">
        <v>436</v>
      </c>
      <c r="AE1111">
        <v>40</v>
      </c>
      <c r="AF1111">
        <v>163</v>
      </c>
      <c r="AG1111">
        <v>96531640</v>
      </c>
    </row>
    <row r="1112" spans="1:33" x14ac:dyDescent="0.25">
      <c r="A1112">
        <v>202509</v>
      </c>
      <c r="B1112">
        <v>11</v>
      </c>
      <c r="C1112">
        <v>91161000</v>
      </c>
      <c r="D1112" t="s">
        <v>13974</v>
      </c>
      <c r="F1112">
        <v>20250718</v>
      </c>
      <c r="G1112">
        <v>20250820</v>
      </c>
      <c r="H1112">
        <v>0</v>
      </c>
      <c r="I1112">
        <v>0</v>
      </c>
      <c r="J1112">
        <v>0</v>
      </c>
      <c r="K1112">
        <v>0</v>
      </c>
      <c r="L1112">
        <v>0</v>
      </c>
      <c r="M1112">
        <v>1</v>
      </c>
      <c r="N1112" t="s">
        <v>5272</v>
      </c>
      <c r="R1112">
        <v>2</v>
      </c>
      <c r="S1112">
        <v>5102</v>
      </c>
      <c r="T1112">
        <v>1</v>
      </c>
      <c r="U1112">
        <v>4</v>
      </c>
      <c r="V1112">
        <v>1</v>
      </c>
      <c r="W1112">
        <v>16</v>
      </c>
      <c r="X1112">
        <v>8</v>
      </c>
      <c r="Y1112">
        <v>50</v>
      </c>
      <c r="Z1112">
        <v>103</v>
      </c>
      <c r="AB1112">
        <v>1</v>
      </c>
      <c r="AC1112">
        <v>1</v>
      </c>
      <c r="AD1112">
        <v>436</v>
      </c>
      <c r="AE1112">
        <v>40</v>
      </c>
      <c r="AF1112">
        <v>163</v>
      </c>
      <c r="AG1112">
        <v>91161000</v>
      </c>
    </row>
    <row r="1113" spans="1:33" x14ac:dyDescent="0.25">
      <c r="A1113">
        <v>202509</v>
      </c>
      <c r="B1113">
        <v>11</v>
      </c>
      <c r="C1113">
        <v>92954000</v>
      </c>
      <c r="D1113" t="s">
        <v>13974</v>
      </c>
      <c r="F1113">
        <v>20250708</v>
      </c>
      <c r="G1113">
        <v>20250808</v>
      </c>
      <c r="H1113">
        <v>0</v>
      </c>
      <c r="I1113">
        <v>0</v>
      </c>
      <c r="J1113">
        <v>0</v>
      </c>
      <c r="K1113" t="s">
        <v>4091</v>
      </c>
      <c r="L1113">
        <v>0</v>
      </c>
      <c r="M1113">
        <v>1</v>
      </c>
      <c r="N1113" t="s">
        <v>5273</v>
      </c>
      <c r="R1113">
        <v>2</v>
      </c>
      <c r="S1113">
        <v>5102</v>
      </c>
      <c r="T1113">
        <v>1</v>
      </c>
      <c r="U1113">
        <v>2</v>
      </c>
      <c r="V1113">
        <v>1</v>
      </c>
      <c r="W1113">
        <v>7</v>
      </c>
      <c r="X1113">
        <v>8</v>
      </c>
      <c r="Y1113">
        <v>6</v>
      </c>
      <c r="Z1113">
        <v>16</v>
      </c>
      <c r="AB1113">
        <v>1</v>
      </c>
      <c r="AC1113">
        <v>1</v>
      </c>
      <c r="AD1113">
        <v>436</v>
      </c>
      <c r="AE1113">
        <v>40</v>
      </c>
      <c r="AF1113">
        <v>163</v>
      </c>
      <c r="AG1113">
        <v>92954000</v>
      </c>
    </row>
    <row r="1114" spans="1:33" x14ac:dyDescent="0.25">
      <c r="A1114">
        <v>202509</v>
      </c>
      <c r="B1114">
        <v>11</v>
      </c>
      <c r="C1114">
        <v>5387313749</v>
      </c>
      <c r="D1114" t="s">
        <v>13974</v>
      </c>
      <c r="F1114">
        <v>20250708</v>
      </c>
      <c r="G1114">
        <v>20250808</v>
      </c>
      <c r="H1114">
        <v>0</v>
      </c>
      <c r="I1114">
        <v>0</v>
      </c>
      <c r="J1114">
        <v>0</v>
      </c>
      <c r="L1114">
        <v>0</v>
      </c>
      <c r="M1114">
        <v>1</v>
      </c>
      <c r="N1114" t="s">
        <v>5274</v>
      </c>
      <c r="O1114" t="s">
        <v>5275</v>
      </c>
      <c r="R1114">
        <v>1</v>
      </c>
      <c r="S1114">
        <v>5102</v>
      </c>
      <c r="T1114">
        <v>1</v>
      </c>
      <c r="U1114">
        <v>1</v>
      </c>
      <c r="V1114">
        <v>1</v>
      </c>
      <c r="W1114">
        <v>7</v>
      </c>
      <c r="X1114">
        <v>8</v>
      </c>
      <c r="Y1114">
        <v>6</v>
      </c>
      <c r="Z1114">
        <v>17</v>
      </c>
      <c r="AB1114">
        <v>1</v>
      </c>
      <c r="AC1114">
        <v>1</v>
      </c>
      <c r="AD1114">
        <v>436</v>
      </c>
      <c r="AE1114">
        <v>40</v>
      </c>
      <c r="AF1114">
        <v>163</v>
      </c>
      <c r="AG1114">
        <v>5387313749</v>
      </c>
    </row>
    <row r="1115" spans="1:33" x14ac:dyDescent="0.25">
      <c r="A1115">
        <v>202509</v>
      </c>
      <c r="B1115">
        <v>11</v>
      </c>
      <c r="C1115">
        <v>80134800</v>
      </c>
      <c r="D1115" t="s">
        <v>13974</v>
      </c>
      <c r="F1115">
        <v>20250718</v>
      </c>
      <c r="G1115">
        <v>20250820</v>
      </c>
      <c r="H1115">
        <v>0</v>
      </c>
      <c r="I1115">
        <v>0</v>
      </c>
      <c r="J1115">
        <v>0</v>
      </c>
      <c r="K1115">
        <v>9</v>
      </c>
      <c r="L1115">
        <v>0</v>
      </c>
      <c r="M1115">
        <v>1</v>
      </c>
      <c r="N1115" t="s">
        <v>5276</v>
      </c>
      <c r="O1115" t="s">
        <v>5277</v>
      </c>
      <c r="R1115">
        <v>2</v>
      </c>
      <c r="S1115">
        <v>5102</v>
      </c>
      <c r="T1115">
        <v>1</v>
      </c>
      <c r="U1115">
        <v>4</v>
      </c>
      <c r="V1115">
        <v>1</v>
      </c>
      <c r="W1115">
        <v>16</v>
      </c>
      <c r="X1115">
        <v>8</v>
      </c>
      <c r="Y1115">
        <v>50</v>
      </c>
      <c r="Z1115">
        <v>137</v>
      </c>
      <c r="AB1115">
        <v>1</v>
      </c>
      <c r="AC1115">
        <v>1</v>
      </c>
      <c r="AD1115">
        <v>436</v>
      </c>
      <c r="AE1115">
        <v>40</v>
      </c>
      <c r="AF1115">
        <v>163</v>
      </c>
      <c r="AG1115">
        <v>80134800</v>
      </c>
    </row>
    <row r="1116" spans="1:33" x14ac:dyDescent="0.25">
      <c r="A1116">
        <v>202509</v>
      </c>
      <c r="B1116">
        <v>11</v>
      </c>
      <c r="C1116">
        <v>77954270</v>
      </c>
      <c r="D1116" t="s">
        <v>13974</v>
      </c>
      <c r="F1116">
        <v>20250710</v>
      </c>
      <c r="G1116">
        <v>20250812</v>
      </c>
      <c r="H1116">
        <v>0</v>
      </c>
      <c r="I1116">
        <v>0</v>
      </c>
      <c r="J1116">
        <v>0</v>
      </c>
      <c r="K1116" t="s">
        <v>4091</v>
      </c>
      <c r="L1116">
        <v>0</v>
      </c>
      <c r="M1116">
        <v>1</v>
      </c>
      <c r="N1116" t="s">
        <v>5278</v>
      </c>
      <c r="R1116">
        <v>2</v>
      </c>
      <c r="S1116">
        <v>5102</v>
      </c>
      <c r="T1116">
        <v>1</v>
      </c>
      <c r="U1116">
        <v>4</v>
      </c>
      <c r="V1116">
        <v>1</v>
      </c>
      <c r="W1116">
        <v>13</v>
      </c>
      <c r="X1116">
        <v>8</v>
      </c>
      <c r="Y1116">
        <v>20</v>
      </c>
      <c r="Z1116">
        <v>3203</v>
      </c>
      <c r="AB1116">
        <v>1</v>
      </c>
      <c r="AC1116">
        <v>1</v>
      </c>
      <c r="AD1116">
        <v>436</v>
      </c>
      <c r="AE1116">
        <v>40</v>
      </c>
      <c r="AF1116">
        <v>163</v>
      </c>
      <c r="AG1116">
        <v>77954270</v>
      </c>
    </row>
    <row r="1117" spans="1:33" x14ac:dyDescent="0.25">
      <c r="A1117">
        <v>202509</v>
      </c>
      <c r="B1117">
        <v>11</v>
      </c>
      <c r="C1117">
        <v>2516297522</v>
      </c>
      <c r="D1117" t="s">
        <v>13974</v>
      </c>
      <c r="F1117">
        <v>20250710</v>
      </c>
      <c r="G1117">
        <v>20250812</v>
      </c>
      <c r="H1117">
        <v>0</v>
      </c>
      <c r="I1117">
        <v>0</v>
      </c>
      <c r="J1117">
        <v>0</v>
      </c>
      <c r="L1117">
        <v>0</v>
      </c>
      <c r="M1117">
        <v>1</v>
      </c>
      <c r="N1117" t="s">
        <v>5279</v>
      </c>
      <c r="R1117">
        <v>1</v>
      </c>
      <c r="S1117">
        <v>5102</v>
      </c>
      <c r="T1117">
        <v>1</v>
      </c>
      <c r="U1117">
        <v>4</v>
      </c>
      <c r="V1117">
        <v>1</v>
      </c>
      <c r="W1117">
        <v>13</v>
      </c>
      <c r="X1117">
        <v>8</v>
      </c>
      <c r="Y1117">
        <v>20</v>
      </c>
      <c r="Z1117">
        <v>1221</v>
      </c>
      <c r="AB1117">
        <v>1</v>
      </c>
      <c r="AC1117">
        <v>1</v>
      </c>
      <c r="AD1117">
        <v>436</v>
      </c>
      <c r="AE1117">
        <v>40</v>
      </c>
      <c r="AF1117">
        <v>163</v>
      </c>
      <c r="AG1117">
        <v>2516297522</v>
      </c>
    </row>
    <row r="1118" spans="1:33" x14ac:dyDescent="0.25">
      <c r="A1118">
        <v>202509</v>
      </c>
      <c r="B1118">
        <v>11</v>
      </c>
      <c r="C1118">
        <v>96531640</v>
      </c>
      <c r="D1118" t="s">
        <v>13974</v>
      </c>
      <c r="F1118">
        <v>20250710</v>
      </c>
      <c r="G1118">
        <v>20250812</v>
      </c>
      <c r="H1118">
        <v>0</v>
      </c>
      <c r="I1118">
        <v>0</v>
      </c>
      <c r="J1118">
        <v>0</v>
      </c>
      <c r="K1118" t="s">
        <v>4091</v>
      </c>
      <c r="L1118">
        <v>0</v>
      </c>
      <c r="M1118">
        <v>1</v>
      </c>
      <c r="N1118" t="s">
        <v>4396</v>
      </c>
      <c r="O1118" t="s">
        <v>4397</v>
      </c>
      <c r="R1118">
        <v>2</v>
      </c>
      <c r="S1118">
        <v>5102</v>
      </c>
      <c r="T1118">
        <v>1</v>
      </c>
      <c r="U1118">
        <v>2</v>
      </c>
      <c r="V1118">
        <v>1</v>
      </c>
      <c r="W1118">
        <v>7</v>
      </c>
      <c r="X1118">
        <v>8</v>
      </c>
      <c r="Y1118">
        <v>50</v>
      </c>
      <c r="Z1118">
        <v>90</v>
      </c>
      <c r="AB1118">
        <v>1</v>
      </c>
      <c r="AC1118">
        <v>1</v>
      </c>
      <c r="AD1118">
        <v>436</v>
      </c>
      <c r="AE1118">
        <v>40</v>
      </c>
      <c r="AF1118">
        <v>163</v>
      </c>
      <c r="AG1118">
        <v>96531640</v>
      </c>
    </row>
    <row r="1119" spans="1:33" x14ac:dyDescent="0.25">
      <c r="A1119">
        <v>202509</v>
      </c>
      <c r="B1119">
        <v>11</v>
      </c>
      <c r="C1119">
        <v>96531640</v>
      </c>
      <c r="D1119" t="s">
        <v>13974</v>
      </c>
      <c r="F1119">
        <v>20250708</v>
      </c>
      <c r="G1119">
        <v>20250808</v>
      </c>
      <c r="H1119">
        <v>0</v>
      </c>
      <c r="I1119">
        <v>0</v>
      </c>
      <c r="J1119">
        <v>0</v>
      </c>
      <c r="K1119" t="s">
        <v>4091</v>
      </c>
      <c r="L1119">
        <v>0</v>
      </c>
      <c r="M1119">
        <v>1</v>
      </c>
      <c r="N1119" t="s">
        <v>4396</v>
      </c>
      <c r="O1119" t="s">
        <v>4397</v>
      </c>
      <c r="R1119">
        <v>2</v>
      </c>
      <c r="S1119">
        <v>5102</v>
      </c>
      <c r="T1119">
        <v>1</v>
      </c>
      <c r="U1119">
        <v>4</v>
      </c>
      <c r="V1119">
        <v>1</v>
      </c>
      <c r="W1119">
        <v>7</v>
      </c>
      <c r="X1119">
        <v>8</v>
      </c>
      <c r="Y1119">
        <v>6</v>
      </c>
      <c r="Z1119">
        <v>480</v>
      </c>
      <c r="AB1119">
        <v>1</v>
      </c>
      <c r="AC1119">
        <v>1</v>
      </c>
      <c r="AD1119">
        <v>436</v>
      </c>
      <c r="AE1119">
        <v>40</v>
      </c>
      <c r="AF1119">
        <v>163</v>
      </c>
      <c r="AG1119">
        <v>96531640</v>
      </c>
    </row>
    <row r="1120" spans="1:33" x14ac:dyDescent="0.25">
      <c r="A1120">
        <v>202509</v>
      </c>
      <c r="B1120">
        <v>11</v>
      </c>
      <c r="C1120">
        <v>10960096237</v>
      </c>
      <c r="D1120" t="s">
        <v>13974</v>
      </c>
      <c r="F1120">
        <v>20250704</v>
      </c>
      <c r="G1120">
        <v>20250806</v>
      </c>
      <c r="H1120">
        <v>0</v>
      </c>
      <c r="I1120">
        <v>0</v>
      </c>
      <c r="J1120">
        <v>0</v>
      </c>
      <c r="L1120">
        <v>0</v>
      </c>
      <c r="M1120">
        <v>1</v>
      </c>
      <c r="N1120" t="s">
        <v>5280</v>
      </c>
      <c r="R1120">
        <v>1</v>
      </c>
      <c r="S1120">
        <v>5102</v>
      </c>
      <c r="T1120">
        <v>1</v>
      </c>
      <c r="U1120">
        <v>1</v>
      </c>
      <c r="V1120">
        <v>1</v>
      </c>
      <c r="W1120">
        <v>7</v>
      </c>
      <c r="X1120">
        <v>8</v>
      </c>
      <c r="Y1120">
        <v>20</v>
      </c>
      <c r="Z1120">
        <v>0</v>
      </c>
      <c r="AB1120">
        <v>1</v>
      </c>
      <c r="AC1120">
        <v>1</v>
      </c>
      <c r="AD1120">
        <v>436</v>
      </c>
      <c r="AE1120">
        <v>40</v>
      </c>
      <c r="AF1120">
        <v>163</v>
      </c>
      <c r="AG1120">
        <v>10960096237</v>
      </c>
    </row>
    <row r="1121" spans="1:33" x14ac:dyDescent="0.25">
      <c r="A1121">
        <v>202509</v>
      </c>
      <c r="B1121">
        <v>11</v>
      </c>
      <c r="C1121">
        <v>77742830</v>
      </c>
      <c r="D1121" t="s">
        <v>13974</v>
      </c>
      <c r="F1121">
        <v>20250718</v>
      </c>
      <c r="G1121">
        <v>20250820</v>
      </c>
      <c r="H1121">
        <v>0</v>
      </c>
      <c r="I1121">
        <v>0</v>
      </c>
      <c r="J1121">
        <v>0</v>
      </c>
      <c r="K1121">
        <v>6</v>
      </c>
      <c r="L1121">
        <v>0</v>
      </c>
      <c r="M1121">
        <v>1</v>
      </c>
      <c r="N1121" t="s">
        <v>5281</v>
      </c>
      <c r="O1121" t="s">
        <v>5282</v>
      </c>
      <c r="R1121">
        <v>2</v>
      </c>
      <c r="S1121">
        <v>5102</v>
      </c>
      <c r="T1121">
        <v>1</v>
      </c>
      <c r="U1121">
        <v>4</v>
      </c>
      <c r="V1121">
        <v>1</v>
      </c>
      <c r="W1121">
        <v>16</v>
      </c>
      <c r="X1121">
        <v>8</v>
      </c>
      <c r="Y1121">
        <v>100</v>
      </c>
      <c r="Z1121">
        <v>16451</v>
      </c>
      <c r="AB1121">
        <v>1</v>
      </c>
      <c r="AC1121">
        <v>1</v>
      </c>
      <c r="AD1121">
        <v>436</v>
      </c>
      <c r="AE1121">
        <v>40</v>
      </c>
      <c r="AF1121">
        <v>163</v>
      </c>
      <c r="AG1121">
        <v>77742830</v>
      </c>
    </row>
    <row r="1122" spans="1:33" x14ac:dyDescent="0.25">
      <c r="A1122">
        <v>202509</v>
      </c>
      <c r="B1122">
        <v>11</v>
      </c>
      <c r="C1122">
        <v>82609900</v>
      </c>
      <c r="D1122" t="s">
        <v>13974</v>
      </c>
      <c r="F1122">
        <v>20250718</v>
      </c>
      <c r="G1122">
        <v>20250820</v>
      </c>
      <c r="H1122">
        <v>0</v>
      </c>
      <c r="I1122">
        <v>0</v>
      </c>
      <c r="J1122">
        <v>0</v>
      </c>
      <c r="K1122">
        <v>3</v>
      </c>
      <c r="L1122">
        <v>0</v>
      </c>
      <c r="M1122">
        <v>1</v>
      </c>
      <c r="N1122" t="s">
        <v>5283</v>
      </c>
      <c r="O1122" t="s">
        <v>5284</v>
      </c>
      <c r="R1122">
        <v>2</v>
      </c>
      <c r="S1122">
        <v>5102</v>
      </c>
      <c r="T1122">
        <v>1</v>
      </c>
      <c r="U1122">
        <v>4</v>
      </c>
      <c r="V1122">
        <v>1</v>
      </c>
      <c r="W1122">
        <v>16</v>
      </c>
      <c r="X1122">
        <v>8</v>
      </c>
      <c r="Y1122">
        <v>100</v>
      </c>
      <c r="Z1122">
        <v>8249</v>
      </c>
      <c r="AB1122">
        <v>1</v>
      </c>
      <c r="AC1122">
        <v>1</v>
      </c>
      <c r="AD1122">
        <v>436</v>
      </c>
      <c r="AE1122">
        <v>40</v>
      </c>
      <c r="AF1122">
        <v>163</v>
      </c>
      <c r="AG1122">
        <v>82609900</v>
      </c>
    </row>
    <row r="1123" spans="1:33" x14ac:dyDescent="0.25">
      <c r="A1123">
        <v>202509</v>
      </c>
      <c r="B1123">
        <v>11</v>
      </c>
      <c r="C1123">
        <v>99562040</v>
      </c>
      <c r="D1123" t="s">
        <v>13974</v>
      </c>
      <c r="F1123">
        <v>20250718</v>
      </c>
      <c r="G1123">
        <v>20250820</v>
      </c>
      <c r="H1123">
        <v>0</v>
      </c>
      <c r="I1123">
        <v>0</v>
      </c>
      <c r="J1123">
        <v>0</v>
      </c>
      <c r="K1123">
        <v>5</v>
      </c>
      <c r="L1123">
        <v>0</v>
      </c>
      <c r="M1123">
        <v>1</v>
      </c>
      <c r="N1123" t="s">
        <v>5285</v>
      </c>
      <c r="O1123" t="s">
        <v>5286</v>
      </c>
      <c r="R1123">
        <v>2</v>
      </c>
      <c r="S1123">
        <v>5102</v>
      </c>
      <c r="T1123">
        <v>1</v>
      </c>
      <c r="U1123">
        <v>4</v>
      </c>
      <c r="V1123">
        <v>1</v>
      </c>
      <c r="W1123">
        <v>16</v>
      </c>
      <c r="X1123">
        <v>8</v>
      </c>
      <c r="Y1123">
        <v>100</v>
      </c>
      <c r="Z1123">
        <v>3908</v>
      </c>
      <c r="AB1123">
        <v>1</v>
      </c>
      <c r="AC1123">
        <v>1</v>
      </c>
      <c r="AD1123">
        <v>436</v>
      </c>
      <c r="AE1123">
        <v>40</v>
      </c>
      <c r="AF1123">
        <v>163</v>
      </c>
      <c r="AG1123">
        <v>99562040</v>
      </c>
    </row>
    <row r="1124" spans="1:33" x14ac:dyDescent="0.25">
      <c r="A1124">
        <v>202509</v>
      </c>
      <c r="B1124">
        <v>11</v>
      </c>
      <c r="C1124">
        <v>99562040</v>
      </c>
      <c r="D1124" t="s">
        <v>13974</v>
      </c>
      <c r="F1124">
        <v>20250707</v>
      </c>
      <c r="G1124">
        <v>20250807</v>
      </c>
      <c r="H1124">
        <v>0</v>
      </c>
      <c r="I1124">
        <v>0</v>
      </c>
      <c r="J1124">
        <v>0</v>
      </c>
      <c r="K1124">
        <v>5</v>
      </c>
      <c r="L1124">
        <v>0</v>
      </c>
      <c r="M1124">
        <v>1</v>
      </c>
      <c r="N1124" t="s">
        <v>5285</v>
      </c>
      <c r="O1124" t="s">
        <v>5286</v>
      </c>
      <c r="R1124">
        <v>2</v>
      </c>
      <c r="S1124">
        <v>5102</v>
      </c>
      <c r="T1124">
        <v>1</v>
      </c>
      <c r="U1124">
        <v>4</v>
      </c>
      <c r="V1124">
        <v>1</v>
      </c>
      <c r="W1124">
        <v>7</v>
      </c>
      <c r="X1124">
        <v>8</v>
      </c>
      <c r="Y1124">
        <v>6</v>
      </c>
      <c r="Z1124">
        <v>251</v>
      </c>
      <c r="AB1124">
        <v>1</v>
      </c>
      <c r="AC1124">
        <v>1</v>
      </c>
      <c r="AD1124">
        <v>436</v>
      </c>
      <c r="AE1124">
        <v>40</v>
      </c>
      <c r="AF1124">
        <v>163</v>
      </c>
      <c r="AG1124">
        <v>99562040</v>
      </c>
    </row>
    <row r="1125" spans="1:33" x14ac:dyDescent="0.25">
      <c r="A1125">
        <v>202509</v>
      </c>
      <c r="B1125">
        <v>11</v>
      </c>
      <c r="C1125">
        <v>99562040</v>
      </c>
      <c r="D1125" t="s">
        <v>13974</v>
      </c>
      <c r="F1125">
        <v>20250718</v>
      </c>
      <c r="G1125">
        <v>20250820</v>
      </c>
      <c r="H1125">
        <v>0</v>
      </c>
      <c r="I1125">
        <v>0</v>
      </c>
      <c r="J1125">
        <v>0</v>
      </c>
      <c r="K1125">
        <v>5</v>
      </c>
      <c r="L1125">
        <v>0</v>
      </c>
      <c r="M1125">
        <v>1</v>
      </c>
      <c r="N1125" t="s">
        <v>5285</v>
      </c>
      <c r="O1125" t="s">
        <v>5286</v>
      </c>
      <c r="R1125">
        <v>2</v>
      </c>
      <c r="S1125">
        <v>5102</v>
      </c>
      <c r="T1125">
        <v>1</v>
      </c>
      <c r="U1125">
        <v>4</v>
      </c>
      <c r="V1125">
        <v>1</v>
      </c>
      <c r="W1125">
        <v>13</v>
      </c>
      <c r="X1125">
        <v>8</v>
      </c>
      <c r="Y1125">
        <v>100</v>
      </c>
      <c r="Z1125">
        <v>3830</v>
      </c>
      <c r="AB1125">
        <v>1</v>
      </c>
      <c r="AC1125">
        <v>1</v>
      </c>
      <c r="AD1125">
        <v>436</v>
      </c>
      <c r="AE1125">
        <v>40</v>
      </c>
      <c r="AF1125">
        <v>163</v>
      </c>
      <c r="AG1125">
        <v>99562040</v>
      </c>
    </row>
    <row r="1126" spans="1:33" x14ac:dyDescent="0.25">
      <c r="A1126">
        <v>202509</v>
      </c>
      <c r="B1126">
        <v>11</v>
      </c>
      <c r="C1126">
        <v>6351276633</v>
      </c>
      <c r="D1126" t="s">
        <v>13974</v>
      </c>
      <c r="F1126">
        <v>20250718</v>
      </c>
      <c r="G1126">
        <v>20250820</v>
      </c>
      <c r="H1126">
        <v>0</v>
      </c>
      <c r="I1126">
        <v>0</v>
      </c>
      <c r="J1126">
        <v>0</v>
      </c>
      <c r="L1126">
        <v>0</v>
      </c>
      <c r="M1126">
        <v>1</v>
      </c>
      <c r="N1126" t="s">
        <v>5287</v>
      </c>
      <c r="O1126" t="s">
        <v>5288</v>
      </c>
      <c r="R1126">
        <v>1</v>
      </c>
      <c r="S1126">
        <v>5102</v>
      </c>
      <c r="T1126">
        <v>1</v>
      </c>
      <c r="U1126">
        <v>4</v>
      </c>
      <c r="V1126">
        <v>1</v>
      </c>
      <c r="W1126">
        <v>5</v>
      </c>
      <c r="X1126">
        <v>8</v>
      </c>
      <c r="Y1126">
        <v>63</v>
      </c>
      <c r="Z1126">
        <v>25228</v>
      </c>
      <c r="AB1126">
        <v>1</v>
      </c>
      <c r="AC1126">
        <v>1</v>
      </c>
      <c r="AD1126">
        <v>436</v>
      </c>
      <c r="AE1126">
        <v>40</v>
      </c>
      <c r="AF1126">
        <v>163</v>
      </c>
      <c r="AG1126">
        <v>6351276633</v>
      </c>
    </row>
    <row r="1127" spans="1:33" x14ac:dyDescent="0.25">
      <c r="A1127">
        <v>202509</v>
      </c>
      <c r="B1127">
        <v>11</v>
      </c>
      <c r="C1127">
        <v>99562040</v>
      </c>
      <c r="D1127" t="s">
        <v>13974</v>
      </c>
      <c r="F1127">
        <v>20250708</v>
      </c>
      <c r="G1127">
        <v>20250808</v>
      </c>
      <c r="H1127">
        <v>0</v>
      </c>
      <c r="I1127">
        <v>0</v>
      </c>
      <c r="J1127">
        <v>0</v>
      </c>
      <c r="K1127">
        <v>5</v>
      </c>
      <c r="L1127">
        <v>0</v>
      </c>
      <c r="M1127">
        <v>1</v>
      </c>
      <c r="N1127" t="s">
        <v>5285</v>
      </c>
      <c r="O1127" t="s">
        <v>5286</v>
      </c>
      <c r="R1127">
        <v>2</v>
      </c>
      <c r="S1127">
        <v>5102</v>
      </c>
      <c r="T1127">
        <v>1</v>
      </c>
      <c r="U1127">
        <v>4</v>
      </c>
      <c r="V1127">
        <v>1</v>
      </c>
      <c r="W1127">
        <v>7</v>
      </c>
      <c r="X1127">
        <v>8</v>
      </c>
      <c r="Y1127">
        <v>6</v>
      </c>
      <c r="Z1127">
        <v>119</v>
      </c>
      <c r="AB1127">
        <v>1</v>
      </c>
      <c r="AC1127">
        <v>1</v>
      </c>
      <c r="AD1127">
        <v>436</v>
      </c>
      <c r="AE1127">
        <v>40</v>
      </c>
      <c r="AF1127">
        <v>163</v>
      </c>
      <c r="AG1127">
        <v>99562040</v>
      </c>
    </row>
    <row r="1128" spans="1:33" x14ac:dyDescent="0.25">
      <c r="A1128">
        <v>202509</v>
      </c>
      <c r="B1128">
        <v>11</v>
      </c>
      <c r="C1128">
        <v>99562040</v>
      </c>
      <c r="D1128" t="s">
        <v>13974</v>
      </c>
      <c r="F1128">
        <v>20250718</v>
      </c>
      <c r="G1128">
        <v>20250820</v>
      </c>
      <c r="H1128">
        <v>0</v>
      </c>
      <c r="I1128">
        <v>0</v>
      </c>
      <c r="J1128">
        <v>0</v>
      </c>
      <c r="K1128">
        <v>5</v>
      </c>
      <c r="L1128">
        <v>0</v>
      </c>
      <c r="M1128">
        <v>1</v>
      </c>
      <c r="N1128" t="s">
        <v>5285</v>
      </c>
      <c r="O1128" t="s">
        <v>5286</v>
      </c>
      <c r="R1128">
        <v>2</v>
      </c>
      <c r="S1128">
        <v>5102</v>
      </c>
      <c r="T1128">
        <v>1</v>
      </c>
      <c r="U1128">
        <v>4</v>
      </c>
      <c r="V1128">
        <v>1</v>
      </c>
      <c r="W1128">
        <v>16</v>
      </c>
      <c r="X1128">
        <v>8</v>
      </c>
      <c r="Y1128">
        <v>20</v>
      </c>
      <c r="Z1128">
        <v>268</v>
      </c>
      <c r="AB1128">
        <v>1</v>
      </c>
      <c r="AC1128">
        <v>1</v>
      </c>
      <c r="AD1128">
        <v>436</v>
      </c>
      <c r="AE1128">
        <v>40</v>
      </c>
      <c r="AF1128">
        <v>163</v>
      </c>
      <c r="AG1128">
        <v>99562040</v>
      </c>
    </row>
    <row r="1129" spans="1:33" x14ac:dyDescent="0.25">
      <c r="A1129">
        <v>202509</v>
      </c>
      <c r="B1129">
        <v>11</v>
      </c>
      <c r="C1129">
        <v>99562040</v>
      </c>
      <c r="D1129" t="s">
        <v>13974</v>
      </c>
      <c r="F1129">
        <v>20250718</v>
      </c>
      <c r="G1129">
        <v>20250820</v>
      </c>
      <c r="H1129">
        <v>0</v>
      </c>
      <c r="I1129">
        <v>0</v>
      </c>
      <c r="J1129">
        <v>0</v>
      </c>
      <c r="K1129">
        <v>5</v>
      </c>
      <c r="L1129">
        <v>0</v>
      </c>
      <c r="M1129">
        <v>1</v>
      </c>
      <c r="N1129" t="s">
        <v>5285</v>
      </c>
      <c r="O1129" t="s">
        <v>5286</v>
      </c>
      <c r="R1129">
        <v>2</v>
      </c>
      <c r="S1129">
        <v>5102</v>
      </c>
      <c r="T1129">
        <v>1</v>
      </c>
      <c r="U1129">
        <v>4</v>
      </c>
      <c r="V1129">
        <v>1</v>
      </c>
      <c r="W1129">
        <v>16</v>
      </c>
      <c r="X1129">
        <v>8</v>
      </c>
      <c r="Y1129">
        <v>100</v>
      </c>
      <c r="Z1129">
        <v>2236</v>
      </c>
      <c r="AB1129">
        <v>1</v>
      </c>
      <c r="AC1129">
        <v>1</v>
      </c>
      <c r="AD1129">
        <v>436</v>
      </c>
      <c r="AE1129">
        <v>40</v>
      </c>
      <c r="AF1129">
        <v>163</v>
      </c>
      <c r="AG1129">
        <v>99562040</v>
      </c>
    </row>
    <row r="1130" spans="1:33" x14ac:dyDescent="0.25">
      <c r="A1130">
        <v>202509</v>
      </c>
      <c r="B1130">
        <v>11</v>
      </c>
      <c r="C1130">
        <v>99562040</v>
      </c>
      <c r="D1130" t="s">
        <v>13974</v>
      </c>
      <c r="F1130">
        <v>20250707</v>
      </c>
      <c r="G1130">
        <v>20250807</v>
      </c>
      <c r="H1130">
        <v>0</v>
      </c>
      <c r="I1130">
        <v>0</v>
      </c>
      <c r="J1130">
        <v>0</v>
      </c>
      <c r="K1130">
        <v>5</v>
      </c>
      <c r="L1130">
        <v>0</v>
      </c>
      <c r="M1130">
        <v>1</v>
      </c>
      <c r="N1130" t="s">
        <v>5285</v>
      </c>
      <c r="O1130" t="s">
        <v>5286</v>
      </c>
      <c r="R1130">
        <v>2</v>
      </c>
      <c r="S1130">
        <v>5102</v>
      </c>
      <c r="T1130">
        <v>1</v>
      </c>
      <c r="U1130">
        <v>4</v>
      </c>
      <c r="V1130">
        <v>1</v>
      </c>
      <c r="W1130">
        <v>7</v>
      </c>
      <c r="X1130">
        <v>8</v>
      </c>
      <c r="Y1130">
        <v>6</v>
      </c>
      <c r="Z1130">
        <v>375</v>
      </c>
      <c r="AB1130">
        <v>1</v>
      </c>
      <c r="AC1130">
        <v>1</v>
      </c>
      <c r="AD1130">
        <v>436</v>
      </c>
      <c r="AE1130">
        <v>40</v>
      </c>
      <c r="AF1130">
        <v>163</v>
      </c>
      <c r="AG1130">
        <v>99562040</v>
      </c>
    </row>
    <row r="1131" spans="1:33" x14ac:dyDescent="0.25">
      <c r="A1131">
        <v>202509</v>
      </c>
      <c r="B1131">
        <v>11</v>
      </c>
      <c r="C1131">
        <v>99562040</v>
      </c>
      <c r="D1131" t="s">
        <v>13974</v>
      </c>
      <c r="F1131">
        <v>20250718</v>
      </c>
      <c r="G1131">
        <v>20250820</v>
      </c>
      <c r="H1131">
        <v>0</v>
      </c>
      <c r="I1131">
        <v>0</v>
      </c>
      <c r="J1131">
        <v>0</v>
      </c>
      <c r="K1131">
        <v>5</v>
      </c>
      <c r="L1131">
        <v>0</v>
      </c>
      <c r="M1131">
        <v>1</v>
      </c>
      <c r="N1131" t="s">
        <v>5285</v>
      </c>
      <c r="O1131" t="s">
        <v>5286</v>
      </c>
      <c r="R1131">
        <v>2</v>
      </c>
      <c r="S1131">
        <v>5102</v>
      </c>
      <c r="T1131">
        <v>1</v>
      </c>
      <c r="U1131">
        <v>4</v>
      </c>
      <c r="V1131">
        <v>1</v>
      </c>
      <c r="W1131">
        <v>16</v>
      </c>
      <c r="X1131">
        <v>8</v>
      </c>
      <c r="Y1131">
        <v>20</v>
      </c>
      <c r="Z1131">
        <v>22</v>
      </c>
      <c r="AB1131">
        <v>1</v>
      </c>
      <c r="AC1131">
        <v>1</v>
      </c>
      <c r="AD1131">
        <v>436</v>
      </c>
      <c r="AE1131">
        <v>40</v>
      </c>
      <c r="AF1131">
        <v>163</v>
      </c>
      <c r="AG1131">
        <v>99562040</v>
      </c>
    </row>
    <row r="1132" spans="1:33" x14ac:dyDescent="0.25">
      <c r="A1132">
        <v>202509</v>
      </c>
      <c r="B1132">
        <v>11</v>
      </c>
      <c r="C1132">
        <v>79592130</v>
      </c>
      <c r="D1132" t="s">
        <v>13974</v>
      </c>
      <c r="F1132">
        <v>20250718</v>
      </c>
      <c r="G1132">
        <v>20250820</v>
      </c>
      <c r="H1132">
        <v>0</v>
      </c>
      <c r="I1132">
        <v>0</v>
      </c>
      <c r="J1132">
        <v>0</v>
      </c>
      <c r="K1132">
        <v>3</v>
      </c>
      <c r="L1132">
        <v>0</v>
      </c>
      <c r="M1132">
        <v>1</v>
      </c>
      <c r="N1132" t="s">
        <v>5289</v>
      </c>
      <c r="R1132">
        <v>2</v>
      </c>
      <c r="S1132">
        <v>5102</v>
      </c>
      <c r="T1132">
        <v>1</v>
      </c>
      <c r="U1132">
        <v>4</v>
      </c>
      <c r="V1132">
        <v>1</v>
      </c>
      <c r="W1132">
        <v>16</v>
      </c>
      <c r="X1132">
        <v>8</v>
      </c>
      <c r="Y1132">
        <v>50</v>
      </c>
      <c r="Z1132">
        <v>170</v>
      </c>
      <c r="AB1132">
        <v>1</v>
      </c>
      <c r="AC1132">
        <v>1</v>
      </c>
      <c r="AD1132">
        <v>436</v>
      </c>
      <c r="AE1132">
        <v>40</v>
      </c>
      <c r="AF1132">
        <v>163</v>
      </c>
      <c r="AG1132">
        <v>79592130</v>
      </c>
    </row>
    <row r="1133" spans="1:33" x14ac:dyDescent="0.25">
      <c r="A1133">
        <v>202509</v>
      </c>
      <c r="B1133">
        <v>11</v>
      </c>
      <c r="C1133">
        <v>79592130</v>
      </c>
      <c r="D1133" t="s">
        <v>13974</v>
      </c>
      <c r="F1133">
        <v>20250711</v>
      </c>
      <c r="G1133">
        <v>20250813</v>
      </c>
      <c r="H1133">
        <v>0</v>
      </c>
      <c r="I1133">
        <v>0</v>
      </c>
      <c r="J1133">
        <v>0</v>
      </c>
      <c r="K1133">
        <v>3</v>
      </c>
      <c r="L1133">
        <v>0</v>
      </c>
      <c r="M1133">
        <v>1</v>
      </c>
      <c r="N1133" t="s">
        <v>5289</v>
      </c>
      <c r="R1133">
        <v>2</v>
      </c>
      <c r="S1133">
        <v>5102</v>
      </c>
      <c r="T1133">
        <v>1</v>
      </c>
      <c r="U1133">
        <v>4</v>
      </c>
      <c r="V1133">
        <v>1</v>
      </c>
      <c r="W1133">
        <v>13</v>
      </c>
      <c r="X1133">
        <v>8</v>
      </c>
      <c r="Y1133">
        <v>50</v>
      </c>
      <c r="Z1133">
        <v>2932</v>
      </c>
      <c r="AB1133">
        <v>1</v>
      </c>
      <c r="AC1133">
        <v>1</v>
      </c>
      <c r="AD1133">
        <v>436</v>
      </c>
      <c r="AE1133">
        <v>40</v>
      </c>
      <c r="AF1133">
        <v>163</v>
      </c>
      <c r="AG1133">
        <v>79592130</v>
      </c>
    </row>
    <row r="1134" spans="1:33" x14ac:dyDescent="0.25">
      <c r="A1134">
        <v>202509</v>
      </c>
      <c r="B1134">
        <v>11</v>
      </c>
      <c r="C1134">
        <v>79592130</v>
      </c>
      <c r="D1134" t="s">
        <v>13974</v>
      </c>
      <c r="F1134">
        <v>20250718</v>
      </c>
      <c r="G1134">
        <v>20250820</v>
      </c>
      <c r="H1134">
        <v>0</v>
      </c>
      <c r="I1134">
        <v>0</v>
      </c>
      <c r="J1134">
        <v>0</v>
      </c>
      <c r="K1134">
        <v>3</v>
      </c>
      <c r="L1134">
        <v>0</v>
      </c>
      <c r="M1134">
        <v>1</v>
      </c>
      <c r="N1134" t="s">
        <v>5289</v>
      </c>
      <c r="R1134">
        <v>2</v>
      </c>
      <c r="S1134">
        <v>5102</v>
      </c>
      <c r="T1134">
        <v>1</v>
      </c>
      <c r="U1134">
        <v>4</v>
      </c>
      <c r="V1134">
        <v>1</v>
      </c>
      <c r="W1134">
        <v>16</v>
      </c>
      <c r="X1134">
        <v>8</v>
      </c>
      <c r="Y1134">
        <v>100</v>
      </c>
      <c r="Z1134">
        <v>51</v>
      </c>
      <c r="AB1134">
        <v>1</v>
      </c>
      <c r="AC1134">
        <v>1</v>
      </c>
      <c r="AD1134">
        <v>436</v>
      </c>
      <c r="AE1134">
        <v>40</v>
      </c>
      <c r="AF1134">
        <v>163</v>
      </c>
      <c r="AG1134">
        <v>79592130</v>
      </c>
    </row>
    <row r="1135" spans="1:33" x14ac:dyDescent="0.25">
      <c r="A1135">
        <v>202509</v>
      </c>
      <c r="B1135">
        <v>11</v>
      </c>
      <c r="C1135">
        <v>79592130</v>
      </c>
      <c r="D1135" t="s">
        <v>13974</v>
      </c>
      <c r="F1135">
        <v>20250708</v>
      </c>
      <c r="G1135">
        <v>20250808</v>
      </c>
      <c r="H1135">
        <v>0</v>
      </c>
      <c r="I1135">
        <v>0</v>
      </c>
      <c r="J1135">
        <v>0</v>
      </c>
      <c r="K1135">
        <v>3</v>
      </c>
      <c r="L1135">
        <v>0</v>
      </c>
      <c r="M1135">
        <v>1</v>
      </c>
      <c r="N1135" t="s">
        <v>5289</v>
      </c>
      <c r="R1135">
        <v>2</v>
      </c>
      <c r="S1135">
        <v>5102</v>
      </c>
      <c r="T1135">
        <v>1</v>
      </c>
      <c r="U1135">
        <v>4</v>
      </c>
      <c r="V1135">
        <v>1</v>
      </c>
      <c r="W1135">
        <v>7</v>
      </c>
      <c r="X1135">
        <v>8</v>
      </c>
      <c r="Y1135">
        <v>6</v>
      </c>
      <c r="Z1135">
        <v>0</v>
      </c>
      <c r="AB1135">
        <v>1</v>
      </c>
      <c r="AC1135">
        <v>1</v>
      </c>
      <c r="AD1135">
        <v>436</v>
      </c>
      <c r="AE1135">
        <v>40</v>
      </c>
      <c r="AF1135">
        <v>163</v>
      </c>
      <c r="AG1135">
        <v>79592130</v>
      </c>
    </row>
    <row r="1136" spans="1:33" x14ac:dyDescent="0.25">
      <c r="A1136">
        <v>202509</v>
      </c>
      <c r="B1136">
        <v>11</v>
      </c>
      <c r="C1136">
        <v>3150593246</v>
      </c>
      <c r="D1136" t="s">
        <v>13974</v>
      </c>
      <c r="F1136">
        <v>20250708</v>
      </c>
      <c r="G1136">
        <v>20250808</v>
      </c>
      <c r="H1136">
        <v>0</v>
      </c>
      <c r="I1136">
        <v>0</v>
      </c>
      <c r="J1136">
        <v>0</v>
      </c>
      <c r="L1136">
        <v>0</v>
      </c>
      <c r="M1136">
        <v>1</v>
      </c>
      <c r="N1136" t="s">
        <v>5290</v>
      </c>
      <c r="R1136">
        <v>1</v>
      </c>
      <c r="S1136">
        <v>5102</v>
      </c>
      <c r="T1136">
        <v>1</v>
      </c>
      <c r="U1136">
        <v>1</v>
      </c>
      <c r="V1136">
        <v>1</v>
      </c>
      <c r="W1136">
        <v>7</v>
      </c>
      <c r="X1136">
        <v>8</v>
      </c>
      <c r="Y1136">
        <v>6</v>
      </c>
      <c r="Z1136">
        <v>315</v>
      </c>
      <c r="AB1136">
        <v>1</v>
      </c>
      <c r="AC1136">
        <v>1</v>
      </c>
      <c r="AD1136">
        <v>436</v>
      </c>
      <c r="AE1136">
        <v>40</v>
      </c>
      <c r="AF1136">
        <v>163</v>
      </c>
      <c r="AG1136">
        <v>3150593246</v>
      </c>
    </row>
    <row r="1137" spans="1:33" x14ac:dyDescent="0.25">
      <c r="A1137">
        <v>202509</v>
      </c>
      <c r="B1137">
        <v>11</v>
      </c>
      <c r="C1137">
        <v>7925311565</v>
      </c>
      <c r="D1137" t="s">
        <v>13974</v>
      </c>
      <c r="F1137">
        <v>20250711</v>
      </c>
      <c r="G1137">
        <v>20250813</v>
      </c>
      <c r="H1137">
        <v>0</v>
      </c>
      <c r="I1137">
        <v>0</v>
      </c>
      <c r="J1137">
        <v>0</v>
      </c>
      <c r="L1137">
        <v>0</v>
      </c>
      <c r="M1137">
        <v>1</v>
      </c>
      <c r="N1137" t="s">
        <v>5290</v>
      </c>
      <c r="R1137">
        <v>1</v>
      </c>
      <c r="S1137">
        <v>5102</v>
      </c>
      <c r="T1137">
        <v>1</v>
      </c>
      <c r="U1137">
        <v>4</v>
      </c>
      <c r="V1137">
        <v>1</v>
      </c>
      <c r="W1137">
        <v>13</v>
      </c>
      <c r="X1137">
        <v>8</v>
      </c>
      <c r="Y1137">
        <v>50</v>
      </c>
      <c r="Z1137">
        <v>5077</v>
      </c>
      <c r="AB1137">
        <v>1</v>
      </c>
      <c r="AC1137">
        <v>1</v>
      </c>
      <c r="AD1137">
        <v>436</v>
      </c>
      <c r="AE1137">
        <v>40</v>
      </c>
      <c r="AF1137">
        <v>163</v>
      </c>
      <c r="AG1137">
        <v>7925311565</v>
      </c>
    </row>
    <row r="1138" spans="1:33" x14ac:dyDescent="0.25">
      <c r="A1138">
        <v>202509</v>
      </c>
      <c r="B1138">
        <v>11</v>
      </c>
      <c r="C1138">
        <v>76124890</v>
      </c>
      <c r="D1138" t="s">
        <v>13974</v>
      </c>
      <c r="F1138">
        <v>20250718</v>
      </c>
      <c r="G1138">
        <v>20250820</v>
      </c>
      <c r="H1138">
        <v>0</v>
      </c>
      <c r="I1138">
        <v>0</v>
      </c>
      <c r="J1138">
        <v>0</v>
      </c>
      <c r="K1138">
        <v>1</v>
      </c>
      <c r="L1138">
        <v>0</v>
      </c>
      <c r="M1138">
        <v>1</v>
      </c>
      <c r="N1138" t="s">
        <v>5160</v>
      </c>
      <c r="O1138" t="s">
        <v>5161</v>
      </c>
      <c r="R1138">
        <v>2</v>
      </c>
      <c r="S1138">
        <v>5102</v>
      </c>
      <c r="T1138">
        <v>1</v>
      </c>
      <c r="U1138">
        <v>2</v>
      </c>
      <c r="V1138">
        <v>1</v>
      </c>
      <c r="W1138">
        <v>2</v>
      </c>
      <c r="X1138">
        <v>8</v>
      </c>
      <c r="Y1138">
        <v>43</v>
      </c>
      <c r="Z1138">
        <v>3600</v>
      </c>
      <c r="AB1138">
        <v>1</v>
      </c>
      <c r="AC1138">
        <v>1</v>
      </c>
      <c r="AD1138">
        <v>436</v>
      </c>
      <c r="AE1138">
        <v>40</v>
      </c>
      <c r="AF1138">
        <v>163</v>
      </c>
      <c r="AG1138">
        <v>76124890</v>
      </c>
    </row>
    <row r="1139" spans="1:33" x14ac:dyDescent="0.25">
      <c r="A1139">
        <v>202509</v>
      </c>
      <c r="B1139">
        <v>11</v>
      </c>
      <c r="C1139">
        <v>5671151649</v>
      </c>
      <c r="D1139" t="s">
        <v>13974</v>
      </c>
      <c r="F1139">
        <v>20250707</v>
      </c>
      <c r="G1139">
        <v>20250807</v>
      </c>
      <c r="H1139">
        <v>0</v>
      </c>
      <c r="I1139">
        <v>0</v>
      </c>
      <c r="J1139">
        <v>0</v>
      </c>
      <c r="L1139">
        <v>0</v>
      </c>
      <c r="M1139">
        <v>1</v>
      </c>
      <c r="N1139" t="s">
        <v>5291</v>
      </c>
      <c r="R1139">
        <v>1</v>
      </c>
      <c r="S1139">
        <v>5102</v>
      </c>
      <c r="T1139">
        <v>1</v>
      </c>
      <c r="U1139">
        <v>1</v>
      </c>
      <c r="V1139">
        <v>1</v>
      </c>
      <c r="W1139">
        <v>7</v>
      </c>
      <c r="X1139">
        <v>8</v>
      </c>
      <c r="Y1139">
        <v>6</v>
      </c>
      <c r="Z1139">
        <v>158</v>
      </c>
      <c r="AB1139">
        <v>1</v>
      </c>
      <c r="AC1139">
        <v>1</v>
      </c>
      <c r="AD1139">
        <v>436</v>
      </c>
      <c r="AE1139">
        <v>40</v>
      </c>
      <c r="AF1139">
        <v>163</v>
      </c>
      <c r="AG1139">
        <v>5671151649</v>
      </c>
    </row>
    <row r="1140" spans="1:33" x14ac:dyDescent="0.25">
      <c r="A1140">
        <v>202509</v>
      </c>
      <c r="B1140">
        <v>11</v>
      </c>
      <c r="C1140">
        <v>76364102</v>
      </c>
      <c r="D1140" t="s">
        <v>13974</v>
      </c>
      <c r="F1140">
        <v>20250711</v>
      </c>
      <c r="G1140">
        <v>20250813</v>
      </c>
      <c r="H1140">
        <v>0</v>
      </c>
      <c r="I1140">
        <v>0</v>
      </c>
      <c r="J1140">
        <v>0</v>
      </c>
      <c r="K1140">
        <v>3</v>
      </c>
      <c r="L1140">
        <v>0</v>
      </c>
      <c r="M1140">
        <v>1</v>
      </c>
      <c r="N1140" t="s">
        <v>5292</v>
      </c>
      <c r="O1140" t="s">
        <v>5293</v>
      </c>
      <c r="R1140">
        <v>2</v>
      </c>
      <c r="S1140">
        <v>5102</v>
      </c>
      <c r="T1140">
        <v>1</v>
      </c>
      <c r="U1140">
        <v>4</v>
      </c>
      <c r="V1140">
        <v>1</v>
      </c>
      <c r="W1140">
        <v>13</v>
      </c>
      <c r="X1140">
        <v>8</v>
      </c>
      <c r="Y1140">
        <v>50</v>
      </c>
      <c r="Z1140">
        <v>0</v>
      </c>
      <c r="AB1140">
        <v>1</v>
      </c>
      <c r="AC1140">
        <v>1</v>
      </c>
      <c r="AD1140">
        <v>436</v>
      </c>
      <c r="AE1140">
        <v>40</v>
      </c>
      <c r="AF1140">
        <v>163</v>
      </c>
      <c r="AG1140">
        <v>76364102</v>
      </c>
    </row>
    <row r="1141" spans="1:33" x14ac:dyDescent="0.25">
      <c r="A1141">
        <v>202509</v>
      </c>
      <c r="B1141">
        <v>11</v>
      </c>
      <c r="C1141">
        <v>76089233</v>
      </c>
      <c r="D1141" t="s">
        <v>13974</v>
      </c>
      <c r="F1141">
        <v>20250718</v>
      </c>
      <c r="G1141">
        <v>20250820</v>
      </c>
      <c r="H1141">
        <v>0</v>
      </c>
      <c r="I1141">
        <v>0</v>
      </c>
      <c r="J1141">
        <v>0</v>
      </c>
      <c r="K1141">
        <v>5</v>
      </c>
      <c r="L1141">
        <v>0</v>
      </c>
      <c r="M1141">
        <v>1</v>
      </c>
      <c r="N1141" t="s">
        <v>5294</v>
      </c>
      <c r="O1141" t="s">
        <v>5295</v>
      </c>
      <c r="R1141">
        <v>2</v>
      </c>
      <c r="S1141">
        <v>5102</v>
      </c>
      <c r="T1141">
        <v>1</v>
      </c>
      <c r="U1141">
        <v>4</v>
      </c>
      <c r="V1141">
        <v>1</v>
      </c>
      <c r="W1141">
        <v>16</v>
      </c>
      <c r="X1141">
        <v>8</v>
      </c>
      <c r="Y1141">
        <v>50</v>
      </c>
      <c r="Z1141">
        <v>581</v>
      </c>
      <c r="AB1141">
        <v>1</v>
      </c>
      <c r="AC1141">
        <v>1</v>
      </c>
      <c r="AD1141">
        <v>436</v>
      </c>
      <c r="AE1141">
        <v>40</v>
      </c>
      <c r="AF1141">
        <v>163</v>
      </c>
      <c r="AG1141">
        <v>76089233</v>
      </c>
    </row>
    <row r="1142" spans="1:33" x14ac:dyDescent="0.25">
      <c r="A1142">
        <v>202509</v>
      </c>
      <c r="B1142">
        <v>11</v>
      </c>
      <c r="C1142">
        <v>82557000</v>
      </c>
      <c r="D1142" t="s">
        <v>13974</v>
      </c>
      <c r="F1142">
        <v>20250718</v>
      </c>
      <c r="G1142">
        <v>20250820</v>
      </c>
      <c r="H1142">
        <v>0</v>
      </c>
      <c r="I1142">
        <v>0</v>
      </c>
      <c r="J1142">
        <v>0</v>
      </c>
      <c r="K1142">
        <v>4</v>
      </c>
      <c r="L1142">
        <v>0</v>
      </c>
      <c r="M1142">
        <v>1</v>
      </c>
      <c r="N1142" t="s">
        <v>5296</v>
      </c>
      <c r="O1142" t="s">
        <v>5297</v>
      </c>
      <c r="R1142">
        <v>2</v>
      </c>
      <c r="S1142">
        <v>5102</v>
      </c>
      <c r="T1142">
        <v>2</v>
      </c>
      <c r="U1142">
        <v>3</v>
      </c>
      <c r="V1142">
        <v>1</v>
      </c>
      <c r="W1142">
        <v>40</v>
      </c>
      <c r="X1142">
        <v>8</v>
      </c>
      <c r="Y1142">
        <v>359</v>
      </c>
      <c r="Z1142">
        <v>95400</v>
      </c>
      <c r="AB1142">
        <v>1</v>
      </c>
      <c r="AC1142">
        <v>1</v>
      </c>
      <c r="AD1142">
        <v>436</v>
      </c>
      <c r="AE1142">
        <v>40</v>
      </c>
      <c r="AF1142">
        <v>163</v>
      </c>
      <c r="AG1142">
        <v>82557000</v>
      </c>
    </row>
    <row r="1143" spans="1:33" x14ac:dyDescent="0.25">
      <c r="A1143">
        <v>202509</v>
      </c>
      <c r="B1143">
        <v>11</v>
      </c>
      <c r="C1143">
        <v>7551510380</v>
      </c>
      <c r="D1143" t="s">
        <v>13974</v>
      </c>
      <c r="F1143">
        <v>20250708</v>
      </c>
      <c r="G1143">
        <v>20250808</v>
      </c>
      <c r="H1143">
        <v>0</v>
      </c>
      <c r="I1143">
        <v>0</v>
      </c>
      <c r="J1143">
        <v>0</v>
      </c>
      <c r="L1143">
        <v>0</v>
      </c>
      <c r="M1143">
        <v>1</v>
      </c>
      <c r="N1143" t="s">
        <v>5298</v>
      </c>
      <c r="R1143">
        <v>1</v>
      </c>
      <c r="S1143">
        <v>5102</v>
      </c>
      <c r="T1143">
        <v>1</v>
      </c>
      <c r="U1143">
        <v>1</v>
      </c>
      <c r="V1143">
        <v>1</v>
      </c>
      <c r="W1143">
        <v>7</v>
      </c>
      <c r="X1143">
        <v>8</v>
      </c>
      <c r="Y1143">
        <v>6</v>
      </c>
      <c r="Z1143">
        <v>1698</v>
      </c>
      <c r="AB1143">
        <v>1</v>
      </c>
      <c r="AC1143">
        <v>1</v>
      </c>
      <c r="AD1143">
        <v>436</v>
      </c>
      <c r="AE1143">
        <v>40</v>
      </c>
      <c r="AF1143">
        <v>163</v>
      </c>
      <c r="AG1143">
        <v>7551510380</v>
      </c>
    </row>
    <row r="1144" spans="1:33" x14ac:dyDescent="0.25">
      <c r="A1144">
        <v>202509</v>
      </c>
      <c r="B1144">
        <v>11</v>
      </c>
      <c r="C1144">
        <v>78216390</v>
      </c>
      <c r="D1144" t="s">
        <v>13974</v>
      </c>
      <c r="F1144">
        <v>20250711</v>
      </c>
      <c r="G1144">
        <v>20250813</v>
      </c>
      <c r="H1144">
        <v>0</v>
      </c>
      <c r="I1144">
        <v>0</v>
      </c>
      <c r="J1144">
        <v>0</v>
      </c>
      <c r="K1144">
        <v>6</v>
      </c>
      <c r="L1144">
        <v>0</v>
      </c>
      <c r="M1144">
        <v>1</v>
      </c>
      <c r="N1144" t="s">
        <v>5299</v>
      </c>
      <c r="R1144">
        <v>2</v>
      </c>
      <c r="S1144">
        <v>5102</v>
      </c>
      <c r="T1144">
        <v>1</v>
      </c>
      <c r="U1144">
        <v>4</v>
      </c>
      <c r="V1144">
        <v>1</v>
      </c>
      <c r="W1144">
        <v>7</v>
      </c>
      <c r="X1144">
        <v>8</v>
      </c>
      <c r="Y1144">
        <v>50</v>
      </c>
      <c r="Z1144">
        <v>610</v>
      </c>
      <c r="AB1144">
        <v>1</v>
      </c>
      <c r="AC1144">
        <v>1</v>
      </c>
      <c r="AD1144">
        <v>436</v>
      </c>
      <c r="AE1144">
        <v>40</v>
      </c>
      <c r="AF1144">
        <v>163</v>
      </c>
      <c r="AG1144">
        <v>78216390</v>
      </c>
    </row>
    <row r="1145" spans="1:33" x14ac:dyDescent="0.25">
      <c r="A1145">
        <v>202509</v>
      </c>
      <c r="B1145">
        <v>11</v>
      </c>
      <c r="C1145">
        <v>3852092611</v>
      </c>
      <c r="D1145" t="s">
        <v>13974</v>
      </c>
      <c r="F1145">
        <v>20250708</v>
      </c>
      <c r="G1145">
        <v>20250808</v>
      </c>
      <c r="H1145">
        <v>0</v>
      </c>
      <c r="I1145">
        <v>0</v>
      </c>
      <c r="J1145">
        <v>0</v>
      </c>
      <c r="L1145">
        <v>0</v>
      </c>
      <c r="M1145">
        <v>1</v>
      </c>
      <c r="N1145" t="s">
        <v>5300</v>
      </c>
      <c r="O1145" t="s">
        <v>5301</v>
      </c>
      <c r="R1145">
        <v>1</v>
      </c>
      <c r="S1145">
        <v>5102</v>
      </c>
      <c r="T1145">
        <v>1</v>
      </c>
      <c r="U1145">
        <v>4</v>
      </c>
      <c r="V1145">
        <v>1</v>
      </c>
      <c r="W1145">
        <v>7</v>
      </c>
      <c r="X1145">
        <v>8</v>
      </c>
      <c r="Y1145">
        <v>6</v>
      </c>
      <c r="Z1145">
        <v>55</v>
      </c>
      <c r="AB1145">
        <v>1</v>
      </c>
      <c r="AC1145">
        <v>1</v>
      </c>
      <c r="AD1145">
        <v>436</v>
      </c>
      <c r="AE1145">
        <v>40</v>
      </c>
      <c r="AF1145">
        <v>163</v>
      </c>
      <c r="AG1145">
        <v>3852092611</v>
      </c>
    </row>
    <row r="1146" spans="1:33" x14ac:dyDescent="0.25">
      <c r="A1146">
        <v>202509</v>
      </c>
      <c r="B1146">
        <v>11</v>
      </c>
      <c r="C1146">
        <v>7649334018</v>
      </c>
      <c r="D1146" t="s">
        <v>13974</v>
      </c>
      <c r="F1146">
        <v>20250708</v>
      </c>
      <c r="G1146">
        <v>20250808</v>
      </c>
      <c r="H1146">
        <v>0</v>
      </c>
      <c r="I1146">
        <v>0</v>
      </c>
      <c r="J1146">
        <v>0</v>
      </c>
      <c r="L1146">
        <v>0</v>
      </c>
      <c r="M1146">
        <v>1</v>
      </c>
      <c r="N1146" t="s">
        <v>5302</v>
      </c>
      <c r="O1146" t="s">
        <v>5303</v>
      </c>
      <c r="R1146">
        <v>1</v>
      </c>
      <c r="S1146">
        <v>5102</v>
      </c>
      <c r="T1146">
        <v>1</v>
      </c>
      <c r="U1146">
        <v>4</v>
      </c>
      <c r="V1146">
        <v>1</v>
      </c>
      <c r="W1146">
        <v>7</v>
      </c>
      <c r="X1146">
        <v>8</v>
      </c>
      <c r="Y1146">
        <v>20</v>
      </c>
      <c r="Z1146">
        <v>44</v>
      </c>
      <c r="AB1146">
        <v>1</v>
      </c>
      <c r="AC1146">
        <v>1</v>
      </c>
      <c r="AD1146">
        <v>436</v>
      </c>
      <c r="AE1146">
        <v>40</v>
      </c>
      <c r="AF1146">
        <v>163</v>
      </c>
      <c r="AG1146">
        <v>7649334018</v>
      </c>
    </row>
    <row r="1147" spans="1:33" x14ac:dyDescent="0.25">
      <c r="A1147">
        <v>202509</v>
      </c>
      <c r="B1147">
        <v>11</v>
      </c>
      <c r="C1147">
        <v>9544721583</v>
      </c>
      <c r="D1147" t="s">
        <v>13974</v>
      </c>
      <c r="F1147">
        <v>20250708</v>
      </c>
      <c r="G1147">
        <v>20250808</v>
      </c>
      <c r="H1147">
        <v>0</v>
      </c>
      <c r="I1147">
        <v>0</v>
      </c>
      <c r="J1147">
        <v>0</v>
      </c>
      <c r="L1147">
        <v>0</v>
      </c>
      <c r="M1147">
        <v>1</v>
      </c>
      <c r="N1147" t="s">
        <v>5302</v>
      </c>
      <c r="O1147" t="s">
        <v>5303</v>
      </c>
      <c r="R1147">
        <v>1</v>
      </c>
      <c r="S1147">
        <v>5102</v>
      </c>
      <c r="T1147">
        <v>1</v>
      </c>
      <c r="U1147">
        <v>1</v>
      </c>
      <c r="V1147">
        <v>1</v>
      </c>
      <c r="W1147">
        <v>7</v>
      </c>
      <c r="X1147">
        <v>8</v>
      </c>
      <c r="Y1147">
        <v>6</v>
      </c>
      <c r="Z1147">
        <v>117</v>
      </c>
      <c r="AB1147">
        <v>1</v>
      </c>
      <c r="AC1147">
        <v>1</v>
      </c>
      <c r="AD1147">
        <v>436</v>
      </c>
      <c r="AE1147">
        <v>40</v>
      </c>
      <c r="AF1147">
        <v>163</v>
      </c>
      <c r="AG1147">
        <v>9544721583</v>
      </c>
    </row>
    <row r="1148" spans="1:33" x14ac:dyDescent="0.25">
      <c r="A1148">
        <v>202509</v>
      </c>
      <c r="B1148">
        <v>11</v>
      </c>
      <c r="C1148">
        <v>10326766259</v>
      </c>
      <c r="D1148" t="s">
        <v>13974</v>
      </c>
      <c r="F1148">
        <v>20250708</v>
      </c>
      <c r="G1148">
        <v>20250808</v>
      </c>
      <c r="H1148">
        <v>0</v>
      </c>
      <c r="I1148">
        <v>0</v>
      </c>
      <c r="J1148">
        <v>0</v>
      </c>
      <c r="L1148">
        <v>0</v>
      </c>
      <c r="M1148">
        <v>1</v>
      </c>
      <c r="N1148" t="s">
        <v>5304</v>
      </c>
      <c r="O1148" t="s">
        <v>5305</v>
      </c>
      <c r="R1148">
        <v>1</v>
      </c>
      <c r="S1148">
        <v>5102</v>
      </c>
      <c r="T1148">
        <v>1</v>
      </c>
      <c r="U1148">
        <v>4</v>
      </c>
      <c r="V1148">
        <v>1</v>
      </c>
      <c r="W1148">
        <v>7</v>
      </c>
      <c r="X1148">
        <v>8</v>
      </c>
      <c r="Y1148">
        <v>6</v>
      </c>
      <c r="Z1148">
        <v>1017</v>
      </c>
      <c r="AB1148">
        <v>1</v>
      </c>
      <c r="AC1148">
        <v>1</v>
      </c>
      <c r="AD1148">
        <v>436</v>
      </c>
      <c r="AE1148">
        <v>40</v>
      </c>
      <c r="AF1148">
        <v>163</v>
      </c>
      <c r="AG1148">
        <v>10326766259</v>
      </c>
    </row>
    <row r="1149" spans="1:33" x14ac:dyDescent="0.25">
      <c r="A1149">
        <v>202509</v>
      </c>
      <c r="B1149">
        <v>11</v>
      </c>
      <c r="C1149">
        <v>69061400</v>
      </c>
      <c r="D1149" t="s">
        <v>13974</v>
      </c>
      <c r="F1149">
        <v>20250708</v>
      </c>
      <c r="G1149">
        <v>20250808</v>
      </c>
      <c r="H1149">
        <v>0</v>
      </c>
      <c r="I1149">
        <v>0</v>
      </c>
      <c r="J1149">
        <v>0</v>
      </c>
      <c r="K1149">
        <v>6</v>
      </c>
      <c r="L1149">
        <v>0</v>
      </c>
      <c r="M1149">
        <v>1</v>
      </c>
      <c r="N1149" t="s">
        <v>4155</v>
      </c>
      <c r="O1149" t="s">
        <v>4156</v>
      </c>
      <c r="R1149">
        <v>2</v>
      </c>
      <c r="S1149">
        <v>5102</v>
      </c>
      <c r="T1149">
        <v>1</v>
      </c>
      <c r="U1149">
        <v>13</v>
      </c>
      <c r="V1149">
        <v>1</v>
      </c>
      <c r="W1149">
        <v>7</v>
      </c>
      <c r="X1149">
        <v>8</v>
      </c>
      <c r="Y1149">
        <v>6</v>
      </c>
      <c r="Z1149">
        <v>1515</v>
      </c>
      <c r="AB1149">
        <v>1</v>
      </c>
      <c r="AC1149">
        <v>1</v>
      </c>
      <c r="AD1149">
        <v>436</v>
      </c>
      <c r="AE1149">
        <v>40</v>
      </c>
      <c r="AF1149">
        <v>163</v>
      </c>
      <c r="AG1149">
        <v>69061400</v>
      </c>
    </row>
    <row r="1150" spans="1:33" x14ac:dyDescent="0.25">
      <c r="A1150">
        <v>202509</v>
      </c>
      <c r="B1150">
        <v>11</v>
      </c>
      <c r="C1150">
        <v>78960830</v>
      </c>
      <c r="D1150" t="s">
        <v>13974</v>
      </c>
      <c r="F1150">
        <v>20250708</v>
      </c>
      <c r="G1150">
        <v>20250808</v>
      </c>
      <c r="H1150">
        <v>0</v>
      </c>
      <c r="I1150">
        <v>0</v>
      </c>
      <c r="J1150">
        <v>0</v>
      </c>
      <c r="K1150" t="s">
        <v>4091</v>
      </c>
      <c r="L1150">
        <v>0</v>
      </c>
      <c r="M1150">
        <v>1</v>
      </c>
      <c r="N1150" t="s">
        <v>5306</v>
      </c>
      <c r="O1150" t="s">
        <v>5307</v>
      </c>
      <c r="R1150">
        <v>2</v>
      </c>
      <c r="S1150">
        <v>5102</v>
      </c>
      <c r="T1150">
        <v>1</v>
      </c>
      <c r="U1150">
        <v>1</v>
      </c>
      <c r="V1150">
        <v>1</v>
      </c>
      <c r="W1150">
        <v>7</v>
      </c>
      <c r="X1150">
        <v>8</v>
      </c>
      <c r="Y1150">
        <v>10</v>
      </c>
      <c r="Z1150">
        <v>919</v>
      </c>
      <c r="AB1150">
        <v>1</v>
      </c>
      <c r="AC1150">
        <v>1</v>
      </c>
      <c r="AD1150">
        <v>436</v>
      </c>
      <c r="AE1150">
        <v>40</v>
      </c>
      <c r="AF1150">
        <v>163</v>
      </c>
      <c r="AG1150">
        <v>78960830</v>
      </c>
    </row>
    <row r="1151" spans="1:33" x14ac:dyDescent="0.25">
      <c r="A1151">
        <v>202509</v>
      </c>
      <c r="B1151">
        <v>11</v>
      </c>
      <c r="C1151">
        <v>69061400</v>
      </c>
      <c r="D1151" t="s">
        <v>13974</v>
      </c>
      <c r="F1151">
        <v>20250710</v>
      </c>
      <c r="G1151">
        <v>20250812</v>
      </c>
      <c r="H1151">
        <v>0</v>
      </c>
      <c r="I1151">
        <v>0</v>
      </c>
      <c r="J1151">
        <v>0</v>
      </c>
      <c r="K1151">
        <v>6</v>
      </c>
      <c r="L1151">
        <v>0</v>
      </c>
      <c r="M1151">
        <v>1</v>
      </c>
      <c r="N1151" t="s">
        <v>4155</v>
      </c>
      <c r="O1151" t="s">
        <v>4156</v>
      </c>
      <c r="R1151">
        <v>2</v>
      </c>
      <c r="S1151">
        <v>5102</v>
      </c>
      <c r="T1151">
        <v>1</v>
      </c>
      <c r="U1151">
        <v>6</v>
      </c>
      <c r="V1151">
        <v>1</v>
      </c>
      <c r="W1151">
        <v>13</v>
      </c>
      <c r="X1151">
        <v>8</v>
      </c>
      <c r="Y1151">
        <v>20</v>
      </c>
      <c r="Z1151">
        <v>1237</v>
      </c>
      <c r="AB1151">
        <v>1</v>
      </c>
      <c r="AC1151">
        <v>1</v>
      </c>
      <c r="AD1151">
        <v>436</v>
      </c>
      <c r="AE1151">
        <v>40</v>
      </c>
      <c r="AF1151">
        <v>163</v>
      </c>
      <c r="AG1151">
        <v>69061400</v>
      </c>
    </row>
    <row r="1152" spans="1:33" x14ac:dyDescent="0.25">
      <c r="A1152">
        <v>202509</v>
      </c>
      <c r="B1152">
        <v>11</v>
      </c>
      <c r="C1152">
        <v>4352452074</v>
      </c>
      <c r="D1152" t="s">
        <v>13974</v>
      </c>
      <c r="F1152">
        <v>20250708</v>
      </c>
      <c r="G1152">
        <v>20250808</v>
      </c>
      <c r="H1152">
        <v>0</v>
      </c>
      <c r="I1152">
        <v>0</v>
      </c>
      <c r="J1152">
        <v>0</v>
      </c>
      <c r="L1152">
        <v>0</v>
      </c>
      <c r="M1152">
        <v>1</v>
      </c>
      <c r="N1152" t="s">
        <v>5308</v>
      </c>
      <c r="R1152">
        <v>1</v>
      </c>
      <c r="S1152">
        <v>5102</v>
      </c>
      <c r="T1152">
        <v>1</v>
      </c>
      <c r="U1152">
        <v>1</v>
      </c>
      <c r="V1152">
        <v>1</v>
      </c>
      <c r="W1152">
        <v>7</v>
      </c>
      <c r="X1152">
        <v>8</v>
      </c>
      <c r="Y1152">
        <v>6</v>
      </c>
      <c r="Z1152">
        <v>98</v>
      </c>
      <c r="AB1152">
        <v>1</v>
      </c>
      <c r="AC1152">
        <v>1</v>
      </c>
      <c r="AD1152">
        <v>436</v>
      </c>
      <c r="AE1152">
        <v>40</v>
      </c>
      <c r="AF1152">
        <v>163</v>
      </c>
      <c r="AG1152">
        <v>4352452074</v>
      </c>
    </row>
    <row r="1153" spans="1:33" x14ac:dyDescent="0.25">
      <c r="A1153">
        <v>202509</v>
      </c>
      <c r="B1153">
        <v>11</v>
      </c>
      <c r="C1153">
        <v>70114500</v>
      </c>
      <c r="D1153" t="s">
        <v>13974</v>
      </c>
      <c r="F1153">
        <v>20250708</v>
      </c>
      <c r="G1153">
        <v>20250808</v>
      </c>
      <c r="H1153">
        <v>0</v>
      </c>
      <c r="I1153">
        <v>0</v>
      </c>
      <c r="J1153">
        <v>0</v>
      </c>
      <c r="K1153">
        <v>3</v>
      </c>
      <c r="L1153">
        <v>0</v>
      </c>
      <c r="M1153">
        <v>1</v>
      </c>
      <c r="N1153" t="s">
        <v>5222</v>
      </c>
      <c r="R1153">
        <v>2</v>
      </c>
      <c r="S1153">
        <v>5102</v>
      </c>
      <c r="T1153">
        <v>1</v>
      </c>
      <c r="U1153">
        <v>8</v>
      </c>
      <c r="V1153">
        <v>1</v>
      </c>
      <c r="W1153">
        <v>7</v>
      </c>
      <c r="X1153">
        <v>8</v>
      </c>
      <c r="Y1153">
        <v>6</v>
      </c>
      <c r="Z1153">
        <v>4</v>
      </c>
      <c r="AB1153">
        <v>1</v>
      </c>
      <c r="AC1153">
        <v>1</v>
      </c>
      <c r="AD1153">
        <v>436</v>
      </c>
      <c r="AE1153">
        <v>40</v>
      </c>
      <c r="AF1153">
        <v>163</v>
      </c>
      <c r="AG1153">
        <v>70114500</v>
      </c>
    </row>
    <row r="1154" spans="1:33" x14ac:dyDescent="0.25">
      <c r="A1154">
        <v>202509</v>
      </c>
      <c r="B1154">
        <v>11</v>
      </c>
      <c r="C1154">
        <v>7742635662</v>
      </c>
      <c r="D1154" t="s">
        <v>13974</v>
      </c>
      <c r="F1154">
        <v>20250708</v>
      </c>
      <c r="G1154">
        <v>20250808</v>
      </c>
      <c r="H1154">
        <v>0</v>
      </c>
      <c r="I1154">
        <v>0</v>
      </c>
      <c r="J1154">
        <v>0</v>
      </c>
      <c r="L1154">
        <v>0</v>
      </c>
      <c r="M1154">
        <v>1</v>
      </c>
      <c r="N1154" t="s">
        <v>5309</v>
      </c>
      <c r="R1154">
        <v>1</v>
      </c>
      <c r="S1154">
        <v>5102</v>
      </c>
      <c r="T1154">
        <v>1</v>
      </c>
      <c r="U1154">
        <v>1</v>
      </c>
      <c r="V1154">
        <v>1</v>
      </c>
      <c r="W1154">
        <v>7</v>
      </c>
      <c r="X1154">
        <v>8</v>
      </c>
      <c r="Y1154">
        <v>6</v>
      </c>
      <c r="Z1154">
        <v>37</v>
      </c>
      <c r="AB1154">
        <v>1</v>
      </c>
      <c r="AC1154">
        <v>1</v>
      </c>
      <c r="AD1154">
        <v>436</v>
      </c>
      <c r="AE1154">
        <v>40</v>
      </c>
      <c r="AF1154">
        <v>163</v>
      </c>
      <c r="AG1154">
        <v>7742635662</v>
      </c>
    </row>
    <row r="1155" spans="1:33" x14ac:dyDescent="0.25">
      <c r="A1155">
        <v>202509</v>
      </c>
      <c r="B1155">
        <v>11</v>
      </c>
      <c r="C1155">
        <v>2501221813</v>
      </c>
      <c r="D1155" t="s">
        <v>13974</v>
      </c>
      <c r="F1155">
        <v>20250708</v>
      </c>
      <c r="G1155">
        <v>20250808</v>
      </c>
      <c r="H1155">
        <v>0</v>
      </c>
      <c r="I1155">
        <v>0</v>
      </c>
      <c r="J1155">
        <v>0</v>
      </c>
      <c r="L1155">
        <v>0</v>
      </c>
      <c r="M1155">
        <v>1</v>
      </c>
      <c r="N1155" t="s">
        <v>5310</v>
      </c>
      <c r="R1155">
        <v>1</v>
      </c>
      <c r="S1155">
        <v>5102</v>
      </c>
      <c r="T1155">
        <v>1</v>
      </c>
      <c r="U1155">
        <v>1</v>
      </c>
      <c r="V1155">
        <v>1</v>
      </c>
      <c r="W1155">
        <v>7</v>
      </c>
      <c r="X1155">
        <v>8</v>
      </c>
      <c r="Y1155">
        <v>6</v>
      </c>
      <c r="Z1155">
        <v>413</v>
      </c>
      <c r="AB1155">
        <v>1</v>
      </c>
      <c r="AC1155">
        <v>1</v>
      </c>
      <c r="AD1155">
        <v>436</v>
      </c>
      <c r="AE1155">
        <v>40</v>
      </c>
      <c r="AF1155">
        <v>163</v>
      </c>
      <c r="AG1155">
        <v>2501221813</v>
      </c>
    </row>
    <row r="1156" spans="1:33" x14ac:dyDescent="0.25">
      <c r="A1156">
        <v>202509</v>
      </c>
      <c r="B1156">
        <v>11</v>
      </c>
      <c r="C1156">
        <v>9610944006</v>
      </c>
      <c r="D1156" t="s">
        <v>13974</v>
      </c>
      <c r="F1156">
        <v>20250708</v>
      </c>
      <c r="G1156">
        <v>20250808</v>
      </c>
      <c r="H1156">
        <v>0</v>
      </c>
      <c r="I1156">
        <v>0</v>
      </c>
      <c r="J1156">
        <v>0</v>
      </c>
      <c r="L1156">
        <v>0</v>
      </c>
      <c r="M1156">
        <v>1</v>
      </c>
      <c r="N1156" t="s">
        <v>5311</v>
      </c>
      <c r="R1156">
        <v>1</v>
      </c>
      <c r="S1156">
        <v>5102</v>
      </c>
      <c r="T1156">
        <v>1</v>
      </c>
      <c r="U1156">
        <v>1</v>
      </c>
      <c r="V1156">
        <v>1</v>
      </c>
      <c r="W1156">
        <v>7</v>
      </c>
      <c r="X1156">
        <v>8</v>
      </c>
      <c r="Y1156">
        <v>6</v>
      </c>
      <c r="Z1156">
        <v>253</v>
      </c>
      <c r="AB1156">
        <v>1</v>
      </c>
      <c r="AC1156">
        <v>1</v>
      </c>
      <c r="AD1156">
        <v>436</v>
      </c>
      <c r="AE1156">
        <v>40</v>
      </c>
      <c r="AF1156">
        <v>163</v>
      </c>
      <c r="AG1156">
        <v>9610944006</v>
      </c>
    </row>
    <row r="1157" spans="1:33" x14ac:dyDescent="0.25">
      <c r="A1157">
        <v>202509</v>
      </c>
      <c r="B1157">
        <v>11</v>
      </c>
      <c r="C1157">
        <v>9296544548</v>
      </c>
      <c r="D1157" t="s">
        <v>13974</v>
      </c>
      <c r="F1157">
        <v>20250708</v>
      </c>
      <c r="G1157">
        <v>20250808</v>
      </c>
      <c r="H1157">
        <v>0</v>
      </c>
      <c r="I1157">
        <v>0</v>
      </c>
      <c r="J1157">
        <v>0</v>
      </c>
      <c r="L1157">
        <v>0</v>
      </c>
      <c r="M1157">
        <v>1</v>
      </c>
      <c r="N1157" t="s">
        <v>5312</v>
      </c>
      <c r="R1157">
        <v>1</v>
      </c>
      <c r="S1157">
        <v>5102</v>
      </c>
      <c r="T1157">
        <v>1</v>
      </c>
      <c r="U1157">
        <v>1</v>
      </c>
      <c r="V1157">
        <v>1</v>
      </c>
      <c r="W1157">
        <v>7</v>
      </c>
      <c r="X1157">
        <v>8</v>
      </c>
      <c r="Y1157">
        <v>6</v>
      </c>
      <c r="Z1157">
        <v>201</v>
      </c>
      <c r="AB1157">
        <v>1</v>
      </c>
      <c r="AC1157">
        <v>1</v>
      </c>
      <c r="AD1157">
        <v>436</v>
      </c>
      <c r="AE1157">
        <v>40</v>
      </c>
      <c r="AF1157">
        <v>163</v>
      </c>
      <c r="AG1157">
        <v>9296544548</v>
      </c>
    </row>
    <row r="1158" spans="1:33" x14ac:dyDescent="0.25">
      <c r="A1158">
        <v>202509</v>
      </c>
      <c r="B1158">
        <v>11</v>
      </c>
      <c r="C1158">
        <v>1555666141</v>
      </c>
      <c r="D1158" t="s">
        <v>13974</v>
      </c>
      <c r="F1158">
        <v>20250708</v>
      </c>
      <c r="G1158">
        <v>20250808</v>
      </c>
      <c r="H1158">
        <v>0</v>
      </c>
      <c r="I1158">
        <v>0</v>
      </c>
      <c r="J1158">
        <v>0</v>
      </c>
      <c r="L1158">
        <v>0</v>
      </c>
      <c r="M1158">
        <v>1</v>
      </c>
      <c r="N1158" t="s">
        <v>5313</v>
      </c>
      <c r="R1158">
        <v>1</v>
      </c>
      <c r="S1158">
        <v>5102</v>
      </c>
      <c r="T1158">
        <v>1</v>
      </c>
      <c r="U1158">
        <v>1</v>
      </c>
      <c r="V1158">
        <v>1</v>
      </c>
      <c r="W1158">
        <v>7</v>
      </c>
      <c r="X1158">
        <v>8</v>
      </c>
      <c r="Y1158">
        <v>6</v>
      </c>
      <c r="Z1158">
        <v>129</v>
      </c>
      <c r="AB1158">
        <v>1</v>
      </c>
      <c r="AC1158">
        <v>1</v>
      </c>
      <c r="AD1158">
        <v>436</v>
      </c>
      <c r="AE1158">
        <v>40</v>
      </c>
      <c r="AF1158">
        <v>163</v>
      </c>
      <c r="AG1158">
        <v>1555666141</v>
      </c>
    </row>
    <row r="1159" spans="1:33" x14ac:dyDescent="0.25">
      <c r="A1159">
        <v>202509</v>
      </c>
      <c r="B1159">
        <v>11</v>
      </c>
      <c r="C1159">
        <v>4734656363</v>
      </c>
      <c r="D1159" t="s">
        <v>13974</v>
      </c>
      <c r="F1159">
        <v>20250708</v>
      </c>
      <c r="G1159">
        <v>20250808</v>
      </c>
      <c r="H1159">
        <v>0</v>
      </c>
      <c r="I1159">
        <v>0</v>
      </c>
      <c r="J1159">
        <v>0</v>
      </c>
      <c r="L1159">
        <v>0</v>
      </c>
      <c r="M1159">
        <v>1</v>
      </c>
      <c r="N1159" t="s">
        <v>5314</v>
      </c>
      <c r="R1159">
        <v>1</v>
      </c>
      <c r="S1159">
        <v>5102</v>
      </c>
      <c r="T1159">
        <v>1</v>
      </c>
      <c r="U1159">
        <v>1</v>
      </c>
      <c r="V1159">
        <v>1</v>
      </c>
      <c r="W1159">
        <v>7</v>
      </c>
      <c r="X1159">
        <v>8</v>
      </c>
      <c r="Y1159">
        <v>6</v>
      </c>
      <c r="Z1159">
        <v>166</v>
      </c>
      <c r="AB1159">
        <v>1</v>
      </c>
      <c r="AC1159">
        <v>1</v>
      </c>
      <c r="AD1159">
        <v>436</v>
      </c>
      <c r="AE1159">
        <v>40</v>
      </c>
      <c r="AF1159">
        <v>163</v>
      </c>
      <c r="AG1159">
        <v>4734656363</v>
      </c>
    </row>
    <row r="1160" spans="1:33" x14ac:dyDescent="0.25">
      <c r="A1160">
        <v>202509</v>
      </c>
      <c r="B1160">
        <v>11</v>
      </c>
      <c r="C1160">
        <v>3330440028</v>
      </c>
      <c r="D1160" t="s">
        <v>13974</v>
      </c>
      <c r="F1160">
        <v>20250708</v>
      </c>
      <c r="G1160">
        <v>20250808</v>
      </c>
      <c r="H1160">
        <v>0</v>
      </c>
      <c r="I1160">
        <v>0</v>
      </c>
      <c r="J1160">
        <v>0</v>
      </c>
      <c r="L1160">
        <v>0</v>
      </c>
      <c r="M1160">
        <v>1</v>
      </c>
      <c r="N1160" t="s">
        <v>5315</v>
      </c>
      <c r="O1160" t="s">
        <v>5316</v>
      </c>
      <c r="R1160">
        <v>1</v>
      </c>
      <c r="S1160">
        <v>5102</v>
      </c>
      <c r="T1160">
        <v>1</v>
      </c>
      <c r="U1160">
        <v>1</v>
      </c>
      <c r="V1160">
        <v>1</v>
      </c>
      <c r="W1160">
        <v>7</v>
      </c>
      <c r="X1160">
        <v>8</v>
      </c>
      <c r="Y1160">
        <v>6</v>
      </c>
      <c r="Z1160">
        <v>1</v>
      </c>
      <c r="AB1160">
        <v>1</v>
      </c>
      <c r="AC1160">
        <v>1</v>
      </c>
      <c r="AD1160">
        <v>436</v>
      </c>
      <c r="AE1160">
        <v>40</v>
      </c>
      <c r="AF1160">
        <v>163</v>
      </c>
      <c r="AG1160">
        <v>3330440028</v>
      </c>
    </row>
    <row r="1161" spans="1:33" x14ac:dyDescent="0.25">
      <c r="A1161">
        <v>202509</v>
      </c>
      <c r="B1161">
        <v>11</v>
      </c>
      <c r="C1161">
        <v>4531329214</v>
      </c>
      <c r="D1161" t="s">
        <v>13974</v>
      </c>
      <c r="F1161">
        <v>20250708</v>
      </c>
      <c r="G1161">
        <v>20250808</v>
      </c>
      <c r="H1161">
        <v>0</v>
      </c>
      <c r="I1161">
        <v>0</v>
      </c>
      <c r="J1161">
        <v>0</v>
      </c>
      <c r="L1161">
        <v>0</v>
      </c>
      <c r="M1161">
        <v>1</v>
      </c>
      <c r="N1161" t="s">
        <v>5317</v>
      </c>
      <c r="O1161" t="s">
        <v>5318</v>
      </c>
      <c r="R1161">
        <v>1</v>
      </c>
      <c r="S1161">
        <v>5102</v>
      </c>
      <c r="T1161">
        <v>1</v>
      </c>
      <c r="U1161">
        <v>1</v>
      </c>
      <c r="V1161">
        <v>1</v>
      </c>
      <c r="W1161">
        <v>7</v>
      </c>
      <c r="X1161">
        <v>8</v>
      </c>
      <c r="Y1161">
        <v>6</v>
      </c>
      <c r="Z1161">
        <v>138</v>
      </c>
      <c r="AB1161">
        <v>1</v>
      </c>
      <c r="AC1161">
        <v>1</v>
      </c>
      <c r="AD1161">
        <v>436</v>
      </c>
      <c r="AE1161">
        <v>40</v>
      </c>
      <c r="AF1161">
        <v>163</v>
      </c>
      <c r="AG1161">
        <v>4531329214</v>
      </c>
    </row>
    <row r="1162" spans="1:33" x14ac:dyDescent="0.25">
      <c r="A1162">
        <v>202509</v>
      </c>
      <c r="B1162">
        <v>11</v>
      </c>
      <c r="C1162">
        <v>9204365699</v>
      </c>
      <c r="D1162" t="s">
        <v>13974</v>
      </c>
      <c r="F1162">
        <v>20250708</v>
      </c>
      <c r="G1162">
        <v>20250808</v>
      </c>
      <c r="H1162">
        <v>0</v>
      </c>
      <c r="I1162">
        <v>0</v>
      </c>
      <c r="J1162">
        <v>0</v>
      </c>
      <c r="L1162">
        <v>0</v>
      </c>
      <c r="M1162">
        <v>1</v>
      </c>
      <c r="N1162" t="s">
        <v>5319</v>
      </c>
      <c r="R1162">
        <v>1</v>
      </c>
      <c r="S1162">
        <v>5102</v>
      </c>
      <c r="T1162">
        <v>1</v>
      </c>
      <c r="U1162">
        <v>1</v>
      </c>
      <c r="V1162">
        <v>1</v>
      </c>
      <c r="W1162">
        <v>7</v>
      </c>
      <c r="X1162">
        <v>8</v>
      </c>
      <c r="Y1162">
        <v>6</v>
      </c>
      <c r="Z1162">
        <v>25</v>
      </c>
      <c r="AB1162">
        <v>1</v>
      </c>
      <c r="AC1162">
        <v>1</v>
      </c>
      <c r="AD1162">
        <v>436</v>
      </c>
      <c r="AE1162">
        <v>40</v>
      </c>
      <c r="AF1162">
        <v>163</v>
      </c>
      <c r="AG1162">
        <v>9204365699</v>
      </c>
    </row>
    <row r="1163" spans="1:33" x14ac:dyDescent="0.25">
      <c r="A1163">
        <v>202509</v>
      </c>
      <c r="B1163">
        <v>11</v>
      </c>
      <c r="C1163">
        <v>6583745345</v>
      </c>
      <c r="D1163" t="s">
        <v>13974</v>
      </c>
      <c r="F1163">
        <v>20250708</v>
      </c>
      <c r="G1163">
        <v>20250808</v>
      </c>
      <c r="H1163">
        <v>0</v>
      </c>
      <c r="I1163">
        <v>0</v>
      </c>
      <c r="J1163">
        <v>0</v>
      </c>
      <c r="L1163">
        <v>0</v>
      </c>
      <c r="M1163">
        <v>1</v>
      </c>
      <c r="N1163" t="s">
        <v>5320</v>
      </c>
      <c r="R1163">
        <v>1</v>
      </c>
      <c r="S1163">
        <v>5102</v>
      </c>
      <c r="T1163">
        <v>1</v>
      </c>
      <c r="U1163">
        <v>2</v>
      </c>
      <c r="V1163">
        <v>1</v>
      </c>
      <c r="W1163">
        <v>7</v>
      </c>
      <c r="X1163">
        <v>8</v>
      </c>
      <c r="Y1163">
        <v>6</v>
      </c>
      <c r="Z1163">
        <v>157</v>
      </c>
      <c r="AB1163">
        <v>1</v>
      </c>
      <c r="AC1163">
        <v>1</v>
      </c>
      <c r="AD1163">
        <v>436</v>
      </c>
      <c r="AE1163">
        <v>40</v>
      </c>
      <c r="AF1163">
        <v>163</v>
      </c>
      <c r="AG1163">
        <v>6583745345</v>
      </c>
    </row>
    <row r="1164" spans="1:33" x14ac:dyDescent="0.25">
      <c r="A1164">
        <v>202509</v>
      </c>
      <c r="B1164">
        <v>11</v>
      </c>
      <c r="C1164">
        <v>3832727113</v>
      </c>
      <c r="D1164" t="s">
        <v>13974</v>
      </c>
      <c r="F1164">
        <v>20250707</v>
      </c>
      <c r="G1164">
        <v>20250807</v>
      </c>
      <c r="H1164">
        <v>0</v>
      </c>
      <c r="I1164">
        <v>0</v>
      </c>
      <c r="J1164">
        <v>0</v>
      </c>
      <c r="L1164">
        <v>0</v>
      </c>
      <c r="M1164">
        <v>1</v>
      </c>
      <c r="N1164" t="s">
        <v>5321</v>
      </c>
      <c r="R1164">
        <v>1</v>
      </c>
      <c r="S1164">
        <v>5102</v>
      </c>
      <c r="T1164">
        <v>1</v>
      </c>
      <c r="U1164">
        <v>1</v>
      </c>
      <c r="V1164">
        <v>1</v>
      </c>
      <c r="W1164">
        <v>7</v>
      </c>
      <c r="X1164">
        <v>8</v>
      </c>
      <c r="Y1164">
        <v>6</v>
      </c>
      <c r="Z1164">
        <v>106</v>
      </c>
      <c r="AB1164">
        <v>1</v>
      </c>
      <c r="AC1164">
        <v>1</v>
      </c>
      <c r="AD1164">
        <v>436</v>
      </c>
      <c r="AE1164">
        <v>40</v>
      </c>
      <c r="AF1164">
        <v>163</v>
      </c>
      <c r="AG1164">
        <v>3832727113</v>
      </c>
    </row>
    <row r="1165" spans="1:33" x14ac:dyDescent="0.25">
      <c r="A1165">
        <v>202509</v>
      </c>
      <c r="B1165">
        <v>11</v>
      </c>
      <c r="C1165">
        <v>70485800</v>
      </c>
      <c r="D1165" t="s">
        <v>13974</v>
      </c>
      <c r="F1165">
        <v>20250708</v>
      </c>
      <c r="G1165">
        <v>20250808</v>
      </c>
      <c r="H1165">
        <v>0</v>
      </c>
      <c r="I1165">
        <v>0</v>
      </c>
      <c r="J1165">
        <v>0</v>
      </c>
      <c r="K1165">
        <v>0</v>
      </c>
      <c r="L1165">
        <v>0</v>
      </c>
      <c r="M1165">
        <v>1</v>
      </c>
      <c r="N1165" t="s">
        <v>5322</v>
      </c>
      <c r="R1165">
        <v>2</v>
      </c>
      <c r="S1165">
        <v>5102</v>
      </c>
      <c r="T1165">
        <v>1</v>
      </c>
      <c r="U1165">
        <v>1</v>
      </c>
      <c r="V1165">
        <v>1</v>
      </c>
      <c r="W1165">
        <v>7</v>
      </c>
      <c r="X1165">
        <v>8</v>
      </c>
      <c r="Y1165">
        <v>6</v>
      </c>
      <c r="Z1165">
        <v>2</v>
      </c>
      <c r="AB1165">
        <v>1</v>
      </c>
      <c r="AC1165">
        <v>1</v>
      </c>
      <c r="AD1165">
        <v>436</v>
      </c>
      <c r="AE1165">
        <v>40</v>
      </c>
      <c r="AF1165">
        <v>163</v>
      </c>
      <c r="AG1165">
        <v>70485800</v>
      </c>
    </row>
    <row r="1166" spans="1:33" x14ac:dyDescent="0.25">
      <c r="A1166">
        <v>202509</v>
      </c>
      <c r="B1166">
        <v>11</v>
      </c>
      <c r="C1166">
        <v>69061400</v>
      </c>
      <c r="D1166" t="s">
        <v>13974</v>
      </c>
      <c r="F1166">
        <v>20250708</v>
      </c>
      <c r="G1166">
        <v>20250808</v>
      </c>
      <c r="H1166">
        <v>0</v>
      </c>
      <c r="I1166">
        <v>0</v>
      </c>
      <c r="J1166">
        <v>0</v>
      </c>
      <c r="K1166">
        <v>6</v>
      </c>
      <c r="L1166">
        <v>0</v>
      </c>
      <c r="M1166">
        <v>1</v>
      </c>
      <c r="N1166" t="s">
        <v>4155</v>
      </c>
      <c r="O1166" t="s">
        <v>4156</v>
      </c>
      <c r="R1166">
        <v>2</v>
      </c>
      <c r="S1166">
        <v>5102</v>
      </c>
      <c r="T1166">
        <v>1</v>
      </c>
      <c r="U1166">
        <v>6</v>
      </c>
      <c r="V1166">
        <v>1</v>
      </c>
      <c r="W1166">
        <v>7</v>
      </c>
      <c r="X1166">
        <v>8</v>
      </c>
      <c r="Y1166">
        <v>10</v>
      </c>
      <c r="Z1166">
        <v>929</v>
      </c>
      <c r="AB1166">
        <v>1</v>
      </c>
      <c r="AC1166">
        <v>1</v>
      </c>
      <c r="AD1166">
        <v>436</v>
      </c>
      <c r="AE1166">
        <v>40</v>
      </c>
      <c r="AF1166">
        <v>163</v>
      </c>
      <c r="AG1166">
        <v>69061400</v>
      </c>
    </row>
    <row r="1167" spans="1:33" x14ac:dyDescent="0.25">
      <c r="A1167">
        <v>202509</v>
      </c>
      <c r="B1167">
        <v>11</v>
      </c>
      <c r="C1167">
        <v>74827400</v>
      </c>
      <c r="D1167" t="s">
        <v>13974</v>
      </c>
      <c r="F1167">
        <v>20250708</v>
      </c>
      <c r="G1167">
        <v>20250808</v>
      </c>
      <c r="H1167">
        <v>0</v>
      </c>
      <c r="I1167">
        <v>0</v>
      </c>
      <c r="J1167">
        <v>0</v>
      </c>
      <c r="K1167">
        <v>6</v>
      </c>
      <c r="L1167">
        <v>0</v>
      </c>
      <c r="M1167">
        <v>1</v>
      </c>
      <c r="N1167" t="s">
        <v>5323</v>
      </c>
      <c r="R1167">
        <v>2</v>
      </c>
      <c r="S1167">
        <v>5102</v>
      </c>
      <c r="T1167">
        <v>1</v>
      </c>
      <c r="U1167">
        <v>14</v>
      </c>
      <c r="V1167">
        <v>1</v>
      </c>
      <c r="W1167">
        <v>7</v>
      </c>
      <c r="X1167">
        <v>8</v>
      </c>
      <c r="Y1167">
        <v>6</v>
      </c>
      <c r="Z1167">
        <v>933</v>
      </c>
      <c r="AB1167">
        <v>1</v>
      </c>
      <c r="AC1167">
        <v>1</v>
      </c>
      <c r="AD1167">
        <v>436</v>
      </c>
      <c r="AE1167">
        <v>40</v>
      </c>
      <c r="AF1167">
        <v>163</v>
      </c>
      <c r="AG1167">
        <v>74827400</v>
      </c>
    </row>
    <row r="1168" spans="1:33" x14ac:dyDescent="0.25">
      <c r="A1168">
        <v>202509</v>
      </c>
      <c r="B1168">
        <v>11</v>
      </c>
      <c r="C1168">
        <v>9433693430</v>
      </c>
      <c r="D1168" t="s">
        <v>13974</v>
      </c>
      <c r="F1168">
        <v>20250708</v>
      </c>
      <c r="G1168">
        <v>20250808</v>
      </c>
      <c r="H1168">
        <v>0</v>
      </c>
      <c r="I1168">
        <v>0</v>
      </c>
      <c r="J1168">
        <v>0</v>
      </c>
      <c r="L1168">
        <v>0</v>
      </c>
      <c r="M1168">
        <v>1</v>
      </c>
      <c r="N1168" t="s">
        <v>5324</v>
      </c>
      <c r="O1168" t="s">
        <v>5325</v>
      </c>
      <c r="R1168">
        <v>1</v>
      </c>
      <c r="S1168">
        <v>5102</v>
      </c>
      <c r="T1168">
        <v>1</v>
      </c>
      <c r="U1168">
        <v>1</v>
      </c>
      <c r="V1168">
        <v>1</v>
      </c>
      <c r="W1168">
        <v>7</v>
      </c>
      <c r="X1168">
        <v>8</v>
      </c>
      <c r="Y1168">
        <v>6</v>
      </c>
      <c r="Z1168">
        <v>311</v>
      </c>
      <c r="AB1168">
        <v>1</v>
      </c>
      <c r="AC1168">
        <v>1</v>
      </c>
      <c r="AD1168">
        <v>436</v>
      </c>
      <c r="AE1168">
        <v>40</v>
      </c>
      <c r="AF1168">
        <v>163</v>
      </c>
      <c r="AG1168">
        <v>9433693430</v>
      </c>
    </row>
    <row r="1169" spans="1:33" x14ac:dyDescent="0.25">
      <c r="A1169">
        <v>202509</v>
      </c>
      <c r="B1169">
        <v>11</v>
      </c>
      <c r="C1169">
        <v>4691242270</v>
      </c>
      <c r="D1169" t="s">
        <v>13974</v>
      </c>
      <c r="F1169">
        <v>20250708</v>
      </c>
      <c r="G1169">
        <v>20250808</v>
      </c>
      <c r="H1169">
        <v>0</v>
      </c>
      <c r="I1169">
        <v>0</v>
      </c>
      <c r="J1169">
        <v>0</v>
      </c>
      <c r="L1169">
        <v>0</v>
      </c>
      <c r="M1169">
        <v>1</v>
      </c>
      <c r="N1169" t="s">
        <v>5326</v>
      </c>
      <c r="O1169" t="s">
        <v>5327</v>
      </c>
      <c r="R1169">
        <v>1</v>
      </c>
      <c r="S1169">
        <v>5102</v>
      </c>
      <c r="T1169">
        <v>1</v>
      </c>
      <c r="U1169">
        <v>1</v>
      </c>
      <c r="V1169">
        <v>1</v>
      </c>
      <c r="W1169">
        <v>7</v>
      </c>
      <c r="X1169">
        <v>8</v>
      </c>
      <c r="Y1169">
        <v>6</v>
      </c>
      <c r="Z1169">
        <v>344</v>
      </c>
      <c r="AB1169">
        <v>1</v>
      </c>
      <c r="AC1169">
        <v>1</v>
      </c>
      <c r="AD1169">
        <v>436</v>
      </c>
      <c r="AE1169">
        <v>40</v>
      </c>
      <c r="AF1169">
        <v>163</v>
      </c>
      <c r="AG1169">
        <v>4691242270</v>
      </c>
    </row>
    <row r="1170" spans="1:33" x14ac:dyDescent="0.25">
      <c r="A1170">
        <v>202509</v>
      </c>
      <c r="B1170">
        <v>11</v>
      </c>
      <c r="C1170">
        <v>2925432140</v>
      </c>
      <c r="D1170" t="s">
        <v>13974</v>
      </c>
      <c r="F1170">
        <v>20250708</v>
      </c>
      <c r="G1170">
        <v>20250808</v>
      </c>
      <c r="H1170">
        <v>0</v>
      </c>
      <c r="I1170">
        <v>0</v>
      </c>
      <c r="J1170">
        <v>0</v>
      </c>
      <c r="L1170">
        <v>0</v>
      </c>
      <c r="M1170">
        <v>1</v>
      </c>
      <c r="N1170" t="s">
        <v>5328</v>
      </c>
      <c r="O1170" t="s">
        <v>5329</v>
      </c>
      <c r="R1170">
        <v>1</v>
      </c>
      <c r="S1170">
        <v>5102</v>
      </c>
      <c r="T1170">
        <v>1</v>
      </c>
      <c r="U1170">
        <v>1</v>
      </c>
      <c r="V1170">
        <v>1</v>
      </c>
      <c r="W1170">
        <v>7</v>
      </c>
      <c r="X1170">
        <v>8</v>
      </c>
      <c r="Y1170">
        <v>6</v>
      </c>
      <c r="Z1170">
        <v>132</v>
      </c>
      <c r="AB1170">
        <v>1</v>
      </c>
      <c r="AC1170">
        <v>1</v>
      </c>
      <c r="AD1170">
        <v>436</v>
      </c>
      <c r="AE1170">
        <v>40</v>
      </c>
      <c r="AF1170">
        <v>163</v>
      </c>
      <c r="AG1170">
        <v>2925432140</v>
      </c>
    </row>
    <row r="1171" spans="1:33" x14ac:dyDescent="0.25">
      <c r="A1171">
        <v>202509</v>
      </c>
      <c r="B1171">
        <v>11</v>
      </c>
      <c r="C1171">
        <v>10683335689</v>
      </c>
      <c r="D1171" t="s">
        <v>13974</v>
      </c>
      <c r="F1171">
        <v>20250708</v>
      </c>
      <c r="G1171">
        <v>20250808</v>
      </c>
      <c r="H1171">
        <v>0</v>
      </c>
      <c r="I1171">
        <v>0</v>
      </c>
      <c r="J1171">
        <v>0</v>
      </c>
      <c r="L1171">
        <v>0</v>
      </c>
      <c r="M1171">
        <v>1</v>
      </c>
      <c r="N1171" t="s">
        <v>5330</v>
      </c>
      <c r="R1171">
        <v>1</v>
      </c>
      <c r="S1171">
        <v>5102</v>
      </c>
      <c r="T1171">
        <v>1</v>
      </c>
      <c r="U1171">
        <v>1</v>
      </c>
      <c r="V1171">
        <v>1</v>
      </c>
      <c r="W1171">
        <v>7</v>
      </c>
      <c r="X1171">
        <v>8</v>
      </c>
      <c r="Y1171">
        <v>6</v>
      </c>
      <c r="Z1171">
        <v>147</v>
      </c>
      <c r="AB1171">
        <v>1</v>
      </c>
      <c r="AC1171">
        <v>1</v>
      </c>
      <c r="AD1171">
        <v>436</v>
      </c>
      <c r="AE1171">
        <v>40</v>
      </c>
      <c r="AF1171">
        <v>163</v>
      </c>
      <c r="AG1171">
        <v>10683335689</v>
      </c>
    </row>
    <row r="1172" spans="1:33" x14ac:dyDescent="0.25">
      <c r="A1172">
        <v>202509</v>
      </c>
      <c r="B1172">
        <v>11</v>
      </c>
      <c r="C1172">
        <v>6663299111</v>
      </c>
      <c r="D1172" t="s">
        <v>13974</v>
      </c>
      <c r="F1172">
        <v>20250708</v>
      </c>
      <c r="G1172">
        <v>20250808</v>
      </c>
      <c r="H1172">
        <v>0</v>
      </c>
      <c r="I1172">
        <v>0</v>
      </c>
      <c r="J1172">
        <v>0</v>
      </c>
      <c r="L1172">
        <v>0</v>
      </c>
      <c r="M1172">
        <v>1</v>
      </c>
      <c r="N1172" t="s">
        <v>5331</v>
      </c>
      <c r="O1172" t="s">
        <v>5332</v>
      </c>
      <c r="R1172">
        <v>1</v>
      </c>
      <c r="S1172">
        <v>5102</v>
      </c>
      <c r="T1172">
        <v>1</v>
      </c>
      <c r="U1172">
        <v>1</v>
      </c>
      <c r="V1172">
        <v>1</v>
      </c>
      <c r="W1172">
        <v>7</v>
      </c>
      <c r="X1172">
        <v>8</v>
      </c>
      <c r="Y1172">
        <v>10</v>
      </c>
      <c r="Z1172">
        <v>844</v>
      </c>
      <c r="AB1172">
        <v>1</v>
      </c>
      <c r="AC1172">
        <v>1</v>
      </c>
      <c r="AD1172">
        <v>436</v>
      </c>
      <c r="AE1172">
        <v>40</v>
      </c>
      <c r="AF1172">
        <v>163</v>
      </c>
      <c r="AG1172">
        <v>6663299111</v>
      </c>
    </row>
    <row r="1173" spans="1:33" x14ac:dyDescent="0.25">
      <c r="A1173">
        <v>202509</v>
      </c>
      <c r="B1173">
        <v>11</v>
      </c>
      <c r="C1173">
        <v>4616786592</v>
      </c>
      <c r="D1173" t="s">
        <v>13974</v>
      </c>
      <c r="F1173">
        <v>20250708</v>
      </c>
      <c r="G1173">
        <v>20250808</v>
      </c>
      <c r="H1173">
        <v>0</v>
      </c>
      <c r="I1173">
        <v>0</v>
      </c>
      <c r="J1173">
        <v>0</v>
      </c>
      <c r="L1173">
        <v>0</v>
      </c>
      <c r="M1173">
        <v>1</v>
      </c>
      <c r="N1173" t="s">
        <v>5333</v>
      </c>
      <c r="R1173">
        <v>1</v>
      </c>
      <c r="S1173">
        <v>5102</v>
      </c>
      <c r="T1173">
        <v>1</v>
      </c>
      <c r="U1173">
        <v>1</v>
      </c>
      <c r="V1173">
        <v>1</v>
      </c>
      <c r="W1173">
        <v>7</v>
      </c>
      <c r="X1173">
        <v>8</v>
      </c>
      <c r="Y1173">
        <v>6</v>
      </c>
      <c r="Z1173">
        <v>73</v>
      </c>
      <c r="AB1173">
        <v>1</v>
      </c>
      <c r="AC1173">
        <v>1</v>
      </c>
      <c r="AD1173">
        <v>436</v>
      </c>
      <c r="AE1173">
        <v>40</v>
      </c>
      <c r="AF1173">
        <v>163</v>
      </c>
      <c r="AG1173">
        <v>4616786592</v>
      </c>
    </row>
    <row r="1174" spans="1:33" x14ac:dyDescent="0.25">
      <c r="A1174">
        <v>202509</v>
      </c>
      <c r="B1174">
        <v>11</v>
      </c>
      <c r="C1174">
        <v>7158892201</v>
      </c>
      <c r="D1174" t="s">
        <v>13974</v>
      </c>
      <c r="F1174">
        <v>20250708</v>
      </c>
      <c r="G1174">
        <v>20250808</v>
      </c>
      <c r="H1174">
        <v>0</v>
      </c>
      <c r="I1174">
        <v>0</v>
      </c>
      <c r="J1174">
        <v>0</v>
      </c>
      <c r="L1174">
        <v>0</v>
      </c>
      <c r="M1174">
        <v>1</v>
      </c>
      <c r="N1174" t="s">
        <v>5334</v>
      </c>
      <c r="R1174">
        <v>1</v>
      </c>
      <c r="S1174">
        <v>5102</v>
      </c>
      <c r="T1174">
        <v>1</v>
      </c>
      <c r="U1174">
        <v>1</v>
      </c>
      <c r="V1174">
        <v>1</v>
      </c>
      <c r="W1174">
        <v>7</v>
      </c>
      <c r="X1174">
        <v>8</v>
      </c>
      <c r="Y1174">
        <v>6</v>
      </c>
      <c r="Z1174">
        <v>149</v>
      </c>
      <c r="AB1174">
        <v>1</v>
      </c>
      <c r="AC1174">
        <v>1</v>
      </c>
      <c r="AD1174">
        <v>436</v>
      </c>
      <c r="AE1174">
        <v>40</v>
      </c>
      <c r="AF1174">
        <v>163</v>
      </c>
      <c r="AG1174">
        <v>7158892201</v>
      </c>
    </row>
    <row r="1175" spans="1:33" x14ac:dyDescent="0.25">
      <c r="A1175">
        <v>202509</v>
      </c>
      <c r="B1175">
        <v>11</v>
      </c>
      <c r="C1175">
        <v>2223362371</v>
      </c>
      <c r="D1175" t="s">
        <v>13974</v>
      </c>
      <c r="F1175">
        <v>20250708</v>
      </c>
      <c r="G1175">
        <v>20250808</v>
      </c>
      <c r="H1175">
        <v>0</v>
      </c>
      <c r="I1175">
        <v>0</v>
      </c>
      <c r="J1175">
        <v>0</v>
      </c>
      <c r="L1175">
        <v>0</v>
      </c>
      <c r="M1175">
        <v>1</v>
      </c>
      <c r="N1175" t="s">
        <v>5335</v>
      </c>
      <c r="R1175">
        <v>1</v>
      </c>
      <c r="S1175">
        <v>5102</v>
      </c>
      <c r="T1175">
        <v>1</v>
      </c>
      <c r="U1175">
        <v>1</v>
      </c>
      <c r="V1175">
        <v>1</v>
      </c>
      <c r="W1175">
        <v>7</v>
      </c>
      <c r="X1175">
        <v>8</v>
      </c>
      <c r="Y1175">
        <v>6</v>
      </c>
      <c r="Z1175">
        <v>12</v>
      </c>
      <c r="AB1175">
        <v>1</v>
      </c>
      <c r="AC1175">
        <v>1</v>
      </c>
      <c r="AD1175">
        <v>436</v>
      </c>
      <c r="AE1175">
        <v>40</v>
      </c>
      <c r="AF1175">
        <v>163</v>
      </c>
      <c r="AG1175">
        <v>2223362371</v>
      </c>
    </row>
    <row r="1176" spans="1:33" x14ac:dyDescent="0.25">
      <c r="A1176">
        <v>202509</v>
      </c>
      <c r="B1176">
        <v>11</v>
      </c>
      <c r="C1176">
        <v>7314188682</v>
      </c>
      <c r="D1176" t="s">
        <v>13974</v>
      </c>
      <c r="F1176">
        <v>20250708</v>
      </c>
      <c r="G1176">
        <v>20250808</v>
      </c>
      <c r="H1176">
        <v>0</v>
      </c>
      <c r="I1176">
        <v>0</v>
      </c>
      <c r="J1176">
        <v>0</v>
      </c>
      <c r="L1176">
        <v>0</v>
      </c>
      <c r="M1176">
        <v>1</v>
      </c>
      <c r="N1176" t="s">
        <v>5336</v>
      </c>
      <c r="R1176">
        <v>1</v>
      </c>
      <c r="S1176">
        <v>5102</v>
      </c>
      <c r="T1176">
        <v>1</v>
      </c>
      <c r="U1176">
        <v>1</v>
      </c>
      <c r="V1176">
        <v>1</v>
      </c>
      <c r="W1176">
        <v>7</v>
      </c>
      <c r="X1176">
        <v>8</v>
      </c>
      <c r="Y1176">
        <v>6</v>
      </c>
      <c r="Z1176">
        <v>54</v>
      </c>
      <c r="AB1176">
        <v>1</v>
      </c>
      <c r="AC1176">
        <v>1</v>
      </c>
      <c r="AD1176">
        <v>436</v>
      </c>
      <c r="AE1176">
        <v>40</v>
      </c>
      <c r="AF1176">
        <v>163</v>
      </c>
      <c r="AG1176">
        <v>7314188682</v>
      </c>
    </row>
    <row r="1177" spans="1:33" x14ac:dyDescent="0.25">
      <c r="A1177">
        <v>202509</v>
      </c>
      <c r="B1177">
        <v>11</v>
      </c>
      <c r="C1177">
        <v>1531371185</v>
      </c>
      <c r="D1177" t="s">
        <v>13974</v>
      </c>
      <c r="F1177">
        <v>20250708</v>
      </c>
      <c r="G1177">
        <v>20250808</v>
      </c>
      <c r="H1177">
        <v>0</v>
      </c>
      <c r="I1177">
        <v>0</v>
      </c>
      <c r="J1177">
        <v>0</v>
      </c>
      <c r="L1177">
        <v>0</v>
      </c>
      <c r="M1177">
        <v>1</v>
      </c>
      <c r="N1177" t="s">
        <v>5337</v>
      </c>
      <c r="O1177" t="s">
        <v>5338</v>
      </c>
      <c r="R1177">
        <v>1</v>
      </c>
      <c r="S1177">
        <v>5102</v>
      </c>
      <c r="T1177">
        <v>1</v>
      </c>
      <c r="U1177">
        <v>1</v>
      </c>
      <c r="V1177">
        <v>1</v>
      </c>
      <c r="W1177">
        <v>7</v>
      </c>
      <c r="X1177">
        <v>8</v>
      </c>
      <c r="Y1177">
        <v>6</v>
      </c>
      <c r="Z1177">
        <v>319</v>
      </c>
      <c r="AB1177">
        <v>1</v>
      </c>
      <c r="AC1177">
        <v>1</v>
      </c>
      <c r="AD1177">
        <v>436</v>
      </c>
      <c r="AE1177">
        <v>40</v>
      </c>
      <c r="AF1177">
        <v>163</v>
      </c>
      <c r="AG1177">
        <v>1531371185</v>
      </c>
    </row>
    <row r="1178" spans="1:33" x14ac:dyDescent="0.25">
      <c r="A1178">
        <v>202509</v>
      </c>
      <c r="B1178">
        <v>11</v>
      </c>
      <c r="C1178">
        <v>5155595201</v>
      </c>
      <c r="D1178" t="s">
        <v>13974</v>
      </c>
      <c r="F1178">
        <v>20250708</v>
      </c>
      <c r="G1178">
        <v>20250808</v>
      </c>
      <c r="H1178">
        <v>0</v>
      </c>
      <c r="I1178">
        <v>0</v>
      </c>
      <c r="J1178">
        <v>0</v>
      </c>
      <c r="L1178">
        <v>0</v>
      </c>
      <c r="M1178">
        <v>1</v>
      </c>
      <c r="N1178" t="s">
        <v>5339</v>
      </c>
      <c r="R1178">
        <v>1</v>
      </c>
      <c r="S1178">
        <v>5102</v>
      </c>
      <c r="T1178">
        <v>1</v>
      </c>
      <c r="U1178">
        <v>2</v>
      </c>
      <c r="V1178">
        <v>1</v>
      </c>
      <c r="W1178">
        <v>7</v>
      </c>
      <c r="X1178">
        <v>8</v>
      </c>
      <c r="Y1178">
        <v>6</v>
      </c>
      <c r="Z1178">
        <v>9</v>
      </c>
      <c r="AB1178">
        <v>1</v>
      </c>
      <c r="AC1178">
        <v>1</v>
      </c>
      <c r="AD1178">
        <v>436</v>
      </c>
      <c r="AE1178">
        <v>40</v>
      </c>
      <c r="AF1178">
        <v>163</v>
      </c>
      <c r="AG1178">
        <v>5155595201</v>
      </c>
    </row>
    <row r="1179" spans="1:33" x14ac:dyDescent="0.25">
      <c r="A1179">
        <v>202509</v>
      </c>
      <c r="B1179">
        <v>11</v>
      </c>
      <c r="C1179">
        <v>9131026238</v>
      </c>
      <c r="D1179" t="s">
        <v>13974</v>
      </c>
      <c r="F1179">
        <v>20250708</v>
      </c>
      <c r="G1179">
        <v>20250808</v>
      </c>
      <c r="H1179">
        <v>0</v>
      </c>
      <c r="I1179">
        <v>0</v>
      </c>
      <c r="J1179">
        <v>0</v>
      </c>
      <c r="L1179">
        <v>0</v>
      </c>
      <c r="M1179">
        <v>1</v>
      </c>
      <c r="N1179" t="s">
        <v>5340</v>
      </c>
      <c r="R1179">
        <v>1</v>
      </c>
      <c r="S1179">
        <v>5102</v>
      </c>
      <c r="T1179">
        <v>1</v>
      </c>
      <c r="U1179">
        <v>1</v>
      </c>
      <c r="V1179">
        <v>1</v>
      </c>
      <c r="W1179">
        <v>7</v>
      </c>
      <c r="X1179">
        <v>8</v>
      </c>
      <c r="Y1179">
        <v>6</v>
      </c>
      <c r="Z1179">
        <v>20</v>
      </c>
      <c r="AB1179">
        <v>1</v>
      </c>
      <c r="AC1179">
        <v>1</v>
      </c>
      <c r="AD1179">
        <v>436</v>
      </c>
      <c r="AE1179">
        <v>40</v>
      </c>
      <c r="AF1179">
        <v>163</v>
      </c>
      <c r="AG1179">
        <v>9131026238</v>
      </c>
    </row>
    <row r="1180" spans="1:33" x14ac:dyDescent="0.25">
      <c r="A1180">
        <v>202509</v>
      </c>
      <c r="B1180">
        <v>11</v>
      </c>
      <c r="C1180">
        <v>7324514573</v>
      </c>
      <c r="D1180" t="s">
        <v>13974</v>
      </c>
      <c r="F1180">
        <v>20250708</v>
      </c>
      <c r="G1180">
        <v>20250808</v>
      </c>
      <c r="H1180">
        <v>0</v>
      </c>
      <c r="I1180">
        <v>0</v>
      </c>
      <c r="J1180">
        <v>0</v>
      </c>
      <c r="L1180">
        <v>0</v>
      </c>
      <c r="M1180">
        <v>1</v>
      </c>
      <c r="N1180" t="s">
        <v>5341</v>
      </c>
      <c r="O1180" t="s">
        <v>5342</v>
      </c>
      <c r="R1180">
        <v>1</v>
      </c>
      <c r="S1180">
        <v>5102</v>
      </c>
      <c r="T1180">
        <v>1</v>
      </c>
      <c r="U1180">
        <v>1</v>
      </c>
      <c r="V1180">
        <v>1</v>
      </c>
      <c r="W1180">
        <v>7</v>
      </c>
      <c r="X1180">
        <v>8</v>
      </c>
      <c r="Y1180">
        <v>6</v>
      </c>
      <c r="Z1180">
        <v>204</v>
      </c>
      <c r="AB1180">
        <v>1</v>
      </c>
      <c r="AC1180">
        <v>1</v>
      </c>
      <c r="AD1180">
        <v>436</v>
      </c>
      <c r="AE1180">
        <v>40</v>
      </c>
      <c r="AF1180">
        <v>163</v>
      </c>
      <c r="AG1180">
        <v>7324514573</v>
      </c>
    </row>
    <row r="1181" spans="1:33" x14ac:dyDescent="0.25">
      <c r="A1181">
        <v>202509</v>
      </c>
      <c r="B1181">
        <v>11</v>
      </c>
      <c r="C1181">
        <v>6562063515</v>
      </c>
      <c r="D1181" t="s">
        <v>13974</v>
      </c>
      <c r="F1181">
        <v>20250708</v>
      </c>
      <c r="G1181">
        <v>20250808</v>
      </c>
      <c r="H1181">
        <v>0</v>
      </c>
      <c r="I1181">
        <v>0</v>
      </c>
      <c r="J1181">
        <v>0</v>
      </c>
      <c r="L1181">
        <v>0</v>
      </c>
      <c r="M1181">
        <v>1</v>
      </c>
      <c r="N1181" t="s">
        <v>5343</v>
      </c>
      <c r="O1181" t="s">
        <v>5344</v>
      </c>
      <c r="R1181">
        <v>1</v>
      </c>
      <c r="S1181">
        <v>5102</v>
      </c>
      <c r="T1181">
        <v>1</v>
      </c>
      <c r="U1181">
        <v>1</v>
      </c>
      <c r="V1181">
        <v>1</v>
      </c>
      <c r="W1181">
        <v>7</v>
      </c>
      <c r="X1181">
        <v>8</v>
      </c>
      <c r="Y1181">
        <v>10</v>
      </c>
      <c r="Z1181">
        <v>27</v>
      </c>
      <c r="AB1181">
        <v>1</v>
      </c>
      <c r="AC1181">
        <v>1</v>
      </c>
      <c r="AD1181">
        <v>436</v>
      </c>
      <c r="AE1181">
        <v>40</v>
      </c>
      <c r="AF1181">
        <v>163</v>
      </c>
      <c r="AG1181">
        <v>6562063515</v>
      </c>
    </row>
    <row r="1182" spans="1:33" x14ac:dyDescent="0.25">
      <c r="A1182">
        <v>202509</v>
      </c>
      <c r="B1182">
        <v>11</v>
      </c>
      <c r="C1182">
        <v>8065262269</v>
      </c>
      <c r="D1182" t="s">
        <v>13974</v>
      </c>
      <c r="F1182">
        <v>20250708</v>
      </c>
      <c r="G1182">
        <v>20250808</v>
      </c>
      <c r="H1182">
        <v>0</v>
      </c>
      <c r="I1182">
        <v>0</v>
      </c>
      <c r="J1182">
        <v>0</v>
      </c>
      <c r="L1182">
        <v>0</v>
      </c>
      <c r="M1182">
        <v>1</v>
      </c>
      <c r="N1182" t="s">
        <v>5345</v>
      </c>
      <c r="O1182" t="s">
        <v>5346</v>
      </c>
      <c r="R1182">
        <v>1</v>
      </c>
      <c r="S1182">
        <v>5102</v>
      </c>
      <c r="T1182">
        <v>1</v>
      </c>
      <c r="U1182">
        <v>1</v>
      </c>
      <c r="V1182">
        <v>1</v>
      </c>
      <c r="W1182">
        <v>7</v>
      </c>
      <c r="X1182">
        <v>8</v>
      </c>
      <c r="Y1182">
        <v>6</v>
      </c>
      <c r="Z1182">
        <v>44</v>
      </c>
      <c r="AB1182">
        <v>1</v>
      </c>
      <c r="AC1182">
        <v>1</v>
      </c>
      <c r="AD1182">
        <v>436</v>
      </c>
      <c r="AE1182">
        <v>40</v>
      </c>
      <c r="AF1182">
        <v>163</v>
      </c>
      <c r="AG1182">
        <v>8065262269</v>
      </c>
    </row>
    <row r="1183" spans="1:33" x14ac:dyDescent="0.25">
      <c r="A1183">
        <v>202509</v>
      </c>
      <c r="B1183">
        <v>11</v>
      </c>
      <c r="C1183">
        <v>53320183</v>
      </c>
      <c r="D1183" t="s">
        <v>13974</v>
      </c>
      <c r="F1183">
        <v>20250707</v>
      </c>
      <c r="G1183">
        <v>20250807</v>
      </c>
      <c r="H1183">
        <v>0</v>
      </c>
      <c r="I1183">
        <v>0</v>
      </c>
      <c r="J1183">
        <v>0</v>
      </c>
      <c r="K1183">
        <v>0</v>
      </c>
      <c r="L1183">
        <v>0</v>
      </c>
      <c r="M1183">
        <v>1</v>
      </c>
      <c r="N1183" t="s">
        <v>5347</v>
      </c>
      <c r="O1183" t="s">
        <v>5348</v>
      </c>
      <c r="R1183">
        <v>2</v>
      </c>
      <c r="S1183">
        <v>5102</v>
      </c>
      <c r="T1183">
        <v>1</v>
      </c>
      <c r="U1183">
        <v>4</v>
      </c>
      <c r="V1183">
        <v>1</v>
      </c>
      <c r="W1183">
        <v>7</v>
      </c>
      <c r="X1183">
        <v>8</v>
      </c>
      <c r="Y1183">
        <v>20</v>
      </c>
      <c r="Z1183">
        <v>647</v>
      </c>
      <c r="AB1183">
        <v>1</v>
      </c>
      <c r="AC1183">
        <v>1</v>
      </c>
      <c r="AD1183">
        <v>436</v>
      </c>
      <c r="AE1183">
        <v>40</v>
      </c>
      <c r="AF1183">
        <v>163</v>
      </c>
      <c r="AG1183">
        <v>53320183</v>
      </c>
    </row>
    <row r="1184" spans="1:33" x14ac:dyDescent="0.25">
      <c r="A1184">
        <v>202509</v>
      </c>
      <c r="B1184">
        <v>11</v>
      </c>
      <c r="C1184">
        <v>9491014273</v>
      </c>
      <c r="D1184" t="s">
        <v>13974</v>
      </c>
      <c r="F1184">
        <v>20250708</v>
      </c>
      <c r="G1184">
        <v>20250808</v>
      </c>
      <c r="H1184">
        <v>0</v>
      </c>
      <c r="I1184">
        <v>0</v>
      </c>
      <c r="J1184">
        <v>0</v>
      </c>
      <c r="L1184">
        <v>0</v>
      </c>
      <c r="M1184">
        <v>1</v>
      </c>
      <c r="N1184" t="s">
        <v>5349</v>
      </c>
      <c r="O1184" t="s">
        <v>5350</v>
      </c>
      <c r="R1184">
        <v>1</v>
      </c>
      <c r="S1184">
        <v>5102</v>
      </c>
      <c r="T1184">
        <v>1</v>
      </c>
      <c r="U1184">
        <v>1</v>
      </c>
      <c r="V1184">
        <v>1</v>
      </c>
      <c r="W1184">
        <v>7</v>
      </c>
      <c r="X1184">
        <v>8</v>
      </c>
      <c r="Y1184">
        <v>6</v>
      </c>
      <c r="Z1184">
        <v>47</v>
      </c>
      <c r="AB1184">
        <v>1</v>
      </c>
      <c r="AC1184">
        <v>1</v>
      </c>
      <c r="AD1184">
        <v>436</v>
      </c>
      <c r="AE1184">
        <v>40</v>
      </c>
      <c r="AF1184">
        <v>163</v>
      </c>
      <c r="AG1184">
        <v>9491014273</v>
      </c>
    </row>
    <row r="1185" spans="1:33" x14ac:dyDescent="0.25">
      <c r="A1185">
        <v>202509</v>
      </c>
      <c r="B1185">
        <v>11</v>
      </c>
      <c r="C1185">
        <v>3145633780</v>
      </c>
      <c r="D1185" t="s">
        <v>13974</v>
      </c>
      <c r="F1185">
        <v>20250708</v>
      </c>
      <c r="G1185">
        <v>20250808</v>
      </c>
      <c r="H1185">
        <v>0</v>
      </c>
      <c r="I1185">
        <v>0</v>
      </c>
      <c r="J1185">
        <v>0</v>
      </c>
      <c r="L1185">
        <v>0</v>
      </c>
      <c r="M1185">
        <v>1</v>
      </c>
      <c r="N1185" t="s">
        <v>5351</v>
      </c>
      <c r="R1185">
        <v>1</v>
      </c>
      <c r="S1185">
        <v>5102</v>
      </c>
      <c r="T1185">
        <v>1</v>
      </c>
      <c r="U1185">
        <v>1</v>
      </c>
      <c r="V1185">
        <v>1</v>
      </c>
      <c r="W1185">
        <v>7</v>
      </c>
      <c r="X1185">
        <v>8</v>
      </c>
      <c r="Y1185">
        <v>6</v>
      </c>
      <c r="Z1185">
        <v>573</v>
      </c>
      <c r="AB1185">
        <v>1</v>
      </c>
      <c r="AC1185">
        <v>1</v>
      </c>
      <c r="AD1185">
        <v>436</v>
      </c>
      <c r="AE1185">
        <v>40</v>
      </c>
      <c r="AF1185">
        <v>163</v>
      </c>
      <c r="AG1185">
        <v>3145633780</v>
      </c>
    </row>
    <row r="1186" spans="1:33" x14ac:dyDescent="0.25">
      <c r="A1186">
        <v>202509</v>
      </c>
      <c r="B1186">
        <v>11</v>
      </c>
      <c r="C1186">
        <v>6186349245</v>
      </c>
      <c r="D1186" t="s">
        <v>13974</v>
      </c>
      <c r="F1186">
        <v>20250708</v>
      </c>
      <c r="G1186">
        <v>20250808</v>
      </c>
      <c r="H1186">
        <v>0</v>
      </c>
      <c r="I1186">
        <v>0</v>
      </c>
      <c r="J1186">
        <v>0</v>
      </c>
      <c r="L1186">
        <v>0</v>
      </c>
      <c r="M1186">
        <v>1</v>
      </c>
      <c r="N1186" t="s">
        <v>5352</v>
      </c>
      <c r="R1186">
        <v>1</v>
      </c>
      <c r="S1186">
        <v>5102</v>
      </c>
      <c r="T1186">
        <v>1</v>
      </c>
      <c r="U1186">
        <v>1</v>
      </c>
      <c r="V1186">
        <v>1</v>
      </c>
      <c r="W1186">
        <v>7</v>
      </c>
      <c r="X1186">
        <v>8</v>
      </c>
      <c r="Y1186">
        <v>6</v>
      </c>
      <c r="Z1186">
        <v>196</v>
      </c>
      <c r="AB1186">
        <v>1</v>
      </c>
      <c r="AC1186">
        <v>1</v>
      </c>
      <c r="AD1186">
        <v>436</v>
      </c>
      <c r="AE1186">
        <v>40</v>
      </c>
      <c r="AF1186">
        <v>163</v>
      </c>
      <c r="AG1186">
        <v>6186349245</v>
      </c>
    </row>
    <row r="1187" spans="1:33" x14ac:dyDescent="0.25">
      <c r="A1187">
        <v>202509</v>
      </c>
      <c r="B1187">
        <v>11</v>
      </c>
      <c r="C1187">
        <v>76302739</v>
      </c>
      <c r="D1187" t="s">
        <v>13974</v>
      </c>
      <c r="F1187">
        <v>20250708</v>
      </c>
      <c r="G1187">
        <v>20250808</v>
      </c>
      <c r="H1187">
        <v>0</v>
      </c>
      <c r="I1187">
        <v>0</v>
      </c>
      <c r="J1187">
        <v>0</v>
      </c>
      <c r="K1187">
        <v>2</v>
      </c>
      <c r="L1187">
        <v>0</v>
      </c>
      <c r="M1187">
        <v>1</v>
      </c>
      <c r="N1187" t="s">
        <v>5353</v>
      </c>
      <c r="O1187" t="s">
        <v>5354</v>
      </c>
      <c r="R1187">
        <v>2</v>
      </c>
      <c r="S1187">
        <v>5102</v>
      </c>
      <c r="T1187">
        <v>1</v>
      </c>
      <c r="U1187">
        <v>4</v>
      </c>
      <c r="V1187">
        <v>1</v>
      </c>
      <c r="W1187">
        <v>7</v>
      </c>
      <c r="X1187">
        <v>8</v>
      </c>
      <c r="Y1187">
        <v>10</v>
      </c>
      <c r="Z1187">
        <v>806</v>
      </c>
      <c r="AB1187">
        <v>1</v>
      </c>
      <c r="AC1187">
        <v>1</v>
      </c>
      <c r="AD1187">
        <v>436</v>
      </c>
      <c r="AE1187">
        <v>40</v>
      </c>
      <c r="AF1187">
        <v>163</v>
      </c>
      <c r="AG1187">
        <v>76302739</v>
      </c>
    </row>
    <row r="1188" spans="1:33" x14ac:dyDescent="0.25">
      <c r="A1188">
        <v>202509</v>
      </c>
      <c r="B1188">
        <v>11</v>
      </c>
      <c r="C1188">
        <v>5504675541</v>
      </c>
      <c r="D1188" t="s">
        <v>13974</v>
      </c>
      <c r="F1188">
        <v>20250708</v>
      </c>
      <c r="G1188">
        <v>20250808</v>
      </c>
      <c r="H1188">
        <v>0</v>
      </c>
      <c r="I1188">
        <v>0</v>
      </c>
      <c r="J1188">
        <v>0</v>
      </c>
      <c r="L1188">
        <v>0</v>
      </c>
      <c r="M1188">
        <v>1</v>
      </c>
      <c r="N1188" t="s">
        <v>5355</v>
      </c>
      <c r="R1188">
        <v>1</v>
      </c>
      <c r="S1188">
        <v>5102</v>
      </c>
      <c r="T1188">
        <v>1</v>
      </c>
      <c r="U1188">
        <v>1</v>
      </c>
      <c r="V1188">
        <v>1</v>
      </c>
      <c r="W1188">
        <v>7</v>
      </c>
      <c r="X1188">
        <v>8</v>
      </c>
      <c r="Y1188">
        <v>6</v>
      </c>
      <c r="Z1188">
        <v>33</v>
      </c>
      <c r="AB1188">
        <v>1</v>
      </c>
      <c r="AC1188">
        <v>1</v>
      </c>
      <c r="AD1188">
        <v>436</v>
      </c>
      <c r="AE1188">
        <v>40</v>
      </c>
      <c r="AF1188">
        <v>163</v>
      </c>
      <c r="AG1188">
        <v>5504675541</v>
      </c>
    </row>
    <row r="1189" spans="1:33" x14ac:dyDescent="0.25">
      <c r="A1189">
        <v>202509</v>
      </c>
      <c r="B1189">
        <v>11</v>
      </c>
      <c r="C1189">
        <v>53324612</v>
      </c>
      <c r="D1189" t="s">
        <v>13974</v>
      </c>
      <c r="F1189">
        <v>20250708</v>
      </c>
      <c r="G1189">
        <v>20250808</v>
      </c>
      <c r="H1189">
        <v>0</v>
      </c>
      <c r="I1189">
        <v>0</v>
      </c>
      <c r="J1189">
        <v>0</v>
      </c>
      <c r="K1189">
        <v>5</v>
      </c>
      <c r="L1189">
        <v>0</v>
      </c>
      <c r="M1189">
        <v>1</v>
      </c>
      <c r="N1189" t="s">
        <v>5356</v>
      </c>
      <c r="R1189">
        <v>2</v>
      </c>
      <c r="S1189">
        <v>5102</v>
      </c>
      <c r="T1189">
        <v>1</v>
      </c>
      <c r="U1189">
        <v>1</v>
      </c>
      <c r="V1189">
        <v>1</v>
      </c>
      <c r="W1189">
        <v>7</v>
      </c>
      <c r="X1189">
        <v>8</v>
      </c>
      <c r="Y1189">
        <v>6</v>
      </c>
      <c r="Z1189">
        <v>309</v>
      </c>
      <c r="AB1189">
        <v>1</v>
      </c>
      <c r="AC1189">
        <v>1</v>
      </c>
      <c r="AD1189">
        <v>436</v>
      </c>
      <c r="AE1189">
        <v>40</v>
      </c>
      <c r="AF1189">
        <v>163</v>
      </c>
      <c r="AG1189">
        <v>53324612</v>
      </c>
    </row>
    <row r="1190" spans="1:33" x14ac:dyDescent="0.25">
      <c r="A1190">
        <v>202509</v>
      </c>
      <c r="B1190">
        <v>11</v>
      </c>
      <c r="C1190">
        <v>53248810</v>
      </c>
      <c r="D1190" t="s">
        <v>13974</v>
      </c>
      <c r="F1190">
        <v>20250707</v>
      </c>
      <c r="G1190">
        <v>20250807</v>
      </c>
      <c r="H1190">
        <v>0</v>
      </c>
      <c r="I1190">
        <v>0</v>
      </c>
      <c r="J1190">
        <v>0</v>
      </c>
      <c r="K1190">
        <v>9</v>
      </c>
      <c r="L1190">
        <v>0</v>
      </c>
      <c r="M1190">
        <v>1</v>
      </c>
      <c r="N1190" t="s">
        <v>5357</v>
      </c>
      <c r="O1190" t="s">
        <v>5358</v>
      </c>
      <c r="R1190">
        <v>2</v>
      </c>
      <c r="S1190">
        <v>5102</v>
      </c>
      <c r="T1190">
        <v>1</v>
      </c>
      <c r="U1190">
        <v>4</v>
      </c>
      <c r="V1190">
        <v>1</v>
      </c>
      <c r="W1190">
        <v>7</v>
      </c>
      <c r="X1190">
        <v>8</v>
      </c>
      <c r="Y1190">
        <v>10</v>
      </c>
      <c r="Z1190">
        <v>979</v>
      </c>
      <c r="AB1190">
        <v>1</v>
      </c>
      <c r="AC1190">
        <v>1</v>
      </c>
      <c r="AD1190">
        <v>436</v>
      </c>
      <c r="AE1190">
        <v>40</v>
      </c>
      <c r="AF1190">
        <v>163</v>
      </c>
      <c r="AG1190">
        <v>53248810</v>
      </c>
    </row>
    <row r="1191" spans="1:33" x14ac:dyDescent="0.25">
      <c r="A1191">
        <v>202509</v>
      </c>
      <c r="B1191">
        <v>11</v>
      </c>
      <c r="C1191">
        <v>53324612</v>
      </c>
      <c r="D1191" t="s">
        <v>13974</v>
      </c>
      <c r="F1191">
        <v>20250708</v>
      </c>
      <c r="G1191">
        <v>20250808</v>
      </c>
      <c r="H1191">
        <v>0</v>
      </c>
      <c r="I1191">
        <v>0</v>
      </c>
      <c r="J1191">
        <v>0</v>
      </c>
      <c r="K1191">
        <v>5</v>
      </c>
      <c r="L1191">
        <v>0</v>
      </c>
      <c r="M1191">
        <v>1</v>
      </c>
      <c r="N1191" t="s">
        <v>5356</v>
      </c>
      <c r="R1191">
        <v>2</v>
      </c>
      <c r="S1191">
        <v>5102</v>
      </c>
      <c r="T1191">
        <v>1</v>
      </c>
      <c r="U1191">
        <v>1</v>
      </c>
      <c r="V1191">
        <v>1</v>
      </c>
      <c r="W1191">
        <v>7</v>
      </c>
      <c r="X1191">
        <v>8</v>
      </c>
      <c r="Y1191">
        <v>6</v>
      </c>
      <c r="Z1191">
        <v>122</v>
      </c>
      <c r="AB1191">
        <v>1</v>
      </c>
      <c r="AC1191">
        <v>1</v>
      </c>
      <c r="AD1191">
        <v>436</v>
      </c>
      <c r="AE1191">
        <v>40</v>
      </c>
      <c r="AF1191">
        <v>163</v>
      </c>
      <c r="AG1191">
        <v>53324612</v>
      </c>
    </row>
    <row r="1192" spans="1:33" x14ac:dyDescent="0.25">
      <c r="A1192">
        <v>202509</v>
      </c>
      <c r="B1192">
        <v>11</v>
      </c>
      <c r="C1192">
        <v>78303140</v>
      </c>
      <c r="D1192" t="s">
        <v>13974</v>
      </c>
      <c r="F1192">
        <v>20250708</v>
      </c>
      <c r="G1192">
        <v>20250808</v>
      </c>
      <c r="H1192">
        <v>0</v>
      </c>
      <c r="I1192">
        <v>0</v>
      </c>
      <c r="J1192">
        <v>0</v>
      </c>
      <c r="K1192" t="s">
        <v>4091</v>
      </c>
      <c r="L1192">
        <v>0</v>
      </c>
      <c r="M1192">
        <v>1</v>
      </c>
      <c r="N1192" t="s">
        <v>5359</v>
      </c>
      <c r="R1192">
        <v>2</v>
      </c>
      <c r="S1192">
        <v>5102</v>
      </c>
      <c r="T1192">
        <v>1</v>
      </c>
      <c r="U1192">
        <v>1</v>
      </c>
      <c r="V1192">
        <v>1</v>
      </c>
      <c r="W1192">
        <v>7</v>
      </c>
      <c r="X1192">
        <v>8</v>
      </c>
      <c r="Y1192">
        <v>10</v>
      </c>
      <c r="Z1192">
        <v>88</v>
      </c>
      <c r="AB1192">
        <v>1</v>
      </c>
      <c r="AC1192">
        <v>1</v>
      </c>
      <c r="AD1192">
        <v>436</v>
      </c>
      <c r="AE1192">
        <v>40</v>
      </c>
      <c r="AF1192">
        <v>163</v>
      </c>
      <c r="AG1192">
        <v>78303140</v>
      </c>
    </row>
    <row r="1193" spans="1:33" x14ac:dyDescent="0.25">
      <c r="A1193">
        <v>202509</v>
      </c>
      <c r="B1193">
        <v>11</v>
      </c>
      <c r="C1193">
        <v>76089233</v>
      </c>
      <c r="D1193" t="s">
        <v>13974</v>
      </c>
      <c r="F1193">
        <v>20250711</v>
      </c>
      <c r="G1193">
        <v>20250813</v>
      </c>
      <c r="H1193">
        <v>0</v>
      </c>
      <c r="I1193">
        <v>0</v>
      </c>
      <c r="J1193">
        <v>0</v>
      </c>
      <c r="K1193">
        <v>5</v>
      </c>
      <c r="L1193">
        <v>0</v>
      </c>
      <c r="M1193">
        <v>1</v>
      </c>
      <c r="N1193" t="s">
        <v>5294</v>
      </c>
      <c r="O1193" t="s">
        <v>5295</v>
      </c>
      <c r="R1193">
        <v>2</v>
      </c>
      <c r="S1193">
        <v>5102</v>
      </c>
      <c r="T1193">
        <v>1</v>
      </c>
      <c r="U1193">
        <v>4</v>
      </c>
      <c r="V1193">
        <v>1</v>
      </c>
      <c r="W1193">
        <v>13</v>
      </c>
      <c r="X1193">
        <v>8</v>
      </c>
      <c r="Y1193">
        <v>50</v>
      </c>
      <c r="Z1193">
        <v>0</v>
      </c>
      <c r="AB1193">
        <v>1</v>
      </c>
      <c r="AC1193">
        <v>1</v>
      </c>
      <c r="AD1193">
        <v>436</v>
      </c>
      <c r="AE1193">
        <v>40</v>
      </c>
      <c r="AF1193">
        <v>163</v>
      </c>
      <c r="AG1193">
        <v>76089233</v>
      </c>
    </row>
    <row r="1194" spans="1:33" x14ac:dyDescent="0.25">
      <c r="A1194">
        <v>202509</v>
      </c>
      <c r="B1194">
        <v>11</v>
      </c>
      <c r="C1194">
        <v>1301756691</v>
      </c>
      <c r="D1194" t="s">
        <v>13974</v>
      </c>
      <c r="F1194">
        <v>20250708</v>
      </c>
      <c r="G1194">
        <v>20250808</v>
      </c>
      <c r="H1194">
        <v>0</v>
      </c>
      <c r="I1194">
        <v>0</v>
      </c>
      <c r="J1194">
        <v>0</v>
      </c>
      <c r="L1194">
        <v>0</v>
      </c>
      <c r="M1194">
        <v>1</v>
      </c>
      <c r="N1194" t="s">
        <v>5360</v>
      </c>
      <c r="O1194" t="s">
        <v>5361</v>
      </c>
      <c r="R1194">
        <v>1</v>
      </c>
      <c r="S1194">
        <v>5102</v>
      </c>
      <c r="T1194">
        <v>1</v>
      </c>
      <c r="U1194">
        <v>2</v>
      </c>
      <c r="V1194">
        <v>1</v>
      </c>
      <c r="W1194">
        <v>7</v>
      </c>
      <c r="X1194">
        <v>8</v>
      </c>
      <c r="Y1194">
        <v>6</v>
      </c>
      <c r="Z1194">
        <v>490</v>
      </c>
      <c r="AB1194">
        <v>1</v>
      </c>
      <c r="AC1194">
        <v>1</v>
      </c>
      <c r="AD1194">
        <v>436</v>
      </c>
      <c r="AE1194">
        <v>40</v>
      </c>
      <c r="AF1194">
        <v>163</v>
      </c>
      <c r="AG1194">
        <v>1301756691</v>
      </c>
    </row>
    <row r="1195" spans="1:33" x14ac:dyDescent="0.25">
      <c r="A1195">
        <v>202509</v>
      </c>
      <c r="B1195">
        <v>11</v>
      </c>
      <c r="C1195">
        <v>8653683637</v>
      </c>
      <c r="D1195" t="s">
        <v>13974</v>
      </c>
      <c r="F1195">
        <v>20250707</v>
      </c>
      <c r="G1195">
        <v>20250807</v>
      </c>
      <c r="H1195">
        <v>0</v>
      </c>
      <c r="I1195">
        <v>0</v>
      </c>
      <c r="J1195">
        <v>0</v>
      </c>
      <c r="L1195">
        <v>0</v>
      </c>
      <c r="M1195">
        <v>1</v>
      </c>
      <c r="N1195" t="s">
        <v>5362</v>
      </c>
      <c r="R1195">
        <v>1</v>
      </c>
      <c r="S1195">
        <v>5102</v>
      </c>
      <c r="T1195">
        <v>1</v>
      </c>
      <c r="U1195">
        <v>1</v>
      </c>
      <c r="V1195">
        <v>1</v>
      </c>
      <c r="W1195">
        <v>7</v>
      </c>
      <c r="X1195">
        <v>8</v>
      </c>
      <c r="Y1195">
        <v>6</v>
      </c>
      <c r="Z1195">
        <v>243</v>
      </c>
      <c r="AB1195">
        <v>1</v>
      </c>
      <c r="AC1195">
        <v>1</v>
      </c>
      <c r="AD1195">
        <v>436</v>
      </c>
      <c r="AE1195">
        <v>40</v>
      </c>
      <c r="AF1195">
        <v>163</v>
      </c>
      <c r="AG1195">
        <v>8653683637</v>
      </c>
    </row>
    <row r="1196" spans="1:33" x14ac:dyDescent="0.25">
      <c r="A1196">
        <v>202509</v>
      </c>
      <c r="B1196">
        <v>11</v>
      </c>
      <c r="C1196">
        <v>4082681963</v>
      </c>
      <c r="D1196" t="s">
        <v>13974</v>
      </c>
      <c r="F1196">
        <v>20250707</v>
      </c>
      <c r="G1196">
        <v>20250807</v>
      </c>
      <c r="H1196">
        <v>0</v>
      </c>
      <c r="I1196">
        <v>0</v>
      </c>
      <c r="J1196">
        <v>0</v>
      </c>
      <c r="L1196">
        <v>0</v>
      </c>
      <c r="M1196">
        <v>1</v>
      </c>
      <c r="N1196" t="s">
        <v>5363</v>
      </c>
      <c r="R1196">
        <v>1</v>
      </c>
      <c r="S1196">
        <v>5102</v>
      </c>
      <c r="T1196">
        <v>1</v>
      </c>
      <c r="U1196">
        <v>1</v>
      </c>
      <c r="V1196">
        <v>1</v>
      </c>
      <c r="W1196">
        <v>7</v>
      </c>
      <c r="X1196">
        <v>8</v>
      </c>
      <c r="Y1196">
        <v>6</v>
      </c>
      <c r="Z1196">
        <v>64</v>
      </c>
      <c r="AB1196">
        <v>1</v>
      </c>
      <c r="AC1196">
        <v>1</v>
      </c>
      <c r="AD1196">
        <v>436</v>
      </c>
      <c r="AE1196">
        <v>40</v>
      </c>
      <c r="AF1196">
        <v>163</v>
      </c>
      <c r="AG1196">
        <v>4082681963</v>
      </c>
    </row>
    <row r="1197" spans="1:33" x14ac:dyDescent="0.25">
      <c r="A1197">
        <v>202509</v>
      </c>
      <c r="B1197">
        <v>11</v>
      </c>
      <c r="C1197">
        <v>2430192856</v>
      </c>
      <c r="D1197" t="s">
        <v>13974</v>
      </c>
      <c r="F1197">
        <v>20250707</v>
      </c>
      <c r="G1197">
        <v>20250807</v>
      </c>
      <c r="H1197">
        <v>0</v>
      </c>
      <c r="I1197">
        <v>0</v>
      </c>
      <c r="J1197">
        <v>0</v>
      </c>
      <c r="L1197">
        <v>0</v>
      </c>
      <c r="M1197">
        <v>1</v>
      </c>
      <c r="N1197" t="s">
        <v>5364</v>
      </c>
      <c r="O1197" t="s">
        <v>5365</v>
      </c>
      <c r="R1197">
        <v>1</v>
      </c>
      <c r="S1197">
        <v>5102</v>
      </c>
      <c r="T1197">
        <v>1</v>
      </c>
      <c r="U1197">
        <v>1</v>
      </c>
      <c r="V1197">
        <v>1</v>
      </c>
      <c r="W1197">
        <v>7</v>
      </c>
      <c r="X1197">
        <v>8</v>
      </c>
      <c r="Y1197">
        <v>6</v>
      </c>
      <c r="Z1197">
        <v>119</v>
      </c>
      <c r="AB1197">
        <v>1</v>
      </c>
      <c r="AC1197">
        <v>1</v>
      </c>
      <c r="AD1197">
        <v>436</v>
      </c>
      <c r="AE1197">
        <v>40</v>
      </c>
      <c r="AF1197">
        <v>163</v>
      </c>
      <c r="AG1197">
        <v>2430192856</v>
      </c>
    </row>
    <row r="1198" spans="1:33" x14ac:dyDescent="0.25">
      <c r="A1198">
        <v>202509</v>
      </c>
      <c r="B1198">
        <v>11</v>
      </c>
      <c r="C1198">
        <v>76364102</v>
      </c>
      <c r="D1198" t="s">
        <v>13974</v>
      </c>
      <c r="F1198">
        <v>20250707</v>
      </c>
      <c r="G1198">
        <v>20250807</v>
      </c>
      <c r="H1198">
        <v>0</v>
      </c>
      <c r="I1198">
        <v>0</v>
      </c>
      <c r="J1198">
        <v>0</v>
      </c>
      <c r="K1198">
        <v>3</v>
      </c>
      <c r="L1198">
        <v>0</v>
      </c>
      <c r="M1198">
        <v>1</v>
      </c>
      <c r="N1198" t="s">
        <v>5292</v>
      </c>
      <c r="O1198" t="s">
        <v>5293</v>
      </c>
      <c r="R1198">
        <v>2</v>
      </c>
      <c r="S1198">
        <v>5102</v>
      </c>
      <c r="T1198">
        <v>1</v>
      </c>
      <c r="U1198">
        <v>4</v>
      </c>
      <c r="V1198">
        <v>1</v>
      </c>
      <c r="W1198">
        <v>7</v>
      </c>
      <c r="X1198">
        <v>8</v>
      </c>
      <c r="Y1198">
        <v>20</v>
      </c>
      <c r="Z1198">
        <v>1138</v>
      </c>
      <c r="AB1198">
        <v>1</v>
      </c>
      <c r="AC1198">
        <v>1</v>
      </c>
      <c r="AD1198">
        <v>436</v>
      </c>
      <c r="AE1198">
        <v>40</v>
      </c>
      <c r="AF1198">
        <v>163</v>
      </c>
      <c r="AG1198">
        <v>76364102</v>
      </c>
    </row>
    <row r="1199" spans="1:33" x14ac:dyDescent="0.25">
      <c r="A1199">
        <v>202509</v>
      </c>
      <c r="B1199">
        <v>11</v>
      </c>
      <c r="C1199">
        <v>76089233</v>
      </c>
      <c r="D1199" t="s">
        <v>13974</v>
      </c>
      <c r="F1199">
        <v>20250707</v>
      </c>
      <c r="G1199">
        <v>20250807</v>
      </c>
      <c r="H1199">
        <v>0</v>
      </c>
      <c r="I1199">
        <v>0</v>
      </c>
      <c r="J1199">
        <v>0</v>
      </c>
      <c r="K1199">
        <v>5</v>
      </c>
      <c r="L1199">
        <v>0</v>
      </c>
      <c r="M1199">
        <v>1</v>
      </c>
      <c r="N1199" t="s">
        <v>5294</v>
      </c>
      <c r="O1199" t="s">
        <v>5295</v>
      </c>
      <c r="R1199">
        <v>2</v>
      </c>
      <c r="S1199">
        <v>5102</v>
      </c>
      <c r="T1199">
        <v>1</v>
      </c>
      <c r="U1199">
        <v>4</v>
      </c>
      <c r="V1199">
        <v>1</v>
      </c>
      <c r="W1199">
        <v>7</v>
      </c>
      <c r="X1199">
        <v>8</v>
      </c>
      <c r="Y1199">
        <v>6</v>
      </c>
      <c r="Z1199">
        <v>0</v>
      </c>
      <c r="AB1199">
        <v>1</v>
      </c>
      <c r="AC1199">
        <v>1</v>
      </c>
      <c r="AD1199">
        <v>436</v>
      </c>
      <c r="AE1199">
        <v>40</v>
      </c>
      <c r="AF1199">
        <v>163</v>
      </c>
      <c r="AG1199">
        <v>76089233</v>
      </c>
    </row>
    <row r="1200" spans="1:33" x14ac:dyDescent="0.25">
      <c r="A1200">
        <v>202509</v>
      </c>
      <c r="B1200">
        <v>11</v>
      </c>
      <c r="C1200">
        <v>3151711127</v>
      </c>
      <c r="D1200" t="s">
        <v>13974</v>
      </c>
      <c r="F1200">
        <v>20250707</v>
      </c>
      <c r="G1200">
        <v>20250807</v>
      </c>
      <c r="H1200">
        <v>0</v>
      </c>
      <c r="I1200">
        <v>0</v>
      </c>
      <c r="J1200">
        <v>0</v>
      </c>
      <c r="L1200">
        <v>0</v>
      </c>
      <c r="M1200">
        <v>1</v>
      </c>
      <c r="N1200" t="s">
        <v>5366</v>
      </c>
      <c r="R1200">
        <v>1</v>
      </c>
      <c r="S1200">
        <v>5102</v>
      </c>
      <c r="T1200">
        <v>1</v>
      </c>
      <c r="U1200">
        <v>1</v>
      </c>
      <c r="V1200">
        <v>1</v>
      </c>
      <c r="W1200">
        <v>7</v>
      </c>
      <c r="X1200">
        <v>8</v>
      </c>
      <c r="Y1200">
        <v>6</v>
      </c>
      <c r="Z1200">
        <v>222</v>
      </c>
      <c r="AB1200">
        <v>1</v>
      </c>
      <c r="AC1200">
        <v>1</v>
      </c>
      <c r="AD1200">
        <v>436</v>
      </c>
      <c r="AE1200">
        <v>40</v>
      </c>
      <c r="AF1200">
        <v>163</v>
      </c>
      <c r="AG1200">
        <v>3151711127</v>
      </c>
    </row>
    <row r="1201" spans="1:33" x14ac:dyDescent="0.25">
      <c r="A1201">
        <v>202509</v>
      </c>
      <c r="B1201">
        <v>11</v>
      </c>
      <c r="C1201">
        <v>86353500</v>
      </c>
      <c r="D1201" t="s">
        <v>13974</v>
      </c>
      <c r="F1201">
        <v>20250707</v>
      </c>
      <c r="G1201">
        <v>20250807</v>
      </c>
      <c r="H1201">
        <v>0</v>
      </c>
      <c r="I1201">
        <v>0</v>
      </c>
      <c r="J1201">
        <v>0</v>
      </c>
      <c r="K1201" t="s">
        <v>4091</v>
      </c>
      <c r="L1201">
        <v>0</v>
      </c>
      <c r="M1201">
        <v>1</v>
      </c>
      <c r="N1201" t="s">
        <v>5367</v>
      </c>
      <c r="R1201">
        <v>2</v>
      </c>
      <c r="S1201">
        <v>5102</v>
      </c>
      <c r="T1201">
        <v>1</v>
      </c>
      <c r="U1201">
        <v>4</v>
      </c>
      <c r="V1201">
        <v>1</v>
      </c>
      <c r="W1201">
        <v>7</v>
      </c>
      <c r="X1201">
        <v>8</v>
      </c>
      <c r="Y1201">
        <v>6</v>
      </c>
      <c r="Z1201">
        <v>280</v>
      </c>
      <c r="AB1201">
        <v>1</v>
      </c>
      <c r="AC1201">
        <v>1</v>
      </c>
      <c r="AD1201">
        <v>436</v>
      </c>
      <c r="AE1201">
        <v>40</v>
      </c>
      <c r="AF1201">
        <v>163</v>
      </c>
      <c r="AG1201">
        <v>86353500</v>
      </c>
    </row>
    <row r="1202" spans="1:33" x14ac:dyDescent="0.25">
      <c r="A1202">
        <v>202509</v>
      </c>
      <c r="B1202">
        <v>11</v>
      </c>
      <c r="C1202">
        <v>7024130567</v>
      </c>
      <c r="D1202" t="s">
        <v>13974</v>
      </c>
      <c r="F1202">
        <v>20250707</v>
      </c>
      <c r="G1202">
        <v>20250807</v>
      </c>
      <c r="H1202">
        <v>0</v>
      </c>
      <c r="I1202">
        <v>0</v>
      </c>
      <c r="J1202">
        <v>0</v>
      </c>
      <c r="L1202">
        <v>0</v>
      </c>
      <c r="M1202">
        <v>1</v>
      </c>
      <c r="N1202" t="s">
        <v>5368</v>
      </c>
      <c r="R1202">
        <v>1</v>
      </c>
      <c r="S1202">
        <v>5102</v>
      </c>
      <c r="T1202">
        <v>1</v>
      </c>
      <c r="U1202">
        <v>1</v>
      </c>
      <c r="V1202">
        <v>1</v>
      </c>
      <c r="W1202">
        <v>7</v>
      </c>
      <c r="X1202">
        <v>8</v>
      </c>
      <c r="Y1202">
        <v>6</v>
      </c>
      <c r="Z1202">
        <v>132</v>
      </c>
      <c r="AB1202">
        <v>1</v>
      </c>
      <c r="AC1202">
        <v>1</v>
      </c>
      <c r="AD1202">
        <v>436</v>
      </c>
      <c r="AE1202">
        <v>40</v>
      </c>
      <c r="AF1202">
        <v>163</v>
      </c>
      <c r="AG1202">
        <v>7024130567</v>
      </c>
    </row>
    <row r="1203" spans="1:33" x14ac:dyDescent="0.25">
      <c r="A1203">
        <v>202509</v>
      </c>
      <c r="B1203">
        <v>11</v>
      </c>
      <c r="C1203">
        <v>7044419962</v>
      </c>
      <c r="D1203" t="s">
        <v>13974</v>
      </c>
      <c r="F1203">
        <v>20250707</v>
      </c>
      <c r="G1203">
        <v>20250807</v>
      </c>
      <c r="H1203">
        <v>0</v>
      </c>
      <c r="I1203">
        <v>0</v>
      </c>
      <c r="J1203">
        <v>0</v>
      </c>
      <c r="L1203">
        <v>0</v>
      </c>
      <c r="M1203">
        <v>1</v>
      </c>
      <c r="N1203" t="s">
        <v>5369</v>
      </c>
      <c r="O1203" t="s">
        <v>5370</v>
      </c>
      <c r="R1203">
        <v>1</v>
      </c>
      <c r="S1203">
        <v>5102</v>
      </c>
      <c r="T1203">
        <v>1</v>
      </c>
      <c r="U1203">
        <v>1</v>
      </c>
      <c r="V1203">
        <v>1</v>
      </c>
      <c r="W1203">
        <v>7</v>
      </c>
      <c r="X1203">
        <v>8</v>
      </c>
      <c r="Y1203">
        <v>6</v>
      </c>
      <c r="Z1203">
        <v>68</v>
      </c>
      <c r="AB1203">
        <v>1</v>
      </c>
      <c r="AC1203">
        <v>1</v>
      </c>
      <c r="AD1203">
        <v>436</v>
      </c>
      <c r="AE1203">
        <v>40</v>
      </c>
      <c r="AF1203">
        <v>163</v>
      </c>
      <c r="AG1203">
        <v>7044419962</v>
      </c>
    </row>
    <row r="1204" spans="1:33" x14ac:dyDescent="0.25">
      <c r="A1204">
        <v>202509</v>
      </c>
      <c r="B1204">
        <v>11</v>
      </c>
      <c r="C1204">
        <v>10701113165</v>
      </c>
      <c r="D1204" t="s">
        <v>13974</v>
      </c>
      <c r="F1204">
        <v>20250707</v>
      </c>
      <c r="G1204">
        <v>20250807</v>
      </c>
      <c r="H1204">
        <v>0</v>
      </c>
      <c r="I1204">
        <v>0</v>
      </c>
      <c r="J1204">
        <v>0</v>
      </c>
      <c r="L1204">
        <v>0</v>
      </c>
      <c r="M1204">
        <v>1</v>
      </c>
      <c r="N1204" t="s">
        <v>5371</v>
      </c>
      <c r="R1204">
        <v>1</v>
      </c>
      <c r="S1204">
        <v>5102</v>
      </c>
      <c r="T1204">
        <v>1</v>
      </c>
      <c r="U1204">
        <v>1</v>
      </c>
      <c r="V1204">
        <v>1</v>
      </c>
      <c r="W1204">
        <v>7</v>
      </c>
      <c r="X1204">
        <v>8</v>
      </c>
      <c r="Y1204">
        <v>6</v>
      </c>
      <c r="Z1204">
        <v>30</v>
      </c>
      <c r="AB1204">
        <v>1</v>
      </c>
      <c r="AC1204">
        <v>1</v>
      </c>
      <c r="AD1204">
        <v>436</v>
      </c>
      <c r="AE1204">
        <v>40</v>
      </c>
      <c r="AF1204">
        <v>163</v>
      </c>
      <c r="AG1204">
        <v>10701113165</v>
      </c>
    </row>
    <row r="1205" spans="1:33" x14ac:dyDescent="0.25">
      <c r="A1205">
        <v>202509</v>
      </c>
      <c r="B1205">
        <v>11</v>
      </c>
      <c r="C1205">
        <v>3863278251</v>
      </c>
      <c r="D1205" t="s">
        <v>13974</v>
      </c>
      <c r="F1205">
        <v>20250707</v>
      </c>
      <c r="G1205">
        <v>20250807</v>
      </c>
      <c r="H1205">
        <v>0</v>
      </c>
      <c r="I1205">
        <v>0</v>
      </c>
      <c r="J1205">
        <v>0</v>
      </c>
      <c r="L1205">
        <v>0</v>
      </c>
      <c r="M1205">
        <v>1</v>
      </c>
      <c r="N1205" t="s">
        <v>5372</v>
      </c>
      <c r="R1205">
        <v>1</v>
      </c>
      <c r="S1205">
        <v>5102</v>
      </c>
      <c r="T1205">
        <v>1</v>
      </c>
      <c r="U1205">
        <v>1</v>
      </c>
      <c r="V1205">
        <v>1</v>
      </c>
      <c r="W1205">
        <v>7</v>
      </c>
      <c r="X1205">
        <v>8</v>
      </c>
      <c r="Y1205">
        <v>6</v>
      </c>
      <c r="Z1205">
        <v>127</v>
      </c>
      <c r="AB1205">
        <v>1</v>
      </c>
      <c r="AC1205">
        <v>1</v>
      </c>
      <c r="AD1205">
        <v>436</v>
      </c>
      <c r="AE1205">
        <v>40</v>
      </c>
      <c r="AF1205">
        <v>163</v>
      </c>
      <c r="AG1205">
        <v>3863278251</v>
      </c>
    </row>
    <row r="1206" spans="1:33" x14ac:dyDescent="0.25">
      <c r="A1206">
        <v>202509</v>
      </c>
      <c r="B1206">
        <v>11</v>
      </c>
      <c r="C1206">
        <v>5541110545</v>
      </c>
      <c r="D1206" t="s">
        <v>13974</v>
      </c>
      <c r="F1206">
        <v>20250707</v>
      </c>
      <c r="G1206">
        <v>20250807</v>
      </c>
      <c r="H1206">
        <v>0</v>
      </c>
      <c r="I1206">
        <v>0</v>
      </c>
      <c r="J1206">
        <v>0</v>
      </c>
      <c r="L1206">
        <v>0</v>
      </c>
      <c r="M1206">
        <v>1</v>
      </c>
      <c r="N1206" t="s">
        <v>5373</v>
      </c>
      <c r="R1206">
        <v>1</v>
      </c>
      <c r="S1206">
        <v>5102</v>
      </c>
      <c r="T1206">
        <v>1</v>
      </c>
      <c r="U1206">
        <v>1</v>
      </c>
      <c r="V1206">
        <v>1</v>
      </c>
      <c r="W1206">
        <v>7</v>
      </c>
      <c r="X1206">
        <v>8</v>
      </c>
      <c r="Y1206">
        <v>6</v>
      </c>
      <c r="Z1206">
        <v>106</v>
      </c>
      <c r="AB1206">
        <v>1</v>
      </c>
      <c r="AC1206">
        <v>1</v>
      </c>
      <c r="AD1206">
        <v>436</v>
      </c>
      <c r="AE1206">
        <v>40</v>
      </c>
      <c r="AF1206">
        <v>163</v>
      </c>
      <c r="AG1206">
        <v>5541110545</v>
      </c>
    </row>
    <row r="1207" spans="1:33" x14ac:dyDescent="0.25">
      <c r="A1207">
        <v>202509</v>
      </c>
      <c r="B1207">
        <v>11</v>
      </c>
      <c r="C1207">
        <v>2861157229</v>
      </c>
      <c r="D1207" t="s">
        <v>13974</v>
      </c>
      <c r="F1207">
        <v>20250707</v>
      </c>
      <c r="G1207">
        <v>20250807</v>
      </c>
      <c r="H1207">
        <v>0</v>
      </c>
      <c r="I1207">
        <v>0</v>
      </c>
      <c r="J1207">
        <v>0</v>
      </c>
      <c r="L1207">
        <v>0</v>
      </c>
      <c r="M1207">
        <v>1</v>
      </c>
      <c r="N1207" t="s">
        <v>5374</v>
      </c>
      <c r="O1207" t="s">
        <v>5370</v>
      </c>
      <c r="R1207">
        <v>1</v>
      </c>
      <c r="S1207">
        <v>5102</v>
      </c>
      <c r="T1207">
        <v>1</v>
      </c>
      <c r="U1207">
        <v>1</v>
      </c>
      <c r="V1207">
        <v>1</v>
      </c>
      <c r="W1207">
        <v>7</v>
      </c>
      <c r="X1207">
        <v>8</v>
      </c>
      <c r="Y1207">
        <v>6</v>
      </c>
      <c r="Z1207">
        <v>36</v>
      </c>
      <c r="AB1207">
        <v>1</v>
      </c>
      <c r="AC1207">
        <v>1</v>
      </c>
      <c r="AD1207">
        <v>436</v>
      </c>
      <c r="AE1207">
        <v>40</v>
      </c>
      <c r="AF1207">
        <v>163</v>
      </c>
      <c r="AG1207">
        <v>2861157229</v>
      </c>
    </row>
    <row r="1208" spans="1:33" x14ac:dyDescent="0.25">
      <c r="A1208">
        <v>202509</v>
      </c>
      <c r="B1208">
        <v>11</v>
      </c>
      <c r="C1208">
        <v>86353500</v>
      </c>
      <c r="D1208" t="s">
        <v>13974</v>
      </c>
      <c r="F1208">
        <v>20250707</v>
      </c>
      <c r="G1208">
        <v>20250807</v>
      </c>
      <c r="H1208">
        <v>0</v>
      </c>
      <c r="I1208">
        <v>0</v>
      </c>
      <c r="J1208">
        <v>0</v>
      </c>
      <c r="K1208" t="s">
        <v>4091</v>
      </c>
      <c r="L1208">
        <v>0</v>
      </c>
      <c r="M1208">
        <v>1</v>
      </c>
      <c r="N1208" t="s">
        <v>5367</v>
      </c>
      <c r="R1208">
        <v>2</v>
      </c>
      <c r="S1208">
        <v>5603</v>
      </c>
      <c r="T1208">
        <v>1</v>
      </c>
      <c r="U1208">
        <v>4</v>
      </c>
      <c r="V1208">
        <v>1</v>
      </c>
      <c r="W1208">
        <v>7</v>
      </c>
      <c r="X1208">
        <v>8</v>
      </c>
      <c r="Y1208">
        <v>6</v>
      </c>
      <c r="Z1208">
        <v>0</v>
      </c>
      <c r="AB1208">
        <v>1</v>
      </c>
      <c r="AC1208">
        <v>1</v>
      </c>
      <c r="AD1208">
        <v>436</v>
      </c>
      <c r="AE1208">
        <v>40</v>
      </c>
      <c r="AF1208">
        <v>163</v>
      </c>
      <c r="AG1208">
        <v>86353500</v>
      </c>
    </row>
    <row r="1209" spans="1:33" x14ac:dyDescent="0.25">
      <c r="A1209">
        <v>202509</v>
      </c>
      <c r="B1209">
        <v>11</v>
      </c>
      <c r="C1209">
        <v>3708731646</v>
      </c>
      <c r="D1209" t="s">
        <v>13974</v>
      </c>
      <c r="F1209">
        <v>20250707</v>
      </c>
      <c r="G1209">
        <v>20250807</v>
      </c>
      <c r="H1209">
        <v>0</v>
      </c>
      <c r="I1209">
        <v>0</v>
      </c>
      <c r="J1209">
        <v>0</v>
      </c>
      <c r="L1209">
        <v>0</v>
      </c>
      <c r="M1209">
        <v>1</v>
      </c>
      <c r="N1209" t="s">
        <v>5375</v>
      </c>
      <c r="R1209">
        <v>1</v>
      </c>
      <c r="S1209">
        <v>5102</v>
      </c>
      <c r="T1209">
        <v>1</v>
      </c>
      <c r="U1209">
        <v>1</v>
      </c>
      <c r="V1209">
        <v>1</v>
      </c>
      <c r="W1209">
        <v>7</v>
      </c>
      <c r="X1209">
        <v>8</v>
      </c>
      <c r="Y1209">
        <v>6</v>
      </c>
      <c r="Z1209">
        <v>125</v>
      </c>
      <c r="AB1209">
        <v>1</v>
      </c>
      <c r="AC1209">
        <v>1</v>
      </c>
      <c r="AD1209">
        <v>436</v>
      </c>
      <c r="AE1209">
        <v>40</v>
      </c>
      <c r="AF1209">
        <v>163</v>
      </c>
      <c r="AG1209">
        <v>3708731646</v>
      </c>
    </row>
    <row r="1210" spans="1:33" x14ac:dyDescent="0.25">
      <c r="A1210">
        <v>202509</v>
      </c>
      <c r="B1210">
        <v>11</v>
      </c>
      <c r="C1210">
        <v>5677141643</v>
      </c>
      <c r="D1210" t="s">
        <v>13974</v>
      </c>
      <c r="F1210">
        <v>20250707</v>
      </c>
      <c r="G1210">
        <v>20250807</v>
      </c>
      <c r="H1210">
        <v>0</v>
      </c>
      <c r="I1210">
        <v>0</v>
      </c>
      <c r="J1210">
        <v>0</v>
      </c>
      <c r="L1210">
        <v>0</v>
      </c>
      <c r="M1210">
        <v>1</v>
      </c>
      <c r="N1210" t="s">
        <v>5376</v>
      </c>
      <c r="R1210">
        <v>1</v>
      </c>
      <c r="S1210">
        <v>5102</v>
      </c>
      <c r="T1210">
        <v>1</v>
      </c>
      <c r="U1210">
        <v>1</v>
      </c>
      <c r="V1210">
        <v>1</v>
      </c>
      <c r="W1210">
        <v>7</v>
      </c>
      <c r="X1210">
        <v>8</v>
      </c>
      <c r="Y1210">
        <v>6</v>
      </c>
      <c r="Z1210">
        <v>92</v>
      </c>
      <c r="AB1210">
        <v>1</v>
      </c>
      <c r="AC1210">
        <v>1</v>
      </c>
      <c r="AD1210">
        <v>436</v>
      </c>
      <c r="AE1210">
        <v>40</v>
      </c>
      <c r="AF1210">
        <v>163</v>
      </c>
      <c r="AG1210">
        <v>5677141643</v>
      </c>
    </row>
    <row r="1211" spans="1:33" x14ac:dyDescent="0.25">
      <c r="A1211">
        <v>202509</v>
      </c>
      <c r="B1211">
        <v>11</v>
      </c>
      <c r="C1211">
        <v>7493547361</v>
      </c>
      <c r="D1211" t="s">
        <v>13974</v>
      </c>
      <c r="F1211">
        <v>20250707</v>
      </c>
      <c r="G1211">
        <v>20250807</v>
      </c>
      <c r="H1211">
        <v>0</v>
      </c>
      <c r="I1211">
        <v>0</v>
      </c>
      <c r="J1211">
        <v>0</v>
      </c>
      <c r="L1211">
        <v>0</v>
      </c>
      <c r="M1211">
        <v>1</v>
      </c>
      <c r="N1211" t="s">
        <v>5377</v>
      </c>
      <c r="R1211">
        <v>1</v>
      </c>
      <c r="S1211">
        <v>5102</v>
      </c>
      <c r="T1211">
        <v>1</v>
      </c>
      <c r="U1211">
        <v>1</v>
      </c>
      <c r="V1211">
        <v>1</v>
      </c>
      <c r="W1211">
        <v>7</v>
      </c>
      <c r="X1211">
        <v>8</v>
      </c>
      <c r="Y1211">
        <v>6</v>
      </c>
      <c r="Z1211">
        <v>40</v>
      </c>
      <c r="AB1211">
        <v>1</v>
      </c>
      <c r="AC1211">
        <v>1</v>
      </c>
      <c r="AD1211">
        <v>436</v>
      </c>
      <c r="AE1211">
        <v>40</v>
      </c>
      <c r="AF1211">
        <v>163</v>
      </c>
      <c r="AG1211">
        <v>7493547361</v>
      </c>
    </row>
    <row r="1212" spans="1:33" x14ac:dyDescent="0.25">
      <c r="A1212">
        <v>202509</v>
      </c>
      <c r="B1212">
        <v>11</v>
      </c>
      <c r="C1212">
        <v>8252236411</v>
      </c>
      <c r="D1212" t="s">
        <v>13974</v>
      </c>
      <c r="F1212">
        <v>20250707</v>
      </c>
      <c r="G1212">
        <v>20250807</v>
      </c>
      <c r="H1212">
        <v>0</v>
      </c>
      <c r="I1212">
        <v>0</v>
      </c>
      <c r="J1212">
        <v>0</v>
      </c>
      <c r="L1212">
        <v>0</v>
      </c>
      <c r="M1212">
        <v>1</v>
      </c>
      <c r="N1212" t="s">
        <v>5378</v>
      </c>
      <c r="R1212">
        <v>1</v>
      </c>
      <c r="S1212">
        <v>5102</v>
      </c>
      <c r="T1212">
        <v>1</v>
      </c>
      <c r="U1212">
        <v>1</v>
      </c>
      <c r="V1212">
        <v>1</v>
      </c>
      <c r="W1212">
        <v>7</v>
      </c>
      <c r="X1212">
        <v>8</v>
      </c>
      <c r="Y1212">
        <v>6</v>
      </c>
      <c r="Z1212">
        <v>177</v>
      </c>
      <c r="AB1212">
        <v>1</v>
      </c>
      <c r="AC1212">
        <v>1</v>
      </c>
      <c r="AD1212">
        <v>436</v>
      </c>
      <c r="AE1212">
        <v>40</v>
      </c>
      <c r="AF1212">
        <v>163</v>
      </c>
      <c r="AG1212">
        <v>8252236411</v>
      </c>
    </row>
    <row r="1213" spans="1:33" x14ac:dyDescent="0.25">
      <c r="A1213">
        <v>202509</v>
      </c>
      <c r="B1213">
        <v>11</v>
      </c>
      <c r="C1213">
        <v>6123531463</v>
      </c>
      <c r="D1213" t="s">
        <v>13974</v>
      </c>
      <c r="F1213">
        <v>20250707</v>
      </c>
      <c r="G1213">
        <v>20250807</v>
      </c>
      <c r="H1213">
        <v>0</v>
      </c>
      <c r="I1213">
        <v>0</v>
      </c>
      <c r="J1213">
        <v>0</v>
      </c>
      <c r="L1213">
        <v>0</v>
      </c>
      <c r="M1213">
        <v>1</v>
      </c>
      <c r="N1213" t="s">
        <v>5379</v>
      </c>
      <c r="R1213">
        <v>1</v>
      </c>
      <c r="S1213">
        <v>5102</v>
      </c>
      <c r="T1213">
        <v>1</v>
      </c>
      <c r="U1213">
        <v>1</v>
      </c>
      <c r="V1213">
        <v>1</v>
      </c>
      <c r="W1213">
        <v>7</v>
      </c>
      <c r="X1213">
        <v>8</v>
      </c>
      <c r="Y1213">
        <v>6</v>
      </c>
      <c r="Z1213">
        <v>185</v>
      </c>
      <c r="AB1213">
        <v>1</v>
      </c>
      <c r="AC1213">
        <v>1</v>
      </c>
      <c r="AD1213">
        <v>436</v>
      </c>
      <c r="AE1213">
        <v>40</v>
      </c>
      <c r="AF1213">
        <v>163</v>
      </c>
      <c r="AG1213">
        <v>6123531463</v>
      </c>
    </row>
    <row r="1214" spans="1:33" x14ac:dyDescent="0.25">
      <c r="A1214">
        <v>202509</v>
      </c>
      <c r="B1214">
        <v>11</v>
      </c>
      <c r="C1214">
        <v>6407264853</v>
      </c>
      <c r="D1214" t="s">
        <v>13974</v>
      </c>
      <c r="F1214">
        <v>20250707</v>
      </c>
      <c r="G1214">
        <v>20250807</v>
      </c>
      <c r="H1214">
        <v>0</v>
      </c>
      <c r="I1214">
        <v>0</v>
      </c>
      <c r="J1214">
        <v>0</v>
      </c>
      <c r="L1214">
        <v>0</v>
      </c>
      <c r="M1214">
        <v>1</v>
      </c>
      <c r="N1214" t="s">
        <v>5380</v>
      </c>
      <c r="R1214">
        <v>1</v>
      </c>
      <c r="S1214">
        <v>5102</v>
      </c>
      <c r="T1214">
        <v>1</v>
      </c>
      <c r="U1214">
        <v>1</v>
      </c>
      <c r="V1214">
        <v>1</v>
      </c>
      <c r="W1214">
        <v>7</v>
      </c>
      <c r="X1214">
        <v>8</v>
      </c>
      <c r="Y1214">
        <v>6</v>
      </c>
      <c r="Z1214">
        <v>177</v>
      </c>
      <c r="AB1214">
        <v>1</v>
      </c>
      <c r="AC1214">
        <v>1</v>
      </c>
      <c r="AD1214">
        <v>436</v>
      </c>
      <c r="AE1214">
        <v>40</v>
      </c>
      <c r="AF1214">
        <v>163</v>
      </c>
      <c r="AG1214">
        <v>6407264853</v>
      </c>
    </row>
    <row r="1215" spans="1:33" x14ac:dyDescent="0.25">
      <c r="A1215">
        <v>202509</v>
      </c>
      <c r="B1215">
        <v>11</v>
      </c>
      <c r="C1215">
        <v>77317480</v>
      </c>
      <c r="D1215" t="s">
        <v>13974</v>
      </c>
      <c r="F1215">
        <v>20250708</v>
      </c>
      <c r="G1215">
        <v>20250808</v>
      </c>
      <c r="H1215">
        <v>0</v>
      </c>
      <c r="I1215">
        <v>0</v>
      </c>
      <c r="J1215">
        <v>0</v>
      </c>
      <c r="K1215">
        <v>6</v>
      </c>
      <c r="L1215">
        <v>0</v>
      </c>
      <c r="M1215">
        <v>1</v>
      </c>
      <c r="N1215" t="s">
        <v>5381</v>
      </c>
      <c r="R1215">
        <v>2</v>
      </c>
      <c r="S1215">
        <v>5102</v>
      </c>
      <c r="T1215">
        <v>1</v>
      </c>
      <c r="U1215">
        <v>1</v>
      </c>
      <c r="V1215">
        <v>1</v>
      </c>
      <c r="W1215">
        <v>7</v>
      </c>
      <c r="X1215">
        <v>8</v>
      </c>
      <c r="Y1215">
        <v>10</v>
      </c>
      <c r="Z1215">
        <v>272</v>
      </c>
      <c r="AB1215">
        <v>1</v>
      </c>
      <c r="AC1215">
        <v>1</v>
      </c>
      <c r="AD1215">
        <v>436</v>
      </c>
      <c r="AE1215">
        <v>40</v>
      </c>
      <c r="AF1215">
        <v>163</v>
      </c>
      <c r="AG1215">
        <v>77317480</v>
      </c>
    </row>
    <row r="1216" spans="1:33" x14ac:dyDescent="0.25">
      <c r="A1216">
        <v>202509</v>
      </c>
      <c r="B1216">
        <v>11</v>
      </c>
      <c r="C1216">
        <v>8167415336</v>
      </c>
      <c r="D1216" t="s">
        <v>13974</v>
      </c>
      <c r="F1216">
        <v>20250707</v>
      </c>
      <c r="G1216">
        <v>20250807</v>
      </c>
      <c r="H1216">
        <v>0</v>
      </c>
      <c r="I1216">
        <v>0</v>
      </c>
      <c r="J1216">
        <v>0</v>
      </c>
      <c r="L1216">
        <v>0</v>
      </c>
      <c r="M1216">
        <v>1</v>
      </c>
      <c r="N1216" t="s">
        <v>5382</v>
      </c>
      <c r="R1216">
        <v>1</v>
      </c>
      <c r="S1216">
        <v>5102</v>
      </c>
      <c r="T1216">
        <v>1</v>
      </c>
      <c r="U1216">
        <v>1</v>
      </c>
      <c r="V1216">
        <v>1</v>
      </c>
      <c r="W1216">
        <v>7</v>
      </c>
      <c r="X1216">
        <v>8</v>
      </c>
      <c r="Y1216">
        <v>6</v>
      </c>
      <c r="Z1216">
        <v>677</v>
      </c>
      <c r="AB1216">
        <v>1</v>
      </c>
      <c r="AC1216">
        <v>1</v>
      </c>
      <c r="AD1216">
        <v>436</v>
      </c>
      <c r="AE1216">
        <v>40</v>
      </c>
      <c r="AF1216">
        <v>163</v>
      </c>
      <c r="AG1216">
        <v>8167415336</v>
      </c>
    </row>
    <row r="1217" spans="1:33" x14ac:dyDescent="0.25">
      <c r="A1217">
        <v>202509</v>
      </c>
      <c r="B1217">
        <v>11</v>
      </c>
      <c r="C1217">
        <v>2609375215</v>
      </c>
      <c r="D1217" t="s">
        <v>13974</v>
      </c>
      <c r="F1217">
        <v>20250707</v>
      </c>
      <c r="G1217">
        <v>20250807</v>
      </c>
      <c r="H1217">
        <v>0</v>
      </c>
      <c r="I1217">
        <v>0</v>
      </c>
      <c r="J1217">
        <v>0</v>
      </c>
      <c r="L1217">
        <v>0</v>
      </c>
      <c r="M1217">
        <v>1</v>
      </c>
      <c r="N1217" t="s">
        <v>5383</v>
      </c>
      <c r="O1217" t="s">
        <v>5384</v>
      </c>
      <c r="R1217">
        <v>1</v>
      </c>
      <c r="S1217">
        <v>5102</v>
      </c>
      <c r="T1217">
        <v>1</v>
      </c>
      <c r="U1217">
        <v>1</v>
      </c>
      <c r="V1217">
        <v>1</v>
      </c>
      <c r="W1217">
        <v>7</v>
      </c>
      <c r="X1217">
        <v>8</v>
      </c>
      <c r="Y1217">
        <v>6</v>
      </c>
      <c r="Z1217">
        <v>231</v>
      </c>
      <c r="AB1217">
        <v>1</v>
      </c>
      <c r="AC1217">
        <v>1</v>
      </c>
      <c r="AD1217">
        <v>436</v>
      </c>
      <c r="AE1217">
        <v>40</v>
      </c>
      <c r="AF1217">
        <v>163</v>
      </c>
      <c r="AG1217">
        <v>2609375215</v>
      </c>
    </row>
    <row r="1218" spans="1:33" x14ac:dyDescent="0.25">
      <c r="A1218">
        <v>202509</v>
      </c>
      <c r="B1218">
        <v>11</v>
      </c>
      <c r="C1218">
        <v>3314353145</v>
      </c>
      <c r="D1218" t="s">
        <v>13974</v>
      </c>
      <c r="F1218">
        <v>20250707</v>
      </c>
      <c r="G1218">
        <v>20250807</v>
      </c>
      <c r="H1218">
        <v>0</v>
      </c>
      <c r="I1218">
        <v>0</v>
      </c>
      <c r="J1218">
        <v>0</v>
      </c>
      <c r="L1218">
        <v>0</v>
      </c>
      <c r="M1218">
        <v>1</v>
      </c>
      <c r="N1218" t="s">
        <v>5385</v>
      </c>
      <c r="R1218">
        <v>1</v>
      </c>
      <c r="S1218">
        <v>5102</v>
      </c>
      <c r="T1218">
        <v>1</v>
      </c>
      <c r="U1218">
        <v>1</v>
      </c>
      <c r="V1218">
        <v>1</v>
      </c>
      <c r="W1218">
        <v>7</v>
      </c>
      <c r="X1218">
        <v>8</v>
      </c>
      <c r="Y1218">
        <v>6</v>
      </c>
      <c r="Z1218">
        <v>140</v>
      </c>
      <c r="AB1218">
        <v>1</v>
      </c>
      <c r="AC1218">
        <v>1</v>
      </c>
      <c r="AD1218">
        <v>436</v>
      </c>
      <c r="AE1218">
        <v>40</v>
      </c>
      <c r="AF1218">
        <v>163</v>
      </c>
      <c r="AG1218">
        <v>3314353145</v>
      </c>
    </row>
    <row r="1219" spans="1:33" x14ac:dyDescent="0.25">
      <c r="A1219">
        <v>202509</v>
      </c>
      <c r="B1219">
        <v>11</v>
      </c>
      <c r="C1219">
        <v>69061400</v>
      </c>
      <c r="D1219" t="s">
        <v>13974</v>
      </c>
      <c r="F1219">
        <v>20250707</v>
      </c>
      <c r="G1219">
        <v>20250807</v>
      </c>
      <c r="H1219">
        <v>0</v>
      </c>
      <c r="I1219">
        <v>0</v>
      </c>
      <c r="J1219">
        <v>0</v>
      </c>
      <c r="K1219">
        <v>6</v>
      </c>
      <c r="L1219">
        <v>0</v>
      </c>
      <c r="M1219">
        <v>1</v>
      </c>
      <c r="N1219" t="s">
        <v>4155</v>
      </c>
      <c r="O1219" t="s">
        <v>4156</v>
      </c>
      <c r="R1219">
        <v>2</v>
      </c>
      <c r="S1219">
        <v>5102</v>
      </c>
      <c r="T1219">
        <v>1</v>
      </c>
      <c r="U1219">
        <v>13</v>
      </c>
      <c r="V1219">
        <v>1</v>
      </c>
      <c r="W1219">
        <v>7</v>
      </c>
      <c r="X1219">
        <v>8</v>
      </c>
      <c r="Y1219">
        <v>6</v>
      </c>
      <c r="Z1219">
        <v>1037</v>
      </c>
      <c r="AB1219">
        <v>1</v>
      </c>
      <c r="AC1219">
        <v>1</v>
      </c>
      <c r="AD1219">
        <v>436</v>
      </c>
      <c r="AE1219">
        <v>40</v>
      </c>
      <c r="AF1219">
        <v>163</v>
      </c>
      <c r="AG1219">
        <v>69061400</v>
      </c>
    </row>
    <row r="1220" spans="1:33" x14ac:dyDescent="0.25">
      <c r="A1220">
        <v>202509</v>
      </c>
      <c r="B1220">
        <v>11</v>
      </c>
      <c r="C1220">
        <v>10042941463</v>
      </c>
      <c r="D1220" t="s">
        <v>13974</v>
      </c>
      <c r="F1220">
        <v>20250707</v>
      </c>
      <c r="G1220">
        <v>20250807</v>
      </c>
      <c r="H1220">
        <v>0</v>
      </c>
      <c r="I1220">
        <v>0</v>
      </c>
      <c r="J1220">
        <v>0</v>
      </c>
      <c r="L1220">
        <v>0</v>
      </c>
      <c r="M1220">
        <v>1</v>
      </c>
      <c r="N1220" t="s">
        <v>5386</v>
      </c>
      <c r="R1220">
        <v>1</v>
      </c>
      <c r="S1220">
        <v>5102</v>
      </c>
      <c r="T1220">
        <v>1</v>
      </c>
      <c r="U1220">
        <v>1</v>
      </c>
      <c r="V1220">
        <v>1</v>
      </c>
      <c r="W1220">
        <v>7</v>
      </c>
      <c r="X1220">
        <v>8</v>
      </c>
      <c r="Y1220">
        <v>6</v>
      </c>
      <c r="Z1220">
        <v>202</v>
      </c>
      <c r="AB1220">
        <v>1</v>
      </c>
      <c r="AC1220">
        <v>1</v>
      </c>
      <c r="AD1220">
        <v>436</v>
      </c>
      <c r="AE1220">
        <v>40</v>
      </c>
      <c r="AF1220">
        <v>163</v>
      </c>
      <c r="AG1220">
        <v>10042941463</v>
      </c>
    </row>
    <row r="1221" spans="1:33" x14ac:dyDescent="0.25">
      <c r="A1221">
        <v>202509</v>
      </c>
      <c r="B1221">
        <v>11</v>
      </c>
      <c r="C1221">
        <v>10114223188</v>
      </c>
      <c r="D1221" t="s">
        <v>13974</v>
      </c>
      <c r="F1221">
        <v>20250707</v>
      </c>
      <c r="G1221">
        <v>20250807</v>
      </c>
      <c r="H1221">
        <v>0</v>
      </c>
      <c r="I1221">
        <v>0</v>
      </c>
      <c r="J1221">
        <v>0</v>
      </c>
      <c r="L1221">
        <v>0</v>
      </c>
      <c r="M1221">
        <v>1</v>
      </c>
      <c r="N1221" t="s">
        <v>5387</v>
      </c>
      <c r="R1221">
        <v>1</v>
      </c>
      <c r="S1221">
        <v>5102</v>
      </c>
      <c r="T1221">
        <v>1</v>
      </c>
      <c r="U1221">
        <v>1</v>
      </c>
      <c r="V1221">
        <v>1</v>
      </c>
      <c r="W1221">
        <v>7</v>
      </c>
      <c r="X1221">
        <v>8</v>
      </c>
      <c r="Y1221">
        <v>6</v>
      </c>
      <c r="Z1221">
        <v>77</v>
      </c>
      <c r="AB1221">
        <v>1</v>
      </c>
      <c r="AC1221">
        <v>1</v>
      </c>
      <c r="AD1221">
        <v>436</v>
      </c>
      <c r="AE1221">
        <v>40</v>
      </c>
      <c r="AF1221">
        <v>163</v>
      </c>
      <c r="AG1221">
        <v>10114223188</v>
      </c>
    </row>
    <row r="1222" spans="1:33" x14ac:dyDescent="0.25">
      <c r="A1222">
        <v>202509</v>
      </c>
      <c r="B1222">
        <v>11</v>
      </c>
      <c r="C1222">
        <v>1549422357</v>
      </c>
      <c r="D1222" t="s">
        <v>13974</v>
      </c>
      <c r="F1222">
        <v>20250707</v>
      </c>
      <c r="G1222">
        <v>20250807</v>
      </c>
      <c r="H1222">
        <v>0</v>
      </c>
      <c r="I1222">
        <v>0</v>
      </c>
      <c r="J1222">
        <v>0</v>
      </c>
      <c r="L1222">
        <v>0</v>
      </c>
      <c r="M1222">
        <v>1</v>
      </c>
      <c r="N1222" t="s">
        <v>5388</v>
      </c>
      <c r="O1222" t="s">
        <v>5389</v>
      </c>
      <c r="R1222">
        <v>1</v>
      </c>
      <c r="S1222">
        <v>5102</v>
      </c>
      <c r="T1222">
        <v>1</v>
      </c>
      <c r="U1222">
        <v>1</v>
      </c>
      <c r="V1222">
        <v>1</v>
      </c>
      <c r="W1222">
        <v>7</v>
      </c>
      <c r="X1222">
        <v>8</v>
      </c>
      <c r="Y1222">
        <v>6</v>
      </c>
      <c r="Z1222">
        <v>126</v>
      </c>
      <c r="AB1222">
        <v>1</v>
      </c>
      <c r="AC1222">
        <v>1</v>
      </c>
      <c r="AD1222">
        <v>436</v>
      </c>
      <c r="AE1222">
        <v>40</v>
      </c>
      <c r="AF1222">
        <v>163</v>
      </c>
      <c r="AG1222">
        <v>1549422357</v>
      </c>
    </row>
    <row r="1223" spans="1:33" x14ac:dyDescent="0.25">
      <c r="A1223">
        <v>202509</v>
      </c>
      <c r="B1223">
        <v>11</v>
      </c>
      <c r="C1223">
        <v>5894039656</v>
      </c>
      <c r="D1223" t="s">
        <v>13974</v>
      </c>
      <c r="F1223">
        <v>20250707</v>
      </c>
      <c r="G1223">
        <v>20250807</v>
      </c>
      <c r="H1223">
        <v>0</v>
      </c>
      <c r="I1223">
        <v>0</v>
      </c>
      <c r="J1223">
        <v>0</v>
      </c>
      <c r="L1223">
        <v>0</v>
      </c>
      <c r="M1223">
        <v>1</v>
      </c>
      <c r="N1223" t="s">
        <v>5390</v>
      </c>
      <c r="R1223">
        <v>1</v>
      </c>
      <c r="S1223">
        <v>5102</v>
      </c>
      <c r="T1223">
        <v>1</v>
      </c>
      <c r="U1223">
        <v>1</v>
      </c>
      <c r="V1223">
        <v>1</v>
      </c>
      <c r="W1223">
        <v>7</v>
      </c>
      <c r="X1223">
        <v>8</v>
      </c>
      <c r="Y1223">
        <v>6</v>
      </c>
      <c r="Z1223">
        <v>86</v>
      </c>
      <c r="AB1223">
        <v>1</v>
      </c>
      <c r="AC1223">
        <v>1</v>
      </c>
      <c r="AD1223">
        <v>436</v>
      </c>
      <c r="AE1223">
        <v>40</v>
      </c>
      <c r="AF1223">
        <v>163</v>
      </c>
      <c r="AG1223">
        <v>5894039656</v>
      </c>
    </row>
    <row r="1224" spans="1:33" x14ac:dyDescent="0.25">
      <c r="A1224">
        <v>202509</v>
      </c>
      <c r="B1224">
        <v>11</v>
      </c>
      <c r="C1224">
        <v>77077272</v>
      </c>
      <c r="D1224" t="s">
        <v>13974</v>
      </c>
      <c r="F1224">
        <v>20250708</v>
      </c>
      <c r="G1224">
        <v>20250808</v>
      </c>
      <c r="H1224">
        <v>0</v>
      </c>
      <c r="I1224">
        <v>0</v>
      </c>
      <c r="J1224">
        <v>0</v>
      </c>
      <c r="K1224">
        <v>9</v>
      </c>
      <c r="L1224">
        <v>0</v>
      </c>
      <c r="M1224">
        <v>1</v>
      </c>
      <c r="N1224" t="s">
        <v>5391</v>
      </c>
      <c r="O1224" t="s">
        <v>5392</v>
      </c>
      <c r="R1224">
        <v>2</v>
      </c>
      <c r="S1224">
        <v>5102</v>
      </c>
      <c r="T1224">
        <v>1</v>
      </c>
      <c r="U1224">
        <v>2</v>
      </c>
      <c r="V1224">
        <v>1</v>
      </c>
      <c r="W1224">
        <v>7</v>
      </c>
      <c r="X1224">
        <v>8</v>
      </c>
      <c r="Y1224">
        <v>6</v>
      </c>
      <c r="Z1224">
        <v>2123</v>
      </c>
      <c r="AB1224">
        <v>1</v>
      </c>
      <c r="AC1224">
        <v>1</v>
      </c>
      <c r="AD1224">
        <v>436</v>
      </c>
      <c r="AE1224">
        <v>40</v>
      </c>
      <c r="AF1224">
        <v>163</v>
      </c>
      <c r="AG1224">
        <v>77077272</v>
      </c>
    </row>
    <row r="1225" spans="1:33" x14ac:dyDescent="0.25">
      <c r="A1225">
        <v>202509</v>
      </c>
      <c r="B1225">
        <v>11</v>
      </c>
      <c r="C1225">
        <v>3996221424</v>
      </c>
      <c r="D1225" t="s">
        <v>13974</v>
      </c>
      <c r="F1225">
        <v>20250707</v>
      </c>
      <c r="G1225">
        <v>20250807</v>
      </c>
      <c r="H1225">
        <v>0</v>
      </c>
      <c r="I1225">
        <v>0</v>
      </c>
      <c r="J1225">
        <v>0</v>
      </c>
      <c r="L1225">
        <v>0</v>
      </c>
      <c r="M1225">
        <v>1</v>
      </c>
      <c r="N1225" t="s">
        <v>5393</v>
      </c>
      <c r="R1225">
        <v>1</v>
      </c>
      <c r="S1225">
        <v>5102</v>
      </c>
      <c r="T1225">
        <v>1</v>
      </c>
      <c r="U1225">
        <v>1</v>
      </c>
      <c r="V1225">
        <v>1</v>
      </c>
      <c r="W1225">
        <v>7</v>
      </c>
      <c r="X1225">
        <v>8</v>
      </c>
      <c r="Y1225">
        <v>6</v>
      </c>
      <c r="Z1225">
        <v>194</v>
      </c>
      <c r="AB1225">
        <v>1</v>
      </c>
      <c r="AC1225">
        <v>1</v>
      </c>
      <c r="AD1225">
        <v>436</v>
      </c>
      <c r="AE1225">
        <v>40</v>
      </c>
      <c r="AF1225">
        <v>163</v>
      </c>
      <c r="AG1225">
        <v>3996221424</v>
      </c>
    </row>
    <row r="1226" spans="1:33" x14ac:dyDescent="0.25">
      <c r="A1226">
        <v>202509</v>
      </c>
      <c r="B1226">
        <v>11</v>
      </c>
      <c r="C1226">
        <v>10701630548</v>
      </c>
      <c r="D1226" t="s">
        <v>13974</v>
      </c>
      <c r="F1226">
        <v>20250714</v>
      </c>
      <c r="G1226">
        <v>20250814</v>
      </c>
      <c r="H1226">
        <v>0</v>
      </c>
      <c r="I1226">
        <v>0</v>
      </c>
      <c r="J1226">
        <v>0</v>
      </c>
      <c r="L1226">
        <v>0</v>
      </c>
      <c r="M1226">
        <v>1</v>
      </c>
      <c r="N1226" t="s">
        <v>5394</v>
      </c>
      <c r="O1226" t="s">
        <v>5395</v>
      </c>
      <c r="R1226">
        <v>1</v>
      </c>
      <c r="S1226">
        <v>5102</v>
      </c>
      <c r="T1226">
        <v>1</v>
      </c>
      <c r="U1226">
        <v>4</v>
      </c>
      <c r="V1226">
        <v>1</v>
      </c>
      <c r="W1226">
        <v>7</v>
      </c>
      <c r="X1226">
        <v>8</v>
      </c>
      <c r="Y1226">
        <v>6</v>
      </c>
      <c r="Z1226">
        <v>0</v>
      </c>
      <c r="AB1226">
        <v>1</v>
      </c>
      <c r="AC1226">
        <v>1</v>
      </c>
      <c r="AD1226">
        <v>436</v>
      </c>
      <c r="AE1226">
        <v>40</v>
      </c>
      <c r="AF1226">
        <v>163</v>
      </c>
      <c r="AG1226">
        <v>10701630548</v>
      </c>
    </row>
    <row r="1227" spans="1:33" x14ac:dyDescent="0.25">
      <c r="A1227">
        <v>202509</v>
      </c>
      <c r="B1227">
        <v>11</v>
      </c>
      <c r="C1227">
        <v>1663144435</v>
      </c>
      <c r="D1227" t="s">
        <v>13974</v>
      </c>
      <c r="F1227">
        <v>20250707</v>
      </c>
      <c r="G1227">
        <v>20250807</v>
      </c>
      <c r="H1227">
        <v>0</v>
      </c>
      <c r="I1227">
        <v>0</v>
      </c>
      <c r="J1227">
        <v>0</v>
      </c>
      <c r="L1227">
        <v>0</v>
      </c>
      <c r="M1227">
        <v>1</v>
      </c>
      <c r="N1227" t="s">
        <v>5396</v>
      </c>
      <c r="R1227">
        <v>1</v>
      </c>
      <c r="S1227">
        <v>5102</v>
      </c>
      <c r="T1227">
        <v>1</v>
      </c>
      <c r="U1227">
        <v>1</v>
      </c>
      <c r="V1227">
        <v>1</v>
      </c>
      <c r="W1227">
        <v>7</v>
      </c>
      <c r="X1227">
        <v>8</v>
      </c>
      <c r="Y1227">
        <v>6</v>
      </c>
      <c r="Z1227">
        <v>241</v>
      </c>
      <c r="AB1227">
        <v>1</v>
      </c>
      <c r="AC1227">
        <v>1</v>
      </c>
      <c r="AD1227">
        <v>436</v>
      </c>
      <c r="AE1227">
        <v>40</v>
      </c>
      <c r="AF1227">
        <v>163</v>
      </c>
      <c r="AG1227">
        <v>1663144435</v>
      </c>
    </row>
    <row r="1228" spans="1:33" x14ac:dyDescent="0.25">
      <c r="A1228">
        <v>202509</v>
      </c>
      <c r="B1228">
        <v>11</v>
      </c>
      <c r="C1228">
        <v>6635273965</v>
      </c>
      <c r="D1228" t="s">
        <v>13974</v>
      </c>
      <c r="F1228">
        <v>20250707</v>
      </c>
      <c r="G1228">
        <v>20250807</v>
      </c>
      <c r="H1228">
        <v>0</v>
      </c>
      <c r="I1228">
        <v>0</v>
      </c>
      <c r="J1228">
        <v>0</v>
      </c>
      <c r="L1228">
        <v>0</v>
      </c>
      <c r="M1228">
        <v>1</v>
      </c>
      <c r="N1228" t="s">
        <v>5397</v>
      </c>
      <c r="O1228" t="s">
        <v>5398</v>
      </c>
      <c r="R1228">
        <v>1</v>
      </c>
      <c r="S1228">
        <v>5102</v>
      </c>
      <c r="T1228">
        <v>1</v>
      </c>
      <c r="U1228">
        <v>1</v>
      </c>
      <c r="V1228">
        <v>1</v>
      </c>
      <c r="W1228">
        <v>7</v>
      </c>
      <c r="X1228">
        <v>8</v>
      </c>
      <c r="Y1228">
        <v>6</v>
      </c>
      <c r="Z1228">
        <v>494</v>
      </c>
      <c r="AB1228">
        <v>1</v>
      </c>
      <c r="AC1228">
        <v>1</v>
      </c>
      <c r="AD1228">
        <v>436</v>
      </c>
      <c r="AE1228">
        <v>40</v>
      </c>
      <c r="AF1228">
        <v>163</v>
      </c>
      <c r="AG1228">
        <v>6635273965</v>
      </c>
    </row>
    <row r="1229" spans="1:33" x14ac:dyDescent="0.25">
      <c r="A1229">
        <v>202509</v>
      </c>
      <c r="B1229">
        <v>11</v>
      </c>
      <c r="C1229">
        <v>5111512608</v>
      </c>
      <c r="D1229" t="s">
        <v>13974</v>
      </c>
      <c r="F1229">
        <v>20250707</v>
      </c>
      <c r="G1229">
        <v>20250807</v>
      </c>
      <c r="H1229">
        <v>0</v>
      </c>
      <c r="I1229">
        <v>0</v>
      </c>
      <c r="J1229">
        <v>0</v>
      </c>
      <c r="L1229">
        <v>0</v>
      </c>
      <c r="M1229">
        <v>1</v>
      </c>
      <c r="N1229" t="s">
        <v>5399</v>
      </c>
      <c r="O1229" t="s">
        <v>5400</v>
      </c>
      <c r="R1229">
        <v>1</v>
      </c>
      <c r="S1229">
        <v>5102</v>
      </c>
      <c r="T1229">
        <v>1</v>
      </c>
      <c r="U1229">
        <v>1</v>
      </c>
      <c r="V1229">
        <v>1</v>
      </c>
      <c r="W1229">
        <v>7</v>
      </c>
      <c r="X1229">
        <v>8</v>
      </c>
      <c r="Y1229">
        <v>6</v>
      </c>
      <c r="Z1229">
        <v>313</v>
      </c>
      <c r="AB1229">
        <v>1</v>
      </c>
      <c r="AC1229">
        <v>1</v>
      </c>
      <c r="AD1229">
        <v>436</v>
      </c>
      <c r="AE1229">
        <v>40</v>
      </c>
      <c r="AF1229">
        <v>163</v>
      </c>
      <c r="AG1229">
        <v>5111512608</v>
      </c>
    </row>
    <row r="1230" spans="1:33" x14ac:dyDescent="0.25">
      <c r="A1230">
        <v>202509</v>
      </c>
      <c r="B1230">
        <v>11</v>
      </c>
      <c r="C1230">
        <v>89223900</v>
      </c>
      <c r="D1230" t="s">
        <v>13974</v>
      </c>
      <c r="F1230">
        <v>20250711</v>
      </c>
      <c r="G1230">
        <v>20250813</v>
      </c>
      <c r="H1230">
        <v>0</v>
      </c>
      <c r="I1230">
        <v>0</v>
      </c>
      <c r="J1230">
        <v>0</v>
      </c>
      <c r="K1230">
        <v>2</v>
      </c>
      <c r="L1230">
        <v>0</v>
      </c>
      <c r="M1230">
        <v>1</v>
      </c>
      <c r="N1230" t="s">
        <v>5401</v>
      </c>
      <c r="R1230">
        <v>2</v>
      </c>
      <c r="S1230">
        <v>5102</v>
      </c>
      <c r="T1230">
        <v>1</v>
      </c>
      <c r="U1230">
        <v>4</v>
      </c>
      <c r="V1230">
        <v>1</v>
      </c>
      <c r="W1230">
        <v>13</v>
      </c>
      <c r="X1230">
        <v>8</v>
      </c>
      <c r="Y1230">
        <v>20</v>
      </c>
      <c r="Z1230">
        <v>0</v>
      </c>
      <c r="AB1230">
        <v>1</v>
      </c>
      <c r="AC1230">
        <v>1</v>
      </c>
      <c r="AD1230">
        <v>436</v>
      </c>
      <c r="AE1230">
        <v>40</v>
      </c>
      <c r="AF1230">
        <v>163</v>
      </c>
      <c r="AG1230">
        <v>89223900</v>
      </c>
    </row>
    <row r="1231" spans="1:33" x14ac:dyDescent="0.25">
      <c r="A1231">
        <v>202509</v>
      </c>
      <c r="B1231">
        <v>11</v>
      </c>
      <c r="C1231">
        <v>6646845607</v>
      </c>
      <c r="D1231" t="s">
        <v>13974</v>
      </c>
      <c r="F1231">
        <v>20250707</v>
      </c>
      <c r="G1231">
        <v>20250807</v>
      </c>
      <c r="H1231">
        <v>0</v>
      </c>
      <c r="I1231">
        <v>0</v>
      </c>
      <c r="J1231">
        <v>0</v>
      </c>
      <c r="L1231">
        <v>0</v>
      </c>
      <c r="M1231">
        <v>1</v>
      </c>
      <c r="N1231" t="s">
        <v>4298</v>
      </c>
      <c r="R1231">
        <v>1</v>
      </c>
      <c r="S1231">
        <v>5102</v>
      </c>
      <c r="T1231">
        <v>1</v>
      </c>
      <c r="U1231">
        <v>1</v>
      </c>
      <c r="V1231">
        <v>1</v>
      </c>
      <c r="W1231">
        <v>7</v>
      </c>
      <c r="X1231">
        <v>8</v>
      </c>
      <c r="Y1231">
        <v>6</v>
      </c>
      <c r="Z1231">
        <v>369</v>
      </c>
      <c r="AB1231">
        <v>1</v>
      </c>
      <c r="AC1231">
        <v>1</v>
      </c>
      <c r="AD1231">
        <v>436</v>
      </c>
      <c r="AE1231">
        <v>40</v>
      </c>
      <c r="AF1231">
        <v>163</v>
      </c>
      <c r="AG1231">
        <v>6646845607</v>
      </c>
    </row>
    <row r="1232" spans="1:33" x14ac:dyDescent="0.25">
      <c r="A1232">
        <v>202509</v>
      </c>
      <c r="B1232">
        <v>11</v>
      </c>
      <c r="C1232">
        <v>3069234151</v>
      </c>
      <c r="D1232" t="s">
        <v>13974</v>
      </c>
      <c r="F1232">
        <v>20250707</v>
      </c>
      <c r="G1232">
        <v>20250807</v>
      </c>
      <c r="H1232">
        <v>0</v>
      </c>
      <c r="I1232">
        <v>0</v>
      </c>
      <c r="J1232">
        <v>0</v>
      </c>
      <c r="L1232">
        <v>0</v>
      </c>
      <c r="M1232">
        <v>1</v>
      </c>
      <c r="N1232" t="s">
        <v>5402</v>
      </c>
      <c r="R1232">
        <v>1</v>
      </c>
      <c r="S1232">
        <v>5603</v>
      </c>
      <c r="T1232">
        <v>1</v>
      </c>
      <c r="U1232">
        <v>4</v>
      </c>
      <c r="V1232">
        <v>1</v>
      </c>
      <c r="W1232">
        <v>7</v>
      </c>
      <c r="X1232">
        <v>8</v>
      </c>
      <c r="Y1232">
        <v>20</v>
      </c>
      <c r="Z1232">
        <v>0</v>
      </c>
      <c r="AB1232">
        <v>1</v>
      </c>
      <c r="AC1232">
        <v>1</v>
      </c>
      <c r="AD1232">
        <v>436</v>
      </c>
      <c r="AE1232">
        <v>40</v>
      </c>
      <c r="AF1232">
        <v>163</v>
      </c>
      <c r="AG1232">
        <v>3069234151</v>
      </c>
    </row>
    <row r="1233" spans="1:33" x14ac:dyDescent="0.25">
      <c r="A1233">
        <v>202509</v>
      </c>
      <c r="B1233">
        <v>11</v>
      </c>
      <c r="C1233">
        <v>76352353</v>
      </c>
      <c r="D1233" t="s">
        <v>13974</v>
      </c>
      <c r="F1233">
        <v>20250612</v>
      </c>
      <c r="G1233">
        <v>20250813</v>
      </c>
      <c r="H1233">
        <v>0</v>
      </c>
      <c r="I1233">
        <v>0</v>
      </c>
      <c r="J1233">
        <v>0</v>
      </c>
      <c r="K1233">
        <v>5</v>
      </c>
      <c r="L1233">
        <v>0</v>
      </c>
      <c r="M1233">
        <v>1</v>
      </c>
      <c r="N1233" t="s">
        <v>5403</v>
      </c>
      <c r="R1233">
        <v>2</v>
      </c>
      <c r="S1233">
        <v>5603</v>
      </c>
      <c r="T1233">
        <v>1</v>
      </c>
      <c r="U1233">
        <v>4</v>
      </c>
      <c r="V1233">
        <v>1</v>
      </c>
      <c r="W1233">
        <v>13</v>
      </c>
      <c r="X1233">
        <v>8</v>
      </c>
      <c r="Y1233">
        <v>100</v>
      </c>
      <c r="Z1233">
        <v>48443</v>
      </c>
      <c r="AB1233">
        <v>1</v>
      </c>
      <c r="AC1233">
        <v>1</v>
      </c>
      <c r="AD1233">
        <v>436</v>
      </c>
      <c r="AE1233">
        <v>40</v>
      </c>
      <c r="AF1233">
        <v>163</v>
      </c>
      <c r="AG1233">
        <v>76352353</v>
      </c>
    </row>
    <row r="1234" spans="1:33" x14ac:dyDescent="0.25">
      <c r="A1234">
        <v>202509</v>
      </c>
      <c r="B1234">
        <v>11</v>
      </c>
      <c r="C1234">
        <v>76364102</v>
      </c>
      <c r="D1234" t="s">
        <v>13974</v>
      </c>
      <c r="F1234">
        <v>20250718</v>
      </c>
      <c r="G1234">
        <v>20250819</v>
      </c>
      <c r="H1234">
        <v>0</v>
      </c>
      <c r="I1234">
        <v>0</v>
      </c>
      <c r="J1234">
        <v>0</v>
      </c>
      <c r="K1234">
        <v>3</v>
      </c>
      <c r="L1234">
        <v>0</v>
      </c>
      <c r="M1234">
        <v>1</v>
      </c>
      <c r="N1234" t="s">
        <v>5292</v>
      </c>
      <c r="O1234" t="s">
        <v>5293</v>
      </c>
      <c r="R1234">
        <v>2</v>
      </c>
      <c r="S1234">
        <v>5603</v>
      </c>
      <c r="T1234">
        <v>1</v>
      </c>
      <c r="U1234">
        <v>4</v>
      </c>
      <c r="V1234">
        <v>1</v>
      </c>
      <c r="W1234">
        <v>5</v>
      </c>
      <c r="X1234">
        <v>8</v>
      </c>
      <c r="Y1234">
        <v>107</v>
      </c>
      <c r="Z1234">
        <v>3960</v>
      </c>
      <c r="AB1234">
        <v>1</v>
      </c>
      <c r="AC1234">
        <v>1</v>
      </c>
      <c r="AD1234">
        <v>436</v>
      </c>
      <c r="AE1234">
        <v>40</v>
      </c>
      <c r="AF1234">
        <v>163</v>
      </c>
      <c r="AG1234">
        <v>76364102</v>
      </c>
    </row>
    <row r="1235" spans="1:33" x14ac:dyDescent="0.25">
      <c r="A1235">
        <v>202509</v>
      </c>
      <c r="B1235">
        <v>11</v>
      </c>
      <c r="C1235">
        <v>69073600</v>
      </c>
      <c r="D1235" t="s">
        <v>13974</v>
      </c>
      <c r="F1235">
        <v>20250707</v>
      </c>
      <c r="G1235">
        <v>20250807</v>
      </c>
      <c r="H1235">
        <v>0</v>
      </c>
      <c r="I1235">
        <v>0</v>
      </c>
      <c r="J1235">
        <v>0</v>
      </c>
      <c r="K1235">
        <v>4</v>
      </c>
      <c r="L1235">
        <v>0</v>
      </c>
      <c r="M1235">
        <v>1</v>
      </c>
      <c r="N1235" t="s">
        <v>5404</v>
      </c>
      <c r="O1235" t="s">
        <v>5405</v>
      </c>
      <c r="R1235">
        <v>2</v>
      </c>
      <c r="S1235">
        <v>5603</v>
      </c>
      <c r="T1235">
        <v>1</v>
      </c>
      <c r="U1235">
        <v>6</v>
      </c>
      <c r="V1235">
        <v>1</v>
      </c>
      <c r="W1235">
        <v>7</v>
      </c>
      <c r="X1235">
        <v>8</v>
      </c>
      <c r="Y1235">
        <v>6</v>
      </c>
      <c r="Z1235">
        <v>0</v>
      </c>
      <c r="AB1235">
        <v>1</v>
      </c>
      <c r="AC1235">
        <v>1</v>
      </c>
      <c r="AD1235">
        <v>436</v>
      </c>
      <c r="AE1235">
        <v>40</v>
      </c>
      <c r="AF1235">
        <v>163</v>
      </c>
      <c r="AG1235">
        <v>69073600</v>
      </c>
    </row>
    <row r="1236" spans="1:33" x14ac:dyDescent="0.25">
      <c r="A1236">
        <v>202509</v>
      </c>
      <c r="B1236">
        <v>11</v>
      </c>
      <c r="C1236">
        <v>69073600</v>
      </c>
      <c r="D1236" t="s">
        <v>13974</v>
      </c>
      <c r="F1236">
        <v>20250704</v>
      </c>
      <c r="G1236">
        <v>20250805</v>
      </c>
      <c r="H1236">
        <v>0</v>
      </c>
      <c r="I1236">
        <v>0</v>
      </c>
      <c r="J1236">
        <v>0</v>
      </c>
      <c r="K1236">
        <v>4</v>
      </c>
      <c r="L1236">
        <v>0</v>
      </c>
      <c r="M1236">
        <v>1</v>
      </c>
      <c r="N1236" t="s">
        <v>5404</v>
      </c>
      <c r="O1236" t="s">
        <v>5405</v>
      </c>
      <c r="R1236">
        <v>2</v>
      </c>
      <c r="S1236">
        <v>5603</v>
      </c>
      <c r="T1236">
        <v>1</v>
      </c>
      <c r="U1236">
        <v>13</v>
      </c>
      <c r="V1236">
        <v>1</v>
      </c>
      <c r="W1236">
        <v>9</v>
      </c>
      <c r="X1236">
        <v>8</v>
      </c>
      <c r="Y1236">
        <v>6</v>
      </c>
      <c r="Z1236">
        <v>0</v>
      </c>
      <c r="AB1236">
        <v>1</v>
      </c>
      <c r="AC1236">
        <v>1</v>
      </c>
      <c r="AD1236">
        <v>436</v>
      </c>
      <c r="AE1236">
        <v>40</v>
      </c>
      <c r="AF1236">
        <v>163</v>
      </c>
      <c r="AG1236">
        <v>69073600</v>
      </c>
    </row>
    <row r="1237" spans="1:33" x14ac:dyDescent="0.25">
      <c r="A1237">
        <v>202509</v>
      </c>
      <c r="B1237">
        <v>11</v>
      </c>
      <c r="C1237">
        <v>7695505208</v>
      </c>
      <c r="D1237" t="s">
        <v>13974</v>
      </c>
      <c r="F1237">
        <v>20250707</v>
      </c>
      <c r="G1237">
        <v>20250807</v>
      </c>
      <c r="H1237">
        <v>0</v>
      </c>
      <c r="I1237">
        <v>0</v>
      </c>
      <c r="J1237">
        <v>0</v>
      </c>
      <c r="L1237">
        <v>0</v>
      </c>
      <c r="M1237">
        <v>1</v>
      </c>
      <c r="N1237" t="s">
        <v>5406</v>
      </c>
      <c r="R1237">
        <v>1</v>
      </c>
      <c r="S1237">
        <v>5603</v>
      </c>
      <c r="T1237">
        <v>1</v>
      </c>
      <c r="U1237">
        <v>1</v>
      </c>
      <c r="V1237">
        <v>1</v>
      </c>
      <c r="W1237">
        <v>7</v>
      </c>
      <c r="X1237">
        <v>8</v>
      </c>
      <c r="Y1237">
        <v>6</v>
      </c>
      <c r="Z1237">
        <v>88</v>
      </c>
      <c r="AB1237">
        <v>1</v>
      </c>
      <c r="AC1237">
        <v>1</v>
      </c>
      <c r="AD1237">
        <v>436</v>
      </c>
      <c r="AE1237">
        <v>40</v>
      </c>
      <c r="AF1237">
        <v>163</v>
      </c>
      <c r="AG1237">
        <v>7695505208</v>
      </c>
    </row>
    <row r="1238" spans="1:33" x14ac:dyDescent="0.25">
      <c r="A1238">
        <v>202509</v>
      </c>
      <c r="B1238">
        <v>11</v>
      </c>
      <c r="C1238">
        <v>9625682521</v>
      </c>
      <c r="D1238" t="s">
        <v>13974</v>
      </c>
      <c r="F1238">
        <v>20250707</v>
      </c>
      <c r="G1238">
        <v>20250807</v>
      </c>
      <c r="H1238">
        <v>0</v>
      </c>
      <c r="I1238">
        <v>0</v>
      </c>
      <c r="J1238">
        <v>0</v>
      </c>
      <c r="L1238">
        <v>0</v>
      </c>
      <c r="M1238">
        <v>1</v>
      </c>
      <c r="N1238" t="s">
        <v>5407</v>
      </c>
      <c r="R1238">
        <v>1</v>
      </c>
      <c r="S1238">
        <v>5603</v>
      </c>
      <c r="T1238">
        <v>1</v>
      </c>
      <c r="U1238">
        <v>1</v>
      </c>
      <c r="V1238">
        <v>1</v>
      </c>
      <c r="W1238">
        <v>7</v>
      </c>
      <c r="X1238">
        <v>8</v>
      </c>
      <c r="Y1238">
        <v>6</v>
      </c>
      <c r="Z1238">
        <v>0</v>
      </c>
      <c r="AB1238">
        <v>1</v>
      </c>
      <c r="AC1238">
        <v>1</v>
      </c>
      <c r="AD1238">
        <v>436</v>
      </c>
      <c r="AE1238">
        <v>40</v>
      </c>
      <c r="AF1238">
        <v>163</v>
      </c>
      <c r="AG1238">
        <v>9625682521</v>
      </c>
    </row>
    <row r="1239" spans="1:33" x14ac:dyDescent="0.25">
      <c r="A1239">
        <v>202509</v>
      </c>
      <c r="B1239">
        <v>11</v>
      </c>
      <c r="C1239">
        <v>2654346531</v>
      </c>
      <c r="D1239" t="s">
        <v>13974</v>
      </c>
      <c r="F1239">
        <v>20250707</v>
      </c>
      <c r="G1239">
        <v>20250807</v>
      </c>
      <c r="H1239">
        <v>0</v>
      </c>
      <c r="I1239">
        <v>0</v>
      </c>
      <c r="J1239">
        <v>0</v>
      </c>
      <c r="L1239">
        <v>0</v>
      </c>
      <c r="M1239">
        <v>1</v>
      </c>
      <c r="N1239" t="s">
        <v>5408</v>
      </c>
      <c r="R1239">
        <v>1</v>
      </c>
      <c r="S1239">
        <v>5603</v>
      </c>
      <c r="T1239">
        <v>1</v>
      </c>
      <c r="U1239">
        <v>1</v>
      </c>
      <c r="V1239">
        <v>1</v>
      </c>
      <c r="W1239">
        <v>7</v>
      </c>
      <c r="X1239">
        <v>8</v>
      </c>
      <c r="Y1239">
        <v>6</v>
      </c>
      <c r="Z1239">
        <v>55</v>
      </c>
      <c r="AB1239">
        <v>1</v>
      </c>
      <c r="AC1239">
        <v>1</v>
      </c>
      <c r="AD1239">
        <v>436</v>
      </c>
      <c r="AE1239">
        <v>40</v>
      </c>
      <c r="AF1239">
        <v>163</v>
      </c>
      <c r="AG1239">
        <v>2654346531</v>
      </c>
    </row>
    <row r="1240" spans="1:33" x14ac:dyDescent="0.25">
      <c r="A1240">
        <v>202509</v>
      </c>
      <c r="B1240">
        <v>11</v>
      </c>
      <c r="C1240">
        <v>3265356065</v>
      </c>
      <c r="D1240" t="s">
        <v>13974</v>
      </c>
      <c r="F1240">
        <v>20250707</v>
      </c>
      <c r="G1240">
        <v>20250807</v>
      </c>
      <c r="H1240">
        <v>0</v>
      </c>
      <c r="I1240">
        <v>0</v>
      </c>
      <c r="J1240">
        <v>0</v>
      </c>
      <c r="L1240">
        <v>0</v>
      </c>
      <c r="M1240">
        <v>1</v>
      </c>
      <c r="N1240" t="s">
        <v>5409</v>
      </c>
      <c r="O1240" t="s">
        <v>5410</v>
      </c>
      <c r="R1240">
        <v>1</v>
      </c>
      <c r="S1240">
        <v>5603</v>
      </c>
      <c r="T1240">
        <v>1</v>
      </c>
      <c r="U1240">
        <v>1</v>
      </c>
      <c r="V1240">
        <v>1</v>
      </c>
      <c r="W1240">
        <v>7</v>
      </c>
      <c r="X1240">
        <v>8</v>
      </c>
      <c r="Y1240">
        <v>10</v>
      </c>
      <c r="Z1240">
        <v>170</v>
      </c>
      <c r="AB1240">
        <v>1</v>
      </c>
      <c r="AC1240">
        <v>1</v>
      </c>
      <c r="AD1240">
        <v>436</v>
      </c>
      <c r="AE1240">
        <v>40</v>
      </c>
      <c r="AF1240">
        <v>163</v>
      </c>
      <c r="AG1240">
        <v>3265356065</v>
      </c>
    </row>
    <row r="1241" spans="1:33" x14ac:dyDescent="0.25">
      <c r="A1241">
        <v>202509</v>
      </c>
      <c r="B1241">
        <v>11</v>
      </c>
      <c r="C1241">
        <v>9622155712</v>
      </c>
      <c r="D1241" t="s">
        <v>13974</v>
      </c>
      <c r="F1241">
        <v>20250707</v>
      </c>
      <c r="G1241">
        <v>20250807</v>
      </c>
      <c r="H1241">
        <v>0</v>
      </c>
      <c r="I1241">
        <v>0</v>
      </c>
      <c r="J1241">
        <v>0</v>
      </c>
      <c r="L1241">
        <v>0</v>
      </c>
      <c r="M1241">
        <v>1</v>
      </c>
      <c r="N1241" t="s">
        <v>5411</v>
      </c>
      <c r="O1241" t="s">
        <v>5412</v>
      </c>
      <c r="R1241">
        <v>1</v>
      </c>
      <c r="S1241">
        <v>5603</v>
      </c>
      <c r="T1241">
        <v>1</v>
      </c>
      <c r="U1241">
        <v>1</v>
      </c>
      <c r="V1241">
        <v>1</v>
      </c>
      <c r="W1241">
        <v>7</v>
      </c>
      <c r="X1241">
        <v>8</v>
      </c>
      <c r="Y1241">
        <v>6</v>
      </c>
      <c r="Z1241">
        <v>265</v>
      </c>
      <c r="AB1241">
        <v>1</v>
      </c>
      <c r="AC1241">
        <v>1</v>
      </c>
      <c r="AD1241">
        <v>436</v>
      </c>
      <c r="AE1241">
        <v>40</v>
      </c>
      <c r="AF1241">
        <v>163</v>
      </c>
      <c r="AG1241">
        <v>9622155712</v>
      </c>
    </row>
    <row r="1242" spans="1:33" x14ac:dyDescent="0.25">
      <c r="A1242">
        <v>202509</v>
      </c>
      <c r="B1242">
        <v>11</v>
      </c>
      <c r="C1242">
        <v>4930553401</v>
      </c>
      <c r="D1242" t="s">
        <v>13974</v>
      </c>
      <c r="F1242">
        <v>20250707</v>
      </c>
      <c r="G1242">
        <v>20250807</v>
      </c>
      <c r="H1242">
        <v>0</v>
      </c>
      <c r="I1242">
        <v>0</v>
      </c>
      <c r="J1242">
        <v>0</v>
      </c>
      <c r="L1242">
        <v>0</v>
      </c>
      <c r="M1242">
        <v>1</v>
      </c>
      <c r="N1242" t="s">
        <v>5413</v>
      </c>
      <c r="R1242">
        <v>1</v>
      </c>
      <c r="S1242">
        <v>5603</v>
      </c>
      <c r="T1242">
        <v>1</v>
      </c>
      <c r="U1242">
        <v>2</v>
      </c>
      <c r="V1242">
        <v>1</v>
      </c>
      <c r="W1242">
        <v>7</v>
      </c>
      <c r="X1242">
        <v>8</v>
      </c>
      <c r="Y1242">
        <v>6</v>
      </c>
      <c r="Z1242">
        <v>0</v>
      </c>
      <c r="AB1242">
        <v>1</v>
      </c>
      <c r="AC1242">
        <v>1</v>
      </c>
      <c r="AD1242">
        <v>436</v>
      </c>
      <c r="AE1242">
        <v>40</v>
      </c>
      <c r="AF1242">
        <v>163</v>
      </c>
      <c r="AG1242">
        <v>4930553401</v>
      </c>
    </row>
    <row r="1243" spans="1:33" x14ac:dyDescent="0.25">
      <c r="A1243">
        <v>202509</v>
      </c>
      <c r="B1243">
        <v>11</v>
      </c>
      <c r="C1243">
        <v>6946636579</v>
      </c>
      <c r="D1243" t="s">
        <v>13974</v>
      </c>
      <c r="F1243">
        <v>20250707</v>
      </c>
      <c r="G1243">
        <v>20250807</v>
      </c>
      <c r="H1243">
        <v>0</v>
      </c>
      <c r="I1243">
        <v>0</v>
      </c>
      <c r="J1243">
        <v>0</v>
      </c>
      <c r="L1243">
        <v>0</v>
      </c>
      <c r="M1243">
        <v>1</v>
      </c>
      <c r="N1243" t="s">
        <v>5414</v>
      </c>
      <c r="O1243" t="s">
        <v>5415</v>
      </c>
      <c r="R1243">
        <v>1</v>
      </c>
      <c r="S1243">
        <v>5603</v>
      </c>
      <c r="T1243">
        <v>1</v>
      </c>
      <c r="U1243">
        <v>1</v>
      </c>
      <c r="V1243">
        <v>1</v>
      </c>
      <c r="W1243">
        <v>7</v>
      </c>
      <c r="X1243">
        <v>8</v>
      </c>
      <c r="Y1243">
        <v>6</v>
      </c>
      <c r="Z1243">
        <v>8</v>
      </c>
      <c r="AB1243">
        <v>1</v>
      </c>
      <c r="AC1243">
        <v>1</v>
      </c>
      <c r="AD1243">
        <v>436</v>
      </c>
      <c r="AE1243">
        <v>40</v>
      </c>
      <c r="AF1243">
        <v>163</v>
      </c>
      <c r="AG1243">
        <v>6946636579</v>
      </c>
    </row>
    <row r="1244" spans="1:33" x14ac:dyDescent="0.25">
      <c r="A1244">
        <v>202509</v>
      </c>
      <c r="B1244">
        <v>11</v>
      </c>
      <c r="C1244">
        <v>3466234741</v>
      </c>
      <c r="D1244" t="s">
        <v>13974</v>
      </c>
      <c r="F1244">
        <v>20250707</v>
      </c>
      <c r="G1244">
        <v>20250807</v>
      </c>
      <c r="H1244">
        <v>0</v>
      </c>
      <c r="I1244">
        <v>0</v>
      </c>
      <c r="J1244">
        <v>0</v>
      </c>
      <c r="L1244">
        <v>0</v>
      </c>
      <c r="M1244">
        <v>1</v>
      </c>
      <c r="N1244" t="s">
        <v>5416</v>
      </c>
      <c r="R1244">
        <v>1</v>
      </c>
      <c r="S1244">
        <v>5603</v>
      </c>
      <c r="T1244">
        <v>1</v>
      </c>
      <c r="U1244">
        <v>1</v>
      </c>
      <c r="V1244">
        <v>1</v>
      </c>
      <c r="W1244">
        <v>7</v>
      </c>
      <c r="X1244">
        <v>8</v>
      </c>
      <c r="Y1244">
        <v>6</v>
      </c>
      <c r="Z1244">
        <v>19</v>
      </c>
      <c r="AB1244">
        <v>1</v>
      </c>
      <c r="AC1244">
        <v>1</v>
      </c>
      <c r="AD1244">
        <v>436</v>
      </c>
      <c r="AE1244">
        <v>40</v>
      </c>
      <c r="AF1244">
        <v>163</v>
      </c>
      <c r="AG1244">
        <v>3466234741</v>
      </c>
    </row>
    <row r="1245" spans="1:33" x14ac:dyDescent="0.25">
      <c r="A1245">
        <v>202509</v>
      </c>
      <c r="B1245">
        <v>11</v>
      </c>
      <c r="C1245">
        <v>4533175395</v>
      </c>
      <c r="D1245" t="s">
        <v>13974</v>
      </c>
      <c r="F1245">
        <v>20250707</v>
      </c>
      <c r="G1245">
        <v>20250807</v>
      </c>
      <c r="H1245">
        <v>0</v>
      </c>
      <c r="I1245">
        <v>0</v>
      </c>
      <c r="J1245">
        <v>0</v>
      </c>
      <c r="L1245">
        <v>0</v>
      </c>
      <c r="M1245">
        <v>1</v>
      </c>
      <c r="N1245" t="s">
        <v>5417</v>
      </c>
      <c r="R1245">
        <v>1</v>
      </c>
      <c r="S1245">
        <v>5603</v>
      </c>
      <c r="T1245">
        <v>1</v>
      </c>
      <c r="U1245">
        <v>1</v>
      </c>
      <c r="V1245">
        <v>1</v>
      </c>
      <c r="W1245">
        <v>7</v>
      </c>
      <c r="X1245">
        <v>8</v>
      </c>
      <c r="Y1245">
        <v>6</v>
      </c>
      <c r="Z1245">
        <v>134</v>
      </c>
      <c r="AB1245">
        <v>1</v>
      </c>
      <c r="AC1245">
        <v>1</v>
      </c>
      <c r="AD1245">
        <v>436</v>
      </c>
      <c r="AE1245">
        <v>40</v>
      </c>
      <c r="AF1245">
        <v>163</v>
      </c>
      <c r="AG1245">
        <v>4533175395</v>
      </c>
    </row>
    <row r="1246" spans="1:33" x14ac:dyDescent="0.25">
      <c r="A1246">
        <v>202509</v>
      </c>
      <c r="B1246">
        <v>11</v>
      </c>
      <c r="C1246">
        <v>9018155521</v>
      </c>
      <c r="D1246" t="s">
        <v>13974</v>
      </c>
      <c r="F1246">
        <v>20250707</v>
      </c>
      <c r="G1246">
        <v>20250807</v>
      </c>
      <c r="H1246">
        <v>0</v>
      </c>
      <c r="I1246">
        <v>0</v>
      </c>
      <c r="J1246">
        <v>0</v>
      </c>
      <c r="L1246">
        <v>0</v>
      </c>
      <c r="M1246">
        <v>1</v>
      </c>
      <c r="N1246" t="s">
        <v>5418</v>
      </c>
      <c r="R1246">
        <v>1</v>
      </c>
      <c r="S1246">
        <v>5603</v>
      </c>
      <c r="T1246">
        <v>1</v>
      </c>
      <c r="U1246">
        <v>1</v>
      </c>
      <c r="V1246">
        <v>1</v>
      </c>
      <c r="W1246">
        <v>7</v>
      </c>
      <c r="X1246">
        <v>8</v>
      </c>
      <c r="Y1246">
        <v>6</v>
      </c>
      <c r="Z1246">
        <v>63</v>
      </c>
      <c r="AB1246">
        <v>1</v>
      </c>
      <c r="AC1246">
        <v>1</v>
      </c>
      <c r="AD1246">
        <v>436</v>
      </c>
      <c r="AE1246">
        <v>40</v>
      </c>
      <c r="AF1246">
        <v>163</v>
      </c>
      <c r="AG1246">
        <v>9018155521</v>
      </c>
    </row>
    <row r="1247" spans="1:33" x14ac:dyDescent="0.25">
      <c r="A1247">
        <v>202509</v>
      </c>
      <c r="B1247">
        <v>11</v>
      </c>
      <c r="C1247">
        <v>7786633626</v>
      </c>
      <c r="D1247" t="s">
        <v>13974</v>
      </c>
      <c r="F1247">
        <v>20250707</v>
      </c>
      <c r="G1247">
        <v>20250807</v>
      </c>
      <c r="H1247">
        <v>0</v>
      </c>
      <c r="I1247">
        <v>0</v>
      </c>
      <c r="J1247">
        <v>0</v>
      </c>
      <c r="L1247">
        <v>0</v>
      </c>
      <c r="M1247">
        <v>1</v>
      </c>
      <c r="N1247" t="s">
        <v>5419</v>
      </c>
      <c r="R1247">
        <v>1</v>
      </c>
      <c r="S1247">
        <v>5603</v>
      </c>
      <c r="T1247">
        <v>1</v>
      </c>
      <c r="U1247">
        <v>1</v>
      </c>
      <c r="V1247">
        <v>1</v>
      </c>
      <c r="W1247">
        <v>7</v>
      </c>
      <c r="X1247">
        <v>8</v>
      </c>
      <c r="Y1247">
        <v>6</v>
      </c>
      <c r="Z1247">
        <v>191</v>
      </c>
      <c r="AB1247">
        <v>1</v>
      </c>
      <c r="AC1247">
        <v>1</v>
      </c>
      <c r="AD1247">
        <v>436</v>
      </c>
      <c r="AE1247">
        <v>40</v>
      </c>
      <c r="AF1247">
        <v>163</v>
      </c>
      <c r="AG1247">
        <v>7786633626</v>
      </c>
    </row>
    <row r="1248" spans="1:33" x14ac:dyDescent="0.25">
      <c r="A1248">
        <v>202509</v>
      </c>
      <c r="B1248">
        <v>11</v>
      </c>
      <c r="C1248">
        <v>69073600</v>
      </c>
      <c r="D1248" t="s">
        <v>13974</v>
      </c>
      <c r="F1248">
        <v>20250707</v>
      </c>
      <c r="G1248">
        <v>20250807</v>
      </c>
      <c r="H1248">
        <v>0</v>
      </c>
      <c r="I1248">
        <v>0</v>
      </c>
      <c r="J1248">
        <v>0</v>
      </c>
      <c r="K1248">
        <v>4</v>
      </c>
      <c r="L1248">
        <v>0</v>
      </c>
      <c r="M1248">
        <v>1</v>
      </c>
      <c r="N1248" t="s">
        <v>5404</v>
      </c>
      <c r="O1248" t="s">
        <v>5405</v>
      </c>
      <c r="R1248">
        <v>2</v>
      </c>
      <c r="S1248">
        <v>5603</v>
      </c>
      <c r="T1248">
        <v>1</v>
      </c>
      <c r="U1248">
        <v>6</v>
      </c>
      <c r="V1248">
        <v>1</v>
      </c>
      <c r="W1248">
        <v>7</v>
      </c>
      <c r="X1248">
        <v>8</v>
      </c>
      <c r="Y1248">
        <v>6</v>
      </c>
      <c r="Z1248">
        <v>64</v>
      </c>
      <c r="AB1248">
        <v>1</v>
      </c>
      <c r="AC1248">
        <v>1</v>
      </c>
      <c r="AD1248">
        <v>436</v>
      </c>
      <c r="AE1248">
        <v>40</v>
      </c>
      <c r="AF1248">
        <v>163</v>
      </c>
      <c r="AG1248">
        <v>69073600</v>
      </c>
    </row>
    <row r="1249" spans="1:33" x14ac:dyDescent="0.25">
      <c r="A1249">
        <v>202509</v>
      </c>
      <c r="B1249">
        <v>11</v>
      </c>
      <c r="C1249">
        <v>4226445884</v>
      </c>
      <c r="D1249" t="s">
        <v>13974</v>
      </c>
      <c r="F1249">
        <v>20250707</v>
      </c>
      <c r="G1249">
        <v>20250807</v>
      </c>
      <c r="H1249">
        <v>0</v>
      </c>
      <c r="I1249">
        <v>0</v>
      </c>
      <c r="J1249">
        <v>0</v>
      </c>
      <c r="L1249">
        <v>0</v>
      </c>
      <c r="M1249">
        <v>1</v>
      </c>
      <c r="N1249" t="s">
        <v>5420</v>
      </c>
      <c r="R1249">
        <v>1</v>
      </c>
      <c r="S1249">
        <v>5603</v>
      </c>
      <c r="T1249">
        <v>1</v>
      </c>
      <c r="U1249">
        <v>1</v>
      </c>
      <c r="V1249">
        <v>1</v>
      </c>
      <c r="W1249">
        <v>7</v>
      </c>
      <c r="X1249">
        <v>8</v>
      </c>
      <c r="Y1249">
        <v>6</v>
      </c>
      <c r="Z1249">
        <v>235</v>
      </c>
      <c r="AB1249">
        <v>1</v>
      </c>
      <c r="AC1249">
        <v>1</v>
      </c>
      <c r="AD1249">
        <v>436</v>
      </c>
      <c r="AE1249">
        <v>40</v>
      </c>
      <c r="AF1249">
        <v>163</v>
      </c>
      <c r="AG1249">
        <v>4226445884</v>
      </c>
    </row>
    <row r="1250" spans="1:33" x14ac:dyDescent="0.25">
      <c r="A1250">
        <v>202509</v>
      </c>
      <c r="B1250">
        <v>11</v>
      </c>
      <c r="C1250">
        <v>1112696271</v>
      </c>
      <c r="D1250" t="s">
        <v>13974</v>
      </c>
      <c r="F1250">
        <v>20250707</v>
      </c>
      <c r="G1250">
        <v>20250807</v>
      </c>
      <c r="H1250">
        <v>0</v>
      </c>
      <c r="I1250">
        <v>0</v>
      </c>
      <c r="J1250">
        <v>0</v>
      </c>
      <c r="L1250">
        <v>0</v>
      </c>
      <c r="M1250">
        <v>1</v>
      </c>
      <c r="N1250" t="s">
        <v>5421</v>
      </c>
      <c r="R1250">
        <v>1</v>
      </c>
      <c r="S1250">
        <v>5603</v>
      </c>
      <c r="T1250">
        <v>1</v>
      </c>
      <c r="U1250">
        <v>1</v>
      </c>
      <c r="V1250">
        <v>1</v>
      </c>
      <c r="W1250">
        <v>7</v>
      </c>
      <c r="X1250">
        <v>8</v>
      </c>
      <c r="Y1250">
        <v>6</v>
      </c>
      <c r="Z1250">
        <v>180</v>
      </c>
      <c r="AB1250">
        <v>1</v>
      </c>
      <c r="AC1250">
        <v>1</v>
      </c>
      <c r="AD1250">
        <v>436</v>
      </c>
      <c r="AE1250">
        <v>40</v>
      </c>
      <c r="AF1250">
        <v>163</v>
      </c>
      <c r="AG1250">
        <v>1112696271</v>
      </c>
    </row>
    <row r="1251" spans="1:33" x14ac:dyDescent="0.25">
      <c r="A1251">
        <v>202509</v>
      </c>
      <c r="B1251">
        <v>11</v>
      </c>
      <c r="C1251">
        <v>6576256650</v>
      </c>
      <c r="D1251" t="s">
        <v>13974</v>
      </c>
      <c r="F1251">
        <v>20250707</v>
      </c>
      <c r="G1251">
        <v>20250807</v>
      </c>
      <c r="H1251">
        <v>0</v>
      </c>
      <c r="I1251">
        <v>0</v>
      </c>
      <c r="J1251">
        <v>0</v>
      </c>
      <c r="L1251">
        <v>0</v>
      </c>
      <c r="M1251">
        <v>1</v>
      </c>
      <c r="N1251" t="s">
        <v>5422</v>
      </c>
      <c r="R1251">
        <v>1</v>
      </c>
      <c r="S1251">
        <v>5603</v>
      </c>
      <c r="T1251">
        <v>1</v>
      </c>
      <c r="U1251">
        <v>1</v>
      </c>
      <c r="V1251">
        <v>1</v>
      </c>
      <c r="W1251">
        <v>7</v>
      </c>
      <c r="X1251">
        <v>8</v>
      </c>
      <c r="Y1251">
        <v>6</v>
      </c>
      <c r="Z1251">
        <v>71</v>
      </c>
      <c r="AB1251">
        <v>1</v>
      </c>
      <c r="AC1251">
        <v>1</v>
      </c>
      <c r="AD1251">
        <v>436</v>
      </c>
      <c r="AE1251">
        <v>40</v>
      </c>
      <c r="AF1251">
        <v>163</v>
      </c>
      <c r="AG1251">
        <v>6576256650</v>
      </c>
    </row>
    <row r="1252" spans="1:33" x14ac:dyDescent="0.25">
      <c r="A1252">
        <v>202509</v>
      </c>
      <c r="B1252">
        <v>11</v>
      </c>
      <c r="C1252">
        <v>1148215291</v>
      </c>
      <c r="D1252" t="s">
        <v>13974</v>
      </c>
      <c r="F1252">
        <v>20250707</v>
      </c>
      <c r="G1252">
        <v>20250807</v>
      </c>
      <c r="H1252">
        <v>0</v>
      </c>
      <c r="I1252">
        <v>0</v>
      </c>
      <c r="J1252">
        <v>0</v>
      </c>
      <c r="L1252">
        <v>0</v>
      </c>
      <c r="M1252">
        <v>1</v>
      </c>
      <c r="N1252" t="s">
        <v>5423</v>
      </c>
      <c r="R1252">
        <v>1</v>
      </c>
      <c r="S1252">
        <v>5603</v>
      </c>
      <c r="T1252">
        <v>1</v>
      </c>
      <c r="U1252">
        <v>1</v>
      </c>
      <c r="V1252">
        <v>1</v>
      </c>
      <c r="W1252">
        <v>7</v>
      </c>
      <c r="X1252">
        <v>8</v>
      </c>
      <c r="Y1252">
        <v>6</v>
      </c>
      <c r="Z1252">
        <v>81</v>
      </c>
      <c r="AB1252">
        <v>1</v>
      </c>
      <c r="AC1252">
        <v>1</v>
      </c>
      <c r="AD1252">
        <v>436</v>
      </c>
      <c r="AE1252">
        <v>40</v>
      </c>
      <c r="AF1252">
        <v>163</v>
      </c>
      <c r="AG1252">
        <v>1148215291</v>
      </c>
    </row>
    <row r="1253" spans="1:33" x14ac:dyDescent="0.25">
      <c r="A1253">
        <v>202509</v>
      </c>
      <c r="B1253">
        <v>11</v>
      </c>
      <c r="C1253">
        <v>5431538551</v>
      </c>
      <c r="D1253" t="s">
        <v>13974</v>
      </c>
      <c r="F1253">
        <v>20250707</v>
      </c>
      <c r="G1253">
        <v>20250807</v>
      </c>
      <c r="H1253">
        <v>0</v>
      </c>
      <c r="I1253">
        <v>0</v>
      </c>
      <c r="J1253">
        <v>0</v>
      </c>
      <c r="L1253">
        <v>0</v>
      </c>
      <c r="M1253">
        <v>1</v>
      </c>
      <c r="N1253" t="s">
        <v>5424</v>
      </c>
      <c r="R1253">
        <v>1</v>
      </c>
      <c r="S1253">
        <v>5603</v>
      </c>
      <c r="T1253">
        <v>1</v>
      </c>
      <c r="U1253">
        <v>1</v>
      </c>
      <c r="V1253">
        <v>1</v>
      </c>
      <c r="W1253">
        <v>7</v>
      </c>
      <c r="X1253">
        <v>8</v>
      </c>
      <c r="Y1253">
        <v>6</v>
      </c>
      <c r="Z1253">
        <v>0</v>
      </c>
      <c r="AB1253">
        <v>1</v>
      </c>
      <c r="AC1253">
        <v>1</v>
      </c>
      <c r="AD1253">
        <v>436</v>
      </c>
      <c r="AE1253">
        <v>40</v>
      </c>
      <c r="AF1253">
        <v>163</v>
      </c>
      <c r="AG1253">
        <v>5431538551</v>
      </c>
    </row>
    <row r="1254" spans="1:33" x14ac:dyDescent="0.25">
      <c r="A1254">
        <v>202509</v>
      </c>
      <c r="B1254">
        <v>11</v>
      </c>
      <c r="C1254">
        <v>69073600</v>
      </c>
      <c r="D1254" t="s">
        <v>13974</v>
      </c>
      <c r="F1254">
        <v>20250707</v>
      </c>
      <c r="G1254">
        <v>20250807</v>
      </c>
      <c r="H1254">
        <v>0</v>
      </c>
      <c r="I1254">
        <v>0</v>
      </c>
      <c r="J1254">
        <v>0</v>
      </c>
      <c r="K1254">
        <v>4</v>
      </c>
      <c r="L1254">
        <v>0</v>
      </c>
      <c r="M1254">
        <v>1</v>
      </c>
      <c r="N1254" t="s">
        <v>5404</v>
      </c>
      <c r="O1254" t="s">
        <v>5405</v>
      </c>
      <c r="R1254">
        <v>2</v>
      </c>
      <c r="S1254">
        <v>5603</v>
      </c>
      <c r="T1254">
        <v>1</v>
      </c>
      <c r="U1254">
        <v>13</v>
      </c>
      <c r="V1254">
        <v>1</v>
      </c>
      <c r="W1254">
        <v>7</v>
      </c>
      <c r="X1254">
        <v>8</v>
      </c>
      <c r="Y1254">
        <v>6</v>
      </c>
      <c r="Z1254">
        <v>388</v>
      </c>
      <c r="AB1254">
        <v>1</v>
      </c>
      <c r="AC1254">
        <v>1</v>
      </c>
      <c r="AD1254">
        <v>436</v>
      </c>
      <c r="AE1254">
        <v>40</v>
      </c>
      <c r="AF1254">
        <v>163</v>
      </c>
      <c r="AG1254">
        <v>69073600</v>
      </c>
    </row>
    <row r="1255" spans="1:33" x14ac:dyDescent="0.25">
      <c r="A1255">
        <v>202509</v>
      </c>
      <c r="B1255">
        <v>11</v>
      </c>
      <c r="C1255">
        <v>1704213740</v>
      </c>
      <c r="D1255" t="s">
        <v>13974</v>
      </c>
      <c r="F1255">
        <v>20250707</v>
      </c>
      <c r="G1255">
        <v>20250807</v>
      </c>
      <c r="H1255">
        <v>0</v>
      </c>
      <c r="I1255">
        <v>0</v>
      </c>
      <c r="J1255">
        <v>0</v>
      </c>
      <c r="L1255">
        <v>0</v>
      </c>
      <c r="M1255">
        <v>1</v>
      </c>
      <c r="N1255" t="s">
        <v>5425</v>
      </c>
      <c r="R1255">
        <v>1</v>
      </c>
      <c r="S1255">
        <v>5603</v>
      </c>
      <c r="T1255">
        <v>1</v>
      </c>
      <c r="U1255">
        <v>1</v>
      </c>
      <c r="V1255">
        <v>1</v>
      </c>
      <c r="W1255">
        <v>7</v>
      </c>
      <c r="X1255">
        <v>8</v>
      </c>
      <c r="Y1255">
        <v>6</v>
      </c>
      <c r="Z1255">
        <v>25</v>
      </c>
      <c r="AB1255">
        <v>1</v>
      </c>
      <c r="AC1255">
        <v>1</v>
      </c>
      <c r="AD1255">
        <v>436</v>
      </c>
      <c r="AE1255">
        <v>40</v>
      </c>
      <c r="AF1255">
        <v>163</v>
      </c>
      <c r="AG1255">
        <v>1704213740</v>
      </c>
    </row>
    <row r="1256" spans="1:33" x14ac:dyDescent="0.25">
      <c r="A1256">
        <v>202509</v>
      </c>
      <c r="B1256">
        <v>11</v>
      </c>
      <c r="C1256">
        <v>10515140320</v>
      </c>
      <c r="D1256" t="s">
        <v>13974</v>
      </c>
      <c r="F1256">
        <v>20250707</v>
      </c>
      <c r="G1256">
        <v>20250807</v>
      </c>
      <c r="H1256">
        <v>0</v>
      </c>
      <c r="I1256">
        <v>0</v>
      </c>
      <c r="J1256">
        <v>0</v>
      </c>
      <c r="L1256">
        <v>0</v>
      </c>
      <c r="M1256">
        <v>1</v>
      </c>
      <c r="N1256" t="s">
        <v>5426</v>
      </c>
      <c r="R1256">
        <v>1</v>
      </c>
      <c r="S1256">
        <v>5603</v>
      </c>
      <c r="T1256">
        <v>1</v>
      </c>
      <c r="U1256">
        <v>1</v>
      </c>
      <c r="V1256">
        <v>1</v>
      </c>
      <c r="W1256">
        <v>7</v>
      </c>
      <c r="X1256">
        <v>8</v>
      </c>
      <c r="Y1256">
        <v>6</v>
      </c>
      <c r="Z1256">
        <v>167</v>
      </c>
      <c r="AB1256">
        <v>1</v>
      </c>
      <c r="AC1256">
        <v>1</v>
      </c>
      <c r="AD1256">
        <v>436</v>
      </c>
      <c r="AE1256">
        <v>40</v>
      </c>
      <c r="AF1256">
        <v>163</v>
      </c>
      <c r="AG1256">
        <v>10515140320</v>
      </c>
    </row>
    <row r="1257" spans="1:33" x14ac:dyDescent="0.25">
      <c r="A1257">
        <v>202509</v>
      </c>
      <c r="B1257">
        <v>11</v>
      </c>
      <c r="C1257">
        <v>2471382222</v>
      </c>
      <c r="D1257" t="s">
        <v>13974</v>
      </c>
      <c r="F1257">
        <v>20250707</v>
      </c>
      <c r="G1257">
        <v>20250807</v>
      </c>
      <c r="H1257">
        <v>0</v>
      </c>
      <c r="I1257">
        <v>0</v>
      </c>
      <c r="J1257">
        <v>0</v>
      </c>
      <c r="L1257">
        <v>0</v>
      </c>
      <c r="M1257">
        <v>1</v>
      </c>
      <c r="N1257" t="s">
        <v>5427</v>
      </c>
      <c r="R1257">
        <v>1</v>
      </c>
      <c r="S1257">
        <v>5603</v>
      </c>
      <c r="T1257">
        <v>1</v>
      </c>
      <c r="U1257">
        <v>1</v>
      </c>
      <c r="V1257">
        <v>1</v>
      </c>
      <c r="W1257">
        <v>7</v>
      </c>
      <c r="X1257">
        <v>8</v>
      </c>
      <c r="Y1257">
        <v>6</v>
      </c>
      <c r="Z1257">
        <v>183</v>
      </c>
      <c r="AB1257">
        <v>1</v>
      </c>
      <c r="AC1257">
        <v>1</v>
      </c>
      <c r="AD1257">
        <v>436</v>
      </c>
      <c r="AE1257">
        <v>40</v>
      </c>
      <c r="AF1257">
        <v>163</v>
      </c>
      <c r="AG1257">
        <v>2471382222</v>
      </c>
    </row>
    <row r="1258" spans="1:33" x14ac:dyDescent="0.25">
      <c r="A1258">
        <v>202509</v>
      </c>
      <c r="B1258">
        <v>11</v>
      </c>
      <c r="C1258">
        <v>7570336866</v>
      </c>
      <c r="D1258" t="s">
        <v>13974</v>
      </c>
      <c r="F1258">
        <v>20250707</v>
      </c>
      <c r="G1258">
        <v>20250807</v>
      </c>
      <c r="H1258">
        <v>0</v>
      </c>
      <c r="I1258">
        <v>0</v>
      </c>
      <c r="J1258">
        <v>0</v>
      </c>
      <c r="L1258">
        <v>0</v>
      </c>
      <c r="M1258">
        <v>1</v>
      </c>
      <c r="N1258" t="s">
        <v>5428</v>
      </c>
      <c r="R1258">
        <v>1</v>
      </c>
      <c r="S1258">
        <v>5603</v>
      </c>
      <c r="T1258">
        <v>1</v>
      </c>
      <c r="U1258">
        <v>1</v>
      </c>
      <c r="V1258">
        <v>1</v>
      </c>
      <c r="W1258">
        <v>7</v>
      </c>
      <c r="X1258">
        <v>8</v>
      </c>
      <c r="Y1258">
        <v>6</v>
      </c>
      <c r="Z1258">
        <v>0</v>
      </c>
      <c r="AB1258">
        <v>1</v>
      </c>
      <c r="AC1258">
        <v>1</v>
      </c>
      <c r="AD1258">
        <v>436</v>
      </c>
      <c r="AE1258">
        <v>40</v>
      </c>
      <c r="AF1258">
        <v>163</v>
      </c>
      <c r="AG1258">
        <v>7570336866</v>
      </c>
    </row>
    <row r="1259" spans="1:33" x14ac:dyDescent="0.25">
      <c r="A1259">
        <v>202509</v>
      </c>
      <c r="B1259">
        <v>11</v>
      </c>
      <c r="C1259">
        <v>4913303639</v>
      </c>
      <c r="D1259" t="s">
        <v>13974</v>
      </c>
      <c r="F1259">
        <v>20250707</v>
      </c>
      <c r="G1259">
        <v>20250807</v>
      </c>
      <c r="H1259">
        <v>0</v>
      </c>
      <c r="I1259">
        <v>0</v>
      </c>
      <c r="J1259">
        <v>0</v>
      </c>
      <c r="L1259">
        <v>0</v>
      </c>
      <c r="M1259">
        <v>1</v>
      </c>
      <c r="N1259" t="s">
        <v>5429</v>
      </c>
      <c r="O1259" t="s">
        <v>5430</v>
      </c>
      <c r="R1259">
        <v>1</v>
      </c>
      <c r="S1259">
        <v>5603</v>
      </c>
      <c r="T1259">
        <v>1</v>
      </c>
      <c r="U1259">
        <v>1</v>
      </c>
      <c r="V1259">
        <v>1</v>
      </c>
      <c r="W1259">
        <v>7</v>
      </c>
      <c r="X1259">
        <v>8</v>
      </c>
      <c r="Y1259">
        <v>6</v>
      </c>
      <c r="Z1259">
        <v>9</v>
      </c>
      <c r="AB1259">
        <v>1</v>
      </c>
      <c r="AC1259">
        <v>1</v>
      </c>
      <c r="AD1259">
        <v>436</v>
      </c>
      <c r="AE1259">
        <v>40</v>
      </c>
      <c r="AF1259">
        <v>163</v>
      </c>
      <c r="AG1259">
        <v>4913303639</v>
      </c>
    </row>
    <row r="1260" spans="1:33" x14ac:dyDescent="0.25">
      <c r="A1260">
        <v>202509</v>
      </c>
      <c r="B1260">
        <v>11</v>
      </c>
      <c r="C1260">
        <v>4724363096</v>
      </c>
      <c r="D1260" t="s">
        <v>13974</v>
      </c>
      <c r="F1260">
        <v>20250707</v>
      </c>
      <c r="G1260">
        <v>20250807</v>
      </c>
      <c r="H1260">
        <v>0</v>
      </c>
      <c r="I1260">
        <v>0</v>
      </c>
      <c r="J1260">
        <v>0</v>
      </c>
      <c r="L1260">
        <v>0</v>
      </c>
      <c r="M1260">
        <v>1</v>
      </c>
      <c r="N1260" t="s">
        <v>5431</v>
      </c>
      <c r="R1260">
        <v>1</v>
      </c>
      <c r="S1260">
        <v>5603</v>
      </c>
      <c r="T1260">
        <v>1</v>
      </c>
      <c r="U1260">
        <v>8</v>
      </c>
      <c r="V1260">
        <v>1</v>
      </c>
      <c r="W1260">
        <v>7</v>
      </c>
      <c r="X1260">
        <v>8</v>
      </c>
      <c r="Y1260">
        <v>6</v>
      </c>
      <c r="Z1260">
        <v>11</v>
      </c>
      <c r="AB1260">
        <v>1</v>
      </c>
      <c r="AC1260">
        <v>1</v>
      </c>
      <c r="AD1260">
        <v>436</v>
      </c>
      <c r="AE1260">
        <v>40</v>
      </c>
      <c r="AF1260">
        <v>163</v>
      </c>
      <c r="AG1260">
        <v>4724363096</v>
      </c>
    </row>
    <row r="1261" spans="1:33" x14ac:dyDescent="0.25">
      <c r="A1261">
        <v>202509</v>
      </c>
      <c r="B1261">
        <v>11</v>
      </c>
      <c r="C1261">
        <v>7493274555</v>
      </c>
      <c r="D1261" t="s">
        <v>13974</v>
      </c>
      <c r="F1261">
        <v>20250707</v>
      </c>
      <c r="G1261">
        <v>20250807</v>
      </c>
      <c r="H1261">
        <v>0</v>
      </c>
      <c r="I1261">
        <v>0</v>
      </c>
      <c r="J1261">
        <v>0</v>
      </c>
      <c r="L1261">
        <v>0</v>
      </c>
      <c r="M1261">
        <v>1</v>
      </c>
      <c r="N1261" t="s">
        <v>5432</v>
      </c>
      <c r="R1261">
        <v>1</v>
      </c>
      <c r="S1261">
        <v>5603</v>
      </c>
      <c r="T1261">
        <v>1</v>
      </c>
      <c r="U1261">
        <v>1</v>
      </c>
      <c r="V1261">
        <v>1</v>
      </c>
      <c r="W1261">
        <v>7</v>
      </c>
      <c r="X1261">
        <v>8</v>
      </c>
      <c r="Y1261">
        <v>6</v>
      </c>
      <c r="Z1261">
        <v>17</v>
      </c>
      <c r="AB1261">
        <v>1</v>
      </c>
      <c r="AC1261">
        <v>1</v>
      </c>
      <c r="AD1261">
        <v>436</v>
      </c>
      <c r="AE1261">
        <v>40</v>
      </c>
      <c r="AF1261">
        <v>163</v>
      </c>
      <c r="AG1261">
        <v>7493274555</v>
      </c>
    </row>
    <row r="1262" spans="1:33" x14ac:dyDescent="0.25">
      <c r="A1262">
        <v>202509</v>
      </c>
      <c r="B1262">
        <v>11</v>
      </c>
      <c r="C1262">
        <v>1245952536</v>
      </c>
      <c r="D1262" t="s">
        <v>13974</v>
      </c>
      <c r="F1262">
        <v>20250707</v>
      </c>
      <c r="G1262">
        <v>20250807</v>
      </c>
      <c r="H1262">
        <v>0</v>
      </c>
      <c r="I1262">
        <v>0</v>
      </c>
      <c r="J1262">
        <v>0</v>
      </c>
      <c r="L1262">
        <v>0</v>
      </c>
      <c r="M1262">
        <v>1</v>
      </c>
      <c r="N1262" t="s">
        <v>5433</v>
      </c>
      <c r="R1262">
        <v>1</v>
      </c>
      <c r="S1262">
        <v>5603</v>
      </c>
      <c r="T1262">
        <v>1</v>
      </c>
      <c r="U1262">
        <v>1</v>
      </c>
      <c r="V1262">
        <v>1</v>
      </c>
      <c r="W1262">
        <v>7</v>
      </c>
      <c r="X1262">
        <v>8</v>
      </c>
      <c r="Y1262">
        <v>6</v>
      </c>
      <c r="Z1262">
        <v>0</v>
      </c>
      <c r="AB1262">
        <v>1</v>
      </c>
      <c r="AC1262">
        <v>1</v>
      </c>
      <c r="AD1262">
        <v>436</v>
      </c>
      <c r="AE1262">
        <v>40</v>
      </c>
      <c r="AF1262">
        <v>163</v>
      </c>
      <c r="AG1262">
        <v>1245952536</v>
      </c>
    </row>
    <row r="1263" spans="1:33" x14ac:dyDescent="0.25">
      <c r="A1263">
        <v>202509</v>
      </c>
      <c r="B1263">
        <v>11</v>
      </c>
      <c r="C1263">
        <v>4536662362</v>
      </c>
      <c r="D1263" t="s">
        <v>13974</v>
      </c>
      <c r="F1263">
        <v>20250707</v>
      </c>
      <c r="G1263">
        <v>20250807</v>
      </c>
      <c r="H1263">
        <v>0</v>
      </c>
      <c r="I1263">
        <v>0</v>
      </c>
      <c r="J1263">
        <v>0</v>
      </c>
      <c r="L1263">
        <v>0</v>
      </c>
      <c r="M1263">
        <v>1</v>
      </c>
      <c r="N1263" t="s">
        <v>5434</v>
      </c>
      <c r="R1263">
        <v>1</v>
      </c>
      <c r="S1263">
        <v>5603</v>
      </c>
      <c r="T1263">
        <v>1</v>
      </c>
      <c r="U1263">
        <v>1</v>
      </c>
      <c r="V1263">
        <v>1</v>
      </c>
      <c r="W1263">
        <v>7</v>
      </c>
      <c r="X1263">
        <v>8</v>
      </c>
      <c r="Y1263">
        <v>6</v>
      </c>
      <c r="Z1263">
        <v>135</v>
      </c>
      <c r="AB1263">
        <v>1</v>
      </c>
      <c r="AC1263">
        <v>1</v>
      </c>
      <c r="AD1263">
        <v>436</v>
      </c>
      <c r="AE1263">
        <v>40</v>
      </c>
      <c r="AF1263">
        <v>163</v>
      </c>
      <c r="AG1263">
        <v>4536662362</v>
      </c>
    </row>
    <row r="1264" spans="1:33" x14ac:dyDescent="0.25">
      <c r="A1264">
        <v>202509</v>
      </c>
      <c r="B1264">
        <v>11</v>
      </c>
      <c r="C1264">
        <v>10914529257</v>
      </c>
      <c r="D1264" t="s">
        <v>13974</v>
      </c>
      <c r="F1264">
        <v>20250707</v>
      </c>
      <c r="G1264">
        <v>20250807</v>
      </c>
      <c r="H1264">
        <v>0</v>
      </c>
      <c r="I1264">
        <v>0</v>
      </c>
      <c r="J1264">
        <v>0</v>
      </c>
      <c r="L1264">
        <v>0</v>
      </c>
      <c r="M1264">
        <v>1</v>
      </c>
      <c r="N1264" t="s">
        <v>5435</v>
      </c>
      <c r="R1264">
        <v>1</v>
      </c>
      <c r="S1264">
        <v>5603</v>
      </c>
      <c r="T1264">
        <v>1</v>
      </c>
      <c r="U1264">
        <v>1</v>
      </c>
      <c r="V1264">
        <v>1</v>
      </c>
      <c r="W1264">
        <v>7</v>
      </c>
      <c r="X1264">
        <v>8</v>
      </c>
      <c r="Y1264">
        <v>6</v>
      </c>
      <c r="Z1264">
        <v>135</v>
      </c>
      <c r="AB1264">
        <v>1</v>
      </c>
      <c r="AC1264">
        <v>1</v>
      </c>
      <c r="AD1264">
        <v>436</v>
      </c>
      <c r="AE1264">
        <v>40</v>
      </c>
      <c r="AF1264">
        <v>163</v>
      </c>
      <c r="AG1264">
        <v>10914529257</v>
      </c>
    </row>
    <row r="1265" spans="1:33" x14ac:dyDescent="0.25">
      <c r="A1265">
        <v>202509</v>
      </c>
      <c r="B1265">
        <v>11</v>
      </c>
      <c r="C1265">
        <v>5266360575</v>
      </c>
      <c r="D1265" t="s">
        <v>13974</v>
      </c>
      <c r="F1265">
        <v>20250707</v>
      </c>
      <c r="G1265">
        <v>20250807</v>
      </c>
      <c r="H1265">
        <v>0</v>
      </c>
      <c r="I1265">
        <v>0</v>
      </c>
      <c r="J1265">
        <v>0</v>
      </c>
      <c r="L1265">
        <v>0</v>
      </c>
      <c r="M1265">
        <v>1</v>
      </c>
      <c r="N1265" t="s">
        <v>5436</v>
      </c>
      <c r="O1265" t="s">
        <v>5437</v>
      </c>
      <c r="R1265">
        <v>1</v>
      </c>
      <c r="S1265">
        <v>5603</v>
      </c>
      <c r="T1265">
        <v>1</v>
      </c>
      <c r="U1265">
        <v>1</v>
      </c>
      <c r="V1265">
        <v>1</v>
      </c>
      <c r="W1265">
        <v>7</v>
      </c>
      <c r="X1265">
        <v>8</v>
      </c>
      <c r="Y1265">
        <v>6</v>
      </c>
      <c r="Z1265">
        <v>66</v>
      </c>
      <c r="AB1265">
        <v>1</v>
      </c>
      <c r="AC1265">
        <v>1</v>
      </c>
      <c r="AD1265">
        <v>436</v>
      </c>
      <c r="AE1265">
        <v>40</v>
      </c>
      <c r="AF1265">
        <v>163</v>
      </c>
      <c r="AG1265">
        <v>5266360575</v>
      </c>
    </row>
    <row r="1266" spans="1:33" x14ac:dyDescent="0.25">
      <c r="A1266">
        <v>202509</v>
      </c>
      <c r="B1266">
        <v>11</v>
      </c>
      <c r="C1266">
        <v>9204268963</v>
      </c>
      <c r="D1266" t="s">
        <v>13974</v>
      </c>
      <c r="F1266">
        <v>20250707</v>
      </c>
      <c r="G1266">
        <v>20250807</v>
      </c>
      <c r="H1266">
        <v>0</v>
      </c>
      <c r="I1266">
        <v>0</v>
      </c>
      <c r="J1266">
        <v>0</v>
      </c>
      <c r="L1266">
        <v>0</v>
      </c>
      <c r="M1266">
        <v>1</v>
      </c>
      <c r="N1266" t="s">
        <v>5438</v>
      </c>
      <c r="R1266">
        <v>1</v>
      </c>
      <c r="S1266">
        <v>5603</v>
      </c>
      <c r="T1266">
        <v>1</v>
      </c>
      <c r="U1266">
        <v>1</v>
      </c>
      <c r="V1266">
        <v>1</v>
      </c>
      <c r="W1266">
        <v>7</v>
      </c>
      <c r="X1266">
        <v>8</v>
      </c>
      <c r="Y1266">
        <v>6</v>
      </c>
      <c r="Z1266">
        <v>34</v>
      </c>
      <c r="AB1266">
        <v>1</v>
      </c>
      <c r="AC1266">
        <v>1</v>
      </c>
      <c r="AD1266">
        <v>436</v>
      </c>
      <c r="AE1266">
        <v>40</v>
      </c>
      <c r="AF1266">
        <v>163</v>
      </c>
      <c r="AG1266">
        <v>9204268963</v>
      </c>
    </row>
    <row r="1267" spans="1:33" x14ac:dyDescent="0.25">
      <c r="A1267">
        <v>202509</v>
      </c>
      <c r="B1267">
        <v>11</v>
      </c>
      <c r="C1267">
        <v>5119649681</v>
      </c>
      <c r="D1267" t="s">
        <v>13974</v>
      </c>
      <c r="F1267">
        <v>20250707</v>
      </c>
      <c r="G1267">
        <v>20250807</v>
      </c>
      <c r="H1267">
        <v>0</v>
      </c>
      <c r="I1267">
        <v>0</v>
      </c>
      <c r="J1267">
        <v>0</v>
      </c>
      <c r="L1267">
        <v>0</v>
      </c>
      <c r="M1267">
        <v>1</v>
      </c>
      <c r="N1267" t="s">
        <v>5439</v>
      </c>
      <c r="R1267">
        <v>1</v>
      </c>
      <c r="S1267">
        <v>5603</v>
      </c>
      <c r="T1267">
        <v>1</v>
      </c>
      <c r="U1267">
        <v>1</v>
      </c>
      <c r="V1267">
        <v>1</v>
      </c>
      <c r="W1267">
        <v>7</v>
      </c>
      <c r="X1267">
        <v>8</v>
      </c>
      <c r="Y1267">
        <v>6</v>
      </c>
      <c r="Z1267">
        <v>109</v>
      </c>
      <c r="AB1267">
        <v>1</v>
      </c>
      <c r="AC1267">
        <v>1</v>
      </c>
      <c r="AD1267">
        <v>436</v>
      </c>
      <c r="AE1267">
        <v>40</v>
      </c>
      <c r="AF1267">
        <v>163</v>
      </c>
      <c r="AG1267">
        <v>5119649681</v>
      </c>
    </row>
    <row r="1268" spans="1:33" x14ac:dyDescent="0.25">
      <c r="A1268">
        <v>202509</v>
      </c>
      <c r="B1268">
        <v>11</v>
      </c>
      <c r="C1268">
        <v>2379615242</v>
      </c>
      <c r="D1268" t="s">
        <v>13974</v>
      </c>
      <c r="F1268">
        <v>20250707</v>
      </c>
      <c r="G1268">
        <v>20250807</v>
      </c>
      <c r="H1268">
        <v>0</v>
      </c>
      <c r="I1268">
        <v>0</v>
      </c>
      <c r="J1268">
        <v>0</v>
      </c>
      <c r="L1268">
        <v>0</v>
      </c>
      <c r="M1268">
        <v>1</v>
      </c>
      <c r="N1268" t="s">
        <v>5440</v>
      </c>
      <c r="R1268">
        <v>1</v>
      </c>
      <c r="S1268">
        <v>5603</v>
      </c>
      <c r="T1268">
        <v>1</v>
      </c>
      <c r="U1268">
        <v>1</v>
      </c>
      <c r="V1268">
        <v>1</v>
      </c>
      <c r="W1268">
        <v>7</v>
      </c>
      <c r="X1268">
        <v>8</v>
      </c>
      <c r="Y1268">
        <v>6</v>
      </c>
      <c r="Z1268">
        <v>251</v>
      </c>
      <c r="AB1268">
        <v>1</v>
      </c>
      <c r="AC1268">
        <v>1</v>
      </c>
      <c r="AD1268">
        <v>436</v>
      </c>
      <c r="AE1268">
        <v>40</v>
      </c>
      <c r="AF1268">
        <v>163</v>
      </c>
      <c r="AG1268">
        <v>2379615242</v>
      </c>
    </row>
    <row r="1269" spans="1:33" x14ac:dyDescent="0.25">
      <c r="A1269">
        <v>202509</v>
      </c>
      <c r="B1269">
        <v>11</v>
      </c>
      <c r="C1269">
        <v>8460445951</v>
      </c>
      <c r="D1269" t="s">
        <v>13974</v>
      </c>
      <c r="F1269">
        <v>20250707</v>
      </c>
      <c r="G1269">
        <v>20250807</v>
      </c>
      <c r="H1269">
        <v>0</v>
      </c>
      <c r="I1269">
        <v>0</v>
      </c>
      <c r="J1269">
        <v>0</v>
      </c>
      <c r="L1269">
        <v>0</v>
      </c>
      <c r="M1269">
        <v>1</v>
      </c>
      <c r="N1269" t="s">
        <v>5441</v>
      </c>
      <c r="R1269">
        <v>1</v>
      </c>
      <c r="S1269">
        <v>5603</v>
      </c>
      <c r="T1269">
        <v>1</v>
      </c>
      <c r="U1269">
        <v>1</v>
      </c>
      <c r="V1269">
        <v>1</v>
      </c>
      <c r="W1269">
        <v>7</v>
      </c>
      <c r="X1269">
        <v>8</v>
      </c>
      <c r="Y1269">
        <v>6</v>
      </c>
      <c r="Z1269">
        <v>111</v>
      </c>
      <c r="AB1269">
        <v>1</v>
      </c>
      <c r="AC1269">
        <v>1</v>
      </c>
      <c r="AD1269">
        <v>436</v>
      </c>
      <c r="AE1269">
        <v>40</v>
      </c>
      <c r="AF1269">
        <v>163</v>
      </c>
      <c r="AG1269">
        <v>8460445951</v>
      </c>
    </row>
    <row r="1270" spans="1:33" x14ac:dyDescent="0.25">
      <c r="A1270">
        <v>202509</v>
      </c>
      <c r="B1270">
        <v>11</v>
      </c>
      <c r="C1270">
        <v>6714319420</v>
      </c>
      <c r="D1270" t="s">
        <v>13974</v>
      </c>
      <c r="F1270">
        <v>20250707</v>
      </c>
      <c r="G1270">
        <v>20250807</v>
      </c>
      <c r="H1270">
        <v>0</v>
      </c>
      <c r="I1270">
        <v>0</v>
      </c>
      <c r="J1270">
        <v>0</v>
      </c>
      <c r="L1270">
        <v>0</v>
      </c>
      <c r="M1270">
        <v>1</v>
      </c>
      <c r="N1270" t="s">
        <v>5442</v>
      </c>
      <c r="R1270">
        <v>1</v>
      </c>
      <c r="S1270">
        <v>5603</v>
      </c>
      <c r="T1270">
        <v>1</v>
      </c>
      <c r="U1270">
        <v>1</v>
      </c>
      <c r="V1270">
        <v>1</v>
      </c>
      <c r="W1270">
        <v>7</v>
      </c>
      <c r="X1270">
        <v>8</v>
      </c>
      <c r="Y1270">
        <v>6</v>
      </c>
      <c r="Z1270">
        <v>0</v>
      </c>
      <c r="AB1270">
        <v>1</v>
      </c>
      <c r="AC1270">
        <v>1</v>
      </c>
      <c r="AD1270">
        <v>436</v>
      </c>
      <c r="AE1270">
        <v>40</v>
      </c>
      <c r="AF1270">
        <v>163</v>
      </c>
      <c r="AG1270">
        <v>6714319420</v>
      </c>
    </row>
    <row r="1271" spans="1:33" x14ac:dyDescent="0.25">
      <c r="A1271">
        <v>202509</v>
      </c>
      <c r="B1271">
        <v>11</v>
      </c>
      <c r="C1271">
        <v>10727512331</v>
      </c>
      <c r="D1271" t="s">
        <v>13974</v>
      </c>
      <c r="F1271">
        <v>20250707</v>
      </c>
      <c r="G1271">
        <v>20250807</v>
      </c>
      <c r="H1271">
        <v>0</v>
      </c>
      <c r="I1271">
        <v>0</v>
      </c>
      <c r="J1271">
        <v>0</v>
      </c>
      <c r="L1271">
        <v>0</v>
      </c>
      <c r="M1271">
        <v>1</v>
      </c>
      <c r="N1271" t="s">
        <v>5443</v>
      </c>
      <c r="R1271">
        <v>1</v>
      </c>
      <c r="S1271">
        <v>5603</v>
      </c>
      <c r="T1271">
        <v>1</v>
      </c>
      <c r="U1271">
        <v>1</v>
      </c>
      <c r="V1271">
        <v>1</v>
      </c>
      <c r="W1271">
        <v>7</v>
      </c>
      <c r="X1271">
        <v>8</v>
      </c>
      <c r="Y1271">
        <v>6</v>
      </c>
      <c r="Z1271">
        <v>0</v>
      </c>
      <c r="AB1271">
        <v>1</v>
      </c>
      <c r="AC1271">
        <v>1</v>
      </c>
      <c r="AD1271">
        <v>436</v>
      </c>
      <c r="AE1271">
        <v>40</v>
      </c>
      <c r="AF1271">
        <v>163</v>
      </c>
      <c r="AG1271">
        <v>10727512331</v>
      </c>
    </row>
    <row r="1272" spans="1:33" x14ac:dyDescent="0.25">
      <c r="A1272">
        <v>202509</v>
      </c>
      <c r="B1272">
        <v>11</v>
      </c>
      <c r="C1272">
        <v>8829312199</v>
      </c>
      <c r="D1272" t="s">
        <v>13974</v>
      </c>
      <c r="F1272">
        <v>20250707</v>
      </c>
      <c r="G1272">
        <v>20250807</v>
      </c>
      <c r="H1272">
        <v>0</v>
      </c>
      <c r="I1272">
        <v>0</v>
      </c>
      <c r="J1272">
        <v>0</v>
      </c>
      <c r="L1272">
        <v>0</v>
      </c>
      <c r="M1272">
        <v>1</v>
      </c>
      <c r="N1272" t="s">
        <v>5444</v>
      </c>
      <c r="R1272">
        <v>1</v>
      </c>
      <c r="S1272">
        <v>5603</v>
      </c>
      <c r="T1272">
        <v>1</v>
      </c>
      <c r="U1272">
        <v>1</v>
      </c>
      <c r="V1272">
        <v>1</v>
      </c>
      <c r="W1272">
        <v>7</v>
      </c>
      <c r="X1272">
        <v>8</v>
      </c>
      <c r="Y1272">
        <v>6</v>
      </c>
      <c r="Z1272">
        <v>164</v>
      </c>
      <c r="AB1272">
        <v>1</v>
      </c>
      <c r="AC1272">
        <v>1</v>
      </c>
      <c r="AD1272">
        <v>436</v>
      </c>
      <c r="AE1272">
        <v>40</v>
      </c>
      <c r="AF1272">
        <v>163</v>
      </c>
      <c r="AG1272">
        <v>8829312199</v>
      </c>
    </row>
    <row r="1273" spans="1:33" x14ac:dyDescent="0.25">
      <c r="A1273">
        <v>202509</v>
      </c>
      <c r="B1273">
        <v>11</v>
      </c>
      <c r="C1273">
        <v>9334353086</v>
      </c>
      <c r="D1273" t="s">
        <v>13974</v>
      </c>
      <c r="F1273">
        <v>20250707</v>
      </c>
      <c r="G1273">
        <v>20250807</v>
      </c>
      <c r="H1273">
        <v>0</v>
      </c>
      <c r="I1273">
        <v>0</v>
      </c>
      <c r="J1273">
        <v>0</v>
      </c>
      <c r="L1273">
        <v>0</v>
      </c>
      <c r="M1273">
        <v>1</v>
      </c>
      <c r="N1273" t="s">
        <v>5445</v>
      </c>
      <c r="O1273" t="s">
        <v>5446</v>
      </c>
      <c r="R1273">
        <v>1</v>
      </c>
      <c r="S1273">
        <v>5603</v>
      </c>
      <c r="T1273">
        <v>1</v>
      </c>
      <c r="U1273">
        <v>1</v>
      </c>
      <c r="V1273">
        <v>1</v>
      </c>
      <c r="W1273">
        <v>7</v>
      </c>
      <c r="X1273">
        <v>8</v>
      </c>
      <c r="Y1273">
        <v>6</v>
      </c>
      <c r="Z1273">
        <v>0</v>
      </c>
      <c r="AB1273">
        <v>1</v>
      </c>
      <c r="AC1273">
        <v>1</v>
      </c>
      <c r="AD1273">
        <v>436</v>
      </c>
      <c r="AE1273">
        <v>40</v>
      </c>
      <c r="AF1273">
        <v>163</v>
      </c>
      <c r="AG1273">
        <v>9334353086</v>
      </c>
    </row>
    <row r="1274" spans="1:33" x14ac:dyDescent="0.25">
      <c r="A1274">
        <v>202509</v>
      </c>
      <c r="B1274">
        <v>11</v>
      </c>
      <c r="C1274">
        <v>5309397647</v>
      </c>
      <c r="D1274" t="s">
        <v>13974</v>
      </c>
      <c r="F1274">
        <v>20250707</v>
      </c>
      <c r="G1274">
        <v>20250807</v>
      </c>
      <c r="H1274">
        <v>0</v>
      </c>
      <c r="I1274">
        <v>0</v>
      </c>
      <c r="J1274">
        <v>0</v>
      </c>
      <c r="L1274">
        <v>0</v>
      </c>
      <c r="M1274">
        <v>1</v>
      </c>
      <c r="N1274" t="s">
        <v>5447</v>
      </c>
      <c r="R1274">
        <v>1</v>
      </c>
      <c r="S1274">
        <v>5603</v>
      </c>
      <c r="T1274">
        <v>1</v>
      </c>
      <c r="U1274">
        <v>1</v>
      </c>
      <c r="V1274">
        <v>1</v>
      </c>
      <c r="W1274">
        <v>7</v>
      </c>
      <c r="X1274">
        <v>8</v>
      </c>
      <c r="Y1274">
        <v>6</v>
      </c>
      <c r="Z1274">
        <v>61</v>
      </c>
      <c r="AB1274">
        <v>1</v>
      </c>
      <c r="AC1274">
        <v>1</v>
      </c>
      <c r="AD1274">
        <v>436</v>
      </c>
      <c r="AE1274">
        <v>40</v>
      </c>
      <c r="AF1274">
        <v>163</v>
      </c>
      <c r="AG1274">
        <v>5309397647</v>
      </c>
    </row>
    <row r="1275" spans="1:33" x14ac:dyDescent="0.25">
      <c r="A1275">
        <v>202509</v>
      </c>
      <c r="B1275">
        <v>11</v>
      </c>
      <c r="C1275">
        <v>6816363531</v>
      </c>
      <c r="D1275" t="s">
        <v>13974</v>
      </c>
      <c r="F1275">
        <v>20250707</v>
      </c>
      <c r="G1275">
        <v>20250807</v>
      </c>
      <c r="H1275">
        <v>0</v>
      </c>
      <c r="I1275">
        <v>0</v>
      </c>
      <c r="J1275">
        <v>0</v>
      </c>
      <c r="L1275">
        <v>0</v>
      </c>
      <c r="M1275">
        <v>1</v>
      </c>
      <c r="N1275" t="s">
        <v>5448</v>
      </c>
      <c r="O1275" t="s">
        <v>5449</v>
      </c>
      <c r="R1275">
        <v>1</v>
      </c>
      <c r="S1275">
        <v>5603</v>
      </c>
      <c r="T1275">
        <v>1</v>
      </c>
      <c r="U1275">
        <v>1</v>
      </c>
      <c r="V1275">
        <v>1</v>
      </c>
      <c r="W1275">
        <v>7</v>
      </c>
      <c r="X1275">
        <v>8</v>
      </c>
      <c r="Y1275">
        <v>6</v>
      </c>
      <c r="Z1275">
        <v>112</v>
      </c>
      <c r="AB1275">
        <v>1</v>
      </c>
      <c r="AC1275">
        <v>1</v>
      </c>
      <c r="AD1275">
        <v>436</v>
      </c>
      <c r="AE1275">
        <v>40</v>
      </c>
      <c r="AF1275">
        <v>163</v>
      </c>
      <c r="AG1275">
        <v>6816363531</v>
      </c>
    </row>
    <row r="1276" spans="1:33" x14ac:dyDescent="0.25">
      <c r="A1276">
        <v>202509</v>
      </c>
      <c r="B1276">
        <v>11</v>
      </c>
      <c r="C1276">
        <v>5584121448</v>
      </c>
      <c r="D1276" t="s">
        <v>13974</v>
      </c>
      <c r="F1276">
        <v>20250707</v>
      </c>
      <c r="G1276">
        <v>20250807</v>
      </c>
      <c r="H1276">
        <v>0</v>
      </c>
      <c r="I1276">
        <v>0</v>
      </c>
      <c r="J1276">
        <v>0</v>
      </c>
      <c r="L1276">
        <v>0</v>
      </c>
      <c r="M1276">
        <v>1</v>
      </c>
      <c r="N1276" t="s">
        <v>5450</v>
      </c>
      <c r="O1276" t="s">
        <v>5451</v>
      </c>
      <c r="R1276">
        <v>1</v>
      </c>
      <c r="S1276">
        <v>5603</v>
      </c>
      <c r="T1276">
        <v>1</v>
      </c>
      <c r="U1276">
        <v>1</v>
      </c>
      <c r="V1276">
        <v>1</v>
      </c>
      <c r="W1276">
        <v>7</v>
      </c>
      <c r="X1276">
        <v>8</v>
      </c>
      <c r="Y1276">
        <v>6</v>
      </c>
      <c r="Z1276">
        <v>256</v>
      </c>
      <c r="AB1276">
        <v>1</v>
      </c>
      <c r="AC1276">
        <v>1</v>
      </c>
      <c r="AD1276">
        <v>436</v>
      </c>
      <c r="AE1276">
        <v>40</v>
      </c>
      <c r="AF1276">
        <v>163</v>
      </c>
      <c r="AG1276">
        <v>5584121448</v>
      </c>
    </row>
    <row r="1277" spans="1:33" x14ac:dyDescent="0.25">
      <c r="A1277">
        <v>202509</v>
      </c>
      <c r="B1277">
        <v>11</v>
      </c>
      <c r="C1277">
        <v>2254148743</v>
      </c>
      <c r="D1277" t="s">
        <v>13974</v>
      </c>
      <c r="F1277">
        <v>20250707</v>
      </c>
      <c r="G1277">
        <v>20250807</v>
      </c>
      <c r="H1277">
        <v>0</v>
      </c>
      <c r="I1277">
        <v>0</v>
      </c>
      <c r="J1277">
        <v>0</v>
      </c>
      <c r="L1277">
        <v>0</v>
      </c>
      <c r="M1277">
        <v>1</v>
      </c>
      <c r="N1277" t="s">
        <v>5452</v>
      </c>
      <c r="R1277">
        <v>1</v>
      </c>
      <c r="S1277">
        <v>5603</v>
      </c>
      <c r="T1277">
        <v>1</v>
      </c>
      <c r="U1277">
        <v>1</v>
      </c>
      <c r="V1277">
        <v>1</v>
      </c>
      <c r="W1277">
        <v>7</v>
      </c>
      <c r="X1277">
        <v>8</v>
      </c>
      <c r="Y1277">
        <v>6</v>
      </c>
      <c r="Z1277">
        <v>62</v>
      </c>
      <c r="AB1277">
        <v>1</v>
      </c>
      <c r="AC1277">
        <v>1</v>
      </c>
      <c r="AD1277">
        <v>436</v>
      </c>
      <c r="AE1277">
        <v>40</v>
      </c>
      <c r="AF1277">
        <v>163</v>
      </c>
      <c r="AG1277">
        <v>2254148743</v>
      </c>
    </row>
    <row r="1278" spans="1:33" x14ac:dyDescent="0.25">
      <c r="A1278">
        <v>202509</v>
      </c>
      <c r="B1278">
        <v>11</v>
      </c>
      <c r="C1278">
        <v>3663983475</v>
      </c>
      <c r="D1278" t="s">
        <v>13974</v>
      </c>
      <c r="F1278">
        <v>20250707</v>
      </c>
      <c r="G1278">
        <v>20250807</v>
      </c>
      <c r="H1278">
        <v>0</v>
      </c>
      <c r="I1278">
        <v>0</v>
      </c>
      <c r="J1278">
        <v>0</v>
      </c>
      <c r="L1278">
        <v>0</v>
      </c>
      <c r="M1278">
        <v>1</v>
      </c>
      <c r="N1278" t="s">
        <v>5453</v>
      </c>
      <c r="R1278">
        <v>1</v>
      </c>
      <c r="S1278">
        <v>5603</v>
      </c>
      <c r="T1278">
        <v>1</v>
      </c>
      <c r="U1278">
        <v>1</v>
      </c>
      <c r="V1278">
        <v>1</v>
      </c>
      <c r="W1278">
        <v>7</v>
      </c>
      <c r="X1278">
        <v>8</v>
      </c>
      <c r="Y1278">
        <v>6</v>
      </c>
      <c r="Z1278">
        <v>90</v>
      </c>
      <c r="AB1278">
        <v>1</v>
      </c>
      <c r="AC1278">
        <v>1</v>
      </c>
      <c r="AD1278">
        <v>436</v>
      </c>
      <c r="AE1278">
        <v>40</v>
      </c>
      <c r="AF1278">
        <v>163</v>
      </c>
      <c r="AG1278">
        <v>3663983475</v>
      </c>
    </row>
    <row r="1279" spans="1:33" x14ac:dyDescent="0.25">
      <c r="A1279">
        <v>202509</v>
      </c>
      <c r="B1279">
        <v>11</v>
      </c>
      <c r="C1279">
        <v>8293688842</v>
      </c>
      <c r="D1279" t="s">
        <v>13974</v>
      </c>
      <c r="F1279">
        <v>20250707</v>
      </c>
      <c r="G1279">
        <v>20250807</v>
      </c>
      <c r="H1279">
        <v>0</v>
      </c>
      <c r="I1279">
        <v>0</v>
      </c>
      <c r="J1279">
        <v>0</v>
      </c>
      <c r="L1279">
        <v>0</v>
      </c>
      <c r="M1279">
        <v>1</v>
      </c>
      <c r="N1279" t="s">
        <v>5454</v>
      </c>
      <c r="R1279">
        <v>1</v>
      </c>
      <c r="S1279">
        <v>5603</v>
      </c>
      <c r="T1279">
        <v>1</v>
      </c>
      <c r="U1279">
        <v>1</v>
      </c>
      <c r="V1279">
        <v>1</v>
      </c>
      <c r="W1279">
        <v>7</v>
      </c>
      <c r="X1279">
        <v>8</v>
      </c>
      <c r="Y1279">
        <v>6</v>
      </c>
      <c r="Z1279">
        <v>0</v>
      </c>
      <c r="AB1279">
        <v>1</v>
      </c>
      <c r="AC1279">
        <v>1</v>
      </c>
      <c r="AD1279">
        <v>436</v>
      </c>
      <c r="AE1279">
        <v>40</v>
      </c>
      <c r="AF1279">
        <v>163</v>
      </c>
      <c r="AG1279">
        <v>8293688842</v>
      </c>
    </row>
    <row r="1280" spans="1:33" x14ac:dyDescent="0.25">
      <c r="A1280">
        <v>202509</v>
      </c>
      <c r="B1280">
        <v>11</v>
      </c>
      <c r="C1280">
        <v>8628352324</v>
      </c>
      <c r="D1280" t="s">
        <v>13974</v>
      </c>
      <c r="F1280">
        <v>20250707</v>
      </c>
      <c r="G1280">
        <v>20250807</v>
      </c>
      <c r="H1280">
        <v>0</v>
      </c>
      <c r="I1280">
        <v>0</v>
      </c>
      <c r="J1280">
        <v>0</v>
      </c>
      <c r="L1280">
        <v>0</v>
      </c>
      <c r="M1280">
        <v>1</v>
      </c>
      <c r="N1280" t="s">
        <v>5455</v>
      </c>
      <c r="R1280">
        <v>1</v>
      </c>
      <c r="S1280">
        <v>5603</v>
      </c>
      <c r="T1280">
        <v>1</v>
      </c>
      <c r="U1280">
        <v>1</v>
      </c>
      <c r="V1280">
        <v>1</v>
      </c>
      <c r="W1280">
        <v>7</v>
      </c>
      <c r="X1280">
        <v>8</v>
      </c>
      <c r="Y1280">
        <v>6</v>
      </c>
      <c r="Z1280">
        <v>0</v>
      </c>
      <c r="AB1280">
        <v>1</v>
      </c>
      <c r="AC1280">
        <v>1</v>
      </c>
      <c r="AD1280">
        <v>436</v>
      </c>
      <c r="AE1280">
        <v>40</v>
      </c>
      <c r="AF1280">
        <v>163</v>
      </c>
      <c r="AG1280">
        <v>8628352324</v>
      </c>
    </row>
    <row r="1281" spans="1:33" x14ac:dyDescent="0.25">
      <c r="A1281">
        <v>202509</v>
      </c>
      <c r="B1281">
        <v>11</v>
      </c>
      <c r="C1281">
        <v>9646743648</v>
      </c>
      <c r="D1281" t="s">
        <v>13974</v>
      </c>
      <c r="F1281">
        <v>20250707</v>
      </c>
      <c r="G1281">
        <v>20250807</v>
      </c>
      <c r="H1281">
        <v>0</v>
      </c>
      <c r="I1281">
        <v>0</v>
      </c>
      <c r="J1281">
        <v>0</v>
      </c>
      <c r="L1281">
        <v>0</v>
      </c>
      <c r="M1281">
        <v>1</v>
      </c>
      <c r="N1281" t="s">
        <v>5456</v>
      </c>
      <c r="R1281">
        <v>1</v>
      </c>
      <c r="S1281">
        <v>5603</v>
      </c>
      <c r="T1281">
        <v>1</v>
      </c>
      <c r="U1281">
        <v>1</v>
      </c>
      <c r="V1281">
        <v>1</v>
      </c>
      <c r="W1281">
        <v>7</v>
      </c>
      <c r="X1281">
        <v>8</v>
      </c>
      <c r="Y1281">
        <v>6</v>
      </c>
      <c r="Z1281">
        <v>148</v>
      </c>
      <c r="AB1281">
        <v>1</v>
      </c>
      <c r="AC1281">
        <v>1</v>
      </c>
      <c r="AD1281">
        <v>436</v>
      </c>
      <c r="AE1281">
        <v>40</v>
      </c>
      <c r="AF1281">
        <v>163</v>
      </c>
      <c r="AG1281">
        <v>9646743648</v>
      </c>
    </row>
    <row r="1282" spans="1:33" x14ac:dyDescent="0.25">
      <c r="A1282">
        <v>202509</v>
      </c>
      <c r="B1282">
        <v>11</v>
      </c>
      <c r="C1282">
        <v>7431150646</v>
      </c>
      <c r="D1282" t="s">
        <v>13974</v>
      </c>
      <c r="F1282">
        <v>20250707</v>
      </c>
      <c r="G1282">
        <v>20250807</v>
      </c>
      <c r="H1282">
        <v>0</v>
      </c>
      <c r="I1282">
        <v>0</v>
      </c>
      <c r="J1282">
        <v>0</v>
      </c>
      <c r="L1282">
        <v>0</v>
      </c>
      <c r="M1282">
        <v>1</v>
      </c>
      <c r="N1282" t="s">
        <v>5457</v>
      </c>
      <c r="R1282">
        <v>1</v>
      </c>
      <c r="S1282">
        <v>5603</v>
      </c>
      <c r="T1282">
        <v>1</v>
      </c>
      <c r="U1282">
        <v>1</v>
      </c>
      <c r="V1282">
        <v>1</v>
      </c>
      <c r="W1282">
        <v>7</v>
      </c>
      <c r="X1282">
        <v>8</v>
      </c>
      <c r="Y1282">
        <v>6</v>
      </c>
      <c r="Z1282">
        <v>609</v>
      </c>
      <c r="AB1282">
        <v>1</v>
      </c>
      <c r="AC1282">
        <v>1</v>
      </c>
      <c r="AD1282">
        <v>436</v>
      </c>
      <c r="AE1282">
        <v>40</v>
      </c>
      <c r="AF1282">
        <v>163</v>
      </c>
      <c r="AG1282">
        <v>7431150646</v>
      </c>
    </row>
    <row r="1283" spans="1:33" x14ac:dyDescent="0.25">
      <c r="A1283">
        <v>202509</v>
      </c>
      <c r="B1283">
        <v>11</v>
      </c>
      <c r="C1283">
        <v>76257192</v>
      </c>
      <c r="D1283" t="s">
        <v>13974</v>
      </c>
      <c r="F1283">
        <v>20250715</v>
      </c>
      <c r="G1283">
        <v>20250815</v>
      </c>
      <c r="H1283">
        <v>0</v>
      </c>
      <c r="I1283">
        <v>0</v>
      </c>
      <c r="J1283">
        <v>0</v>
      </c>
      <c r="K1283">
        <v>7</v>
      </c>
      <c r="L1283">
        <v>0</v>
      </c>
      <c r="M1283">
        <v>1</v>
      </c>
      <c r="N1283" t="s">
        <v>5458</v>
      </c>
      <c r="O1283" t="s">
        <v>5459</v>
      </c>
      <c r="R1283">
        <v>2</v>
      </c>
      <c r="S1283">
        <v>5102</v>
      </c>
      <c r="T1283">
        <v>1</v>
      </c>
      <c r="U1283">
        <v>2</v>
      </c>
      <c r="V1283">
        <v>1</v>
      </c>
      <c r="W1283">
        <v>7</v>
      </c>
      <c r="X1283">
        <v>8</v>
      </c>
      <c r="Y1283">
        <v>20</v>
      </c>
      <c r="Z1283">
        <v>0</v>
      </c>
      <c r="AB1283">
        <v>1</v>
      </c>
      <c r="AC1283">
        <v>1</v>
      </c>
      <c r="AD1283">
        <v>424</v>
      </c>
      <c r="AE1283">
        <v>40</v>
      </c>
      <c r="AF1283">
        <v>162</v>
      </c>
      <c r="AG1283">
        <v>76257192</v>
      </c>
    </row>
    <row r="1284" spans="1:33" x14ac:dyDescent="0.25">
      <c r="A1284">
        <v>202509</v>
      </c>
      <c r="B1284">
        <v>11</v>
      </c>
      <c r="C1284">
        <v>76961399</v>
      </c>
      <c r="D1284" t="s">
        <v>13974</v>
      </c>
      <c r="F1284">
        <v>20250715</v>
      </c>
      <c r="G1284">
        <v>20250817</v>
      </c>
      <c r="H1284">
        <v>0</v>
      </c>
      <c r="I1284">
        <v>0</v>
      </c>
      <c r="J1284">
        <v>0</v>
      </c>
      <c r="K1284">
        <v>4</v>
      </c>
      <c r="L1284">
        <v>0</v>
      </c>
      <c r="M1284">
        <v>1</v>
      </c>
      <c r="N1284" t="s">
        <v>5460</v>
      </c>
      <c r="R1284">
        <v>2</v>
      </c>
      <c r="S1284">
        <v>5102</v>
      </c>
      <c r="T1284">
        <v>1</v>
      </c>
      <c r="U1284">
        <v>4</v>
      </c>
      <c r="V1284">
        <v>1</v>
      </c>
      <c r="W1284">
        <v>16</v>
      </c>
      <c r="X1284">
        <v>8</v>
      </c>
      <c r="Y1284">
        <v>20</v>
      </c>
      <c r="Z1284">
        <v>4</v>
      </c>
      <c r="AB1284">
        <v>1</v>
      </c>
      <c r="AC1284">
        <v>1</v>
      </c>
      <c r="AD1284">
        <v>424</v>
      </c>
      <c r="AE1284">
        <v>40</v>
      </c>
      <c r="AF1284">
        <v>162</v>
      </c>
      <c r="AG1284">
        <v>76961399</v>
      </c>
    </row>
    <row r="1285" spans="1:33" x14ac:dyDescent="0.25">
      <c r="A1285">
        <v>202509</v>
      </c>
      <c r="B1285">
        <v>11</v>
      </c>
      <c r="C1285">
        <v>76961399</v>
      </c>
      <c r="D1285" t="s">
        <v>13974</v>
      </c>
      <c r="F1285">
        <v>20250714</v>
      </c>
      <c r="G1285">
        <v>20250814</v>
      </c>
      <c r="H1285">
        <v>0</v>
      </c>
      <c r="I1285">
        <v>0</v>
      </c>
      <c r="J1285">
        <v>0</v>
      </c>
      <c r="K1285">
        <v>4</v>
      </c>
      <c r="L1285">
        <v>0</v>
      </c>
      <c r="M1285">
        <v>1</v>
      </c>
      <c r="N1285" t="s">
        <v>5460</v>
      </c>
      <c r="R1285">
        <v>2</v>
      </c>
      <c r="S1285">
        <v>5102</v>
      </c>
      <c r="T1285">
        <v>1</v>
      </c>
      <c r="U1285">
        <v>1</v>
      </c>
      <c r="V1285">
        <v>1</v>
      </c>
      <c r="W1285">
        <v>7</v>
      </c>
      <c r="X1285">
        <v>8</v>
      </c>
      <c r="Y1285">
        <v>6</v>
      </c>
      <c r="Z1285">
        <v>160</v>
      </c>
      <c r="AB1285">
        <v>1</v>
      </c>
      <c r="AC1285">
        <v>1</v>
      </c>
      <c r="AD1285">
        <v>424</v>
      </c>
      <c r="AE1285">
        <v>40</v>
      </c>
      <c r="AF1285">
        <v>162</v>
      </c>
      <c r="AG1285">
        <v>76961399</v>
      </c>
    </row>
    <row r="1286" spans="1:33" x14ac:dyDescent="0.25">
      <c r="A1286">
        <v>202509</v>
      </c>
      <c r="B1286">
        <v>11</v>
      </c>
      <c r="C1286">
        <v>3264161553</v>
      </c>
      <c r="D1286" t="s">
        <v>13974</v>
      </c>
      <c r="F1286">
        <v>20250715</v>
      </c>
      <c r="G1286">
        <v>20250815</v>
      </c>
      <c r="H1286">
        <v>0</v>
      </c>
      <c r="I1286">
        <v>0</v>
      </c>
      <c r="J1286">
        <v>0</v>
      </c>
      <c r="L1286">
        <v>0</v>
      </c>
      <c r="M1286">
        <v>1</v>
      </c>
      <c r="N1286" t="s">
        <v>5461</v>
      </c>
      <c r="O1286" t="s">
        <v>5462</v>
      </c>
      <c r="R1286">
        <v>1</v>
      </c>
      <c r="S1286">
        <v>5102</v>
      </c>
      <c r="T1286">
        <v>1</v>
      </c>
      <c r="U1286">
        <v>1</v>
      </c>
      <c r="V1286">
        <v>1</v>
      </c>
      <c r="W1286">
        <v>7</v>
      </c>
      <c r="X1286">
        <v>8</v>
      </c>
      <c r="Y1286">
        <v>6</v>
      </c>
      <c r="Z1286">
        <v>249</v>
      </c>
      <c r="AB1286">
        <v>1</v>
      </c>
      <c r="AC1286">
        <v>1</v>
      </c>
      <c r="AD1286">
        <v>424</v>
      </c>
      <c r="AE1286">
        <v>40</v>
      </c>
      <c r="AF1286">
        <v>162</v>
      </c>
      <c r="AG1286">
        <v>3264161553</v>
      </c>
    </row>
    <row r="1287" spans="1:33" x14ac:dyDescent="0.25">
      <c r="A1287">
        <v>202509</v>
      </c>
      <c r="B1287">
        <v>11</v>
      </c>
      <c r="C1287">
        <v>76257192</v>
      </c>
      <c r="D1287" t="s">
        <v>13974</v>
      </c>
      <c r="F1287">
        <v>20250714</v>
      </c>
      <c r="G1287">
        <v>20250814</v>
      </c>
      <c r="H1287">
        <v>0</v>
      </c>
      <c r="I1287">
        <v>0</v>
      </c>
      <c r="J1287">
        <v>0</v>
      </c>
      <c r="K1287">
        <v>7</v>
      </c>
      <c r="L1287">
        <v>0</v>
      </c>
      <c r="M1287">
        <v>1</v>
      </c>
      <c r="N1287" t="s">
        <v>5458</v>
      </c>
      <c r="O1287" t="s">
        <v>5459</v>
      </c>
      <c r="R1287">
        <v>2</v>
      </c>
      <c r="S1287">
        <v>5102</v>
      </c>
      <c r="T1287">
        <v>1</v>
      </c>
      <c r="U1287">
        <v>2</v>
      </c>
      <c r="V1287">
        <v>1</v>
      </c>
      <c r="W1287">
        <v>9</v>
      </c>
      <c r="X1287">
        <v>8</v>
      </c>
      <c r="Y1287">
        <v>20</v>
      </c>
      <c r="Z1287">
        <v>5556</v>
      </c>
      <c r="AB1287">
        <v>1</v>
      </c>
      <c r="AC1287">
        <v>1</v>
      </c>
      <c r="AD1287">
        <v>424</v>
      </c>
      <c r="AE1287">
        <v>40</v>
      </c>
      <c r="AF1287">
        <v>162</v>
      </c>
      <c r="AG1287">
        <v>76257192</v>
      </c>
    </row>
    <row r="1288" spans="1:33" x14ac:dyDescent="0.25">
      <c r="A1288">
        <v>202509</v>
      </c>
      <c r="B1288">
        <v>11</v>
      </c>
      <c r="C1288">
        <v>2714726381</v>
      </c>
      <c r="D1288" t="s">
        <v>13974</v>
      </c>
      <c r="F1288">
        <v>20250715</v>
      </c>
      <c r="G1288">
        <v>20250817</v>
      </c>
      <c r="H1288">
        <v>0</v>
      </c>
      <c r="I1288">
        <v>0</v>
      </c>
      <c r="J1288">
        <v>0</v>
      </c>
      <c r="L1288">
        <v>0</v>
      </c>
      <c r="M1288">
        <v>1</v>
      </c>
      <c r="N1288" t="s">
        <v>5463</v>
      </c>
      <c r="O1288" t="s">
        <v>5464</v>
      </c>
      <c r="R1288">
        <v>1</v>
      </c>
      <c r="S1288">
        <v>5102</v>
      </c>
      <c r="T1288">
        <v>1</v>
      </c>
      <c r="U1288">
        <v>4</v>
      </c>
      <c r="V1288">
        <v>1</v>
      </c>
      <c r="W1288">
        <v>16</v>
      </c>
      <c r="X1288">
        <v>8</v>
      </c>
      <c r="Y1288">
        <v>100</v>
      </c>
      <c r="Z1288">
        <v>3</v>
      </c>
      <c r="AB1288">
        <v>1</v>
      </c>
      <c r="AC1288">
        <v>1</v>
      </c>
      <c r="AD1288">
        <v>424</v>
      </c>
      <c r="AE1288">
        <v>40</v>
      </c>
      <c r="AF1288">
        <v>162</v>
      </c>
      <c r="AG1288">
        <v>2714726381</v>
      </c>
    </row>
    <row r="1289" spans="1:33" x14ac:dyDescent="0.25">
      <c r="A1289">
        <v>202509</v>
      </c>
      <c r="B1289">
        <v>11</v>
      </c>
      <c r="C1289">
        <v>99568600</v>
      </c>
      <c r="D1289" t="s">
        <v>13974</v>
      </c>
      <c r="F1289">
        <v>20250715</v>
      </c>
      <c r="G1289">
        <v>20250817</v>
      </c>
      <c r="H1289">
        <v>0</v>
      </c>
      <c r="I1289">
        <v>0</v>
      </c>
      <c r="J1289">
        <v>0</v>
      </c>
      <c r="K1289">
        <v>7</v>
      </c>
      <c r="L1289">
        <v>0</v>
      </c>
      <c r="M1289">
        <v>1</v>
      </c>
      <c r="N1289" t="s">
        <v>4103</v>
      </c>
      <c r="O1289" t="s">
        <v>4104</v>
      </c>
      <c r="R1289">
        <v>2</v>
      </c>
      <c r="S1289">
        <v>5102</v>
      </c>
      <c r="T1289">
        <v>1</v>
      </c>
      <c r="U1289">
        <v>4</v>
      </c>
      <c r="V1289">
        <v>1</v>
      </c>
      <c r="W1289">
        <v>5</v>
      </c>
      <c r="X1289">
        <v>8</v>
      </c>
      <c r="Y1289">
        <v>153</v>
      </c>
      <c r="Z1289">
        <v>4200</v>
      </c>
      <c r="AB1289">
        <v>1</v>
      </c>
      <c r="AC1289">
        <v>1</v>
      </c>
      <c r="AD1289">
        <v>424</v>
      </c>
      <c r="AE1289">
        <v>40</v>
      </c>
      <c r="AF1289">
        <v>162</v>
      </c>
      <c r="AG1289">
        <v>99568600</v>
      </c>
    </row>
    <row r="1290" spans="1:33" x14ac:dyDescent="0.25">
      <c r="A1290">
        <v>202509</v>
      </c>
      <c r="B1290">
        <v>11</v>
      </c>
      <c r="C1290">
        <v>99568600</v>
      </c>
      <c r="D1290" t="s">
        <v>13974</v>
      </c>
      <c r="F1290">
        <v>20250715</v>
      </c>
      <c r="G1290">
        <v>20250817</v>
      </c>
      <c r="H1290">
        <v>0</v>
      </c>
      <c r="I1290">
        <v>0</v>
      </c>
      <c r="J1290">
        <v>0</v>
      </c>
      <c r="K1290">
        <v>7</v>
      </c>
      <c r="L1290">
        <v>0</v>
      </c>
      <c r="M1290">
        <v>1</v>
      </c>
      <c r="N1290" t="s">
        <v>4103</v>
      </c>
      <c r="O1290" t="s">
        <v>4104</v>
      </c>
      <c r="R1290">
        <v>2</v>
      </c>
      <c r="S1290">
        <v>5102</v>
      </c>
      <c r="T1290">
        <v>2</v>
      </c>
      <c r="U1290">
        <v>4</v>
      </c>
      <c r="V1290">
        <v>1</v>
      </c>
      <c r="W1290">
        <v>16</v>
      </c>
      <c r="X1290">
        <v>8</v>
      </c>
      <c r="Y1290">
        <v>350</v>
      </c>
      <c r="Z1290">
        <v>0</v>
      </c>
      <c r="AB1290">
        <v>1</v>
      </c>
      <c r="AC1290">
        <v>1</v>
      </c>
      <c r="AD1290">
        <v>424</v>
      </c>
      <c r="AE1290">
        <v>40</v>
      </c>
      <c r="AF1290">
        <v>162</v>
      </c>
      <c r="AG1290">
        <v>99568600</v>
      </c>
    </row>
    <row r="1291" spans="1:33" x14ac:dyDescent="0.25">
      <c r="A1291">
        <v>202509</v>
      </c>
      <c r="B1291">
        <v>11</v>
      </c>
      <c r="C1291">
        <v>2415427065</v>
      </c>
      <c r="D1291" t="s">
        <v>13974</v>
      </c>
      <c r="F1291">
        <v>20250520</v>
      </c>
      <c r="G1291">
        <v>20250820</v>
      </c>
      <c r="H1291">
        <v>0</v>
      </c>
      <c r="I1291">
        <v>0</v>
      </c>
      <c r="J1291">
        <v>0</v>
      </c>
      <c r="L1291">
        <v>0</v>
      </c>
      <c r="M1291">
        <v>1</v>
      </c>
      <c r="N1291" t="s">
        <v>5465</v>
      </c>
      <c r="R1291">
        <v>1</v>
      </c>
      <c r="S1291">
        <v>5102</v>
      </c>
      <c r="T1291">
        <v>1</v>
      </c>
      <c r="U1291">
        <v>4</v>
      </c>
      <c r="V1291">
        <v>1</v>
      </c>
      <c r="W1291">
        <v>7</v>
      </c>
      <c r="X1291">
        <v>8</v>
      </c>
      <c r="Y1291">
        <v>20</v>
      </c>
      <c r="Z1291">
        <v>0</v>
      </c>
      <c r="AB1291">
        <v>1</v>
      </c>
      <c r="AC1291">
        <v>1</v>
      </c>
      <c r="AD1291">
        <v>424</v>
      </c>
      <c r="AE1291">
        <v>40</v>
      </c>
      <c r="AF1291">
        <v>162</v>
      </c>
      <c r="AG1291">
        <v>2415427065</v>
      </c>
    </row>
    <row r="1292" spans="1:33" x14ac:dyDescent="0.25">
      <c r="A1292">
        <v>202509</v>
      </c>
      <c r="B1292">
        <v>11</v>
      </c>
      <c r="C1292">
        <v>6535676443</v>
      </c>
      <c r="D1292" t="s">
        <v>13974</v>
      </c>
      <c r="F1292">
        <v>20250715</v>
      </c>
      <c r="G1292">
        <v>20250815</v>
      </c>
      <c r="H1292">
        <v>0</v>
      </c>
      <c r="I1292">
        <v>0</v>
      </c>
      <c r="J1292">
        <v>0</v>
      </c>
      <c r="L1292">
        <v>0</v>
      </c>
      <c r="M1292">
        <v>1</v>
      </c>
      <c r="N1292" t="s">
        <v>4058</v>
      </c>
      <c r="O1292" t="s">
        <v>4059</v>
      </c>
      <c r="R1292">
        <v>1</v>
      </c>
      <c r="S1292">
        <v>5102</v>
      </c>
      <c r="T1292">
        <v>1</v>
      </c>
      <c r="U1292">
        <v>1</v>
      </c>
      <c r="V1292">
        <v>1</v>
      </c>
      <c r="W1292">
        <v>7</v>
      </c>
      <c r="X1292">
        <v>8</v>
      </c>
      <c r="Y1292">
        <v>6</v>
      </c>
      <c r="Z1292">
        <v>389</v>
      </c>
      <c r="AB1292">
        <v>1</v>
      </c>
      <c r="AC1292">
        <v>1</v>
      </c>
      <c r="AD1292">
        <v>424</v>
      </c>
      <c r="AE1292">
        <v>40</v>
      </c>
      <c r="AF1292">
        <v>162</v>
      </c>
      <c r="AG1292">
        <v>6535676443</v>
      </c>
    </row>
    <row r="1293" spans="1:33" x14ac:dyDescent="0.25">
      <c r="A1293">
        <v>202509</v>
      </c>
      <c r="B1293">
        <v>11</v>
      </c>
      <c r="C1293">
        <v>4545563496</v>
      </c>
      <c r="D1293" t="s">
        <v>13974</v>
      </c>
      <c r="F1293">
        <v>20250714</v>
      </c>
      <c r="G1293">
        <v>20250814</v>
      </c>
      <c r="H1293">
        <v>0</v>
      </c>
      <c r="I1293">
        <v>0</v>
      </c>
      <c r="J1293">
        <v>0</v>
      </c>
      <c r="L1293">
        <v>0</v>
      </c>
      <c r="M1293">
        <v>1</v>
      </c>
      <c r="N1293" t="s">
        <v>5466</v>
      </c>
      <c r="R1293">
        <v>1</v>
      </c>
      <c r="S1293">
        <v>5102</v>
      </c>
      <c r="T1293">
        <v>1</v>
      </c>
      <c r="U1293">
        <v>1</v>
      </c>
      <c r="V1293">
        <v>1</v>
      </c>
      <c r="W1293">
        <v>7</v>
      </c>
      <c r="X1293">
        <v>8</v>
      </c>
      <c r="Y1293">
        <v>10</v>
      </c>
      <c r="Z1293">
        <v>1170</v>
      </c>
      <c r="AB1293">
        <v>1</v>
      </c>
      <c r="AC1293">
        <v>1</v>
      </c>
      <c r="AD1293">
        <v>424</v>
      </c>
      <c r="AE1293">
        <v>40</v>
      </c>
      <c r="AF1293">
        <v>162</v>
      </c>
      <c r="AG1293">
        <v>4545563496</v>
      </c>
    </row>
    <row r="1294" spans="1:33" x14ac:dyDescent="0.25">
      <c r="A1294">
        <v>202509</v>
      </c>
      <c r="B1294">
        <v>11</v>
      </c>
      <c r="C1294">
        <v>76885147</v>
      </c>
      <c r="D1294" t="s">
        <v>13974</v>
      </c>
      <c r="F1294">
        <v>20250717</v>
      </c>
      <c r="G1294">
        <v>20250819</v>
      </c>
      <c r="H1294">
        <v>0</v>
      </c>
      <c r="I1294">
        <v>0</v>
      </c>
      <c r="J1294">
        <v>0</v>
      </c>
      <c r="K1294">
        <v>6</v>
      </c>
      <c r="L1294">
        <v>0</v>
      </c>
      <c r="M1294">
        <v>1</v>
      </c>
      <c r="N1294" t="s">
        <v>4038</v>
      </c>
      <c r="O1294" t="s">
        <v>4039</v>
      </c>
      <c r="R1294">
        <v>2</v>
      </c>
      <c r="S1294">
        <v>5102</v>
      </c>
      <c r="T1294">
        <v>1</v>
      </c>
      <c r="U1294">
        <v>4</v>
      </c>
      <c r="V1294">
        <v>1</v>
      </c>
      <c r="W1294">
        <v>16</v>
      </c>
      <c r="X1294">
        <v>8</v>
      </c>
      <c r="Y1294">
        <v>50</v>
      </c>
      <c r="Z1294">
        <v>92</v>
      </c>
      <c r="AB1294">
        <v>1</v>
      </c>
      <c r="AC1294">
        <v>1</v>
      </c>
      <c r="AD1294">
        <v>436</v>
      </c>
      <c r="AE1294">
        <v>40</v>
      </c>
      <c r="AF1294">
        <v>163</v>
      </c>
      <c r="AG1294">
        <v>76885147</v>
      </c>
    </row>
    <row r="1295" spans="1:33" x14ac:dyDescent="0.25">
      <c r="A1295">
        <v>202509</v>
      </c>
      <c r="B1295">
        <v>11</v>
      </c>
      <c r="C1295">
        <v>76766159</v>
      </c>
      <c r="D1295" t="s">
        <v>13974</v>
      </c>
      <c r="F1295">
        <v>20250717</v>
      </c>
      <c r="G1295">
        <v>20250819</v>
      </c>
      <c r="H1295">
        <v>0</v>
      </c>
      <c r="I1295">
        <v>0</v>
      </c>
      <c r="J1295">
        <v>0</v>
      </c>
      <c r="K1295">
        <v>2</v>
      </c>
      <c r="L1295">
        <v>0</v>
      </c>
      <c r="M1295">
        <v>1</v>
      </c>
      <c r="N1295" t="s">
        <v>4028</v>
      </c>
      <c r="O1295" t="s">
        <v>4029</v>
      </c>
      <c r="R1295">
        <v>2</v>
      </c>
      <c r="S1295">
        <v>5102</v>
      </c>
      <c r="T1295">
        <v>1</v>
      </c>
      <c r="U1295">
        <v>4</v>
      </c>
      <c r="V1295">
        <v>1</v>
      </c>
      <c r="W1295">
        <v>16</v>
      </c>
      <c r="X1295">
        <v>8</v>
      </c>
      <c r="Y1295">
        <v>100</v>
      </c>
      <c r="Z1295">
        <v>4654</v>
      </c>
      <c r="AB1295">
        <v>1</v>
      </c>
      <c r="AC1295">
        <v>1</v>
      </c>
      <c r="AD1295">
        <v>424</v>
      </c>
      <c r="AE1295">
        <v>40</v>
      </c>
      <c r="AF1295">
        <v>162</v>
      </c>
      <c r="AG1295">
        <v>76766159</v>
      </c>
    </row>
    <row r="1296" spans="1:33" x14ac:dyDescent="0.25">
      <c r="A1296">
        <v>202509</v>
      </c>
      <c r="B1296">
        <v>11</v>
      </c>
      <c r="C1296">
        <v>76885147</v>
      </c>
      <c r="D1296" t="s">
        <v>13974</v>
      </c>
      <c r="F1296">
        <v>20250714</v>
      </c>
      <c r="G1296">
        <v>20250814</v>
      </c>
      <c r="H1296">
        <v>0</v>
      </c>
      <c r="I1296">
        <v>0</v>
      </c>
      <c r="J1296">
        <v>0</v>
      </c>
      <c r="K1296">
        <v>6</v>
      </c>
      <c r="L1296">
        <v>0</v>
      </c>
      <c r="M1296">
        <v>1</v>
      </c>
      <c r="N1296" t="s">
        <v>4038</v>
      </c>
      <c r="O1296" t="s">
        <v>4039</v>
      </c>
      <c r="R1296">
        <v>2</v>
      </c>
      <c r="S1296">
        <v>5102</v>
      </c>
      <c r="T1296">
        <v>1</v>
      </c>
      <c r="U1296">
        <v>1</v>
      </c>
      <c r="V1296">
        <v>1</v>
      </c>
      <c r="W1296">
        <v>7</v>
      </c>
      <c r="X1296">
        <v>8</v>
      </c>
      <c r="Y1296">
        <v>6</v>
      </c>
      <c r="Z1296">
        <v>298</v>
      </c>
      <c r="AB1296">
        <v>1</v>
      </c>
      <c r="AC1296">
        <v>1</v>
      </c>
      <c r="AD1296">
        <v>436</v>
      </c>
      <c r="AE1296">
        <v>40</v>
      </c>
      <c r="AF1296">
        <v>163</v>
      </c>
      <c r="AG1296">
        <v>76885147</v>
      </c>
    </row>
    <row r="1297" spans="1:33" x14ac:dyDescent="0.25">
      <c r="A1297">
        <v>202509</v>
      </c>
      <c r="B1297">
        <v>11</v>
      </c>
      <c r="C1297">
        <v>76766159</v>
      </c>
      <c r="D1297" t="s">
        <v>13974</v>
      </c>
      <c r="F1297">
        <v>20250717</v>
      </c>
      <c r="G1297">
        <v>20250819</v>
      </c>
      <c r="H1297">
        <v>0</v>
      </c>
      <c r="I1297">
        <v>0</v>
      </c>
      <c r="J1297">
        <v>0</v>
      </c>
      <c r="K1297">
        <v>2</v>
      </c>
      <c r="L1297">
        <v>0</v>
      </c>
      <c r="M1297">
        <v>1</v>
      </c>
      <c r="N1297" t="s">
        <v>4028</v>
      </c>
      <c r="O1297" t="s">
        <v>4029</v>
      </c>
      <c r="R1297">
        <v>2</v>
      </c>
      <c r="S1297">
        <v>5102</v>
      </c>
      <c r="T1297">
        <v>1</v>
      </c>
      <c r="U1297">
        <v>4</v>
      </c>
      <c r="V1297">
        <v>1</v>
      </c>
      <c r="W1297">
        <v>16</v>
      </c>
      <c r="X1297">
        <v>8</v>
      </c>
      <c r="Y1297">
        <v>100</v>
      </c>
      <c r="Z1297">
        <v>7841</v>
      </c>
      <c r="AB1297">
        <v>1</v>
      </c>
      <c r="AC1297">
        <v>1</v>
      </c>
      <c r="AD1297">
        <v>424</v>
      </c>
      <c r="AE1297">
        <v>40</v>
      </c>
      <c r="AF1297">
        <v>162</v>
      </c>
      <c r="AG1297">
        <v>76766159</v>
      </c>
    </row>
    <row r="1298" spans="1:33" x14ac:dyDescent="0.25">
      <c r="A1298">
        <v>202509</v>
      </c>
      <c r="B1298">
        <v>11</v>
      </c>
      <c r="C1298">
        <v>79832840</v>
      </c>
      <c r="D1298" t="s">
        <v>13974</v>
      </c>
      <c r="F1298">
        <v>20250718</v>
      </c>
      <c r="G1298">
        <v>20250820</v>
      </c>
      <c r="H1298">
        <v>0</v>
      </c>
      <c r="I1298">
        <v>0</v>
      </c>
      <c r="J1298">
        <v>0</v>
      </c>
      <c r="K1298">
        <v>9</v>
      </c>
      <c r="L1298">
        <v>0</v>
      </c>
      <c r="M1298">
        <v>1</v>
      </c>
      <c r="N1298" t="s">
        <v>4026</v>
      </c>
      <c r="O1298" t="s">
        <v>4027</v>
      </c>
      <c r="R1298">
        <v>2</v>
      </c>
      <c r="S1298">
        <v>5102</v>
      </c>
      <c r="T1298">
        <v>1</v>
      </c>
      <c r="U1298">
        <v>4</v>
      </c>
      <c r="V1298">
        <v>1</v>
      </c>
      <c r="W1298">
        <v>16</v>
      </c>
      <c r="X1298">
        <v>8</v>
      </c>
      <c r="Y1298">
        <v>50</v>
      </c>
      <c r="Z1298">
        <v>0</v>
      </c>
      <c r="AB1298">
        <v>1</v>
      </c>
      <c r="AC1298">
        <v>1</v>
      </c>
      <c r="AD1298">
        <v>424</v>
      </c>
      <c r="AE1298">
        <v>40</v>
      </c>
      <c r="AF1298">
        <v>162</v>
      </c>
      <c r="AG1298">
        <v>79832840</v>
      </c>
    </row>
    <row r="1299" spans="1:33" x14ac:dyDescent="0.25">
      <c r="A1299">
        <v>202509</v>
      </c>
      <c r="B1299">
        <v>11</v>
      </c>
      <c r="C1299">
        <v>96605630</v>
      </c>
      <c r="D1299" t="s">
        <v>13974</v>
      </c>
      <c r="F1299">
        <v>20250714</v>
      </c>
      <c r="G1299">
        <v>20250814</v>
      </c>
      <c r="H1299">
        <v>0</v>
      </c>
      <c r="I1299">
        <v>0</v>
      </c>
      <c r="J1299">
        <v>0</v>
      </c>
      <c r="K1299">
        <v>4</v>
      </c>
      <c r="L1299">
        <v>0</v>
      </c>
      <c r="M1299">
        <v>1</v>
      </c>
      <c r="N1299" t="s">
        <v>5467</v>
      </c>
      <c r="O1299" t="s">
        <v>5468</v>
      </c>
      <c r="R1299">
        <v>2</v>
      </c>
      <c r="S1299">
        <v>5102</v>
      </c>
      <c r="T1299">
        <v>1</v>
      </c>
      <c r="U1299">
        <v>4</v>
      </c>
      <c r="V1299">
        <v>1</v>
      </c>
      <c r="W1299">
        <v>7</v>
      </c>
      <c r="X1299">
        <v>8</v>
      </c>
      <c r="Y1299">
        <v>6</v>
      </c>
      <c r="Z1299">
        <v>532</v>
      </c>
      <c r="AB1299">
        <v>1</v>
      </c>
      <c r="AC1299">
        <v>1</v>
      </c>
      <c r="AD1299">
        <v>424</v>
      </c>
      <c r="AE1299">
        <v>40</v>
      </c>
      <c r="AF1299">
        <v>162</v>
      </c>
      <c r="AG1299">
        <v>96605630</v>
      </c>
    </row>
    <row r="1300" spans="1:33" x14ac:dyDescent="0.25">
      <c r="A1300">
        <v>202509</v>
      </c>
      <c r="B1300">
        <v>11</v>
      </c>
      <c r="C1300">
        <v>96605630</v>
      </c>
      <c r="D1300" t="s">
        <v>13974</v>
      </c>
      <c r="F1300">
        <v>20250714</v>
      </c>
      <c r="G1300">
        <v>20250814</v>
      </c>
      <c r="H1300">
        <v>0</v>
      </c>
      <c r="I1300">
        <v>0</v>
      </c>
      <c r="J1300">
        <v>0</v>
      </c>
      <c r="K1300">
        <v>4</v>
      </c>
      <c r="L1300">
        <v>0</v>
      </c>
      <c r="M1300">
        <v>1</v>
      </c>
      <c r="N1300" t="s">
        <v>5467</v>
      </c>
      <c r="O1300" t="s">
        <v>5468</v>
      </c>
      <c r="R1300">
        <v>2</v>
      </c>
      <c r="S1300">
        <v>5102</v>
      </c>
      <c r="T1300">
        <v>1</v>
      </c>
      <c r="U1300">
        <v>4</v>
      </c>
      <c r="V1300">
        <v>1</v>
      </c>
      <c r="W1300">
        <v>7</v>
      </c>
      <c r="X1300">
        <v>8</v>
      </c>
      <c r="Y1300">
        <v>10</v>
      </c>
      <c r="Z1300">
        <v>1291</v>
      </c>
      <c r="AB1300">
        <v>1</v>
      </c>
      <c r="AC1300">
        <v>1</v>
      </c>
      <c r="AD1300">
        <v>424</v>
      </c>
      <c r="AE1300">
        <v>40</v>
      </c>
      <c r="AF1300">
        <v>162</v>
      </c>
      <c r="AG1300">
        <v>96605630</v>
      </c>
    </row>
    <row r="1301" spans="1:33" x14ac:dyDescent="0.25">
      <c r="A1301">
        <v>202509</v>
      </c>
      <c r="B1301">
        <v>11</v>
      </c>
      <c r="C1301">
        <v>96605630</v>
      </c>
      <c r="D1301" t="s">
        <v>13974</v>
      </c>
      <c r="F1301">
        <v>20250717</v>
      </c>
      <c r="G1301">
        <v>20250819</v>
      </c>
      <c r="H1301">
        <v>0</v>
      </c>
      <c r="I1301">
        <v>0</v>
      </c>
      <c r="J1301">
        <v>0</v>
      </c>
      <c r="K1301">
        <v>4</v>
      </c>
      <c r="L1301">
        <v>0</v>
      </c>
      <c r="M1301">
        <v>1</v>
      </c>
      <c r="N1301" t="s">
        <v>5467</v>
      </c>
      <c r="O1301" t="s">
        <v>5468</v>
      </c>
      <c r="R1301">
        <v>2</v>
      </c>
      <c r="S1301">
        <v>5102</v>
      </c>
      <c r="T1301">
        <v>1</v>
      </c>
      <c r="U1301">
        <v>4</v>
      </c>
      <c r="V1301">
        <v>1</v>
      </c>
      <c r="W1301">
        <v>16</v>
      </c>
      <c r="X1301">
        <v>8</v>
      </c>
      <c r="Y1301">
        <v>100</v>
      </c>
      <c r="Z1301">
        <v>48</v>
      </c>
      <c r="AB1301">
        <v>1</v>
      </c>
      <c r="AC1301">
        <v>1</v>
      </c>
      <c r="AD1301">
        <v>424</v>
      </c>
      <c r="AE1301">
        <v>40</v>
      </c>
      <c r="AF1301">
        <v>162</v>
      </c>
      <c r="AG1301">
        <v>96605630</v>
      </c>
    </row>
    <row r="1302" spans="1:33" x14ac:dyDescent="0.25">
      <c r="A1302">
        <v>202509</v>
      </c>
      <c r="B1302">
        <v>11</v>
      </c>
      <c r="C1302">
        <v>6246426546</v>
      </c>
      <c r="D1302" t="s">
        <v>13974</v>
      </c>
      <c r="F1302">
        <v>20250714</v>
      </c>
      <c r="G1302">
        <v>20250814</v>
      </c>
      <c r="H1302">
        <v>0</v>
      </c>
      <c r="I1302">
        <v>0</v>
      </c>
      <c r="J1302">
        <v>0</v>
      </c>
      <c r="L1302">
        <v>0</v>
      </c>
      <c r="M1302">
        <v>1</v>
      </c>
      <c r="N1302" t="s">
        <v>5469</v>
      </c>
      <c r="R1302">
        <v>1</v>
      </c>
      <c r="S1302">
        <v>5102</v>
      </c>
      <c r="T1302">
        <v>1</v>
      </c>
      <c r="U1302">
        <v>1</v>
      </c>
      <c r="V1302">
        <v>1</v>
      </c>
      <c r="W1302">
        <v>7</v>
      </c>
      <c r="X1302">
        <v>8</v>
      </c>
      <c r="Y1302">
        <v>6</v>
      </c>
      <c r="Z1302">
        <v>149</v>
      </c>
      <c r="AB1302">
        <v>1</v>
      </c>
      <c r="AC1302">
        <v>1</v>
      </c>
      <c r="AD1302">
        <v>436</v>
      </c>
      <c r="AE1302">
        <v>40</v>
      </c>
      <c r="AF1302">
        <v>163</v>
      </c>
      <c r="AG1302">
        <v>6246426546</v>
      </c>
    </row>
    <row r="1303" spans="1:33" x14ac:dyDescent="0.25">
      <c r="A1303">
        <v>202509</v>
      </c>
      <c r="B1303">
        <v>11</v>
      </c>
      <c r="C1303">
        <v>76379263</v>
      </c>
      <c r="D1303" t="s">
        <v>13974</v>
      </c>
      <c r="F1303">
        <v>20250718</v>
      </c>
      <c r="G1303">
        <v>20250820</v>
      </c>
      <c r="H1303">
        <v>0</v>
      </c>
      <c r="I1303">
        <v>0</v>
      </c>
      <c r="J1303">
        <v>0</v>
      </c>
      <c r="K1303">
        <v>3</v>
      </c>
      <c r="L1303">
        <v>0</v>
      </c>
      <c r="M1303">
        <v>1</v>
      </c>
      <c r="N1303" t="s">
        <v>5470</v>
      </c>
      <c r="O1303" t="s">
        <v>5471</v>
      </c>
      <c r="R1303">
        <v>2</v>
      </c>
      <c r="S1303">
        <v>5102</v>
      </c>
      <c r="T1303">
        <v>1</v>
      </c>
      <c r="U1303">
        <v>4</v>
      </c>
      <c r="V1303">
        <v>1</v>
      </c>
      <c r="W1303">
        <v>16</v>
      </c>
      <c r="X1303">
        <v>8</v>
      </c>
      <c r="Y1303">
        <v>50</v>
      </c>
      <c r="Z1303">
        <v>0</v>
      </c>
      <c r="AB1303">
        <v>1</v>
      </c>
      <c r="AC1303">
        <v>1</v>
      </c>
      <c r="AD1303">
        <v>424</v>
      </c>
      <c r="AE1303">
        <v>40</v>
      </c>
      <c r="AF1303">
        <v>162</v>
      </c>
      <c r="AG1303">
        <v>76379263</v>
      </c>
    </row>
    <row r="1304" spans="1:33" x14ac:dyDescent="0.25">
      <c r="A1304">
        <v>202509</v>
      </c>
      <c r="B1304">
        <v>11</v>
      </c>
      <c r="C1304">
        <v>6227104545</v>
      </c>
      <c r="D1304" t="s">
        <v>13974</v>
      </c>
      <c r="F1304">
        <v>20250711</v>
      </c>
      <c r="G1304">
        <v>20250813</v>
      </c>
      <c r="H1304">
        <v>0</v>
      </c>
      <c r="I1304">
        <v>0</v>
      </c>
      <c r="J1304">
        <v>0</v>
      </c>
      <c r="L1304">
        <v>0</v>
      </c>
      <c r="M1304">
        <v>1</v>
      </c>
      <c r="N1304" t="s">
        <v>5472</v>
      </c>
      <c r="O1304" t="s">
        <v>5473</v>
      </c>
      <c r="R1304">
        <v>1</v>
      </c>
      <c r="S1304">
        <v>5102</v>
      </c>
      <c r="T1304">
        <v>1</v>
      </c>
      <c r="U1304">
        <v>1</v>
      </c>
      <c r="V1304">
        <v>1</v>
      </c>
      <c r="W1304">
        <v>7</v>
      </c>
      <c r="X1304">
        <v>8</v>
      </c>
      <c r="Y1304">
        <v>6</v>
      </c>
      <c r="Z1304">
        <v>384</v>
      </c>
      <c r="AB1304">
        <v>1</v>
      </c>
      <c r="AC1304">
        <v>1</v>
      </c>
      <c r="AD1304">
        <v>424</v>
      </c>
      <c r="AE1304">
        <v>40</v>
      </c>
      <c r="AF1304">
        <v>162</v>
      </c>
      <c r="AG1304">
        <v>6227104545</v>
      </c>
    </row>
    <row r="1305" spans="1:33" x14ac:dyDescent="0.25">
      <c r="A1305">
        <v>202509</v>
      </c>
      <c r="B1305">
        <v>11</v>
      </c>
      <c r="C1305">
        <v>1634014551</v>
      </c>
      <c r="D1305" t="s">
        <v>13974</v>
      </c>
      <c r="F1305">
        <v>20220824</v>
      </c>
      <c r="G1305">
        <v>20250820</v>
      </c>
      <c r="H1305">
        <v>0</v>
      </c>
      <c r="I1305">
        <v>0</v>
      </c>
      <c r="J1305">
        <v>0</v>
      </c>
      <c r="L1305">
        <v>0</v>
      </c>
      <c r="M1305">
        <v>1</v>
      </c>
      <c r="N1305" t="s">
        <v>5474</v>
      </c>
      <c r="O1305" t="s">
        <v>5473</v>
      </c>
      <c r="R1305">
        <v>1</v>
      </c>
      <c r="S1305">
        <v>5102</v>
      </c>
      <c r="T1305">
        <v>1</v>
      </c>
      <c r="U1305">
        <v>4</v>
      </c>
      <c r="V1305">
        <v>1</v>
      </c>
      <c r="W1305">
        <v>16</v>
      </c>
      <c r="X1305">
        <v>8</v>
      </c>
      <c r="Y1305">
        <v>20</v>
      </c>
      <c r="Z1305">
        <v>0</v>
      </c>
      <c r="AB1305">
        <v>1</v>
      </c>
      <c r="AC1305">
        <v>1</v>
      </c>
      <c r="AD1305">
        <v>424</v>
      </c>
      <c r="AE1305">
        <v>40</v>
      </c>
      <c r="AF1305">
        <v>162</v>
      </c>
      <c r="AG1305">
        <v>1634014551</v>
      </c>
    </row>
    <row r="1306" spans="1:33" x14ac:dyDescent="0.25">
      <c r="A1306">
        <v>202509</v>
      </c>
      <c r="B1306">
        <v>11</v>
      </c>
      <c r="C1306">
        <v>77641240</v>
      </c>
      <c r="D1306" t="s">
        <v>13974</v>
      </c>
      <c r="F1306">
        <v>20250717</v>
      </c>
      <c r="G1306">
        <v>20250819</v>
      </c>
      <c r="H1306">
        <v>0</v>
      </c>
      <c r="I1306">
        <v>0</v>
      </c>
      <c r="J1306">
        <v>0</v>
      </c>
      <c r="K1306">
        <v>6</v>
      </c>
      <c r="L1306">
        <v>0</v>
      </c>
      <c r="M1306">
        <v>1</v>
      </c>
      <c r="N1306" t="s">
        <v>5475</v>
      </c>
      <c r="O1306" t="s">
        <v>5476</v>
      </c>
      <c r="R1306">
        <v>2</v>
      </c>
      <c r="S1306">
        <v>5102</v>
      </c>
      <c r="T1306">
        <v>1</v>
      </c>
      <c r="U1306">
        <v>4</v>
      </c>
      <c r="V1306">
        <v>1</v>
      </c>
      <c r="W1306">
        <v>16</v>
      </c>
      <c r="X1306">
        <v>8</v>
      </c>
      <c r="Y1306">
        <v>100</v>
      </c>
      <c r="Z1306">
        <v>95</v>
      </c>
      <c r="AB1306">
        <v>1</v>
      </c>
      <c r="AC1306">
        <v>1</v>
      </c>
      <c r="AD1306">
        <v>424</v>
      </c>
      <c r="AE1306">
        <v>40</v>
      </c>
      <c r="AF1306">
        <v>162</v>
      </c>
      <c r="AG1306">
        <v>77641240</v>
      </c>
    </row>
    <row r="1307" spans="1:33" x14ac:dyDescent="0.25">
      <c r="A1307">
        <v>202509</v>
      </c>
      <c r="B1307">
        <v>11</v>
      </c>
      <c r="C1307">
        <v>76018637</v>
      </c>
      <c r="D1307" t="s">
        <v>13974</v>
      </c>
      <c r="F1307">
        <v>20250717</v>
      </c>
      <c r="G1307">
        <v>20250819</v>
      </c>
      <c r="H1307">
        <v>0</v>
      </c>
      <c r="I1307">
        <v>0</v>
      </c>
      <c r="J1307">
        <v>0</v>
      </c>
      <c r="K1307">
        <v>6</v>
      </c>
      <c r="L1307">
        <v>0</v>
      </c>
      <c r="M1307">
        <v>1</v>
      </c>
      <c r="N1307" t="s">
        <v>4020</v>
      </c>
      <c r="O1307" t="s">
        <v>4021</v>
      </c>
      <c r="R1307">
        <v>2</v>
      </c>
      <c r="S1307">
        <v>5102</v>
      </c>
      <c r="T1307">
        <v>1</v>
      </c>
      <c r="U1307">
        <v>4</v>
      </c>
      <c r="V1307">
        <v>1</v>
      </c>
      <c r="W1307">
        <v>16</v>
      </c>
      <c r="X1307">
        <v>8</v>
      </c>
      <c r="Y1307">
        <v>20</v>
      </c>
      <c r="Z1307">
        <v>1378</v>
      </c>
      <c r="AB1307">
        <v>1</v>
      </c>
      <c r="AC1307">
        <v>1</v>
      </c>
      <c r="AD1307">
        <v>424</v>
      </c>
      <c r="AE1307">
        <v>40</v>
      </c>
      <c r="AF1307">
        <v>162</v>
      </c>
      <c r="AG1307">
        <v>76018637</v>
      </c>
    </row>
    <row r="1308" spans="1:33" x14ac:dyDescent="0.25">
      <c r="A1308">
        <v>202509</v>
      </c>
      <c r="B1308">
        <v>11</v>
      </c>
      <c r="C1308">
        <v>72424200</v>
      </c>
      <c r="D1308" t="s">
        <v>13974</v>
      </c>
      <c r="F1308">
        <v>20250711</v>
      </c>
      <c r="G1308">
        <v>20250813</v>
      </c>
      <c r="H1308">
        <v>0</v>
      </c>
      <c r="I1308">
        <v>0</v>
      </c>
      <c r="J1308">
        <v>0</v>
      </c>
      <c r="K1308">
        <v>6</v>
      </c>
      <c r="L1308">
        <v>0</v>
      </c>
      <c r="M1308">
        <v>1</v>
      </c>
      <c r="N1308" t="s">
        <v>5477</v>
      </c>
      <c r="R1308">
        <v>2</v>
      </c>
      <c r="S1308">
        <v>5102</v>
      </c>
      <c r="T1308">
        <v>1</v>
      </c>
      <c r="U1308">
        <v>1</v>
      </c>
      <c r="V1308">
        <v>1</v>
      </c>
      <c r="W1308">
        <v>7</v>
      </c>
      <c r="X1308">
        <v>8</v>
      </c>
      <c r="Y1308">
        <v>6</v>
      </c>
      <c r="Z1308">
        <v>68</v>
      </c>
      <c r="AB1308">
        <v>1</v>
      </c>
      <c r="AC1308">
        <v>1</v>
      </c>
      <c r="AD1308">
        <v>424</v>
      </c>
      <c r="AE1308">
        <v>40</v>
      </c>
      <c r="AF1308">
        <v>162</v>
      </c>
      <c r="AG1308">
        <v>72424200</v>
      </c>
    </row>
    <row r="1309" spans="1:33" x14ac:dyDescent="0.25">
      <c r="A1309">
        <v>202509</v>
      </c>
      <c r="B1309">
        <v>11</v>
      </c>
      <c r="C1309">
        <v>5246374614</v>
      </c>
      <c r="D1309" t="s">
        <v>13974</v>
      </c>
      <c r="F1309">
        <v>20250718</v>
      </c>
      <c r="G1309">
        <v>20250819</v>
      </c>
      <c r="H1309">
        <v>0</v>
      </c>
      <c r="I1309">
        <v>0</v>
      </c>
      <c r="J1309">
        <v>0</v>
      </c>
      <c r="L1309">
        <v>0</v>
      </c>
      <c r="M1309">
        <v>1</v>
      </c>
      <c r="N1309" t="s">
        <v>5478</v>
      </c>
      <c r="R1309">
        <v>1</v>
      </c>
      <c r="S1309">
        <v>5102</v>
      </c>
      <c r="T1309">
        <v>1</v>
      </c>
      <c r="U1309">
        <v>4</v>
      </c>
      <c r="V1309">
        <v>1</v>
      </c>
      <c r="W1309">
        <v>16</v>
      </c>
      <c r="X1309">
        <v>8</v>
      </c>
      <c r="Y1309">
        <v>100</v>
      </c>
      <c r="Z1309">
        <v>380</v>
      </c>
      <c r="AB1309">
        <v>1</v>
      </c>
      <c r="AC1309">
        <v>1</v>
      </c>
      <c r="AD1309">
        <v>424</v>
      </c>
      <c r="AE1309">
        <v>40</v>
      </c>
      <c r="AF1309">
        <v>162</v>
      </c>
      <c r="AG1309">
        <v>5246374614</v>
      </c>
    </row>
    <row r="1310" spans="1:33" x14ac:dyDescent="0.25">
      <c r="A1310">
        <v>202509</v>
      </c>
      <c r="B1310">
        <v>11</v>
      </c>
      <c r="C1310">
        <v>6607658879</v>
      </c>
      <c r="D1310" t="s">
        <v>13974</v>
      </c>
      <c r="F1310">
        <v>20250718</v>
      </c>
      <c r="G1310">
        <v>20250820</v>
      </c>
      <c r="H1310">
        <v>0</v>
      </c>
      <c r="I1310">
        <v>0</v>
      </c>
      <c r="J1310">
        <v>0</v>
      </c>
      <c r="L1310">
        <v>0</v>
      </c>
      <c r="M1310">
        <v>1</v>
      </c>
      <c r="N1310" t="s">
        <v>5478</v>
      </c>
      <c r="R1310">
        <v>1</v>
      </c>
      <c r="S1310">
        <v>5102</v>
      </c>
      <c r="T1310">
        <v>1</v>
      </c>
      <c r="U1310">
        <v>4</v>
      </c>
      <c r="V1310">
        <v>1</v>
      </c>
      <c r="W1310">
        <v>13</v>
      </c>
      <c r="X1310">
        <v>8</v>
      </c>
      <c r="Y1310">
        <v>100</v>
      </c>
      <c r="Z1310">
        <v>1982</v>
      </c>
      <c r="AB1310">
        <v>1</v>
      </c>
      <c r="AC1310">
        <v>1</v>
      </c>
      <c r="AD1310">
        <v>424</v>
      </c>
      <c r="AE1310">
        <v>40</v>
      </c>
      <c r="AF1310">
        <v>162</v>
      </c>
      <c r="AG1310">
        <v>6607658879</v>
      </c>
    </row>
    <row r="1311" spans="1:33" x14ac:dyDescent="0.25">
      <c r="A1311">
        <v>202509</v>
      </c>
      <c r="B1311">
        <v>11</v>
      </c>
      <c r="C1311">
        <v>5219150524</v>
      </c>
      <c r="D1311" t="s">
        <v>13974</v>
      </c>
      <c r="F1311">
        <v>20250718</v>
      </c>
      <c r="G1311">
        <v>20250820</v>
      </c>
      <c r="H1311">
        <v>0</v>
      </c>
      <c r="I1311">
        <v>0</v>
      </c>
      <c r="J1311">
        <v>0</v>
      </c>
      <c r="L1311">
        <v>0</v>
      </c>
      <c r="M1311">
        <v>1</v>
      </c>
      <c r="N1311" t="s">
        <v>5478</v>
      </c>
      <c r="R1311">
        <v>1</v>
      </c>
      <c r="S1311">
        <v>5102</v>
      </c>
      <c r="T1311">
        <v>1</v>
      </c>
      <c r="U1311">
        <v>4</v>
      </c>
      <c r="V1311">
        <v>1</v>
      </c>
      <c r="W1311">
        <v>16</v>
      </c>
      <c r="X1311">
        <v>8</v>
      </c>
      <c r="Y1311">
        <v>100</v>
      </c>
      <c r="Z1311">
        <v>44</v>
      </c>
      <c r="AB1311">
        <v>1</v>
      </c>
      <c r="AC1311">
        <v>1</v>
      </c>
      <c r="AD1311">
        <v>424</v>
      </c>
      <c r="AE1311">
        <v>40</v>
      </c>
      <c r="AF1311">
        <v>162</v>
      </c>
      <c r="AG1311">
        <v>5219150524</v>
      </c>
    </row>
    <row r="1312" spans="1:33" x14ac:dyDescent="0.25">
      <c r="A1312">
        <v>202509</v>
      </c>
      <c r="B1312">
        <v>11</v>
      </c>
      <c r="C1312">
        <v>77641240</v>
      </c>
      <c r="D1312" t="s">
        <v>13974</v>
      </c>
      <c r="F1312">
        <v>20250717</v>
      </c>
      <c r="G1312">
        <v>20250819</v>
      </c>
      <c r="H1312">
        <v>0</v>
      </c>
      <c r="I1312">
        <v>0</v>
      </c>
      <c r="J1312">
        <v>0</v>
      </c>
      <c r="K1312">
        <v>6</v>
      </c>
      <c r="L1312">
        <v>0</v>
      </c>
      <c r="M1312">
        <v>1</v>
      </c>
      <c r="N1312" t="s">
        <v>5475</v>
      </c>
      <c r="O1312" t="s">
        <v>5476</v>
      </c>
      <c r="R1312">
        <v>2</v>
      </c>
      <c r="S1312">
        <v>5102</v>
      </c>
      <c r="T1312">
        <v>1</v>
      </c>
      <c r="U1312">
        <v>4</v>
      </c>
      <c r="V1312">
        <v>1</v>
      </c>
      <c r="W1312">
        <v>16</v>
      </c>
      <c r="X1312">
        <v>8</v>
      </c>
      <c r="Y1312">
        <v>100</v>
      </c>
      <c r="Z1312">
        <v>119</v>
      </c>
      <c r="AB1312">
        <v>1</v>
      </c>
      <c r="AC1312">
        <v>1</v>
      </c>
      <c r="AD1312">
        <v>424</v>
      </c>
      <c r="AE1312">
        <v>40</v>
      </c>
      <c r="AF1312">
        <v>162</v>
      </c>
      <c r="AG1312">
        <v>77641240</v>
      </c>
    </row>
    <row r="1313" spans="1:33" x14ac:dyDescent="0.25">
      <c r="A1313">
        <v>202509</v>
      </c>
      <c r="B1313">
        <v>11</v>
      </c>
      <c r="C1313">
        <v>79503990</v>
      </c>
      <c r="D1313" t="s">
        <v>13974</v>
      </c>
      <c r="F1313">
        <v>20250718</v>
      </c>
      <c r="G1313">
        <v>20250820</v>
      </c>
      <c r="H1313">
        <v>0</v>
      </c>
      <c r="I1313">
        <v>0</v>
      </c>
      <c r="J1313">
        <v>0</v>
      </c>
      <c r="K1313">
        <v>2</v>
      </c>
      <c r="L1313">
        <v>0</v>
      </c>
      <c r="M1313">
        <v>1</v>
      </c>
      <c r="N1313" t="s">
        <v>5479</v>
      </c>
      <c r="O1313" t="s">
        <v>5480</v>
      </c>
      <c r="R1313">
        <v>2</v>
      </c>
      <c r="S1313">
        <v>5102</v>
      </c>
      <c r="T1313">
        <v>1</v>
      </c>
      <c r="U1313">
        <v>4</v>
      </c>
      <c r="V1313">
        <v>1</v>
      </c>
      <c r="W1313">
        <v>13</v>
      </c>
      <c r="X1313">
        <v>8</v>
      </c>
      <c r="Y1313">
        <v>20</v>
      </c>
      <c r="Z1313">
        <v>115</v>
      </c>
      <c r="AB1313">
        <v>1</v>
      </c>
      <c r="AC1313">
        <v>1</v>
      </c>
      <c r="AD1313">
        <v>424</v>
      </c>
      <c r="AE1313">
        <v>40</v>
      </c>
      <c r="AF1313">
        <v>162</v>
      </c>
      <c r="AG1313">
        <v>79503990</v>
      </c>
    </row>
    <row r="1314" spans="1:33" x14ac:dyDescent="0.25">
      <c r="A1314">
        <v>202509</v>
      </c>
      <c r="B1314">
        <v>11</v>
      </c>
      <c r="C1314">
        <v>79503990</v>
      </c>
      <c r="D1314" t="s">
        <v>13974</v>
      </c>
      <c r="F1314">
        <v>20250714</v>
      </c>
      <c r="G1314">
        <v>20250814</v>
      </c>
      <c r="H1314">
        <v>0</v>
      </c>
      <c r="I1314">
        <v>0</v>
      </c>
      <c r="J1314">
        <v>0</v>
      </c>
      <c r="K1314">
        <v>2</v>
      </c>
      <c r="L1314">
        <v>0</v>
      </c>
      <c r="M1314">
        <v>1</v>
      </c>
      <c r="N1314" t="s">
        <v>5479</v>
      </c>
      <c r="O1314" t="s">
        <v>5480</v>
      </c>
      <c r="R1314">
        <v>2</v>
      </c>
      <c r="S1314">
        <v>5102</v>
      </c>
      <c r="T1314">
        <v>1</v>
      </c>
      <c r="U1314">
        <v>1</v>
      </c>
      <c r="V1314">
        <v>1</v>
      </c>
      <c r="W1314">
        <v>7</v>
      </c>
      <c r="X1314">
        <v>8</v>
      </c>
      <c r="Y1314">
        <v>6</v>
      </c>
      <c r="Z1314">
        <v>902</v>
      </c>
      <c r="AB1314">
        <v>1</v>
      </c>
      <c r="AC1314">
        <v>1</v>
      </c>
      <c r="AD1314">
        <v>424</v>
      </c>
      <c r="AE1314">
        <v>40</v>
      </c>
      <c r="AF1314">
        <v>162</v>
      </c>
      <c r="AG1314">
        <v>79503990</v>
      </c>
    </row>
    <row r="1315" spans="1:33" x14ac:dyDescent="0.25">
      <c r="A1315">
        <v>202509</v>
      </c>
      <c r="B1315">
        <v>11</v>
      </c>
      <c r="C1315">
        <v>9300455243</v>
      </c>
      <c r="D1315" t="s">
        <v>13974</v>
      </c>
      <c r="F1315">
        <v>20250711</v>
      </c>
      <c r="G1315">
        <v>20250813</v>
      </c>
      <c r="H1315">
        <v>0</v>
      </c>
      <c r="I1315">
        <v>0</v>
      </c>
      <c r="J1315">
        <v>0</v>
      </c>
      <c r="L1315">
        <v>0</v>
      </c>
      <c r="M1315">
        <v>1</v>
      </c>
      <c r="N1315" t="s">
        <v>5481</v>
      </c>
      <c r="R1315">
        <v>1</v>
      </c>
      <c r="S1315">
        <v>5102</v>
      </c>
      <c r="T1315">
        <v>1</v>
      </c>
      <c r="U1315">
        <v>1</v>
      </c>
      <c r="V1315">
        <v>1</v>
      </c>
      <c r="W1315">
        <v>7</v>
      </c>
      <c r="X1315">
        <v>8</v>
      </c>
      <c r="Y1315">
        <v>6</v>
      </c>
      <c r="Z1315">
        <v>309</v>
      </c>
      <c r="AB1315">
        <v>1</v>
      </c>
      <c r="AC1315">
        <v>1</v>
      </c>
      <c r="AD1315">
        <v>424</v>
      </c>
      <c r="AE1315">
        <v>40</v>
      </c>
      <c r="AF1315">
        <v>162</v>
      </c>
      <c r="AG1315">
        <v>9300455243</v>
      </c>
    </row>
    <row r="1316" spans="1:33" x14ac:dyDescent="0.25">
      <c r="A1316">
        <v>202509</v>
      </c>
      <c r="B1316">
        <v>11</v>
      </c>
      <c r="C1316">
        <v>6335845458</v>
      </c>
      <c r="D1316" t="s">
        <v>13974</v>
      </c>
      <c r="F1316">
        <v>20250711</v>
      </c>
      <c r="G1316">
        <v>20250813</v>
      </c>
      <c r="H1316">
        <v>0</v>
      </c>
      <c r="I1316">
        <v>0</v>
      </c>
      <c r="J1316">
        <v>0</v>
      </c>
      <c r="L1316">
        <v>0</v>
      </c>
      <c r="M1316">
        <v>1</v>
      </c>
      <c r="N1316" t="s">
        <v>5482</v>
      </c>
      <c r="R1316">
        <v>1</v>
      </c>
      <c r="S1316">
        <v>5102</v>
      </c>
      <c r="T1316">
        <v>1</v>
      </c>
      <c r="U1316">
        <v>1</v>
      </c>
      <c r="V1316">
        <v>1</v>
      </c>
      <c r="W1316">
        <v>7</v>
      </c>
      <c r="X1316">
        <v>8</v>
      </c>
      <c r="Y1316">
        <v>6</v>
      </c>
      <c r="Z1316">
        <v>305</v>
      </c>
      <c r="AB1316">
        <v>1</v>
      </c>
      <c r="AC1316">
        <v>1</v>
      </c>
      <c r="AD1316">
        <v>424</v>
      </c>
      <c r="AE1316">
        <v>40</v>
      </c>
      <c r="AF1316">
        <v>162</v>
      </c>
      <c r="AG1316">
        <v>6335845458</v>
      </c>
    </row>
    <row r="1317" spans="1:33" x14ac:dyDescent="0.25">
      <c r="A1317">
        <v>202509</v>
      </c>
      <c r="B1317">
        <v>11</v>
      </c>
      <c r="C1317">
        <v>2094244360</v>
      </c>
      <c r="D1317" t="s">
        <v>13974</v>
      </c>
      <c r="F1317">
        <v>20250711</v>
      </c>
      <c r="G1317">
        <v>20250813</v>
      </c>
      <c r="H1317">
        <v>0</v>
      </c>
      <c r="I1317">
        <v>0</v>
      </c>
      <c r="J1317">
        <v>0</v>
      </c>
      <c r="L1317">
        <v>0</v>
      </c>
      <c r="M1317">
        <v>1</v>
      </c>
      <c r="N1317" t="s">
        <v>5483</v>
      </c>
      <c r="R1317">
        <v>1</v>
      </c>
      <c r="S1317">
        <v>5102</v>
      </c>
      <c r="T1317">
        <v>1</v>
      </c>
      <c r="U1317">
        <v>1</v>
      </c>
      <c r="V1317">
        <v>1</v>
      </c>
      <c r="W1317">
        <v>7</v>
      </c>
      <c r="X1317">
        <v>8</v>
      </c>
      <c r="Y1317">
        <v>6</v>
      </c>
      <c r="Z1317">
        <v>0</v>
      </c>
      <c r="AB1317">
        <v>1</v>
      </c>
      <c r="AC1317">
        <v>1</v>
      </c>
      <c r="AD1317">
        <v>424</v>
      </c>
      <c r="AE1317">
        <v>40</v>
      </c>
      <c r="AF1317">
        <v>162</v>
      </c>
      <c r="AG1317">
        <v>2094244360</v>
      </c>
    </row>
    <row r="1318" spans="1:33" x14ac:dyDescent="0.25">
      <c r="A1318">
        <v>202509</v>
      </c>
      <c r="B1318">
        <v>11</v>
      </c>
      <c r="C1318">
        <v>4281321439</v>
      </c>
      <c r="D1318" t="s">
        <v>13974</v>
      </c>
      <c r="F1318">
        <v>20250711</v>
      </c>
      <c r="G1318">
        <v>20250813</v>
      </c>
      <c r="H1318">
        <v>0</v>
      </c>
      <c r="I1318">
        <v>0</v>
      </c>
      <c r="J1318">
        <v>0</v>
      </c>
      <c r="L1318">
        <v>0</v>
      </c>
      <c r="M1318">
        <v>1</v>
      </c>
      <c r="N1318" t="s">
        <v>4048</v>
      </c>
      <c r="R1318">
        <v>1</v>
      </c>
      <c r="S1318">
        <v>5102</v>
      </c>
      <c r="T1318">
        <v>1</v>
      </c>
      <c r="U1318">
        <v>1</v>
      </c>
      <c r="V1318">
        <v>1</v>
      </c>
      <c r="W1318">
        <v>7</v>
      </c>
      <c r="X1318">
        <v>8</v>
      </c>
      <c r="Y1318">
        <v>6</v>
      </c>
      <c r="Z1318">
        <v>120</v>
      </c>
      <c r="AB1318">
        <v>1</v>
      </c>
      <c r="AC1318">
        <v>1</v>
      </c>
      <c r="AD1318">
        <v>424</v>
      </c>
      <c r="AE1318">
        <v>40</v>
      </c>
      <c r="AF1318">
        <v>162</v>
      </c>
      <c r="AG1318">
        <v>4281321439</v>
      </c>
    </row>
    <row r="1319" spans="1:33" x14ac:dyDescent="0.25">
      <c r="A1319">
        <v>202509</v>
      </c>
      <c r="B1319">
        <v>11</v>
      </c>
      <c r="C1319">
        <v>69061400</v>
      </c>
      <c r="D1319" t="s">
        <v>13974</v>
      </c>
      <c r="F1319">
        <v>20250711</v>
      </c>
      <c r="G1319">
        <v>20250813</v>
      </c>
      <c r="H1319">
        <v>0</v>
      </c>
      <c r="I1319">
        <v>0</v>
      </c>
      <c r="J1319">
        <v>0</v>
      </c>
      <c r="K1319">
        <v>6</v>
      </c>
      <c r="L1319">
        <v>0</v>
      </c>
      <c r="M1319">
        <v>1</v>
      </c>
      <c r="N1319" t="s">
        <v>4155</v>
      </c>
      <c r="O1319" t="s">
        <v>4156</v>
      </c>
      <c r="R1319">
        <v>2</v>
      </c>
      <c r="S1319">
        <v>5102</v>
      </c>
      <c r="T1319">
        <v>1</v>
      </c>
      <c r="U1319">
        <v>13</v>
      </c>
      <c r="V1319">
        <v>1</v>
      </c>
      <c r="W1319">
        <v>7</v>
      </c>
      <c r="X1319">
        <v>8</v>
      </c>
      <c r="Y1319">
        <v>6</v>
      </c>
      <c r="Z1319">
        <v>926</v>
      </c>
      <c r="AB1319">
        <v>1</v>
      </c>
      <c r="AC1319">
        <v>1</v>
      </c>
      <c r="AD1319">
        <v>424</v>
      </c>
      <c r="AE1319">
        <v>40</v>
      </c>
      <c r="AF1319">
        <v>162</v>
      </c>
      <c r="AG1319">
        <v>69061400</v>
      </c>
    </row>
    <row r="1320" spans="1:33" x14ac:dyDescent="0.25">
      <c r="A1320">
        <v>202509</v>
      </c>
      <c r="B1320">
        <v>11</v>
      </c>
      <c r="C1320">
        <v>1804083708</v>
      </c>
      <c r="D1320" t="s">
        <v>13974</v>
      </c>
      <c r="F1320">
        <v>20250711</v>
      </c>
      <c r="G1320">
        <v>20250813</v>
      </c>
      <c r="H1320">
        <v>0</v>
      </c>
      <c r="I1320">
        <v>0</v>
      </c>
      <c r="J1320">
        <v>0</v>
      </c>
      <c r="L1320">
        <v>0</v>
      </c>
      <c r="M1320">
        <v>1</v>
      </c>
      <c r="N1320" t="s">
        <v>5484</v>
      </c>
      <c r="R1320">
        <v>1</v>
      </c>
      <c r="S1320">
        <v>5102</v>
      </c>
      <c r="T1320">
        <v>1</v>
      </c>
      <c r="U1320">
        <v>1</v>
      </c>
      <c r="V1320">
        <v>1</v>
      </c>
      <c r="W1320">
        <v>7</v>
      </c>
      <c r="X1320">
        <v>8</v>
      </c>
      <c r="Y1320">
        <v>6</v>
      </c>
      <c r="Z1320">
        <v>0</v>
      </c>
      <c r="AB1320">
        <v>1</v>
      </c>
      <c r="AC1320">
        <v>1</v>
      </c>
      <c r="AD1320">
        <v>424</v>
      </c>
      <c r="AE1320">
        <v>40</v>
      </c>
      <c r="AF1320">
        <v>162</v>
      </c>
      <c r="AG1320">
        <v>1804083708</v>
      </c>
    </row>
    <row r="1321" spans="1:33" x14ac:dyDescent="0.25">
      <c r="A1321">
        <v>202509</v>
      </c>
      <c r="B1321">
        <v>11</v>
      </c>
      <c r="C1321">
        <v>4530922652</v>
      </c>
      <c r="D1321" t="s">
        <v>13974</v>
      </c>
      <c r="F1321">
        <v>20250710</v>
      </c>
      <c r="G1321">
        <v>20250812</v>
      </c>
      <c r="H1321">
        <v>0</v>
      </c>
      <c r="I1321">
        <v>0</v>
      </c>
      <c r="J1321">
        <v>0</v>
      </c>
      <c r="L1321">
        <v>0</v>
      </c>
      <c r="M1321">
        <v>1</v>
      </c>
      <c r="N1321" t="s">
        <v>5485</v>
      </c>
      <c r="O1321" t="s">
        <v>5486</v>
      </c>
      <c r="R1321">
        <v>1</v>
      </c>
      <c r="S1321">
        <v>5102</v>
      </c>
      <c r="T1321">
        <v>1</v>
      </c>
      <c r="U1321">
        <v>1</v>
      </c>
      <c r="V1321">
        <v>1</v>
      </c>
      <c r="W1321">
        <v>7</v>
      </c>
      <c r="X1321">
        <v>8</v>
      </c>
      <c r="Y1321">
        <v>6</v>
      </c>
      <c r="Z1321">
        <v>159</v>
      </c>
      <c r="AB1321">
        <v>1</v>
      </c>
      <c r="AC1321">
        <v>1</v>
      </c>
      <c r="AD1321">
        <v>436</v>
      </c>
      <c r="AE1321">
        <v>40</v>
      </c>
      <c r="AF1321">
        <v>163</v>
      </c>
      <c r="AG1321">
        <v>4530922652</v>
      </c>
    </row>
    <row r="1322" spans="1:33" x14ac:dyDescent="0.25">
      <c r="A1322">
        <v>202509</v>
      </c>
      <c r="B1322">
        <v>11</v>
      </c>
      <c r="C1322">
        <v>5636268331</v>
      </c>
      <c r="D1322" t="s">
        <v>13974</v>
      </c>
      <c r="F1322">
        <v>20250711</v>
      </c>
      <c r="G1322">
        <v>20250813</v>
      </c>
      <c r="H1322">
        <v>0</v>
      </c>
      <c r="I1322">
        <v>0</v>
      </c>
      <c r="J1322">
        <v>0</v>
      </c>
      <c r="L1322">
        <v>0</v>
      </c>
      <c r="M1322">
        <v>1</v>
      </c>
      <c r="N1322" t="s">
        <v>5487</v>
      </c>
      <c r="R1322">
        <v>1</v>
      </c>
      <c r="S1322">
        <v>5102</v>
      </c>
      <c r="T1322">
        <v>1</v>
      </c>
      <c r="U1322">
        <v>1</v>
      </c>
      <c r="V1322">
        <v>1</v>
      </c>
      <c r="W1322">
        <v>7</v>
      </c>
      <c r="X1322">
        <v>8</v>
      </c>
      <c r="Y1322">
        <v>6</v>
      </c>
      <c r="Z1322">
        <v>92</v>
      </c>
      <c r="AB1322">
        <v>1</v>
      </c>
      <c r="AC1322">
        <v>1</v>
      </c>
      <c r="AD1322">
        <v>424</v>
      </c>
      <c r="AE1322">
        <v>40</v>
      </c>
      <c r="AF1322">
        <v>162</v>
      </c>
      <c r="AG1322">
        <v>5636268331</v>
      </c>
    </row>
    <row r="1323" spans="1:33" x14ac:dyDescent="0.25">
      <c r="A1323">
        <v>202509</v>
      </c>
      <c r="B1323">
        <v>11</v>
      </c>
      <c r="C1323">
        <v>5116964045</v>
      </c>
      <c r="D1323" t="s">
        <v>13974</v>
      </c>
      <c r="F1323">
        <v>20250711</v>
      </c>
      <c r="G1323">
        <v>20250813</v>
      </c>
      <c r="H1323">
        <v>0</v>
      </c>
      <c r="I1323">
        <v>0</v>
      </c>
      <c r="J1323">
        <v>0</v>
      </c>
      <c r="L1323">
        <v>0</v>
      </c>
      <c r="M1323">
        <v>1</v>
      </c>
      <c r="N1323" t="s">
        <v>5488</v>
      </c>
      <c r="R1323">
        <v>1</v>
      </c>
      <c r="S1323">
        <v>5102</v>
      </c>
      <c r="T1323">
        <v>1</v>
      </c>
      <c r="U1323">
        <v>1</v>
      </c>
      <c r="V1323">
        <v>1</v>
      </c>
      <c r="W1323">
        <v>7</v>
      </c>
      <c r="X1323">
        <v>8</v>
      </c>
      <c r="Y1323">
        <v>6</v>
      </c>
      <c r="Z1323">
        <v>137</v>
      </c>
      <c r="AB1323">
        <v>1</v>
      </c>
      <c r="AC1323">
        <v>1</v>
      </c>
      <c r="AD1323">
        <v>424</v>
      </c>
      <c r="AE1323">
        <v>40</v>
      </c>
      <c r="AF1323">
        <v>162</v>
      </c>
      <c r="AG1323">
        <v>5116964045</v>
      </c>
    </row>
    <row r="1324" spans="1:33" x14ac:dyDescent="0.25">
      <c r="A1324">
        <v>202509</v>
      </c>
      <c r="B1324">
        <v>11</v>
      </c>
      <c r="C1324">
        <v>3603512647</v>
      </c>
      <c r="D1324" t="s">
        <v>13974</v>
      </c>
      <c r="F1324">
        <v>20250711</v>
      </c>
      <c r="G1324">
        <v>20250813</v>
      </c>
      <c r="H1324">
        <v>0</v>
      </c>
      <c r="I1324">
        <v>0</v>
      </c>
      <c r="J1324">
        <v>0</v>
      </c>
      <c r="L1324">
        <v>0</v>
      </c>
      <c r="M1324">
        <v>1</v>
      </c>
      <c r="N1324" t="s">
        <v>5489</v>
      </c>
      <c r="R1324">
        <v>1</v>
      </c>
      <c r="S1324">
        <v>5102</v>
      </c>
      <c r="T1324">
        <v>1</v>
      </c>
      <c r="U1324">
        <v>2</v>
      </c>
      <c r="V1324">
        <v>1</v>
      </c>
      <c r="W1324">
        <v>7</v>
      </c>
      <c r="X1324">
        <v>8</v>
      </c>
      <c r="Y1324">
        <v>6</v>
      </c>
      <c r="Z1324">
        <v>209</v>
      </c>
      <c r="AB1324">
        <v>1</v>
      </c>
      <c r="AC1324">
        <v>1</v>
      </c>
      <c r="AD1324">
        <v>424</v>
      </c>
      <c r="AE1324">
        <v>40</v>
      </c>
      <c r="AF1324">
        <v>162</v>
      </c>
      <c r="AG1324">
        <v>3603512647</v>
      </c>
    </row>
    <row r="1325" spans="1:33" x14ac:dyDescent="0.25">
      <c r="A1325">
        <v>202509</v>
      </c>
      <c r="B1325">
        <v>11</v>
      </c>
      <c r="C1325">
        <v>2752355025</v>
      </c>
      <c r="D1325" t="s">
        <v>13974</v>
      </c>
      <c r="F1325">
        <v>20250711</v>
      </c>
      <c r="G1325">
        <v>20250813</v>
      </c>
      <c r="H1325">
        <v>0</v>
      </c>
      <c r="I1325">
        <v>0</v>
      </c>
      <c r="J1325">
        <v>0</v>
      </c>
      <c r="L1325">
        <v>0</v>
      </c>
      <c r="M1325">
        <v>1</v>
      </c>
      <c r="N1325" t="s">
        <v>5490</v>
      </c>
      <c r="R1325">
        <v>1</v>
      </c>
      <c r="S1325">
        <v>5102</v>
      </c>
      <c r="T1325">
        <v>1</v>
      </c>
      <c r="U1325">
        <v>1</v>
      </c>
      <c r="V1325">
        <v>1</v>
      </c>
      <c r="W1325">
        <v>7</v>
      </c>
      <c r="X1325">
        <v>8</v>
      </c>
      <c r="Y1325">
        <v>6</v>
      </c>
      <c r="Z1325">
        <v>332</v>
      </c>
      <c r="AB1325">
        <v>1</v>
      </c>
      <c r="AC1325">
        <v>1</v>
      </c>
      <c r="AD1325">
        <v>424</v>
      </c>
      <c r="AE1325">
        <v>40</v>
      </c>
      <c r="AF1325">
        <v>162</v>
      </c>
      <c r="AG1325">
        <v>2752355025</v>
      </c>
    </row>
    <row r="1326" spans="1:33" x14ac:dyDescent="0.25">
      <c r="A1326">
        <v>202509</v>
      </c>
      <c r="B1326">
        <v>11</v>
      </c>
      <c r="C1326">
        <v>4417217752</v>
      </c>
      <c r="D1326" t="s">
        <v>13974</v>
      </c>
      <c r="F1326">
        <v>20250711</v>
      </c>
      <c r="G1326">
        <v>20250813</v>
      </c>
      <c r="H1326">
        <v>0</v>
      </c>
      <c r="I1326">
        <v>0</v>
      </c>
      <c r="J1326">
        <v>0</v>
      </c>
      <c r="L1326">
        <v>0</v>
      </c>
      <c r="M1326">
        <v>1</v>
      </c>
      <c r="N1326" t="s">
        <v>4047</v>
      </c>
      <c r="R1326">
        <v>1</v>
      </c>
      <c r="S1326">
        <v>5102</v>
      </c>
      <c r="T1326">
        <v>1</v>
      </c>
      <c r="U1326">
        <v>1</v>
      </c>
      <c r="V1326">
        <v>1</v>
      </c>
      <c r="W1326">
        <v>7</v>
      </c>
      <c r="X1326">
        <v>8</v>
      </c>
      <c r="Y1326">
        <v>6</v>
      </c>
      <c r="Z1326">
        <v>287</v>
      </c>
      <c r="AB1326">
        <v>1</v>
      </c>
      <c r="AC1326">
        <v>1</v>
      </c>
      <c r="AD1326">
        <v>424</v>
      </c>
      <c r="AE1326">
        <v>40</v>
      </c>
      <c r="AF1326">
        <v>162</v>
      </c>
      <c r="AG1326">
        <v>4417217752</v>
      </c>
    </row>
    <row r="1327" spans="1:33" x14ac:dyDescent="0.25">
      <c r="A1327">
        <v>202509</v>
      </c>
      <c r="B1327">
        <v>11</v>
      </c>
      <c r="C1327">
        <v>2373228423</v>
      </c>
      <c r="D1327" t="s">
        <v>13974</v>
      </c>
      <c r="F1327">
        <v>20250711</v>
      </c>
      <c r="G1327">
        <v>20250813</v>
      </c>
      <c r="H1327">
        <v>0</v>
      </c>
      <c r="I1327">
        <v>0</v>
      </c>
      <c r="J1327">
        <v>0</v>
      </c>
      <c r="L1327">
        <v>0</v>
      </c>
      <c r="M1327">
        <v>1</v>
      </c>
      <c r="N1327" t="s">
        <v>5491</v>
      </c>
      <c r="R1327">
        <v>1</v>
      </c>
      <c r="S1327">
        <v>5102</v>
      </c>
      <c r="T1327">
        <v>1</v>
      </c>
      <c r="U1327">
        <v>1</v>
      </c>
      <c r="V1327">
        <v>1</v>
      </c>
      <c r="W1327">
        <v>7</v>
      </c>
      <c r="X1327">
        <v>8</v>
      </c>
      <c r="Y1327">
        <v>6</v>
      </c>
      <c r="Z1327">
        <v>61</v>
      </c>
      <c r="AB1327">
        <v>1</v>
      </c>
      <c r="AC1327">
        <v>1</v>
      </c>
      <c r="AD1327">
        <v>424</v>
      </c>
      <c r="AE1327">
        <v>40</v>
      </c>
      <c r="AF1327">
        <v>162</v>
      </c>
      <c r="AG1327">
        <v>2373228423</v>
      </c>
    </row>
    <row r="1328" spans="1:33" x14ac:dyDescent="0.25">
      <c r="A1328">
        <v>202509</v>
      </c>
      <c r="B1328">
        <v>11</v>
      </c>
      <c r="C1328">
        <v>5010396318</v>
      </c>
      <c r="D1328" t="s">
        <v>13974</v>
      </c>
      <c r="F1328">
        <v>20250711</v>
      </c>
      <c r="G1328">
        <v>20250813</v>
      </c>
      <c r="H1328">
        <v>0</v>
      </c>
      <c r="I1328">
        <v>0</v>
      </c>
      <c r="J1328">
        <v>0</v>
      </c>
      <c r="L1328">
        <v>0</v>
      </c>
      <c r="M1328">
        <v>1</v>
      </c>
      <c r="N1328" t="s">
        <v>5492</v>
      </c>
      <c r="R1328">
        <v>1</v>
      </c>
      <c r="S1328">
        <v>5102</v>
      </c>
      <c r="T1328">
        <v>1</v>
      </c>
      <c r="U1328">
        <v>1</v>
      </c>
      <c r="V1328">
        <v>1</v>
      </c>
      <c r="W1328">
        <v>7</v>
      </c>
      <c r="X1328">
        <v>8</v>
      </c>
      <c r="Y1328">
        <v>6</v>
      </c>
      <c r="Z1328">
        <v>0</v>
      </c>
      <c r="AB1328">
        <v>1</v>
      </c>
      <c r="AC1328">
        <v>1</v>
      </c>
      <c r="AD1328">
        <v>424</v>
      </c>
      <c r="AE1328">
        <v>40</v>
      </c>
      <c r="AF1328">
        <v>162</v>
      </c>
      <c r="AG1328">
        <v>5010396318</v>
      </c>
    </row>
    <row r="1329" spans="1:33" x14ac:dyDescent="0.25">
      <c r="A1329">
        <v>202509</v>
      </c>
      <c r="B1329">
        <v>11</v>
      </c>
      <c r="C1329">
        <v>9193962620</v>
      </c>
      <c r="D1329" t="s">
        <v>13974</v>
      </c>
      <c r="F1329">
        <v>20250711</v>
      </c>
      <c r="G1329">
        <v>20250813</v>
      </c>
      <c r="H1329">
        <v>0</v>
      </c>
      <c r="I1329">
        <v>0</v>
      </c>
      <c r="J1329">
        <v>0</v>
      </c>
      <c r="L1329">
        <v>0</v>
      </c>
      <c r="M1329">
        <v>1</v>
      </c>
      <c r="N1329" t="s">
        <v>5493</v>
      </c>
      <c r="R1329">
        <v>1</v>
      </c>
      <c r="S1329">
        <v>5102</v>
      </c>
      <c r="T1329">
        <v>1</v>
      </c>
      <c r="U1329">
        <v>1</v>
      </c>
      <c r="V1329">
        <v>1</v>
      </c>
      <c r="W1329">
        <v>7</v>
      </c>
      <c r="X1329">
        <v>8</v>
      </c>
      <c r="Y1329">
        <v>6</v>
      </c>
      <c r="Z1329">
        <v>184</v>
      </c>
      <c r="AB1329">
        <v>1</v>
      </c>
      <c r="AC1329">
        <v>1</v>
      </c>
      <c r="AD1329">
        <v>424</v>
      </c>
      <c r="AE1329">
        <v>40</v>
      </c>
      <c r="AF1329">
        <v>162</v>
      </c>
      <c r="AG1329">
        <v>9193962620</v>
      </c>
    </row>
    <row r="1330" spans="1:33" x14ac:dyDescent="0.25">
      <c r="A1330">
        <v>202509</v>
      </c>
      <c r="B1330">
        <v>11</v>
      </c>
      <c r="C1330">
        <v>7337499949</v>
      </c>
      <c r="D1330" t="s">
        <v>13974</v>
      </c>
      <c r="F1330">
        <v>20250711</v>
      </c>
      <c r="G1330">
        <v>20250813</v>
      </c>
      <c r="H1330">
        <v>0</v>
      </c>
      <c r="I1330">
        <v>0</v>
      </c>
      <c r="J1330">
        <v>0</v>
      </c>
      <c r="L1330">
        <v>0</v>
      </c>
      <c r="M1330">
        <v>1</v>
      </c>
      <c r="N1330" t="s">
        <v>5494</v>
      </c>
      <c r="R1330">
        <v>1</v>
      </c>
      <c r="S1330">
        <v>5102</v>
      </c>
      <c r="T1330">
        <v>1</v>
      </c>
      <c r="U1330">
        <v>1</v>
      </c>
      <c r="V1330">
        <v>1</v>
      </c>
      <c r="W1330">
        <v>7</v>
      </c>
      <c r="X1330">
        <v>8</v>
      </c>
      <c r="Y1330">
        <v>6</v>
      </c>
      <c r="Z1330">
        <v>347</v>
      </c>
      <c r="AB1330">
        <v>1</v>
      </c>
      <c r="AC1330">
        <v>1</v>
      </c>
      <c r="AD1330">
        <v>424</v>
      </c>
      <c r="AE1330">
        <v>40</v>
      </c>
      <c r="AF1330">
        <v>162</v>
      </c>
      <c r="AG1330">
        <v>7337499949</v>
      </c>
    </row>
    <row r="1331" spans="1:33" x14ac:dyDescent="0.25">
      <c r="A1331">
        <v>202509</v>
      </c>
      <c r="B1331">
        <v>11</v>
      </c>
      <c r="C1331">
        <v>9915065223</v>
      </c>
      <c r="D1331" t="s">
        <v>13974</v>
      </c>
      <c r="F1331">
        <v>20250711</v>
      </c>
      <c r="G1331">
        <v>20250813</v>
      </c>
      <c r="H1331">
        <v>0</v>
      </c>
      <c r="I1331">
        <v>0</v>
      </c>
      <c r="J1331">
        <v>0</v>
      </c>
      <c r="L1331">
        <v>0</v>
      </c>
      <c r="M1331">
        <v>1</v>
      </c>
      <c r="N1331" t="s">
        <v>5495</v>
      </c>
      <c r="R1331">
        <v>1</v>
      </c>
      <c r="S1331">
        <v>5102</v>
      </c>
      <c r="T1331">
        <v>1</v>
      </c>
      <c r="U1331">
        <v>1</v>
      </c>
      <c r="V1331">
        <v>1</v>
      </c>
      <c r="W1331">
        <v>7</v>
      </c>
      <c r="X1331">
        <v>8</v>
      </c>
      <c r="Y1331">
        <v>6</v>
      </c>
      <c r="Z1331">
        <v>497</v>
      </c>
      <c r="AB1331">
        <v>1</v>
      </c>
      <c r="AC1331">
        <v>1</v>
      </c>
      <c r="AD1331">
        <v>424</v>
      </c>
      <c r="AE1331">
        <v>40</v>
      </c>
      <c r="AF1331">
        <v>162</v>
      </c>
      <c r="AG1331">
        <v>9915065223</v>
      </c>
    </row>
    <row r="1332" spans="1:33" x14ac:dyDescent="0.25">
      <c r="A1332">
        <v>202509</v>
      </c>
      <c r="B1332">
        <v>11</v>
      </c>
      <c r="C1332">
        <v>2660161452</v>
      </c>
      <c r="D1332" t="s">
        <v>13974</v>
      </c>
      <c r="F1332">
        <v>20250711</v>
      </c>
      <c r="G1332">
        <v>20250813</v>
      </c>
      <c r="H1332">
        <v>0</v>
      </c>
      <c r="I1332">
        <v>0</v>
      </c>
      <c r="J1332">
        <v>0</v>
      </c>
      <c r="L1332">
        <v>0</v>
      </c>
      <c r="M1332">
        <v>1</v>
      </c>
      <c r="N1332" t="s">
        <v>5496</v>
      </c>
      <c r="O1332" t="s">
        <v>5497</v>
      </c>
      <c r="R1332">
        <v>1</v>
      </c>
      <c r="S1332">
        <v>5102</v>
      </c>
      <c r="T1332">
        <v>1</v>
      </c>
      <c r="U1332">
        <v>1</v>
      </c>
      <c r="V1332">
        <v>1</v>
      </c>
      <c r="W1332">
        <v>7</v>
      </c>
      <c r="X1332">
        <v>8</v>
      </c>
      <c r="Y1332">
        <v>6</v>
      </c>
      <c r="Z1332">
        <v>87</v>
      </c>
      <c r="AB1332">
        <v>1</v>
      </c>
      <c r="AC1332">
        <v>1</v>
      </c>
      <c r="AD1332">
        <v>424</v>
      </c>
      <c r="AE1332">
        <v>40</v>
      </c>
      <c r="AF1332">
        <v>162</v>
      </c>
      <c r="AG1332">
        <v>2660161452</v>
      </c>
    </row>
    <row r="1333" spans="1:33" x14ac:dyDescent="0.25">
      <c r="A1333">
        <v>202509</v>
      </c>
      <c r="B1333">
        <v>11</v>
      </c>
      <c r="C1333">
        <v>3044125515</v>
      </c>
      <c r="D1333" t="s">
        <v>13974</v>
      </c>
      <c r="F1333">
        <v>20250711</v>
      </c>
      <c r="G1333">
        <v>20250813</v>
      </c>
      <c r="H1333">
        <v>0</v>
      </c>
      <c r="I1333">
        <v>0</v>
      </c>
      <c r="J1333">
        <v>0</v>
      </c>
      <c r="L1333">
        <v>0</v>
      </c>
      <c r="M1333">
        <v>1</v>
      </c>
      <c r="N1333" t="s">
        <v>5498</v>
      </c>
      <c r="O1333" t="s">
        <v>5499</v>
      </c>
      <c r="R1333">
        <v>1</v>
      </c>
      <c r="S1333">
        <v>5102</v>
      </c>
      <c r="T1333">
        <v>1</v>
      </c>
      <c r="U1333">
        <v>1</v>
      </c>
      <c r="V1333">
        <v>1</v>
      </c>
      <c r="W1333">
        <v>7</v>
      </c>
      <c r="X1333">
        <v>8</v>
      </c>
      <c r="Y1333">
        <v>6</v>
      </c>
      <c r="Z1333">
        <v>418</v>
      </c>
      <c r="AB1333">
        <v>1</v>
      </c>
      <c r="AC1333">
        <v>1</v>
      </c>
      <c r="AD1333">
        <v>424</v>
      </c>
      <c r="AE1333">
        <v>40</v>
      </c>
      <c r="AF1333">
        <v>162</v>
      </c>
      <c r="AG1333">
        <v>3044125515</v>
      </c>
    </row>
    <row r="1334" spans="1:33" x14ac:dyDescent="0.25">
      <c r="A1334">
        <v>202509</v>
      </c>
      <c r="B1334">
        <v>11</v>
      </c>
      <c r="C1334">
        <v>4884840160</v>
      </c>
      <c r="D1334" t="s">
        <v>13974</v>
      </c>
      <c r="F1334">
        <v>20250711</v>
      </c>
      <c r="G1334">
        <v>20250813</v>
      </c>
      <c r="H1334">
        <v>0</v>
      </c>
      <c r="I1334">
        <v>0</v>
      </c>
      <c r="J1334">
        <v>0</v>
      </c>
      <c r="L1334">
        <v>0</v>
      </c>
      <c r="M1334">
        <v>1</v>
      </c>
      <c r="N1334" t="s">
        <v>5500</v>
      </c>
      <c r="R1334">
        <v>1</v>
      </c>
      <c r="S1334">
        <v>5102</v>
      </c>
      <c r="T1334">
        <v>1</v>
      </c>
      <c r="U1334">
        <v>1</v>
      </c>
      <c r="V1334">
        <v>1</v>
      </c>
      <c r="W1334">
        <v>7</v>
      </c>
      <c r="X1334">
        <v>8</v>
      </c>
      <c r="Y1334">
        <v>6</v>
      </c>
      <c r="Z1334">
        <v>419</v>
      </c>
      <c r="AB1334">
        <v>1</v>
      </c>
      <c r="AC1334">
        <v>1</v>
      </c>
      <c r="AD1334">
        <v>424</v>
      </c>
      <c r="AE1334">
        <v>40</v>
      </c>
      <c r="AF1334">
        <v>162</v>
      </c>
      <c r="AG1334">
        <v>4884840160</v>
      </c>
    </row>
    <row r="1335" spans="1:33" x14ac:dyDescent="0.25">
      <c r="A1335">
        <v>202509</v>
      </c>
      <c r="B1335">
        <v>11</v>
      </c>
      <c r="C1335">
        <v>7285214355</v>
      </c>
      <c r="D1335" t="s">
        <v>13974</v>
      </c>
      <c r="F1335">
        <v>20250711</v>
      </c>
      <c r="G1335">
        <v>20250813</v>
      </c>
      <c r="H1335">
        <v>0</v>
      </c>
      <c r="I1335">
        <v>0</v>
      </c>
      <c r="J1335">
        <v>0</v>
      </c>
      <c r="L1335">
        <v>0</v>
      </c>
      <c r="M1335">
        <v>1</v>
      </c>
      <c r="N1335" t="s">
        <v>5501</v>
      </c>
      <c r="R1335">
        <v>1</v>
      </c>
      <c r="S1335">
        <v>5102</v>
      </c>
      <c r="T1335">
        <v>1</v>
      </c>
      <c r="U1335">
        <v>1</v>
      </c>
      <c r="V1335">
        <v>1</v>
      </c>
      <c r="W1335">
        <v>7</v>
      </c>
      <c r="X1335">
        <v>8</v>
      </c>
      <c r="Y1335">
        <v>6</v>
      </c>
      <c r="Z1335">
        <v>253</v>
      </c>
      <c r="AB1335">
        <v>1</v>
      </c>
      <c r="AC1335">
        <v>1</v>
      </c>
      <c r="AD1335">
        <v>424</v>
      </c>
      <c r="AE1335">
        <v>40</v>
      </c>
      <c r="AF1335">
        <v>162</v>
      </c>
      <c r="AG1335">
        <v>7285214355</v>
      </c>
    </row>
    <row r="1336" spans="1:33" x14ac:dyDescent="0.25">
      <c r="A1336">
        <v>202509</v>
      </c>
      <c r="B1336">
        <v>11</v>
      </c>
      <c r="C1336">
        <v>96960800</v>
      </c>
      <c r="D1336" t="s">
        <v>13974</v>
      </c>
      <c r="F1336">
        <v>20250718</v>
      </c>
      <c r="G1336">
        <v>20250820</v>
      </c>
      <c r="H1336">
        <v>0</v>
      </c>
      <c r="I1336">
        <v>0</v>
      </c>
      <c r="J1336">
        <v>0</v>
      </c>
      <c r="K1336">
        <v>6</v>
      </c>
      <c r="L1336">
        <v>0</v>
      </c>
      <c r="M1336">
        <v>1</v>
      </c>
      <c r="N1336" t="s">
        <v>5502</v>
      </c>
      <c r="O1336" t="s">
        <v>5503</v>
      </c>
      <c r="R1336">
        <v>2</v>
      </c>
      <c r="S1336">
        <v>5102</v>
      </c>
      <c r="T1336">
        <v>1</v>
      </c>
      <c r="U1336">
        <v>2</v>
      </c>
      <c r="V1336">
        <v>1</v>
      </c>
      <c r="W1336">
        <v>13</v>
      </c>
      <c r="X1336">
        <v>8</v>
      </c>
      <c r="Y1336">
        <v>100</v>
      </c>
      <c r="Z1336">
        <v>634</v>
      </c>
      <c r="AB1336">
        <v>1</v>
      </c>
      <c r="AC1336">
        <v>1</v>
      </c>
      <c r="AD1336">
        <v>424</v>
      </c>
      <c r="AE1336">
        <v>40</v>
      </c>
      <c r="AF1336">
        <v>162</v>
      </c>
      <c r="AG1336">
        <v>96960800</v>
      </c>
    </row>
    <row r="1337" spans="1:33" x14ac:dyDescent="0.25">
      <c r="A1337">
        <v>202509</v>
      </c>
      <c r="B1337">
        <v>11</v>
      </c>
      <c r="C1337">
        <v>88871500</v>
      </c>
      <c r="D1337" t="s">
        <v>13974</v>
      </c>
      <c r="F1337">
        <v>20250711</v>
      </c>
      <c r="G1337">
        <v>20250813</v>
      </c>
      <c r="H1337">
        <v>0</v>
      </c>
      <c r="I1337">
        <v>0</v>
      </c>
      <c r="J1337">
        <v>0</v>
      </c>
      <c r="K1337">
        <v>2</v>
      </c>
      <c r="L1337">
        <v>0</v>
      </c>
      <c r="M1337">
        <v>1</v>
      </c>
      <c r="N1337" t="s">
        <v>5504</v>
      </c>
      <c r="R1337">
        <v>2</v>
      </c>
      <c r="S1337">
        <v>5102</v>
      </c>
      <c r="T1337">
        <v>1</v>
      </c>
      <c r="U1337">
        <v>4</v>
      </c>
      <c r="V1337">
        <v>1</v>
      </c>
      <c r="W1337">
        <v>7</v>
      </c>
      <c r="X1337">
        <v>8</v>
      </c>
      <c r="Y1337">
        <v>10</v>
      </c>
      <c r="Z1337">
        <v>348</v>
      </c>
      <c r="AB1337">
        <v>1</v>
      </c>
      <c r="AC1337">
        <v>1</v>
      </c>
      <c r="AD1337">
        <v>424</v>
      </c>
      <c r="AE1337">
        <v>40</v>
      </c>
      <c r="AF1337">
        <v>162</v>
      </c>
      <c r="AG1337">
        <v>88871500</v>
      </c>
    </row>
    <row r="1338" spans="1:33" x14ac:dyDescent="0.25">
      <c r="A1338">
        <v>202509</v>
      </c>
      <c r="B1338">
        <v>11</v>
      </c>
      <c r="C1338">
        <v>77641240</v>
      </c>
      <c r="D1338" t="s">
        <v>13974</v>
      </c>
      <c r="F1338">
        <v>20250718</v>
      </c>
      <c r="G1338">
        <v>20250820</v>
      </c>
      <c r="H1338">
        <v>0</v>
      </c>
      <c r="I1338">
        <v>0</v>
      </c>
      <c r="J1338">
        <v>0</v>
      </c>
      <c r="K1338">
        <v>6</v>
      </c>
      <c r="L1338">
        <v>0</v>
      </c>
      <c r="M1338">
        <v>1</v>
      </c>
      <c r="N1338" t="s">
        <v>5475</v>
      </c>
      <c r="O1338" t="s">
        <v>5476</v>
      </c>
      <c r="R1338">
        <v>2</v>
      </c>
      <c r="S1338">
        <v>5102</v>
      </c>
      <c r="T1338">
        <v>1</v>
      </c>
      <c r="U1338">
        <v>4</v>
      </c>
      <c r="V1338">
        <v>1</v>
      </c>
      <c r="W1338">
        <v>16</v>
      </c>
      <c r="X1338">
        <v>8</v>
      </c>
      <c r="Y1338">
        <v>100</v>
      </c>
      <c r="Z1338">
        <v>3600</v>
      </c>
      <c r="AB1338">
        <v>1</v>
      </c>
      <c r="AC1338">
        <v>1</v>
      </c>
      <c r="AD1338">
        <v>424</v>
      </c>
      <c r="AE1338">
        <v>40</v>
      </c>
      <c r="AF1338">
        <v>162</v>
      </c>
      <c r="AG1338">
        <v>77641240</v>
      </c>
    </row>
    <row r="1339" spans="1:33" x14ac:dyDescent="0.25">
      <c r="A1339">
        <v>202509</v>
      </c>
      <c r="B1339">
        <v>11</v>
      </c>
      <c r="C1339">
        <v>77641240</v>
      </c>
      <c r="D1339" t="s">
        <v>13974</v>
      </c>
      <c r="F1339">
        <v>20250718</v>
      </c>
      <c r="G1339">
        <v>20250820</v>
      </c>
      <c r="H1339">
        <v>0</v>
      </c>
      <c r="I1339">
        <v>0</v>
      </c>
      <c r="J1339">
        <v>0</v>
      </c>
      <c r="K1339">
        <v>6</v>
      </c>
      <c r="L1339">
        <v>0</v>
      </c>
      <c r="M1339">
        <v>1</v>
      </c>
      <c r="N1339" t="s">
        <v>5475</v>
      </c>
      <c r="O1339" t="s">
        <v>5476</v>
      </c>
      <c r="R1339">
        <v>2</v>
      </c>
      <c r="S1339">
        <v>5102</v>
      </c>
      <c r="T1339">
        <v>1</v>
      </c>
      <c r="U1339">
        <v>4</v>
      </c>
      <c r="V1339">
        <v>1</v>
      </c>
      <c r="W1339">
        <v>16</v>
      </c>
      <c r="X1339">
        <v>8</v>
      </c>
      <c r="Y1339">
        <v>50</v>
      </c>
      <c r="Z1339">
        <v>1565</v>
      </c>
      <c r="AB1339">
        <v>1</v>
      </c>
      <c r="AC1339">
        <v>1</v>
      </c>
      <c r="AD1339">
        <v>424</v>
      </c>
      <c r="AE1339">
        <v>40</v>
      </c>
      <c r="AF1339">
        <v>162</v>
      </c>
      <c r="AG1339">
        <v>77641240</v>
      </c>
    </row>
    <row r="1340" spans="1:33" x14ac:dyDescent="0.25">
      <c r="A1340">
        <v>202509</v>
      </c>
      <c r="B1340">
        <v>11</v>
      </c>
      <c r="C1340">
        <v>5593531658</v>
      </c>
      <c r="D1340" t="s">
        <v>13974</v>
      </c>
      <c r="F1340">
        <v>20250718</v>
      </c>
      <c r="G1340">
        <v>20250820</v>
      </c>
      <c r="H1340">
        <v>0</v>
      </c>
      <c r="I1340">
        <v>0</v>
      </c>
      <c r="J1340">
        <v>0</v>
      </c>
      <c r="L1340">
        <v>0</v>
      </c>
      <c r="M1340">
        <v>1</v>
      </c>
      <c r="N1340" t="s">
        <v>5505</v>
      </c>
      <c r="R1340">
        <v>1</v>
      </c>
      <c r="S1340">
        <v>5102</v>
      </c>
      <c r="T1340">
        <v>1</v>
      </c>
      <c r="U1340">
        <v>4</v>
      </c>
      <c r="V1340">
        <v>1</v>
      </c>
      <c r="W1340">
        <v>16</v>
      </c>
      <c r="X1340">
        <v>8</v>
      </c>
      <c r="Y1340">
        <v>50</v>
      </c>
      <c r="Z1340">
        <v>10</v>
      </c>
      <c r="AB1340">
        <v>1</v>
      </c>
      <c r="AC1340">
        <v>1</v>
      </c>
      <c r="AD1340">
        <v>424</v>
      </c>
      <c r="AE1340">
        <v>40</v>
      </c>
      <c r="AF1340">
        <v>162</v>
      </c>
      <c r="AG1340">
        <v>5593531658</v>
      </c>
    </row>
    <row r="1341" spans="1:33" x14ac:dyDescent="0.25">
      <c r="A1341">
        <v>202509</v>
      </c>
      <c r="B1341">
        <v>11</v>
      </c>
      <c r="C1341">
        <v>79503990</v>
      </c>
      <c r="D1341" t="s">
        <v>13974</v>
      </c>
      <c r="F1341">
        <v>20250718</v>
      </c>
      <c r="G1341">
        <v>20250820</v>
      </c>
      <c r="H1341">
        <v>0</v>
      </c>
      <c r="I1341">
        <v>0</v>
      </c>
      <c r="J1341">
        <v>0</v>
      </c>
      <c r="K1341">
        <v>2</v>
      </c>
      <c r="L1341">
        <v>0</v>
      </c>
      <c r="M1341">
        <v>1</v>
      </c>
      <c r="N1341" t="s">
        <v>5479</v>
      </c>
      <c r="O1341" t="s">
        <v>5480</v>
      </c>
      <c r="R1341">
        <v>2</v>
      </c>
      <c r="S1341">
        <v>5102</v>
      </c>
      <c r="T1341">
        <v>1</v>
      </c>
      <c r="U1341">
        <v>4</v>
      </c>
      <c r="V1341">
        <v>1</v>
      </c>
      <c r="W1341">
        <v>16</v>
      </c>
      <c r="X1341">
        <v>8</v>
      </c>
      <c r="Y1341">
        <v>100</v>
      </c>
      <c r="Z1341">
        <v>13</v>
      </c>
      <c r="AB1341">
        <v>1</v>
      </c>
      <c r="AC1341">
        <v>1</v>
      </c>
      <c r="AD1341">
        <v>424</v>
      </c>
      <c r="AE1341">
        <v>40</v>
      </c>
      <c r="AF1341">
        <v>162</v>
      </c>
      <c r="AG1341">
        <v>79503990</v>
      </c>
    </row>
    <row r="1342" spans="1:33" x14ac:dyDescent="0.25">
      <c r="A1342">
        <v>202509</v>
      </c>
      <c r="B1342">
        <v>11</v>
      </c>
      <c r="C1342">
        <v>78850510</v>
      </c>
      <c r="D1342" t="s">
        <v>13974</v>
      </c>
      <c r="F1342">
        <v>20250718</v>
      </c>
      <c r="G1342">
        <v>20250819</v>
      </c>
      <c r="H1342">
        <v>0</v>
      </c>
      <c r="I1342">
        <v>0</v>
      </c>
      <c r="J1342">
        <v>0</v>
      </c>
      <c r="K1342">
        <v>8</v>
      </c>
      <c r="L1342">
        <v>0</v>
      </c>
      <c r="M1342">
        <v>1</v>
      </c>
      <c r="N1342" t="s">
        <v>4023</v>
      </c>
      <c r="R1342">
        <v>2</v>
      </c>
      <c r="S1342">
        <v>5102</v>
      </c>
      <c r="T1342">
        <v>1</v>
      </c>
      <c r="U1342">
        <v>4</v>
      </c>
      <c r="V1342">
        <v>1</v>
      </c>
      <c r="W1342">
        <v>16</v>
      </c>
      <c r="X1342">
        <v>8</v>
      </c>
      <c r="Y1342">
        <v>100</v>
      </c>
      <c r="Z1342">
        <v>9</v>
      </c>
      <c r="AB1342">
        <v>1</v>
      </c>
      <c r="AC1342">
        <v>1</v>
      </c>
      <c r="AD1342">
        <v>424</v>
      </c>
      <c r="AE1342">
        <v>40</v>
      </c>
      <c r="AF1342">
        <v>162</v>
      </c>
      <c r="AG1342">
        <v>78850510</v>
      </c>
    </row>
    <row r="1343" spans="1:33" x14ac:dyDescent="0.25">
      <c r="A1343">
        <v>202509</v>
      </c>
      <c r="B1343">
        <v>11</v>
      </c>
      <c r="C1343">
        <v>96884090</v>
      </c>
      <c r="D1343" t="s">
        <v>13974</v>
      </c>
      <c r="F1343">
        <v>20250717</v>
      </c>
      <c r="G1343">
        <v>20250819</v>
      </c>
      <c r="H1343">
        <v>0</v>
      </c>
      <c r="I1343">
        <v>0</v>
      </c>
      <c r="J1343">
        <v>0</v>
      </c>
      <c r="K1343">
        <v>8</v>
      </c>
      <c r="L1343">
        <v>0</v>
      </c>
      <c r="M1343">
        <v>1</v>
      </c>
      <c r="N1343" t="s">
        <v>5506</v>
      </c>
      <c r="O1343" t="s">
        <v>5507</v>
      </c>
      <c r="R1343">
        <v>2</v>
      </c>
      <c r="S1343">
        <v>5102</v>
      </c>
      <c r="T1343">
        <v>1</v>
      </c>
      <c r="U1343">
        <v>2</v>
      </c>
      <c r="V1343">
        <v>1</v>
      </c>
      <c r="W1343">
        <v>13</v>
      </c>
      <c r="X1343">
        <v>8</v>
      </c>
      <c r="Y1343">
        <v>20</v>
      </c>
      <c r="Z1343">
        <v>1814</v>
      </c>
      <c r="AB1343">
        <v>1</v>
      </c>
      <c r="AC1343">
        <v>1</v>
      </c>
      <c r="AD1343">
        <v>424</v>
      </c>
      <c r="AE1343">
        <v>40</v>
      </c>
      <c r="AF1343">
        <v>162</v>
      </c>
      <c r="AG1343">
        <v>96884090</v>
      </c>
    </row>
    <row r="1344" spans="1:33" x14ac:dyDescent="0.25">
      <c r="A1344">
        <v>202509</v>
      </c>
      <c r="B1344">
        <v>11</v>
      </c>
      <c r="C1344">
        <v>96884090</v>
      </c>
      <c r="D1344" t="s">
        <v>13974</v>
      </c>
      <c r="F1344">
        <v>20250717</v>
      </c>
      <c r="G1344">
        <v>20250819</v>
      </c>
      <c r="H1344">
        <v>0</v>
      </c>
      <c r="I1344">
        <v>0</v>
      </c>
      <c r="J1344">
        <v>0</v>
      </c>
      <c r="K1344">
        <v>8</v>
      </c>
      <c r="L1344">
        <v>0</v>
      </c>
      <c r="M1344">
        <v>1</v>
      </c>
      <c r="N1344" t="s">
        <v>5506</v>
      </c>
      <c r="O1344" t="s">
        <v>5507</v>
      </c>
      <c r="R1344">
        <v>2</v>
      </c>
      <c r="S1344">
        <v>5102</v>
      </c>
      <c r="T1344">
        <v>1</v>
      </c>
      <c r="U1344">
        <v>4</v>
      </c>
      <c r="V1344">
        <v>1</v>
      </c>
      <c r="W1344">
        <v>16</v>
      </c>
      <c r="X1344">
        <v>8</v>
      </c>
      <c r="Y1344">
        <v>100</v>
      </c>
      <c r="Z1344">
        <v>1457</v>
      </c>
      <c r="AB1344">
        <v>1</v>
      </c>
      <c r="AC1344">
        <v>1</v>
      </c>
      <c r="AD1344">
        <v>424</v>
      </c>
      <c r="AE1344">
        <v>40</v>
      </c>
      <c r="AF1344">
        <v>162</v>
      </c>
      <c r="AG1344">
        <v>96884090</v>
      </c>
    </row>
    <row r="1345" spans="1:33" x14ac:dyDescent="0.25">
      <c r="A1345">
        <v>202509</v>
      </c>
      <c r="B1345">
        <v>11</v>
      </c>
      <c r="C1345">
        <v>78850510</v>
      </c>
      <c r="D1345" t="s">
        <v>13974</v>
      </c>
      <c r="F1345">
        <v>20250718</v>
      </c>
      <c r="G1345">
        <v>20250819</v>
      </c>
      <c r="H1345">
        <v>0</v>
      </c>
      <c r="I1345">
        <v>0</v>
      </c>
      <c r="J1345">
        <v>0</v>
      </c>
      <c r="K1345">
        <v>8</v>
      </c>
      <c r="L1345">
        <v>0</v>
      </c>
      <c r="M1345">
        <v>1</v>
      </c>
      <c r="N1345" t="s">
        <v>4023</v>
      </c>
      <c r="R1345">
        <v>2</v>
      </c>
      <c r="S1345">
        <v>5102</v>
      </c>
      <c r="T1345">
        <v>1</v>
      </c>
      <c r="U1345">
        <v>4</v>
      </c>
      <c r="V1345">
        <v>1</v>
      </c>
      <c r="W1345">
        <v>16</v>
      </c>
      <c r="X1345">
        <v>8</v>
      </c>
      <c r="Y1345">
        <v>50</v>
      </c>
      <c r="Z1345">
        <v>12</v>
      </c>
      <c r="AB1345">
        <v>1</v>
      </c>
      <c r="AC1345">
        <v>1</v>
      </c>
      <c r="AD1345">
        <v>424</v>
      </c>
      <c r="AE1345">
        <v>40</v>
      </c>
      <c r="AF1345">
        <v>162</v>
      </c>
      <c r="AG1345">
        <v>78850510</v>
      </c>
    </row>
    <row r="1346" spans="1:33" x14ac:dyDescent="0.25">
      <c r="A1346">
        <v>202509</v>
      </c>
      <c r="B1346">
        <v>11</v>
      </c>
      <c r="C1346">
        <v>10216936736</v>
      </c>
      <c r="D1346" t="s">
        <v>13974</v>
      </c>
      <c r="F1346">
        <v>20250714</v>
      </c>
      <c r="G1346">
        <v>20250814</v>
      </c>
      <c r="H1346">
        <v>0</v>
      </c>
      <c r="I1346">
        <v>0</v>
      </c>
      <c r="J1346">
        <v>0</v>
      </c>
      <c r="L1346">
        <v>0</v>
      </c>
      <c r="M1346">
        <v>1</v>
      </c>
      <c r="N1346" t="s">
        <v>5508</v>
      </c>
      <c r="O1346" t="s">
        <v>5509</v>
      </c>
      <c r="R1346">
        <v>1</v>
      </c>
      <c r="S1346">
        <v>5102</v>
      </c>
      <c r="T1346">
        <v>1</v>
      </c>
      <c r="U1346">
        <v>1</v>
      </c>
      <c r="V1346">
        <v>1</v>
      </c>
      <c r="W1346">
        <v>7</v>
      </c>
      <c r="X1346">
        <v>8</v>
      </c>
      <c r="Y1346">
        <v>10</v>
      </c>
      <c r="Z1346">
        <v>386</v>
      </c>
      <c r="AB1346">
        <v>1</v>
      </c>
      <c r="AC1346">
        <v>1</v>
      </c>
      <c r="AD1346">
        <v>424</v>
      </c>
      <c r="AE1346">
        <v>40</v>
      </c>
      <c r="AF1346">
        <v>162</v>
      </c>
      <c r="AG1346">
        <v>10216936736</v>
      </c>
    </row>
    <row r="1347" spans="1:33" x14ac:dyDescent="0.25">
      <c r="A1347">
        <v>202509</v>
      </c>
      <c r="B1347">
        <v>11</v>
      </c>
      <c r="C1347">
        <v>5465474928</v>
      </c>
      <c r="D1347" t="s">
        <v>13974</v>
      </c>
      <c r="F1347">
        <v>20250717</v>
      </c>
      <c r="G1347">
        <v>20250819</v>
      </c>
      <c r="H1347">
        <v>0</v>
      </c>
      <c r="I1347">
        <v>0</v>
      </c>
      <c r="J1347">
        <v>0</v>
      </c>
      <c r="L1347">
        <v>0</v>
      </c>
      <c r="M1347">
        <v>1</v>
      </c>
      <c r="N1347" t="s">
        <v>5508</v>
      </c>
      <c r="O1347" t="s">
        <v>5509</v>
      </c>
      <c r="R1347">
        <v>1</v>
      </c>
      <c r="S1347">
        <v>5102</v>
      </c>
      <c r="T1347">
        <v>1</v>
      </c>
      <c r="U1347">
        <v>4</v>
      </c>
      <c r="V1347">
        <v>1</v>
      </c>
      <c r="W1347">
        <v>7</v>
      </c>
      <c r="X1347">
        <v>8</v>
      </c>
      <c r="Y1347">
        <v>20</v>
      </c>
      <c r="Z1347">
        <v>479</v>
      </c>
      <c r="AB1347">
        <v>1</v>
      </c>
      <c r="AC1347">
        <v>1</v>
      </c>
      <c r="AD1347">
        <v>424</v>
      </c>
      <c r="AE1347">
        <v>40</v>
      </c>
      <c r="AF1347">
        <v>162</v>
      </c>
      <c r="AG1347">
        <v>5465474928</v>
      </c>
    </row>
    <row r="1348" spans="1:33" x14ac:dyDescent="0.25">
      <c r="A1348">
        <v>202509</v>
      </c>
      <c r="B1348">
        <v>11</v>
      </c>
      <c r="C1348">
        <v>78850510</v>
      </c>
      <c r="D1348" t="s">
        <v>13974</v>
      </c>
      <c r="F1348">
        <v>20250717</v>
      </c>
      <c r="G1348">
        <v>20250819</v>
      </c>
      <c r="H1348">
        <v>0</v>
      </c>
      <c r="I1348">
        <v>0</v>
      </c>
      <c r="J1348">
        <v>0</v>
      </c>
      <c r="K1348">
        <v>8</v>
      </c>
      <c r="L1348">
        <v>0</v>
      </c>
      <c r="M1348">
        <v>1</v>
      </c>
      <c r="N1348" t="s">
        <v>4023</v>
      </c>
      <c r="R1348">
        <v>2</v>
      </c>
      <c r="S1348">
        <v>5102</v>
      </c>
      <c r="T1348">
        <v>1</v>
      </c>
      <c r="U1348">
        <v>4</v>
      </c>
      <c r="V1348">
        <v>1</v>
      </c>
      <c r="W1348">
        <v>16</v>
      </c>
      <c r="X1348">
        <v>8</v>
      </c>
      <c r="Y1348">
        <v>20</v>
      </c>
      <c r="Z1348">
        <v>641</v>
      </c>
      <c r="AB1348">
        <v>1</v>
      </c>
      <c r="AC1348">
        <v>1</v>
      </c>
      <c r="AD1348">
        <v>424</v>
      </c>
      <c r="AE1348">
        <v>40</v>
      </c>
      <c r="AF1348">
        <v>162</v>
      </c>
      <c r="AG1348">
        <v>78850510</v>
      </c>
    </row>
    <row r="1349" spans="1:33" x14ac:dyDescent="0.25">
      <c r="A1349">
        <v>202509</v>
      </c>
      <c r="B1349">
        <v>11</v>
      </c>
      <c r="C1349">
        <v>76249080</v>
      </c>
      <c r="D1349" t="s">
        <v>13974</v>
      </c>
      <c r="F1349">
        <v>20250718</v>
      </c>
      <c r="G1349">
        <v>20250819</v>
      </c>
      <c r="H1349">
        <v>0</v>
      </c>
      <c r="I1349">
        <v>0</v>
      </c>
      <c r="J1349">
        <v>0</v>
      </c>
      <c r="K1349">
        <v>3</v>
      </c>
      <c r="L1349">
        <v>0</v>
      </c>
      <c r="M1349">
        <v>1</v>
      </c>
      <c r="N1349" t="s">
        <v>5510</v>
      </c>
      <c r="R1349">
        <v>2</v>
      </c>
      <c r="S1349">
        <v>5102</v>
      </c>
      <c r="T1349">
        <v>1</v>
      </c>
      <c r="U1349">
        <v>4</v>
      </c>
      <c r="V1349">
        <v>1</v>
      </c>
      <c r="W1349">
        <v>16</v>
      </c>
      <c r="X1349">
        <v>8</v>
      </c>
      <c r="Y1349">
        <v>100</v>
      </c>
      <c r="Z1349">
        <v>4614</v>
      </c>
      <c r="AB1349">
        <v>1</v>
      </c>
      <c r="AC1349">
        <v>1</v>
      </c>
      <c r="AD1349">
        <v>424</v>
      </c>
      <c r="AE1349">
        <v>40</v>
      </c>
      <c r="AF1349">
        <v>162</v>
      </c>
      <c r="AG1349">
        <v>76249080</v>
      </c>
    </row>
    <row r="1350" spans="1:33" x14ac:dyDescent="0.25">
      <c r="A1350">
        <v>202509</v>
      </c>
      <c r="B1350">
        <v>11</v>
      </c>
      <c r="C1350">
        <v>78850510</v>
      </c>
      <c r="D1350" t="s">
        <v>13974</v>
      </c>
      <c r="F1350">
        <v>20250718</v>
      </c>
      <c r="G1350">
        <v>20250819</v>
      </c>
      <c r="H1350">
        <v>0</v>
      </c>
      <c r="I1350">
        <v>0</v>
      </c>
      <c r="J1350">
        <v>0</v>
      </c>
      <c r="K1350">
        <v>8</v>
      </c>
      <c r="L1350">
        <v>0</v>
      </c>
      <c r="M1350">
        <v>1</v>
      </c>
      <c r="N1350" t="s">
        <v>4023</v>
      </c>
      <c r="R1350">
        <v>2</v>
      </c>
      <c r="S1350">
        <v>5102</v>
      </c>
      <c r="T1350">
        <v>1</v>
      </c>
      <c r="U1350">
        <v>4</v>
      </c>
      <c r="V1350">
        <v>1</v>
      </c>
      <c r="W1350">
        <v>16</v>
      </c>
      <c r="X1350">
        <v>8</v>
      </c>
      <c r="Y1350">
        <v>100</v>
      </c>
      <c r="Z1350">
        <v>0</v>
      </c>
      <c r="AB1350">
        <v>1</v>
      </c>
      <c r="AC1350">
        <v>1</v>
      </c>
      <c r="AD1350">
        <v>424</v>
      </c>
      <c r="AE1350">
        <v>40</v>
      </c>
      <c r="AF1350">
        <v>162</v>
      </c>
      <c r="AG1350">
        <v>78850510</v>
      </c>
    </row>
    <row r="1351" spans="1:33" x14ac:dyDescent="0.25">
      <c r="A1351">
        <v>202509</v>
      </c>
      <c r="B1351">
        <v>11</v>
      </c>
      <c r="C1351">
        <v>78850510</v>
      </c>
      <c r="D1351" t="s">
        <v>13974</v>
      </c>
      <c r="F1351">
        <v>20250718</v>
      </c>
      <c r="G1351">
        <v>20250819</v>
      </c>
      <c r="H1351">
        <v>0</v>
      </c>
      <c r="I1351">
        <v>0</v>
      </c>
      <c r="J1351">
        <v>0</v>
      </c>
      <c r="K1351">
        <v>8</v>
      </c>
      <c r="L1351">
        <v>0</v>
      </c>
      <c r="M1351">
        <v>1</v>
      </c>
      <c r="N1351" t="s">
        <v>4023</v>
      </c>
      <c r="R1351">
        <v>2</v>
      </c>
      <c r="S1351">
        <v>5102</v>
      </c>
      <c r="T1351">
        <v>1</v>
      </c>
      <c r="U1351">
        <v>4</v>
      </c>
      <c r="V1351">
        <v>1</v>
      </c>
      <c r="W1351">
        <v>13</v>
      </c>
      <c r="X1351">
        <v>8</v>
      </c>
      <c r="Y1351">
        <v>50</v>
      </c>
      <c r="Z1351">
        <v>3411</v>
      </c>
      <c r="AB1351">
        <v>1</v>
      </c>
      <c r="AC1351">
        <v>1</v>
      </c>
      <c r="AD1351">
        <v>424</v>
      </c>
      <c r="AE1351">
        <v>40</v>
      </c>
      <c r="AF1351">
        <v>162</v>
      </c>
      <c r="AG1351">
        <v>78850510</v>
      </c>
    </row>
    <row r="1352" spans="1:33" x14ac:dyDescent="0.25">
      <c r="A1352">
        <v>202509</v>
      </c>
      <c r="B1352">
        <v>11</v>
      </c>
      <c r="C1352">
        <v>96884090</v>
      </c>
      <c r="D1352" t="s">
        <v>13974</v>
      </c>
      <c r="F1352">
        <v>20250717</v>
      </c>
      <c r="G1352">
        <v>20250819</v>
      </c>
      <c r="H1352">
        <v>0</v>
      </c>
      <c r="I1352">
        <v>0</v>
      </c>
      <c r="J1352">
        <v>0</v>
      </c>
      <c r="K1352">
        <v>8</v>
      </c>
      <c r="L1352">
        <v>0</v>
      </c>
      <c r="M1352">
        <v>1</v>
      </c>
      <c r="N1352" t="s">
        <v>5506</v>
      </c>
      <c r="O1352" t="s">
        <v>5507</v>
      </c>
      <c r="R1352">
        <v>2</v>
      </c>
      <c r="S1352">
        <v>5102</v>
      </c>
      <c r="T1352">
        <v>1</v>
      </c>
      <c r="U1352">
        <v>4</v>
      </c>
      <c r="V1352">
        <v>1</v>
      </c>
      <c r="W1352">
        <v>13</v>
      </c>
      <c r="X1352">
        <v>8</v>
      </c>
      <c r="Y1352">
        <v>20</v>
      </c>
      <c r="Z1352">
        <v>0</v>
      </c>
      <c r="AB1352">
        <v>1</v>
      </c>
      <c r="AC1352">
        <v>1</v>
      </c>
      <c r="AD1352">
        <v>424</v>
      </c>
      <c r="AE1352">
        <v>40</v>
      </c>
      <c r="AF1352">
        <v>162</v>
      </c>
      <c r="AG1352">
        <v>96884090</v>
      </c>
    </row>
    <row r="1353" spans="1:33" x14ac:dyDescent="0.25">
      <c r="A1353">
        <v>202509</v>
      </c>
      <c r="B1353">
        <v>11</v>
      </c>
      <c r="C1353">
        <v>79503990</v>
      </c>
      <c r="D1353" t="s">
        <v>13974</v>
      </c>
      <c r="F1353">
        <v>20250714</v>
      </c>
      <c r="G1353">
        <v>20250814</v>
      </c>
      <c r="H1353">
        <v>0</v>
      </c>
      <c r="I1353">
        <v>0</v>
      </c>
      <c r="J1353">
        <v>0</v>
      </c>
      <c r="K1353">
        <v>2</v>
      </c>
      <c r="L1353">
        <v>0</v>
      </c>
      <c r="M1353">
        <v>1</v>
      </c>
      <c r="N1353" t="s">
        <v>5479</v>
      </c>
      <c r="O1353" t="s">
        <v>5480</v>
      </c>
      <c r="R1353">
        <v>2</v>
      </c>
      <c r="S1353">
        <v>5102</v>
      </c>
      <c r="T1353">
        <v>1</v>
      </c>
      <c r="U1353">
        <v>4</v>
      </c>
      <c r="V1353">
        <v>1</v>
      </c>
      <c r="W1353">
        <v>7</v>
      </c>
      <c r="X1353">
        <v>8</v>
      </c>
      <c r="Y1353">
        <v>50</v>
      </c>
      <c r="Z1353">
        <v>9</v>
      </c>
      <c r="AB1353">
        <v>1</v>
      </c>
      <c r="AC1353">
        <v>1</v>
      </c>
      <c r="AD1353">
        <v>424</v>
      </c>
      <c r="AE1353">
        <v>40</v>
      </c>
      <c r="AF1353">
        <v>162</v>
      </c>
      <c r="AG1353">
        <v>79503990</v>
      </c>
    </row>
    <row r="1354" spans="1:33" x14ac:dyDescent="0.25">
      <c r="A1354">
        <v>202509</v>
      </c>
      <c r="B1354">
        <v>11</v>
      </c>
      <c r="C1354">
        <v>79503990</v>
      </c>
      <c r="D1354" t="s">
        <v>13974</v>
      </c>
      <c r="F1354">
        <v>20250714</v>
      </c>
      <c r="G1354">
        <v>20250814</v>
      </c>
      <c r="H1354">
        <v>0</v>
      </c>
      <c r="I1354">
        <v>0</v>
      </c>
      <c r="J1354">
        <v>0</v>
      </c>
      <c r="K1354">
        <v>2</v>
      </c>
      <c r="L1354">
        <v>0</v>
      </c>
      <c r="M1354">
        <v>1</v>
      </c>
      <c r="N1354" t="s">
        <v>5479</v>
      </c>
      <c r="O1354" t="s">
        <v>5480</v>
      </c>
      <c r="R1354">
        <v>2</v>
      </c>
      <c r="S1354">
        <v>5102</v>
      </c>
      <c r="T1354">
        <v>1</v>
      </c>
      <c r="U1354">
        <v>4</v>
      </c>
      <c r="V1354">
        <v>1</v>
      </c>
      <c r="W1354">
        <v>7</v>
      </c>
      <c r="X1354">
        <v>8</v>
      </c>
      <c r="Y1354">
        <v>6</v>
      </c>
      <c r="Z1354">
        <v>829</v>
      </c>
      <c r="AB1354">
        <v>1</v>
      </c>
      <c r="AC1354">
        <v>1</v>
      </c>
      <c r="AD1354">
        <v>424</v>
      </c>
      <c r="AE1354">
        <v>40</v>
      </c>
      <c r="AF1354">
        <v>162</v>
      </c>
      <c r="AG1354">
        <v>79503990</v>
      </c>
    </row>
    <row r="1355" spans="1:33" x14ac:dyDescent="0.25">
      <c r="A1355">
        <v>202509</v>
      </c>
      <c r="B1355">
        <v>11</v>
      </c>
      <c r="C1355">
        <v>79503990</v>
      </c>
      <c r="D1355" t="s">
        <v>13974</v>
      </c>
      <c r="F1355">
        <v>20250714</v>
      </c>
      <c r="G1355">
        <v>20250814</v>
      </c>
      <c r="H1355">
        <v>0</v>
      </c>
      <c r="I1355">
        <v>0</v>
      </c>
      <c r="J1355">
        <v>0</v>
      </c>
      <c r="K1355">
        <v>2</v>
      </c>
      <c r="L1355">
        <v>0</v>
      </c>
      <c r="M1355">
        <v>1</v>
      </c>
      <c r="N1355" t="s">
        <v>5479</v>
      </c>
      <c r="O1355" t="s">
        <v>5480</v>
      </c>
      <c r="R1355">
        <v>2</v>
      </c>
      <c r="S1355">
        <v>5102</v>
      </c>
      <c r="T1355">
        <v>1</v>
      </c>
      <c r="U1355">
        <v>4</v>
      </c>
      <c r="V1355">
        <v>1</v>
      </c>
      <c r="W1355">
        <v>7</v>
      </c>
      <c r="X1355">
        <v>8</v>
      </c>
      <c r="Y1355">
        <v>6</v>
      </c>
      <c r="Z1355">
        <v>0</v>
      </c>
      <c r="AB1355">
        <v>1</v>
      </c>
      <c r="AC1355">
        <v>1</v>
      </c>
      <c r="AD1355">
        <v>424</v>
      </c>
      <c r="AE1355">
        <v>40</v>
      </c>
      <c r="AF1355">
        <v>162</v>
      </c>
      <c r="AG1355">
        <v>79503990</v>
      </c>
    </row>
    <row r="1356" spans="1:33" x14ac:dyDescent="0.25">
      <c r="A1356">
        <v>202509</v>
      </c>
      <c r="B1356">
        <v>11</v>
      </c>
      <c r="C1356">
        <v>79503990</v>
      </c>
      <c r="D1356" t="s">
        <v>13974</v>
      </c>
      <c r="F1356">
        <v>20250718</v>
      </c>
      <c r="G1356">
        <v>20250820</v>
      </c>
      <c r="H1356">
        <v>0</v>
      </c>
      <c r="I1356">
        <v>0</v>
      </c>
      <c r="J1356">
        <v>0</v>
      </c>
      <c r="K1356">
        <v>2</v>
      </c>
      <c r="L1356">
        <v>0</v>
      </c>
      <c r="M1356">
        <v>1</v>
      </c>
      <c r="N1356" t="s">
        <v>5479</v>
      </c>
      <c r="O1356" t="s">
        <v>5480</v>
      </c>
      <c r="R1356">
        <v>2</v>
      </c>
      <c r="S1356">
        <v>5102</v>
      </c>
      <c r="T1356">
        <v>1</v>
      </c>
      <c r="U1356">
        <v>4</v>
      </c>
      <c r="V1356">
        <v>1</v>
      </c>
      <c r="W1356">
        <v>16</v>
      </c>
      <c r="X1356">
        <v>8</v>
      </c>
      <c r="Y1356">
        <v>100</v>
      </c>
      <c r="Z1356">
        <v>83</v>
      </c>
      <c r="AB1356">
        <v>1</v>
      </c>
      <c r="AC1356">
        <v>1</v>
      </c>
      <c r="AD1356">
        <v>424</v>
      </c>
      <c r="AE1356">
        <v>40</v>
      </c>
      <c r="AF1356">
        <v>162</v>
      </c>
      <c r="AG1356">
        <v>79503990</v>
      </c>
    </row>
    <row r="1357" spans="1:33" x14ac:dyDescent="0.25">
      <c r="A1357">
        <v>202509</v>
      </c>
      <c r="B1357">
        <v>11</v>
      </c>
      <c r="C1357">
        <v>79503990</v>
      </c>
      <c r="D1357" t="s">
        <v>13974</v>
      </c>
      <c r="F1357">
        <v>20250718</v>
      </c>
      <c r="G1357">
        <v>20250820</v>
      </c>
      <c r="H1357">
        <v>0</v>
      </c>
      <c r="I1357">
        <v>0</v>
      </c>
      <c r="J1357">
        <v>0</v>
      </c>
      <c r="K1357">
        <v>2</v>
      </c>
      <c r="L1357">
        <v>0</v>
      </c>
      <c r="M1357">
        <v>1</v>
      </c>
      <c r="N1357" t="s">
        <v>5479</v>
      </c>
      <c r="O1357" t="s">
        <v>5480</v>
      </c>
      <c r="R1357">
        <v>2</v>
      </c>
      <c r="S1357">
        <v>5102</v>
      </c>
      <c r="T1357">
        <v>1</v>
      </c>
      <c r="U1357">
        <v>4</v>
      </c>
      <c r="V1357">
        <v>1</v>
      </c>
      <c r="W1357">
        <v>16</v>
      </c>
      <c r="X1357">
        <v>8</v>
      </c>
      <c r="Y1357">
        <v>100</v>
      </c>
      <c r="Z1357">
        <v>43</v>
      </c>
      <c r="AB1357">
        <v>1</v>
      </c>
      <c r="AC1357">
        <v>1</v>
      </c>
      <c r="AD1357">
        <v>424</v>
      </c>
      <c r="AE1357">
        <v>40</v>
      </c>
      <c r="AF1357">
        <v>162</v>
      </c>
      <c r="AG1357">
        <v>79503990</v>
      </c>
    </row>
    <row r="1358" spans="1:33" x14ac:dyDescent="0.25">
      <c r="A1358">
        <v>202509</v>
      </c>
      <c r="B1358">
        <v>11</v>
      </c>
      <c r="C1358">
        <v>79503990</v>
      </c>
      <c r="D1358" t="s">
        <v>13974</v>
      </c>
      <c r="F1358">
        <v>20250718</v>
      </c>
      <c r="G1358">
        <v>20250820</v>
      </c>
      <c r="H1358">
        <v>0</v>
      </c>
      <c r="I1358">
        <v>0</v>
      </c>
      <c r="J1358">
        <v>0</v>
      </c>
      <c r="K1358">
        <v>2</v>
      </c>
      <c r="L1358">
        <v>0</v>
      </c>
      <c r="M1358">
        <v>1</v>
      </c>
      <c r="N1358" t="s">
        <v>5479</v>
      </c>
      <c r="O1358" t="s">
        <v>5480</v>
      </c>
      <c r="R1358">
        <v>2</v>
      </c>
      <c r="S1358">
        <v>5102</v>
      </c>
      <c r="T1358">
        <v>1</v>
      </c>
      <c r="U1358">
        <v>4</v>
      </c>
      <c r="V1358">
        <v>1</v>
      </c>
      <c r="W1358">
        <v>16</v>
      </c>
      <c r="X1358">
        <v>8</v>
      </c>
      <c r="Y1358">
        <v>100</v>
      </c>
      <c r="Z1358">
        <v>149</v>
      </c>
      <c r="AB1358">
        <v>1</v>
      </c>
      <c r="AC1358">
        <v>1</v>
      </c>
      <c r="AD1358">
        <v>424</v>
      </c>
      <c r="AE1358">
        <v>40</v>
      </c>
      <c r="AF1358">
        <v>162</v>
      </c>
      <c r="AG1358">
        <v>79503990</v>
      </c>
    </row>
    <row r="1359" spans="1:33" x14ac:dyDescent="0.25">
      <c r="A1359">
        <v>202509</v>
      </c>
      <c r="B1359">
        <v>11</v>
      </c>
      <c r="C1359">
        <v>78850510</v>
      </c>
      <c r="D1359" t="s">
        <v>13974</v>
      </c>
      <c r="F1359">
        <v>20250718</v>
      </c>
      <c r="G1359">
        <v>20250819</v>
      </c>
      <c r="H1359">
        <v>0</v>
      </c>
      <c r="I1359">
        <v>0</v>
      </c>
      <c r="J1359">
        <v>0</v>
      </c>
      <c r="K1359">
        <v>8</v>
      </c>
      <c r="L1359">
        <v>0</v>
      </c>
      <c r="M1359">
        <v>1</v>
      </c>
      <c r="N1359" t="s">
        <v>4023</v>
      </c>
      <c r="R1359">
        <v>2</v>
      </c>
      <c r="S1359">
        <v>5102</v>
      </c>
      <c r="T1359">
        <v>1</v>
      </c>
      <c r="U1359">
        <v>4</v>
      </c>
      <c r="V1359">
        <v>1</v>
      </c>
      <c r="W1359">
        <v>16</v>
      </c>
      <c r="X1359">
        <v>8</v>
      </c>
      <c r="Y1359">
        <v>100</v>
      </c>
      <c r="Z1359">
        <v>594</v>
      </c>
      <c r="AB1359">
        <v>1</v>
      </c>
      <c r="AC1359">
        <v>1</v>
      </c>
      <c r="AD1359">
        <v>424</v>
      </c>
      <c r="AE1359">
        <v>40</v>
      </c>
      <c r="AF1359">
        <v>162</v>
      </c>
      <c r="AG1359">
        <v>78850510</v>
      </c>
    </row>
    <row r="1360" spans="1:33" x14ac:dyDescent="0.25">
      <c r="A1360">
        <v>202509</v>
      </c>
      <c r="B1360">
        <v>11</v>
      </c>
      <c r="C1360">
        <v>79503990</v>
      </c>
      <c r="D1360" t="s">
        <v>13974</v>
      </c>
      <c r="F1360">
        <v>20250718</v>
      </c>
      <c r="G1360">
        <v>20250820</v>
      </c>
      <c r="H1360">
        <v>0</v>
      </c>
      <c r="I1360">
        <v>0</v>
      </c>
      <c r="J1360">
        <v>0</v>
      </c>
      <c r="K1360">
        <v>2</v>
      </c>
      <c r="L1360">
        <v>0</v>
      </c>
      <c r="M1360">
        <v>1</v>
      </c>
      <c r="N1360" t="s">
        <v>5479</v>
      </c>
      <c r="O1360" t="s">
        <v>5480</v>
      </c>
      <c r="R1360">
        <v>2</v>
      </c>
      <c r="S1360">
        <v>5102</v>
      </c>
      <c r="T1360">
        <v>1</v>
      </c>
      <c r="U1360">
        <v>4</v>
      </c>
      <c r="V1360">
        <v>1</v>
      </c>
      <c r="W1360">
        <v>16</v>
      </c>
      <c r="X1360">
        <v>8</v>
      </c>
      <c r="Y1360">
        <v>100</v>
      </c>
      <c r="Z1360">
        <v>84</v>
      </c>
      <c r="AB1360">
        <v>1</v>
      </c>
      <c r="AC1360">
        <v>1</v>
      </c>
      <c r="AD1360">
        <v>424</v>
      </c>
      <c r="AE1360">
        <v>40</v>
      </c>
      <c r="AF1360">
        <v>162</v>
      </c>
      <c r="AG1360">
        <v>79503990</v>
      </c>
    </row>
    <row r="1361" spans="1:33" x14ac:dyDescent="0.25">
      <c r="A1361">
        <v>202509</v>
      </c>
      <c r="B1361">
        <v>11</v>
      </c>
      <c r="C1361">
        <v>90227000</v>
      </c>
      <c r="D1361" t="s">
        <v>13974</v>
      </c>
      <c r="F1361">
        <v>20250718</v>
      </c>
      <c r="G1361">
        <v>20250820</v>
      </c>
      <c r="H1361">
        <v>0</v>
      </c>
      <c r="I1361">
        <v>0</v>
      </c>
      <c r="J1361">
        <v>0</v>
      </c>
      <c r="K1361">
        <v>0</v>
      </c>
      <c r="L1361">
        <v>0</v>
      </c>
      <c r="M1361">
        <v>1</v>
      </c>
      <c r="N1361" t="s">
        <v>4249</v>
      </c>
      <c r="O1361" t="s">
        <v>4250</v>
      </c>
      <c r="R1361">
        <v>2</v>
      </c>
      <c r="S1361">
        <v>5102</v>
      </c>
      <c r="T1361">
        <v>1</v>
      </c>
      <c r="U1361">
        <v>4</v>
      </c>
      <c r="V1361">
        <v>1</v>
      </c>
      <c r="W1361">
        <v>13</v>
      </c>
      <c r="X1361">
        <v>8</v>
      </c>
      <c r="Y1361">
        <v>20</v>
      </c>
      <c r="Z1361">
        <v>1184</v>
      </c>
      <c r="AB1361">
        <v>1</v>
      </c>
      <c r="AC1361">
        <v>1</v>
      </c>
      <c r="AD1361">
        <v>424</v>
      </c>
      <c r="AE1361">
        <v>40</v>
      </c>
      <c r="AF1361">
        <v>162</v>
      </c>
      <c r="AG1361">
        <v>90227000</v>
      </c>
    </row>
    <row r="1362" spans="1:33" x14ac:dyDescent="0.25">
      <c r="A1362">
        <v>202509</v>
      </c>
      <c r="B1362">
        <v>11</v>
      </c>
      <c r="C1362">
        <v>96727230</v>
      </c>
      <c r="D1362" t="s">
        <v>13974</v>
      </c>
      <c r="F1362">
        <v>20250718</v>
      </c>
      <c r="G1362">
        <v>20250820</v>
      </c>
      <c r="H1362">
        <v>0</v>
      </c>
      <c r="I1362">
        <v>0</v>
      </c>
      <c r="J1362">
        <v>0</v>
      </c>
      <c r="K1362">
        <v>2</v>
      </c>
      <c r="L1362">
        <v>0</v>
      </c>
      <c r="M1362">
        <v>1</v>
      </c>
      <c r="N1362" t="s">
        <v>5511</v>
      </c>
      <c r="O1362" t="s">
        <v>5512</v>
      </c>
      <c r="R1362">
        <v>2</v>
      </c>
      <c r="S1362">
        <v>5102</v>
      </c>
      <c r="T1362">
        <v>1</v>
      </c>
      <c r="U1362">
        <v>4</v>
      </c>
      <c r="V1362">
        <v>1</v>
      </c>
      <c r="W1362">
        <v>16</v>
      </c>
      <c r="X1362">
        <v>8</v>
      </c>
      <c r="Y1362">
        <v>100</v>
      </c>
      <c r="Z1362">
        <v>85</v>
      </c>
      <c r="AB1362">
        <v>1</v>
      </c>
      <c r="AC1362">
        <v>1</v>
      </c>
      <c r="AD1362">
        <v>424</v>
      </c>
      <c r="AE1362">
        <v>40</v>
      </c>
      <c r="AF1362">
        <v>162</v>
      </c>
      <c r="AG1362">
        <v>96727230</v>
      </c>
    </row>
    <row r="1363" spans="1:33" x14ac:dyDescent="0.25">
      <c r="A1363">
        <v>202509</v>
      </c>
      <c r="B1363">
        <v>11</v>
      </c>
      <c r="C1363">
        <v>96727230</v>
      </c>
      <c r="D1363" t="s">
        <v>13974</v>
      </c>
      <c r="F1363">
        <v>20250718</v>
      </c>
      <c r="G1363">
        <v>20250820</v>
      </c>
      <c r="H1363">
        <v>0</v>
      </c>
      <c r="I1363">
        <v>0</v>
      </c>
      <c r="J1363">
        <v>0</v>
      </c>
      <c r="K1363">
        <v>2</v>
      </c>
      <c r="L1363">
        <v>0</v>
      </c>
      <c r="M1363">
        <v>1</v>
      </c>
      <c r="N1363" t="s">
        <v>5511</v>
      </c>
      <c r="O1363" t="s">
        <v>5512</v>
      </c>
      <c r="R1363">
        <v>2</v>
      </c>
      <c r="S1363">
        <v>5102</v>
      </c>
      <c r="T1363">
        <v>1</v>
      </c>
      <c r="U1363">
        <v>4</v>
      </c>
      <c r="V1363">
        <v>1</v>
      </c>
      <c r="W1363">
        <v>16</v>
      </c>
      <c r="X1363">
        <v>8</v>
      </c>
      <c r="Y1363">
        <v>20</v>
      </c>
      <c r="Z1363">
        <v>0</v>
      </c>
      <c r="AB1363">
        <v>1</v>
      </c>
      <c r="AC1363">
        <v>1</v>
      </c>
      <c r="AD1363">
        <v>424</v>
      </c>
      <c r="AE1363">
        <v>40</v>
      </c>
      <c r="AF1363">
        <v>162</v>
      </c>
      <c r="AG1363">
        <v>96727230</v>
      </c>
    </row>
    <row r="1364" spans="1:33" x14ac:dyDescent="0.25">
      <c r="A1364">
        <v>202509</v>
      </c>
      <c r="B1364">
        <v>11</v>
      </c>
      <c r="C1364">
        <v>1760235439</v>
      </c>
      <c r="D1364" t="s">
        <v>13974</v>
      </c>
      <c r="F1364">
        <v>20250711</v>
      </c>
      <c r="G1364">
        <v>20250813</v>
      </c>
      <c r="H1364">
        <v>0</v>
      </c>
      <c r="I1364">
        <v>0</v>
      </c>
      <c r="J1364">
        <v>0</v>
      </c>
      <c r="L1364">
        <v>0</v>
      </c>
      <c r="M1364">
        <v>1</v>
      </c>
      <c r="N1364" t="s">
        <v>5513</v>
      </c>
      <c r="O1364" t="s">
        <v>5514</v>
      </c>
      <c r="R1364">
        <v>1</v>
      </c>
      <c r="S1364">
        <v>5102</v>
      </c>
      <c r="T1364">
        <v>1</v>
      </c>
      <c r="U1364">
        <v>1</v>
      </c>
      <c r="V1364">
        <v>1</v>
      </c>
      <c r="W1364">
        <v>7</v>
      </c>
      <c r="X1364">
        <v>8</v>
      </c>
      <c r="Y1364">
        <v>10</v>
      </c>
      <c r="Z1364">
        <v>760</v>
      </c>
      <c r="AB1364">
        <v>1</v>
      </c>
      <c r="AC1364">
        <v>1</v>
      </c>
      <c r="AD1364">
        <v>424</v>
      </c>
      <c r="AE1364">
        <v>40</v>
      </c>
      <c r="AF1364">
        <v>162</v>
      </c>
      <c r="AG1364">
        <v>1760235439</v>
      </c>
    </row>
    <row r="1365" spans="1:33" x14ac:dyDescent="0.25">
      <c r="A1365">
        <v>202509</v>
      </c>
      <c r="B1365">
        <v>11</v>
      </c>
      <c r="C1365">
        <v>96727230</v>
      </c>
      <c r="D1365" t="s">
        <v>13974</v>
      </c>
      <c r="F1365">
        <v>20250718</v>
      </c>
      <c r="G1365">
        <v>20250820</v>
      </c>
      <c r="H1365">
        <v>0</v>
      </c>
      <c r="I1365">
        <v>0</v>
      </c>
      <c r="J1365">
        <v>0</v>
      </c>
      <c r="K1365">
        <v>2</v>
      </c>
      <c r="L1365">
        <v>0</v>
      </c>
      <c r="M1365">
        <v>1</v>
      </c>
      <c r="N1365" t="s">
        <v>5511</v>
      </c>
      <c r="O1365" t="s">
        <v>5512</v>
      </c>
      <c r="R1365">
        <v>2</v>
      </c>
      <c r="S1365">
        <v>5102</v>
      </c>
      <c r="T1365">
        <v>1</v>
      </c>
      <c r="U1365">
        <v>4</v>
      </c>
      <c r="V1365">
        <v>1</v>
      </c>
      <c r="W1365">
        <v>16</v>
      </c>
      <c r="X1365">
        <v>8</v>
      </c>
      <c r="Y1365">
        <v>100</v>
      </c>
      <c r="Z1365">
        <v>467</v>
      </c>
      <c r="AB1365">
        <v>1</v>
      </c>
      <c r="AC1365">
        <v>1</v>
      </c>
      <c r="AD1365">
        <v>424</v>
      </c>
      <c r="AE1365">
        <v>40</v>
      </c>
      <c r="AF1365">
        <v>162</v>
      </c>
      <c r="AG1365">
        <v>96727230</v>
      </c>
    </row>
    <row r="1366" spans="1:33" x14ac:dyDescent="0.25">
      <c r="A1366">
        <v>202509</v>
      </c>
      <c r="B1366">
        <v>11</v>
      </c>
      <c r="C1366">
        <v>96727230</v>
      </c>
      <c r="D1366" t="s">
        <v>13974</v>
      </c>
      <c r="F1366">
        <v>20250714</v>
      </c>
      <c r="G1366">
        <v>20250814</v>
      </c>
      <c r="H1366">
        <v>0</v>
      </c>
      <c r="I1366">
        <v>0</v>
      </c>
      <c r="J1366">
        <v>0</v>
      </c>
      <c r="K1366">
        <v>2</v>
      </c>
      <c r="L1366">
        <v>0</v>
      </c>
      <c r="M1366">
        <v>1</v>
      </c>
      <c r="N1366" t="s">
        <v>5511</v>
      </c>
      <c r="O1366" t="s">
        <v>5512</v>
      </c>
      <c r="R1366">
        <v>2</v>
      </c>
      <c r="S1366">
        <v>5102</v>
      </c>
      <c r="T1366">
        <v>1</v>
      </c>
      <c r="U1366">
        <v>1</v>
      </c>
      <c r="V1366">
        <v>1</v>
      </c>
      <c r="W1366">
        <v>7</v>
      </c>
      <c r="X1366">
        <v>8</v>
      </c>
      <c r="Y1366">
        <v>10</v>
      </c>
      <c r="Z1366">
        <v>0</v>
      </c>
      <c r="AB1366">
        <v>1</v>
      </c>
      <c r="AC1366">
        <v>1</v>
      </c>
      <c r="AD1366">
        <v>424</v>
      </c>
      <c r="AE1366">
        <v>40</v>
      </c>
      <c r="AF1366">
        <v>162</v>
      </c>
      <c r="AG1366">
        <v>96727230</v>
      </c>
    </row>
    <row r="1367" spans="1:33" x14ac:dyDescent="0.25">
      <c r="A1367">
        <v>202509</v>
      </c>
      <c r="B1367">
        <v>11</v>
      </c>
      <c r="C1367">
        <v>76042815</v>
      </c>
      <c r="D1367" t="s">
        <v>13974</v>
      </c>
      <c r="F1367">
        <v>20250718</v>
      </c>
      <c r="G1367">
        <v>20250820</v>
      </c>
      <c r="H1367">
        <v>0</v>
      </c>
      <c r="I1367">
        <v>0</v>
      </c>
      <c r="J1367">
        <v>0</v>
      </c>
      <c r="K1367">
        <v>9</v>
      </c>
      <c r="L1367">
        <v>0</v>
      </c>
      <c r="M1367">
        <v>1</v>
      </c>
      <c r="N1367" t="s">
        <v>4124</v>
      </c>
      <c r="R1367">
        <v>2</v>
      </c>
      <c r="S1367">
        <v>5102</v>
      </c>
      <c r="T1367">
        <v>1</v>
      </c>
      <c r="U1367">
        <v>4</v>
      </c>
      <c r="V1367">
        <v>1</v>
      </c>
      <c r="W1367">
        <v>16</v>
      </c>
      <c r="X1367">
        <v>8</v>
      </c>
      <c r="Y1367">
        <v>50</v>
      </c>
      <c r="Z1367">
        <v>0</v>
      </c>
      <c r="AB1367">
        <v>1</v>
      </c>
      <c r="AC1367">
        <v>1</v>
      </c>
      <c r="AD1367">
        <v>424</v>
      </c>
      <c r="AE1367">
        <v>40</v>
      </c>
      <c r="AF1367">
        <v>162</v>
      </c>
      <c r="AG1367">
        <v>76042815</v>
      </c>
    </row>
    <row r="1368" spans="1:33" x14ac:dyDescent="0.25">
      <c r="A1368">
        <v>202509</v>
      </c>
      <c r="B1368">
        <v>11</v>
      </c>
      <c r="C1368">
        <v>96727230</v>
      </c>
      <c r="D1368" t="s">
        <v>13974</v>
      </c>
      <c r="F1368">
        <v>20250718</v>
      </c>
      <c r="G1368">
        <v>20250820</v>
      </c>
      <c r="H1368">
        <v>0</v>
      </c>
      <c r="I1368">
        <v>0</v>
      </c>
      <c r="J1368">
        <v>0</v>
      </c>
      <c r="K1368">
        <v>2</v>
      </c>
      <c r="L1368">
        <v>0</v>
      </c>
      <c r="M1368">
        <v>1</v>
      </c>
      <c r="N1368" t="s">
        <v>5511</v>
      </c>
      <c r="O1368" t="s">
        <v>5512</v>
      </c>
      <c r="R1368">
        <v>2</v>
      </c>
      <c r="S1368">
        <v>5102</v>
      </c>
      <c r="T1368">
        <v>1</v>
      </c>
      <c r="U1368">
        <v>4</v>
      </c>
      <c r="V1368">
        <v>1</v>
      </c>
      <c r="W1368">
        <v>16</v>
      </c>
      <c r="X1368">
        <v>8</v>
      </c>
      <c r="Y1368">
        <v>50</v>
      </c>
      <c r="Z1368">
        <v>0</v>
      </c>
      <c r="AB1368">
        <v>1</v>
      </c>
      <c r="AC1368">
        <v>1</v>
      </c>
      <c r="AD1368">
        <v>424</v>
      </c>
      <c r="AE1368">
        <v>40</v>
      </c>
      <c r="AF1368">
        <v>162</v>
      </c>
      <c r="AG1368">
        <v>96727230</v>
      </c>
    </row>
    <row r="1369" spans="1:33" x14ac:dyDescent="0.25">
      <c r="A1369">
        <v>202509</v>
      </c>
      <c r="B1369">
        <v>11</v>
      </c>
      <c r="C1369">
        <v>96605630</v>
      </c>
      <c r="D1369" t="s">
        <v>13974</v>
      </c>
      <c r="F1369">
        <v>20250718</v>
      </c>
      <c r="G1369">
        <v>20250819</v>
      </c>
      <c r="H1369">
        <v>0</v>
      </c>
      <c r="I1369">
        <v>0</v>
      </c>
      <c r="J1369">
        <v>0</v>
      </c>
      <c r="K1369">
        <v>4</v>
      </c>
      <c r="L1369">
        <v>0</v>
      </c>
      <c r="M1369">
        <v>1</v>
      </c>
      <c r="N1369" t="s">
        <v>5467</v>
      </c>
      <c r="O1369" t="s">
        <v>5468</v>
      </c>
      <c r="R1369">
        <v>2</v>
      </c>
      <c r="S1369">
        <v>5102</v>
      </c>
      <c r="T1369">
        <v>1</v>
      </c>
      <c r="U1369">
        <v>4</v>
      </c>
      <c r="V1369">
        <v>1</v>
      </c>
      <c r="W1369">
        <v>16</v>
      </c>
      <c r="X1369">
        <v>8</v>
      </c>
      <c r="Y1369">
        <v>50</v>
      </c>
      <c r="Z1369">
        <v>31</v>
      </c>
      <c r="AB1369">
        <v>1</v>
      </c>
      <c r="AC1369">
        <v>1</v>
      </c>
      <c r="AD1369">
        <v>424</v>
      </c>
      <c r="AE1369">
        <v>40</v>
      </c>
      <c r="AF1369">
        <v>162</v>
      </c>
      <c r="AG1369">
        <v>96605630</v>
      </c>
    </row>
    <row r="1370" spans="1:33" x14ac:dyDescent="0.25">
      <c r="A1370">
        <v>202509</v>
      </c>
      <c r="B1370">
        <v>11</v>
      </c>
      <c r="C1370">
        <v>79503990</v>
      </c>
      <c r="D1370" t="s">
        <v>13974</v>
      </c>
      <c r="F1370">
        <v>20250714</v>
      </c>
      <c r="G1370">
        <v>20250814</v>
      </c>
      <c r="H1370">
        <v>0</v>
      </c>
      <c r="I1370">
        <v>0</v>
      </c>
      <c r="J1370">
        <v>0</v>
      </c>
      <c r="K1370">
        <v>2</v>
      </c>
      <c r="L1370">
        <v>0</v>
      </c>
      <c r="M1370">
        <v>1</v>
      </c>
      <c r="N1370" t="s">
        <v>5479</v>
      </c>
      <c r="O1370" t="s">
        <v>5480</v>
      </c>
      <c r="R1370">
        <v>2</v>
      </c>
      <c r="S1370">
        <v>5102</v>
      </c>
      <c r="T1370">
        <v>1</v>
      </c>
      <c r="U1370">
        <v>4</v>
      </c>
      <c r="V1370">
        <v>1</v>
      </c>
      <c r="W1370">
        <v>7</v>
      </c>
      <c r="X1370">
        <v>8</v>
      </c>
      <c r="Y1370">
        <v>6</v>
      </c>
      <c r="Z1370">
        <v>120</v>
      </c>
      <c r="AB1370">
        <v>1</v>
      </c>
      <c r="AC1370">
        <v>1</v>
      </c>
      <c r="AD1370">
        <v>424</v>
      </c>
      <c r="AE1370">
        <v>40</v>
      </c>
      <c r="AF1370">
        <v>162</v>
      </c>
      <c r="AG1370">
        <v>79503990</v>
      </c>
    </row>
    <row r="1371" spans="1:33" x14ac:dyDescent="0.25">
      <c r="A1371">
        <v>202509</v>
      </c>
      <c r="B1371">
        <v>11</v>
      </c>
      <c r="C1371">
        <v>3324133434</v>
      </c>
      <c r="D1371" t="s">
        <v>13974</v>
      </c>
      <c r="F1371">
        <v>20250714</v>
      </c>
      <c r="G1371">
        <v>20250814</v>
      </c>
      <c r="H1371">
        <v>0</v>
      </c>
      <c r="I1371">
        <v>0</v>
      </c>
      <c r="J1371">
        <v>0</v>
      </c>
      <c r="L1371">
        <v>0</v>
      </c>
      <c r="M1371">
        <v>1</v>
      </c>
      <c r="N1371" t="s">
        <v>5515</v>
      </c>
      <c r="R1371">
        <v>1</v>
      </c>
      <c r="S1371">
        <v>5102</v>
      </c>
      <c r="T1371">
        <v>1</v>
      </c>
      <c r="U1371">
        <v>1</v>
      </c>
      <c r="V1371">
        <v>1</v>
      </c>
      <c r="W1371">
        <v>7</v>
      </c>
      <c r="X1371">
        <v>8</v>
      </c>
      <c r="Y1371">
        <v>6</v>
      </c>
      <c r="Z1371">
        <v>109</v>
      </c>
      <c r="AB1371">
        <v>1</v>
      </c>
      <c r="AC1371">
        <v>1</v>
      </c>
      <c r="AD1371">
        <v>424</v>
      </c>
      <c r="AE1371">
        <v>40</v>
      </c>
      <c r="AF1371">
        <v>162</v>
      </c>
      <c r="AG1371">
        <v>3324133434</v>
      </c>
    </row>
    <row r="1372" spans="1:33" x14ac:dyDescent="0.25">
      <c r="A1372">
        <v>202509</v>
      </c>
      <c r="B1372">
        <v>11</v>
      </c>
      <c r="C1372">
        <v>6129154434</v>
      </c>
      <c r="D1372" t="s">
        <v>13974</v>
      </c>
      <c r="F1372">
        <v>20250714</v>
      </c>
      <c r="G1372">
        <v>20250814</v>
      </c>
      <c r="H1372">
        <v>0</v>
      </c>
      <c r="I1372">
        <v>0</v>
      </c>
      <c r="J1372">
        <v>0</v>
      </c>
      <c r="L1372">
        <v>0</v>
      </c>
      <c r="M1372">
        <v>1</v>
      </c>
      <c r="N1372" t="s">
        <v>5516</v>
      </c>
      <c r="R1372">
        <v>1</v>
      </c>
      <c r="S1372">
        <v>5102</v>
      </c>
      <c r="T1372">
        <v>1</v>
      </c>
      <c r="U1372">
        <v>1</v>
      </c>
      <c r="V1372">
        <v>1</v>
      </c>
      <c r="W1372">
        <v>7</v>
      </c>
      <c r="X1372">
        <v>8</v>
      </c>
      <c r="Y1372">
        <v>6</v>
      </c>
      <c r="Z1372">
        <v>213</v>
      </c>
      <c r="AB1372">
        <v>1</v>
      </c>
      <c r="AC1372">
        <v>1</v>
      </c>
      <c r="AD1372">
        <v>424</v>
      </c>
      <c r="AE1372">
        <v>40</v>
      </c>
      <c r="AF1372">
        <v>162</v>
      </c>
      <c r="AG1372">
        <v>6129154434</v>
      </c>
    </row>
    <row r="1373" spans="1:33" x14ac:dyDescent="0.25">
      <c r="A1373">
        <v>202509</v>
      </c>
      <c r="B1373">
        <v>11</v>
      </c>
      <c r="C1373">
        <v>99562040</v>
      </c>
      <c r="D1373" t="s">
        <v>13974</v>
      </c>
      <c r="F1373">
        <v>20250718</v>
      </c>
      <c r="G1373">
        <v>20250820</v>
      </c>
      <c r="H1373">
        <v>0</v>
      </c>
      <c r="I1373">
        <v>0</v>
      </c>
      <c r="J1373">
        <v>0</v>
      </c>
      <c r="K1373">
        <v>5</v>
      </c>
      <c r="L1373">
        <v>0</v>
      </c>
      <c r="M1373">
        <v>1</v>
      </c>
      <c r="N1373" t="s">
        <v>5285</v>
      </c>
      <c r="O1373" t="s">
        <v>5286</v>
      </c>
      <c r="R1373">
        <v>2</v>
      </c>
      <c r="S1373">
        <v>5102</v>
      </c>
      <c r="T1373">
        <v>1</v>
      </c>
      <c r="U1373">
        <v>4</v>
      </c>
      <c r="V1373">
        <v>1</v>
      </c>
      <c r="W1373">
        <v>16</v>
      </c>
      <c r="X1373">
        <v>8</v>
      </c>
      <c r="Y1373">
        <v>50</v>
      </c>
      <c r="Z1373">
        <v>0</v>
      </c>
      <c r="AB1373">
        <v>1</v>
      </c>
      <c r="AC1373">
        <v>1</v>
      </c>
      <c r="AD1373">
        <v>424</v>
      </c>
      <c r="AE1373">
        <v>40</v>
      </c>
      <c r="AF1373">
        <v>162</v>
      </c>
      <c r="AG1373">
        <v>99562040</v>
      </c>
    </row>
    <row r="1374" spans="1:33" x14ac:dyDescent="0.25">
      <c r="A1374">
        <v>202509</v>
      </c>
      <c r="B1374">
        <v>11</v>
      </c>
      <c r="C1374">
        <v>78064890</v>
      </c>
      <c r="D1374" t="s">
        <v>13974</v>
      </c>
      <c r="F1374">
        <v>20250718</v>
      </c>
      <c r="G1374">
        <v>20250820</v>
      </c>
      <c r="H1374">
        <v>0</v>
      </c>
      <c r="I1374">
        <v>0</v>
      </c>
      <c r="J1374">
        <v>0</v>
      </c>
      <c r="K1374">
        <v>2</v>
      </c>
      <c r="L1374">
        <v>0</v>
      </c>
      <c r="M1374">
        <v>1</v>
      </c>
      <c r="N1374" t="s">
        <v>5517</v>
      </c>
      <c r="O1374" t="s">
        <v>4052</v>
      </c>
      <c r="R1374">
        <v>2</v>
      </c>
      <c r="S1374">
        <v>5102</v>
      </c>
      <c r="T1374">
        <v>1</v>
      </c>
      <c r="U1374">
        <v>4</v>
      </c>
      <c r="V1374">
        <v>1</v>
      </c>
      <c r="W1374">
        <v>16</v>
      </c>
      <c r="X1374">
        <v>8</v>
      </c>
      <c r="Y1374">
        <v>100</v>
      </c>
      <c r="Z1374">
        <v>0</v>
      </c>
      <c r="AB1374">
        <v>1</v>
      </c>
      <c r="AC1374">
        <v>1</v>
      </c>
      <c r="AD1374">
        <v>424</v>
      </c>
      <c r="AE1374">
        <v>40</v>
      </c>
      <c r="AF1374">
        <v>162</v>
      </c>
      <c r="AG1374">
        <v>78064890</v>
      </c>
    </row>
    <row r="1375" spans="1:33" x14ac:dyDescent="0.25">
      <c r="A1375">
        <v>202509</v>
      </c>
      <c r="B1375">
        <v>11</v>
      </c>
      <c r="C1375">
        <v>78064890</v>
      </c>
      <c r="D1375" t="s">
        <v>13974</v>
      </c>
      <c r="F1375">
        <v>20250718</v>
      </c>
      <c r="G1375">
        <v>20250820</v>
      </c>
      <c r="H1375">
        <v>0</v>
      </c>
      <c r="I1375">
        <v>0</v>
      </c>
      <c r="J1375">
        <v>0</v>
      </c>
      <c r="K1375">
        <v>2</v>
      </c>
      <c r="L1375">
        <v>0</v>
      </c>
      <c r="M1375">
        <v>1</v>
      </c>
      <c r="N1375" t="s">
        <v>5517</v>
      </c>
      <c r="O1375" t="s">
        <v>4052</v>
      </c>
      <c r="R1375">
        <v>2</v>
      </c>
      <c r="S1375">
        <v>5102</v>
      </c>
      <c r="T1375">
        <v>1</v>
      </c>
      <c r="U1375">
        <v>4</v>
      </c>
      <c r="V1375">
        <v>1</v>
      </c>
      <c r="W1375">
        <v>16</v>
      </c>
      <c r="X1375">
        <v>8</v>
      </c>
      <c r="Y1375">
        <v>100</v>
      </c>
      <c r="Z1375">
        <v>1689</v>
      </c>
      <c r="AB1375">
        <v>1</v>
      </c>
      <c r="AC1375">
        <v>1</v>
      </c>
      <c r="AD1375">
        <v>424</v>
      </c>
      <c r="AE1375">
        <v>40</v>
      </c>
      <c r="AF1375">
        <v>162</v>
      </c>
      <c r="AG1375">
        <v>78064890</v>
      </c>
    </row>
    <row r="1376" spans="1:33" x14ac:dyDescent="0.25">
      <c r="A1376">
        <v>202509</v>
      </c>
      <c r="B1376">
        <v>11</v>
      </c>
      <c r="C1376">
        <v>99562040</v>
      </c>
      <c r="D1376" t="s">
        <v>13974</v>
      </c>
      <c r="F1376">
        <v>20250711</v>
      </c>
      <c r="G1376">
        <v>20250813</v>
      </c>
      <c r="H1376">
        <v>0</v>
      </c>
      <c r="I1376">
        <v>0</v>
      </c>
      <c r="J1376">
        <v>0</v>
      </c>
      <c r="K1376">
        <v>5</v>
      </c>
      <c r="L1376">
        <v>0</v>
      </c>
      <c r="M1376">
        <v>1</v>
      </c>
      <c r="N1376" t="s">
        <v>5285</v>
      </c>
      <c r="O1376" t="s">
        <v>5286</v>
      </c>
      <c r="R1376">
        <v>2</v>
      </c>
      <c r="S1376">
        <v>5102</v>
      </c>
      <c r="T1376">
        <v>1</v>
      </c>
      <c r="U1376">
        <v>1</v>
      </c>
      <c r="V1376">
        <v>1</v>
      </c>
      <c r="W1376">
        <v>7</v>
      </c>
      <c r="X1376">
        <v>8</v>
      </c>
      <c r="Y1376">
        <v>6</v>
      </c>
      <c r="Z1376">
        <v>324</v>
      </c>
      <c r="AB1376">
        <v>1</v>
      </c>
      <c r="AC1376">
        <v>1</v>
      </c>
      <c r="AD1376">
        <v>424</v>
      </c>
      <c r="AE1376">
        <v>40</v>
      </c>
      <c r="AF1376">
        <v>162</v>
      </c>
      <c r="AG1376">
        <v>99562040</v>
      </c>
    </row>
    <row r="1377" spans="1:33" x14ac:dyDescent="0.25">
      <c r="A1377">
        <v>202509</v>
      </c>
      <c r="B1377">
        <v>11</v>
      </c>
      <c r="C1377">
        <v>99562040</v>
      </c>
      <c r="D1377" t="s">
        <v>13974</v>
      </c>
      <c r="F1377">
        <v>20250618</v>
      </c>
      <c r="G1377">
        <v>20250820</v>
      </c>
      <c r="H1377">
        <v>0</v>
      </c>
      <c r="I1377">
        <v>0</v>
      </c>
      <c r="J1377">
        <v>0</v>
      </c>
      <c r="K1377">
        <v>5</v>
      </c>
      <c r="L1377">
        <v>0</v>
      </c>
      <c r="M1377">
        <v>1</v>
      </c>
      <c r="N1377" t="s">
        <v>5285</v>
      </c>
      <c r="O1377" t="s">
        <v>5286</v>
      </c>
      <c r="R1377">
        <v>2</v>
      </c>
      <c r="S1377">
        <v>5102</v>
      </c>
      <c r="T1377">
        <v>1</v>
      </c>
      <c r="U1377">
        <v>4</v>
      </c>
      <c r="V1377">
        <v>1</v>
      </c>
      <c r="W1377">
        <v>16</v>
      </c>
      <c r="X1377">
        <v>8</v>
      </c>
      <c r="Y1377">
        <v>115</v>
      </c>
      <c r="Z1377">
        <v>19600</v>
      </c>
      <c r="AB1377">
        <v>1</v>
      </c>
      <c r="AC1377">
        <v>1</v>
      </c>
      <c r="AD1377">
        <v>424</v>
      </c>
      <c r="AE1377">
        <v>40</v>
      </c>
      <c r="AF1377">
        <v>162</v>
      </c>
      <c r="AG1377">
        <v>99562040</v>
      </c>
    </row>
    <row r="1378" spans="1:33" x14ac:dyDescent="0.25">
      <c r="A1378">
        <v>202509</v>
      </c>
      <c r="B1378">
        <v>11</v>
      </c>
      <c r="C1378">
        <v>99562040</v>
      </c>
      <c r="D1378" t="s">
        <v>13974</v>
      </c>
      <c r="F1378">
        <v>20250718</v>
      </c>
      <c r="G1378">
        <v>20250820</v>
      </c>
      <c r="H1378">
        <v>0</v>
      </c>
      <c r="I1378">
        <v>0</v>
      </c>
      <c r="J1378">
        <v>0</v>
      </c>
      <c r="K1378">
        <v>5</v>
      </c>
      <c r="L1378">
        <v>0</v>
      </c>
      <c r="M1378">
        <v>1</v>
      </c>
      <c r="N1378" t="s">
        <v>5285</v>
      </c>
      <c r="O1378" t="s">
        <v>5286</v>
      </c>
      <c r="R1378">
        <v>2</v>
      </c>
      <c r="S1378">
        <v>5102</v>
      </c>
      <c r="T1378">
        <v>2</v>
      </c>
      <c r="U1378">
        <v>4</v>
      </c>
      <c r="V1378">
        <v>1</v>
      </c>
      <c r="W1378">
        <v>16</v>
      </c>
      <c r="X1378">
        <v>8</v>
      </c>
      <c r="Y1378">
        <v>350</v>
      </c>
      <c r="Z1378">
        <v>0</v>
      </c>
      <c r="AB1378">
        <v>1</v>
      </c>
      <c r="AC1378">
        <v>1</v>
      </c>
      <c r="AD1378">
        <v>424</v>
      </c>
      <c r="AE1378">
        <v>40</v>
      </c>
      <c r="AF1378">
        <v>162</v>
      </c>
      <c r="AG1378">
        <v>99562040</v>
      </c>
    </row>
    <row r="1379" spans="1:33" x14ac:dyDescent="0.25">
      <c r="A1379">
        <v>202509</v>
      </c>
      <c r="B1379">
        <v>11</v>
      </c>
      <c r="C1379">
        <v>99562040</v>
      </c>
      <c r="D1379" t="s">
        <v>13974</v>
      </c>
      <c r="F1379">
        <v>20250718</v>
      </c>
      <c r="G1379">
        <v>20250820</v>
      </c>
      <c r="H1379">
        <v>0</v>
      </c>
      <c r="I1379">
        <v>0</v>
      </c>
      <c r="J1379">
        <v>0</v>
      </c>
      <c r="K1379">
        <v>5</v>
      </c>
      <c r="L1379">
        <v>0</v>
      </c>
      <c r="M1379">
        <v>1</v>
      </c>
      <c r="N1379" t="s">
        <v>5285</v>
      </c>
      <c r="O1379" t="s">
        <v>5286</v>
      </c>
      <c r="R1379">
        <v>2</v>
      </c>
      <c r="S1379">
        <v>5102</v>
      </c>
      <c r="T1379">
        <v>1</v>
      </c>
      <c r="U1379">
        <v>4</v>
      </c>
      <c r="V1379">
        <v>1</v>
      </c>
      <c r="W1379">
        <v>16</v>
      </c>
      <c r="X1379">
        <v>8</v>
      </c>
      <c r="Y1379">
        <v>50</v>
      </c>
      <c r="Z1379">
        <v>6152</v>
      </c>
      <c r="AB1379">
        <v>1</v>
      </c>
      <c r="AC1379">
        <v>1</v>
      </c>
      <c r="AD1379">
        <v>424</v>
      </c>
      <c r="AE1379">
        <v>40</v>
      </c>
      <c r="AF1379">
        <v>162</v>
      </c>
      <c r="AG1379">
        <v>99562040</v>
      </c>
    </row>
    <row r="1380" spans="1:33" x14ac:dyDescent="0.25">
      <c r="A1380">
        <v>202509</v>
      </c>
      <c r="B1380">
        <v>11</v>
      </c>
      <c r="C1380">
        <v>90227000</v>
      </c>
      <c r="D1380" t="s">
        <v>13974</v>
      </c>
      <c r="F1380">
        <v>20250718</v>
      </c>
      <c r="G1380">
        <v>20250820</v>
      </c>
      <c r="H1380">
        <v>0</v>
      </c>
      <c r="I1380">
        <v>0</v>
      </c>
      <c r="J1380">
        <v>0</v>
      </c>
      <c r="K1380">
        <v>0</v>
      </c>
      <c r="L1380">
        <v>0</v>
      </c>
      <c r="M1380">
        <v>1</v>
      </c>
      <c r="N1380" t="s">
        <v>4249</v>
      </c>
      <c r="O1380" t="s">
        <v>4250</v>
      </c>
      <c r="R1380">
        <v>2</v>
      </c>
      <c r="S1380">
        <v>5102</v>
      </c>
      <c r="T1380">
        <v>2</v>
      </c>
      <c r="U1380">
        <v>4</v>
      </c>
      <c r="V1380">
        <v>1</v>
      </c>
      <c r="W1380">
        <v>16</v>
      </c>
      <c r="X1380">
        <v>8</v>
      </c>
      <c r="Y1380">
        <v>350</v>
      </c>
      <c r="Z1380">
        <v>180</v>
      </c>
      <c r="AB1380">
        <v>1</v>
      </c>
      <c r="AC1380">
        <v>1</v>
      </c>
      <c r="AD1380">
        <v>424</v>
      </c>
      <c r="AE1380">
        <v>40</v>
      </c>
      <c r="AF1380">
        <v>162</v>
      </c>
      <c r="AG1380">
        <v>90227000</v>
      </c>
    </row>
    <row r="1381" spans="1:33" x14ac:dyDescent="0.25">
      <c r="A1381">
        <v>202509</v>
      </c>
      <c r="B1381">
        <v>11</v>
      </c>
      <c r="C1381">
        <v>78064890</v>
      </c>
      <c r="D1381" t="s">
        <v>13974</v>
      </c>
      <c r="F1381">
        <v>20250711</v>
      </c>
      <c r="G1381">
        <v>20250813</v>
      </c>
      <c r="H1381">
        <v>0</v>
      </c>
      <c r="I1381">
        <v>0</v>
      </c>
      <c r="J1381">
        <v>0</v>
      </c>
      <c r="K1381">
        <v>2</v>
      </c>
      <c r="L1381">
        <v>0</v>
      </c>
      <c r="M1381">
        <v>1</v>
      </c>
      <c r="N1381" t="s">
        <v>5517</v>
      </c>
      <c r="O1381" t="s">
        <v>4052</v>
      </c>
      <c r="R1381">
        <v>2</v>
      </c>
      <c r="S1381">
        <v>5102</v>
      </c>
      <c r="T1381">
        <v>1</v>
      </c>
      <c r="U1381">
        <v>1</v>
      </c>
      <c r="V1381">
        <v>1</v>
      </c>
      <c r="W1381">
        <v>7</v>
      </c>
      <c r="X1381">
        <v>8</v>
      </c>
      <c r="Y1381">
        <v>6</v>
      </c>
      <c r="Z1381">
        <v>186</v>
      </c>
      <c r="AB1381">
        <v>1</v>
      </c>
      <c r="AC1381">
        <v>1</v>
      </c>
      <c r="AD1381">
        <v>424</v>
      </c>
      <c r="AE1381">
        <v>40</v>
      </c>
      <c r="AF1381">
        <v>162</v>
      </c>
      <c r="AG1381">
        <v>78064890</v>
      </c>
    </row>
    <row r="1382" spans="1:33" x14ac:dyDescent="0.25">
      <c r="A1382">
        <v>202509</v>
      </c>
      <c r="B1382">
        <v>11</v>
      </c>
      <c r="C1382">
        <v>99562040</v>
      </c>
      <c r="D1382" t="s">
        <v>13974</v>
      </c>
      <c r="F1382">
        <v>20250711</v>
      </c>
      <c r="G1382">
        <v>20250813</v>
      </c>
      <c r="H1382">
        <v>0</v>
      </c>
      <c r="I1382">
        <v>0</v>
      </c>
      <c r="J1382">
        <v>0</v>
      </c>
      <c r="K1382">
        <v>5</v>
      </c>
      <c r="L1382">
        <v>0</v>
      </c>
      <c r="M1382">
        <v>1</v>
      </c>
      <c r="N1382" t="s">
        <v>5285</v>
      </c>
      <c r="O1382" t="s">
        <v>5286</v>
      </c>
      <c r="R1382">
        <v>2</v>
      </c>
      <c r="S1382">
        <v>5102</v>
      </c>
      <c r="T1382">
        <v>1</v>
      </c>
      <c r="U1382">
        <v>4</v>
      </c>
      <c r="V1382">
        <v>1</v>
      </c>
      <c r="W1382">
        <v>7</v>
      </c>
      <c r="X1382">
        <v>8</v>
      </c>
      <c r="Y1382">
        <v>6</v>
      </c>
      <c r="Z1382">
        <v>1932</v>
      </c>
      <c r="AB1382">
        <v>1</v>
      </c>
      <c r="AC1382">
        <v>1</v>
      </c>
      <c r="AD1382">
        <v>424</v>
      </c>
      <c r="AE1382">
        <v>40</v>
      </c>
      <c r="AF1382">
        <v>162</v>
      </c>
      <c r="AG1382">
        <v>99562040</v>
      </c>
    </row>
    <row r="1383" spans="1:33" x14ac:dyDescent="0.25">
      <c r="A1383">
        <v>202509</v>
      </c>
      <c r="B1383">
        <v>11</v>
      </c>
      <c r="C1383">
        <v>78064890</v>
      </c>
      <c r="D1383" t="s">
        <v>13974</v>
      </c>
      <c r="F1383">
        <v>20250718</v>
      </c>
      <c r="G1383">
        <v>20250820</v>
      </c>
      <c r="H1383">
        <v>0</v>
      </c>
      <c r="I1383">
        <v>0</v>
      </c>
      <c r="J1383">
        <v>0</v>
      </c>
      <c r="K1383">
        <v>2</v>
      </c>
      <c r="L1383">
        <v>0</v>
      </c>
      <c r="M1383">
        <v>1</v>
      </c>
      <c r="N1383" t="s">
        <v>5517</v>
      </c>
      <c r="O1383" t="s">
        <v>4052</v>
      </c>
      <c r="R1383">
        <v>2</v>
      </c>
      <c r="S1383">
        <v>5102</v>
      </c>
      <c r="T1383">
        <v>1</v>
      </c>
      <c r="U1383">
        <v>4</v>
      </c>
      <c r="V1383">
        <v>1</v>
      </c>
      <c r="W1383">
        <v>16</v>
      </c>
      <c r="X1383">
        <v>8</v>
      </c>
      <c r="Y1383">
        <v>100</v>
      </c>
      <c r="Z1383">
        <v>2222</v>
      </c>
      <c r="AB1383">
        <v>1</v>
      </c>
      <c r="AC1383">
        <v>1</v>
      </c>
      <c r="AD1383">
        <v>424</v>
      </c>
      <c r="AE1383">
        <v>40</v>
      </c>
      <c r="AF1383">
        <v>162</v>
      </c>
      <c r="AG1383">
        <v>78064890</v>
      </c>
    </row>
    <row r="1384" spans="1:33" x14ac:dyDescent="0.25">
      <c r="A1384">
        <v>202509</v>
      </c>
      <c r="B1384">
        <v>11</v>
      </c>
      <c r="C1384">
        <v>78064890</v>
      </c>
      <c r="D1384" t="s">
        <v>13974</v>
      </c>
      <c r="F1384">
        <v>20250711</v>
      </c>
      <c r="G1384">
        <v>20250813</v>
      </c>
      <c r="H1384">
        <v>0</v>
      </c>
      <c r="I1384">
        <v>0</v>
      </c>
      <c r="J1384">
        <v>0</v>
      </c>
      <c r="K1384">
        <v>2</v>
      </c>
      <c r="L1384">
        <v>0</v>
      </c>
      <c r="M1384">
        <v>1</v>
      </c>
      <c r="N1384" t="s">
        <v>5517</v>
      </c>
      <c r="O1384" t="s">
        <v>4052</v>
      </c>
      <c r="R1384">
        <v>2</v>
      </c>
      <c r="S1384">
        <v>5102</v>
      </c>
      <c r="T1384">
        <v>1</v>
      </c>
      <c r="U1384">
        <v>1</v>
      </c>
      <c r="V1384">
        <v>1</v>
      </c>
      <c r="W1384">
        <v>7</v>
      </c>
      <c r="X1384">
        <v>8</v>
      </c>
      <c r="Y1384">
        <v>6</v>
      </c>
      <c r="Z1384">
        <v>0</v>
      </c>
      <c r="AB1384">
        <v>1</v>
      </c>
      <c r="AC1384">
        <v>1</v>
      </c>
      <c r="AD1384">
        <v>424</v>
      </c>
      <c r="AE1384">
        <v>40</v>
      </c>
      <c r="AF1384">
        <v>162</v>
      </c>
      <c r="AG1384">
        <v>78064890</v>
      </c>
    </row>
    <row r="1385" spans="1:33" x14ac:dyDescent="0.25">
      <c r="A1385">
        <v>202509</v>
      </c>
      <c r="B1385">
        <v>11</v>
      </c>
      <c r="C1385">
        <v>96634480</v>
      </c>
      <c r="D1385" t="s">
        <v>13974</v>
      </c>
      <c r="F1385">
        <v>20250711</v>
      </c>
      <c r="G1385">
        <v>20250813</v>
      </c>
      <c r="H1385">
        <v>0</v>
      </c>
      <c r="I1385">
        <v>0</v>
      </c>
      <c r="J1385">
        <v>0</v>
      </c>
      <c r="K1385">
        <v>6</v>
      </c>
      <c r="L1385">
        <v>0</v>
      </c>
      <c r="M1385">
        <v>1</v>
      </c>
      <c r="N1385" t="s">
        <v>5518</v>
      </c>
      <c r="O1385" t="s">
        <v>5519</v>
      </c>
      <c r="R1385">
        <v>2</v>
      </c>
      <c r="S1385">
        <v>5102</v>
      </c>
      <c r="T1385">
        <v>1</v>
      </c>
      <c r="U1385">
        <v>4</v>
      </c>
      <c r="V1385">
        <v>1</v>
      </c>
      <c r="W1385">
        <v>7</v>
      </c>
      <c r="X1385">
        <v>8</v>
      </c>
      <c r="Y1385">
        <v>10</v>
      </c>
      <c r="Z1385">
        <v>398</v>
      </c>
      <c r="AB1385">
        <v>1</v>
      </c>
      <c r="AC1385">
        <v>1</v>
      </c>
      <c r="AD1385">
        <v>424</v>
      </c>
      <c r="AE1385">
        <v>40</v>
      </c>
      <c r="AF1385">
        <v>162</v>
      </c>
      <c r="AG1385">
        <v>96634480</v>
      </c>
    </row>
    <row r="1386" spans="1:33" x14ac:dyDescent="0.25">
      <c r="A1386">
        <v>202509</v>
      </c>
      <c r="B1386">
        <v>11</v>
      </c>
      <c r="C1386">
        <v>77938270</v>
      </c>
      <c r="D1386" t="s">
        <v>13974</v>
      </c>
      <c r="F1386">
        <v>20250718</v>
      </c>
      <c r="G1386">
        <v>20250820</v>
      </c>
      <c r="H1386">
        <v>0</v>
      </c>
      <c r="I1386">
        <v>0</v>
      </c>
      <c r="J1386">
        <v>0</v>
      </c>
      <c r="K1386">
        <v>2</v>
      </c>
      <c r="L1386">
        <v>0</v>
      </c>
      <c r="M1386">
        <v>1</v>
      </c>
      <c r="N1386" t="s">
        <v>5520</v>
      </c>
      <c r="R1386">
        <v>2</v>
      </c>
      <c r="S1386">
        <v>5102</v>
      </c>
      <c r="T1386">
        <v>1</v>
      </c>
      <c r="U1386">
        <v>4</v>
      </c>
      <c r="V1386">
        <v>1</v>
      </c>
      <c r="W1386">
        <v>13</v>
      </c>
      <c r="X1386">
        <v>8</v>
      </c>
      <c r="Y1386">
        <v>50</v>
      </c>
      <c r="Z1386">
        <v>3490</v>
      </c>
      <c r="AB1386">
        <v>1</v>
      </c>
      <c r="AC1386">
        <v>1</v>
      </c>
      <c r="AD1386">
        <v>424</v>
      </c>
      <c r="AE1386">
        <v>40</v>
      </c>
      <c r="AF1386">
        <v>162</v>
      </c>
      <c r="AG1386">
        <v>77938270</v>
      </c>
    </row>
    <row r="1387" spans="1:33" x14ac:dyDescent="0.25">
      <c r="A1387">
        <v>202509</v>
      </c>
      <c r="B1387">
        <v>11</v>
      </c>
      <c r="C1387">
        <v>76173500</v>
      </c>
      <c r="D1387" t="s">
        <v>13974</v>
      </c>
      <c r="F1387">
        <v>20250711</v>
      </c>
      <c r="G1387">
        <v>20250813</v>
      </c>
      <c r="H1387">
        <v>0</v>
      </c>
      <c r="I1387">
        <v>0</v>
      </c>
      <c r="J1387">
        <v>0</v>
      </c>
      <c r="K1387">
        <v>4</v>
      </c>
      <c r="L1387">
        <v>0</v>
      </c>
      <c r="M1387">
        <v>1</v>
      </c>
      <c r="N1387" t="s">
        <v>5521</v>
      </c>
      <c r="O1387" t="s">
        <v>5522</v>
      </c>
      <c r="R1387">
        <v>2</v>
      </c>
      <c r="S1387">
        <v>5102</v>
      </c>
      <c r="T1387">
        <v>1</v>
      </c>
      <c r="U1387">
        <v>4</v>
      </c>
      <c r="V1387">
        <v>1</v>
      </c>
      <c r="W1387">
        <v>7</v>
      </c>
      <c r="X1387">
        <v>8</v>
      </c>
      <c r="Y1387">
        <v>20</v>
      </c>
      <c r="Z1387">
        <v>510</v>
      </c>
      <c r="AB1387">
        <v>1</v>
      </c>
      <c r="AC1387">
        <v>1</v>
      </c>
      <c r="AD1387">
        <v>424</v>
      </c>
      <c r="AE1387">
        <v>40</v>
      </c>
      <c r="AF1387">
        <v>162</v>
      </c>
      <c r="AG1387">
        <v>76173500</v>
      </c>
    </row>
    <row r="1388" spans="1:33" x14ac:dyDescent="0.25">
      <c r="A1388">
        <v>202509</v>
      </c>
      <c r="B1388">
        <v>11</v>
      </c>
      <c r="C1388">
        <v>77114553</v>
      </c>
      <c r="D1388" t="s">
        <v>13974</v>
      </c>
      <c r="F1388">
        <v>20250718</v>
      </c>
      <c r="G1388">
        <v>20250820</v>
      </c>
      <c r="H1388">
        <v>0</v>
      </c>
      <c r="I1388">
        <v>0</v>
      </c>
      <c r="J1388">
        <v>0</v>
      </c>
      <c r="K1388">
        <v>1</v>
      </c>
      <c r="L1388">
        <v>0</v>
      </c>
      <c r="M1388">
        <v>1</v>
      </c>
      <c r="N1388" t="s">
        <v>5523</v>
      </c>
      <c r="O1388" t="s">
        <v>5524</v>
      </c>
      <c r="R1388">
        <v>2</v>
      </c>
      <c r="S1388">
        <v>5102</v>
      </c>
      <c r="T1388">
        <v>1</v>
      </c>
      <c r="U1388">
        <v>1</v>
      </c>
      <c r="V1388">
        <v>1</v>
      </c>
      <c r="W1388">
        <v>16</v>
      </c>
      <c r="X1388">
        <v>8</v>
      </c>
      <c r="Y1388">
        <v>20</v>
      </c>
      <c r="Z1388">
        <v>0</v>
      </c>
      <c r="AB1388">
        <v>1</v>
      </c>
      <c r="AC1388">
        <v>1</v>
      </c>
      <c r="AD1388">
        <v>424</v>
      </c>
      <c r="AE1388">
        <v>40</v>
      </c>
      <c r="AF1388">
        <v>162</v>
      </c>
      <c r="AG1388">
        <v>77114553</v>
      </c>
    </row>
    <row r="1389" spans="1:33" x14ac:dyDescent="0.25">
      <c r="A1389">
        <v>202509</v>
      </c>
      <c r="B1389">
        <v>11</v>
      </c>
      <c r="C1389">
        <v>2141355146</v>
      </c>
      <c r="D1389" t="s">
        <v>13974</v>
      </c>
      <c r="F1389">
        <v>20250711</v>
      </c>
      <c r="G1389">
        <v>20250813</v>
      </c>
      <c r="H1389">
        <v>0</v>
      </c>
      <c r="I1389">
        <v>0</v>
      </c>
      <c r="J1389">
        <v>0</v>
      </c>
      <c r="L1389">
        <v>0</v>
      </c>
      <c r="M1389">
        <v>1</v>
      </c>
      <c r="N1389" t="s">
        <v>5525</v>
      </c>
      <c r="R1389">
        <v>1</v>
      </c>
      <c r="S1389">
        <v>5102</v>
      </c>
      <c r="T1389">
        <v>1</v>
      </c>
      <c r="U1389">
        <v>1</v>
      </c>
      <c r="V1389">
        <v>1</v>
      </c>
      <c r="W1389">
        <v>7</v>
      </c>
      <c r="X1389">
        <v>8</v>
      </c>
      <c r="Y1389">
        <v>20</v>
      </c>
      <c r="Z1389">
        <v>535</v>
      </c>
      <c r="AB1389">
        <v>1</v>
      </c>
      <c r="AC1389">
        <v>1</v>
      </c>
      <c r="AD1389">
        <v>424</v>
      </c>
      <c r="AE1389">
        <v>40</v>
      </c>
      <c r="AF1389">
        <v>162</v>
      </c>
      <c r="AG1389">
        <v>2141355146</v>
      </c>
    </row>
    <row r="1390" spans="1:33" x14ac:dyDescent="0.25">
      <c r="A1390">
        <v>202509</v>
      </c>
      <c r="B1390">
        <v>11</v>
      </c>
      <c r="C1390">
        <v>8161743258</v>
      </c>
      <c r="D1390" t="s">
        <v>13974</v>
      </c>
      <c r="F1390">
        <v>20250711</v>
      </c>
      <c r="G1390">
        <v>20250813</v>
      </c>
      <c r="H1390">
        <v>0</v>
      </c>
      <c r="I1390">
        <v>0</v>
      </c>
      <c r="J1390">
        <v>0</v>
      </c>
      <c r="L1390">
        <v>0</v>
      </c>
      <c r="M1390">
        <v>1</v>
      </c>
      <c r="N1390" t="s">
        <v>5526</v>
      </c>
      <c r="O1390" t="s">
        <v>5527</v>
      </c>
      <c r="R1390">
        <v>1</v>
      </c>
      <c r="S1390">
        <v>5102</v>
      </c>
      <c r="T1390">
        <v>1</v>
      </c>
      <c r="U1390">
        <v>1</v>
      </c>
      <c r="V1390">
        <v>1</v>
      </c>
      <c r="W1390">
        <v>7</v>
      </c>
      <c r="X1390">
        <v>8</v>
      </c>
      <c r="Y1390">
        <v>10</v>
      </c>
      <c r="Z1390">
        <v>578</v>
      </c>
      <c r="AB1390">
        <v>1</v>
      </c>
      <c r="AC1390">
        <v>1</v>
      </c>
      <c r="AD1390">
        <v>424</v>
      </c>
      <c r="AE1390">
        <v>40</v>
      </c>
      <c r="AF1390">
        <v>162</v>
      </c>
      <c r="AG1390">
        <v>8161743258</v>
      </c>
    </row>
    <row r="1391" spans="1:33" x14ac:dyDescent="0.25">
      <c r="A1391">
        <v>202509</v>
      </c>
      <c r="B1391">
        <v>11</v>
      </c>
      <c r="C1391">
        <v>79909880</v>
      </c>
      <c r="D1391" t="s">
        <v>13974</v>
      </c>
      <c r="F1391">
        <v>20250718</v>
      </c>
      <c r="G1391">
        <v>20250820</v>
      </c>
      <c r="H1391">
        <v>0</v>
      </c>
      <c r="I1391">
        <v>0</v>
      </c>
      <c r="J1391">
        <v>0</v>
      </c>
      <c r="K1391">
        <v>6</v>
      </c>
      <c r="L1391">
        <v>0</v>
      </c>
      <c r="M1391">
        <v>1</v>
      </c>
      <c r="N1391" t="s">
        <v>5528</v>
      </c>
      <c r="O1391" t="s">
        <v>5471</v>
      </c>
      <c r="R1391">
        <v>2</v>
      </c>
      <c r="S1391">
        <v>5102</v>
      </c>
      <c r="T1391">
        <v>1</v>
      </c>
      <c r="U1391">
        <v>4</v>
      </c>
      <c r="V1391">
        <v>1</v>
      </c>
      <c r="W1391">
        <v>13</v>
      </c>
      <c r="X1391">
        <v>8</v>
      </c>
      <c r="Y1391">
        <v>50</v>
      </c>
      <c r="Z1391">
        <v>2312</v>
      </c>
      <c r="AB1391">
        <v>1</v>
      </c>
      <c r="AC1391">
        <v>1</v>
      </c>
      <c r="AD1391">
        <v>424</v>
      </c>
      <c r="AE1391">
        <v>40</v>
      </c>
      <c r="AF1391">
        <v>162</v>
      </c>
      <c r="AG1391">
        <v>79909880</v>
      </c>
    </row>
    <row r="1392" spans="1:33" x14ac:dyDescent="0.25">
      <c r="A1392">
        <v>202509</v>
      </c>
      <c r="B1392">
        <v>11</v>
      </c>
      <c r="C1392">
        <v>96634480</v>
      </c>
      <c r="D1392" t="s">
        <v>13974</v>
      </c>
      <c r="F1392">
        <v>20250718</v>
      </c>
      <c r="G1392">
        <v>20250820</v>
      </c>
      <c r="H1392">
        <v>0</v>
      </c>
      <c r="I1392">
        <v>0</v>
      </c>
      <c r="J1392">
        <v>0</v>
      </c>
      <c r="K1392">
        <v>6</v>
      </c>
      <c r="L1392">
        <v>0</v>
      </c>
      <c r="M1392">
        <v>1</v>
      </c>
      <c r="N1392" t="s">
        <v>5518</v>
      </c>
      <c r="O1392" t="s">
        <v>5519</v>
      </c>
      <c r="R1392">
        <v>2</v>
      </c>
      <c r="S1392">
        <v>5102</v>
      </c>
      <c r="T1392">
        <v>1</v>
      </c>
      <c r="U1392">
        <v>4</v>
      </c>
      <c r="V1392">
        <v>1</v>
      </c>
      <c r="W1392">
        <v>16</v>
      </c>
      <c r="X1392">
        <v>8</v>
      </c>
      <c r="Y1392">
        <v>100</v>
      </c>
      <c r="Z1392">
        <v>5233</v>
      </c>
      <c r="AB1392">
        <v>1</v>
      </c>
      <c r="AC1392">
        <v>1</v>
      </c>
      <c r="AD1392">
        <v>424</v>
      </c>
      <c r="AE1392">
        <v>40</v>
      </c>
      <c r="AF1392">
        <v>162</v>
      </c>
      <c r="AG1392">
        <v>96634480</v>
      </c>
    </row>
    <row r="1393" spans="1:33" x14ac:dyDescent="0.25">
      <c r="A1393">
        <v>202509</v>
      </c>
      <c r="B1393">
        <v>11</v>
      </c>
      <c r="C1393">
        <v>96634480</v>
      </c>
      <c r="D1393" t="s">
        <v>13974</v>
      </c>
      <c r="F1393">
        <v>20250718</v>
      </c>
      <c r="G1393">
        <v>20250820</v>
      </c>
      <c r="H1393">
        <v>0</v>
      </c>
      <c r="I1393">
        <v>0</v>
      </c>
      <c r="J1393">
        <v>0</v>
      </c>
      <c r="K1393">
        <v>6</v>
      </c>
      <c r="L1393">
        <v>0</v>
      </c>
      <c r="M1393">
        <v>1</v>
      </c>
      <c r="N1393" t="s">
        <v>5518</v>
      </c>
      <c r="O1393" t="s">
        <v>5519</v>
      </c>
      <c r="R1393">
        <v>2</v>
      </c>
      <c r="S1393">
        <v>5102</v>
      </c>
      <c r="T1393">
        <v>2</v>
      </c>
      <c r="U1393">
        <v>4</v>
      </c>
      <c r="V1393">
        <v>1</v>
      </c>
      <c r="W1393">
        <v>16</v>
      </c>
      <c r="X1393">
        <v>8</v>
      </c>
      <c r="Y1393">
        <v>350</v>
      </c>
      <c r="Z1393">
        <v>0</v>
      </c>
      <c r="AB1393">
        <v>1</v>
      </c>
      <c r="AC1393">
        <v>1</v>
      </c>
      <c r="AD1393">
        <v>424</v>
      </c>
      <c r="AE1393">
        <v>40</v>
      </c>
      <c r="AF1393">
        <v>162</v>
      </c>
      <c r="AG1393">
        <v>96634480</v>
      </c>
    </row>
    <row r="1394" spans="1:33" x14ac:dyDescent="0.25">
      <c r="A1394">
        <v>202509</v>
      </c>
      <c r="B1394">
        <v>11</v>
      </c>
      <c r="C1394">
        <v>96634480</v>
      </c>
      <c r="D1394" t="s">
        <v>13974</v>
      </c>
      <c r="F1394">
        <v>20250711</v>
      </c>
      <c r="G1394">
        <v>20250813</v>
      </c>
      <c r="H1394">
        <v>0</v>
      </c>
      <c r="I1394">
        <v>0</v>
      </c>
      <c r="J1394">
        <v>0</v>
      </c>
      <c r="K1394">
        <v>6</v>
      </c>
      <c r="L1394">
        <v>0</v>
      </c>
      <c r="M1394">
        <v>1</v>
      </c>
      <c r="N1394" t="s">
        <v>5518</v>
      </c>
      <c r="O1394" t="s">
        <v>5519</v>
      </c>
      <c r="R1394">
        <v>2</v>
      </c>
      <c r="S1394">
        <v>5102</v>
      </c>
      <c r="T1394">
        <v>1</v>
      </c>
      <c r="U1394">
        <v>1</v>
      </c>
      <c r="V1394">
        <v>1</v>
      </c>
      <c r="W1394">
        <v>7</v>
      </c>
      <c r="X1394">
        <v>8</v>
      </c>
      <c r="Y1394">
        <v>10</v>
      </c>
      <c r="Z1394">
        <v>575</v>
      </c>
      <c r="AB1394">
        <v>1</v>
      </c>
      <c r="AC1394">
        <v>1</v>
      </c>
      <c r="AD1394">
        <v>424</v>
      </c>
      <c r="AE1394">
        <v>40</v>
      </c>
      <c r="AF1394">
        <v>162</v>
      </c>
      <c r="AG1394">
        <v>96634480</v>
      </c>
    </row>
    <row r="1395" spans="1:33" x14ac:dyDescent="0.25">
      <c r="A1395">
        <v>202509</v>
      </c>
      <c r="B1395">
        <v>11</v>
      </c>
      <c r="C1395">
        <v>96634480</v>
      </c>
      <c r="D1395" t="s">
        <v>13974</v>
      </c>
      <c r="F1395">
        <v>20250711</v>
      </c>
      <c r="G1395">
        <v>20250813</v>
      </c>
      <c r="H1395">
        <v>0</v>
      </c>
      <c r="I1395">
        <v>0</v>
      </c>
      <c r="J1395">
        <v>0</v>
      </c>
      <c r="K1395">
        <v>6</v>
      </c>
      <c r="L1395">
        <v>0</v>
      </c>
      <c r="M1395">
        <v>1</v>
      </c>
      <c r="N1395" t="s">
        <v>5518</v>
      </c>
      <c r="O1395" t="s">
        <v>5519</v>
      </c>
      <c r="R1395">
        <v>2</v>
      </c>
      <c r="S1395">
        <v>5102</v>
      </c>
      <c r="T1395">
        <v>1</v>
      </c>
      <c r="U1395">
        <v>4</v>
      </c>
      <c r="V1395">
        <v>1</v>
      </c>
      <c r="W1395">
        <v>7</v>
      </c>
      <c r="X1395">
        <v>8</v>
      </c>
      <c r="Y1395">
        <v>20</v>
      </c>
      <c r="Z1395">
        <v>1401</v>
      </c>
      <c r="AB1395">
        <v>1</v>
      </c>
      <c r="AC1395">
        <v>1</v>
      </c>
      <c r="AD1395">
        <v>424</v>
      </c>
      <c r="AE1395">
        <v>40</v>
      </c>
      <c r="AF1395">
        <v>162</v>
      </c>
      <c r="AG1395">
        <v>96634480</v>
      </c>
    </row>
    <row r="1396" spans="1:33" x14ac:dyDescent="0.25">
      <c r="A1396">
        <v>202509</v>
      </c>
      <c r="B1396">
        <v>11</v>
      </c>
      <c r="C1396">
        <v>96634480</v>
      </c>
      <c r="D1396" t="s">
        <v>13974</v>
      </c>
      <c r="F1396">
        <v>20250718</v>
      </c>
      <c r="G1396">
        <v>20250820</v>
      </c>
      <c r="H1396">
        <v>0</v>
      </c>
      <c r="I1396">
        <v>0</v>
      </c>
      <c r="J1396">
        <v>0</v>
      </c>
      <c r="K1396">
        <v>6</v>
      </c>
      <c r="L1396">
        <v>0</v>
      </c>
      <c r="M1396">
        <v>1</v>
      </c>
      <c r="N1396" t="s">
        <v>5518</v>
      </c>
      <c r="O1396" t="s">
        <v>5519</v>
      </c>
      <c r="R1396">
        <v>2</v>
      </c>
      <c r="S1396">
        <v>5102</v>
      </c>
      <c r="T1396">
        <v>2</v>
      </c>
      <c r="U1396">
        <v>4</v>
      </c>
      <c r="V1396">
        <v>1</v>
      </c>
      <c r="W1396">
        <v>16</v>
      </c>
      <c r="X1396">
        <v>8</v>
      </c>
      <c r="Y1396">
        <v>350</v>
      </c>
      <c r="Z1396">
        <v>0</v>
      </c>
      <c r="AB1396">
        <v>1</v>
      </c>
      <c r="AC1396">
        <v>1</v>
      </c>
      <c r="AD1396">
        <v>424</v>
      </c>
      <c r="AE1396">
        <v>40</v>
      </c>
      <c r="AF1396">
        <v>162</v>
      </c>
      <c r="AG1396">
        <v>96634480</v>
      </c>
    </row>
    <row r="1397" spans="1:33" x14ac:dyDescent="0.25">
      <c r="A1397">
        <v>202509</v>
      </c>
      <c r="B1397">
        <v>11</v>
      </c>
      <c r="C1397">
        <v>7602262243</v>
      </c>
      <c r="D1397" t="s">
        <v>13974</v>
      </c>
      <c r="F1397">
        <v>20250709</v>
      </c>
      <c r="G1397">
        <v>20250811</v>
      </c>
      <c r="H1397">
        <v>0</v>
      </c>
      <c r="I1397">
        <v>0</v>
      </c>
      <c r="J1397">
        <v>0</v>
      </c>
      <c r="L1397">
        <v>0</v>
      </c>
      <c r="M1397">
        <v>1</v>
      </c>
      <c r="N1397" t="s">
        <v>5529</v>
      </c>
      <c r="R1397">
        <v>1</v>
      </c>
      <c r="S1397">
        <v>5602</v>
      </c>
      <c r="T1397">
        <v>1</v>
      </c>
      <c r="U1397">
        <v>1</v>
      </c>
      <c r="V1397">
        <v>1</v>
      </c>
      <c r="W1397">
        <v>7</v>
      </c>
      <c r="X1397">
        <v>8</v>
      </c>
      <c r="Y1397">
        <v>6</v>
      </c>
      <c r="Z1397">
        <v>517</v>
      </c>
      <c r="AB1397">
        <v>1</v>
      </c>
      <c r="AC1397">
        <v>1</v>
      </c>
      <c r="AD1397">
        <v>0</v>
      </c>
      <c r="AE1397">
        <v>5</v>
      </c>
      <c r="AF1397">
        <v>0</v>
      </c>
      <c r="AG1397">
        <v>7602262243</v>
      </c>
    </row>
    <row r="1398" spans="1:33" x14ac:dyDescent="0.25">
      <c r="A1398">
        <v>202509</v>
      </c>
      <c r="B1398">
        <v>11</v>
      </c>
      <c r="C1398">
        <v>5143318270</v>
      </c>
      <c r="D1398" t="s">
        <v>13974</v>
      </c>
      <c r="F1398">
        <v>20250709</v>
      </c>
      <c r="G1398">
        <v>20250811</v>
      </c>
      <c r="H1398">
        <v>0</v>
      </c>
      <c r="I1398">
        <v>0</v>
      </c>
      <c r="J1398">
        <v>0</v>
      </c>
      <c r="L1398">
        <v>0</v>
      </c>
      <c r="M1398">
        <v>1</v>
      </c>
      <c r="N1398" t="s">
        <v>5530</v>
      </c>
      <c r="R1398">
        <v>1</v>
      </c>
      <c r="S1398">
        <v>5602</v>
      </c>
      <c r="T1398">
        <v>1</v>
      </c>
      <c r="U1398">
        <v>1</v>
      </c>
      <c r="V1398">
        <v>1</v>
      </c>
      <c r="W1398">
        <v>7</v>
      </c>
      <c r="X1398">
        <v>8</v>
      </c>
      <c r="Y1398">
        <v>6</v>
      </c>
      <c r="Z1398">
        <v>195</v>
      </c>
      <c r="AB1398">
        <v>1</v>
      </c>
      <c r="AC1398">
        <v>1</v>
      </c>
      <c r="AD1398">
        <v>0</v>
      </c>
      <c r="AE1398">
        <v>5</v>
      </c>
      <c r="AF1398">
        <v>0</v>
      </c>
      <c r="AG1398">
        <v>5143318270</v>
      </c>
    </row>
    <row r="1399" spans="1:33" x14ac:dyDescent="0.25">
      <c r="A1399">
        <v>202509</v>
      </c>
      <c r="B1399">
        <v>11</v>
      </c>
      <c r="C1399">
        <v>9062516515</v>
      </c>
      <c r="D1399" t="s">
        <v>13974</v>
      </c>
      <c r="F1399">
        <v>20250709</v>
      </c>
      <c r="G1399">
        <v>20250811</v>
      </c>
      <c r="H1399">
        <v>0</v>
      </c>
      <c r="I1399">
        <v>0</v>
      </c>
      <c r="J1399">
        <v>0</v>
      </c>
      <c r="L1399">
        <v>0</v>
      </c>
      <c r="M1399">
        <v>1</v>
      </c>
      <c r="N1399" t="s">
        <v>5531</v>
      </c>
      <c r="R1399">
        <v>1</v>
      </c>
      <c r="S1399">
        <v>5602</v>
      </c>
      <c r="T1399">
        <v>1</v>
      </c>
      <c r="U1399">
        <v>1</v>
      </c>
      <c r="V1399">
        <v>1</v>
      </c>
      <c r="W1399">
        <v>7</v>
      </c>
      <c r="X1399">
        <v>8</v>
      </c>
      <c r="Y1399">
        <v>6</v>
      </c>
      <c r="Z1399">
        <v>230</v>
      </c>
      <c r="AB1399">
        <v>1</v>
      </c>
      <c r="AC1399">
        <v>1</v>
      </c>
      <c r="AD1399">
        <v>0</v>
      </c>
      <c r="AE1399">
        <v>5</v>
      </c>
      <c r="AF1399">
        <v>0</v>
      </c>
      <c r="AG1399">
        <v>9062516515</v>
      </c>
    </row>
    <row r="1400" spans="1:33" x14ac:dyDescent="0.25">
      <c r="A1400">
        <v>202509</v>
      </c>
      <c r="B1400">
        <v>11</v>
      </c>
      <c r="C1400">
        <v>5462260442</v>
      </c>
      <c r="D1400" t="s">
        <v>13974</v>
      </c>
      <c r="F1400">
        <v>20250709</v>
      </c>
      <c r="G1400">
        <v>20250811</v>
      </c>
      <c r="H1400">
        <v>0</v>
      </c>
      <c r="I1400">
        <v>0</v>
      </c>
      <c r="J1400">
        <v>0</v>
      </c>
      <c r="L1400">
        <v>0</v>
      </c>
      <c r="M1400">
        <v>1</v>
      </c>
      <c r="N1400" t="s">
        <v>5532</v>
      </c>
      <c r="O1400" t="s">
        <v>5533</v>
      </c>
      <c r="R1400">
        <v>1</v>
      </c>
      <c r="S1400">
        <v>5602</v>
      </c>
      <c r="T1400">
        <v>1</v>
      </c>
      <c r="U1400">
        <v>1</v>
      </c>
      <c r="V1400">
        <v>1</v>
      </c>
      <c r="W1400">
        <v>7</v>
      </c>
      <c r="X1400">
        <v>8</v>
      </c>
      <c r="Y1400">
        <v>10</v>
      </c>
      <c r="Z1400">
        <v>679</v>
      </c>
      <c r="AB1400">
        <v>1</v>
      </c>
      <c r="AC1400">
        <v>1</v>
      </c>
      <c r="AD1400">
        <v>0</v>
      </c>
      <c r="AE1400">
        <v>5</v>
      </c>
      <c r="AF1400">
        <v>0</v>
      </c>
      <c r="AG1400">
        <v>5462260442</v>
      </c>
    </row>
    <row r="1401" spans="1:33" x14ac:dyDescent="0.25">
      <c r="A1401">
        <v>202509</v>
      </c>
      <c r="B1401">
        <v>11</v>
      </c>
      <c r="C1401">
        <v>69061600</v>
      </c>
      <c r="D1401" t="s">
        <v>13974</v>
      </c>
      <c r="F1401">
        <v>20250709</v>
      </c>
      <c r="G1401">
        <v>20250811</v>
      </c>
      <c r="H1401">
        <v>0</v>
      </c>
      <c r="I1401">
        <v>0</v>
      </c>
      <c r="J1401">
        <v>0</v>
      </c>
      <c r="K1401">
        <v>9</v>
      </c>
      <c r="L1401">
        <v>0</v>
      </c>
      <c r="M1401">
        <v>1</v>
      </c>
      <c r="N1401" t="s">
        <v>5534</v>
      </c>
      <c r="O1401" t="s">
        <v>5535</v>
      </c>
      <c r="R1401">
        <v>2</v>
      </c>
      <c r="S1401">
        <v>5602</v>
      </c>
      <c r="T1401">
        <v>1</v>
      </c>
      <c r="U1401">
        <v>2</v>
      </c>
      <c r="V1401">
        <v>1</v>
      </c>
      <c r="W1401">
        <v>7</v>
      </c>
      <c r="X1401">
        <v>8</v>
      </c>
      <c r="Y1401">
        <v>6</v>
      </c>
      <c r="Z1401">
        <v>1268</v>
      </c>
      <c r="AB1401">
        <v>1</v>
      </c>
      <c r="AC1401">
        <v>1</v>
      </c>
      <c r="AD1401">
        <v>0</v>
      </c>
      <c r="AE1401">
        <v>5</v>
      </c>
      <c r="AF1401">
        <v>0</v>
      </c>
      <c r="AG1401">
        <v>69061600</v>
      </c>
    </row>
    <row r="1402" spans="1:33" x14ac:dyDescent="0.25">
      <c r="A1402">
        <v>202509</v>
      </c>
      <c r="B1402">
        <v>11</v>
      </c>
      <c r="C1402">
        <v>7352859233</v>
      </c>
      <c r="D1402" t="s">
        <v>13974</v>
      </c>
      <c r="F1402">
        <v>20250709</v>
      </c>
      <c r="G1402">
        <v>20250811</v>
      </c>
      <c r="H1402">
        <v>0</v>
      </c>
      <c r="I1402">
        <v>0</v>
      </c>
      <c r="J1402">
        <v>0</v>
      </c>
      <c r="L1402">
        <v>0</v>
      </c>
      <c r="M1402">
        <v>1</v>
      </c>
      <c r="N1402" t="s">
        <v>5536</v>
      </c>
      <c r="R1402">
        <v>1</v>
      </c>
      <c r="S1402">
        <v>5602</v>
      </c>
      <c r="T1402">
        <v>1</v>
      </c>
      <c r="U1402">
        <v>1</v>
      </c>
      <c r="V1402">
        <v>1</v>
      </c>
      <c r="W1402">
        <v>7</v>
      </c>
      <c r="X1402">
        <v>8</v>
      </c>
      <c r="Y1402">
        <v>6</v>
      </c>
      <c r="Z1402">
        <v>194</v>
      </c>
      <c r="AB1402">
        <v>1</v>
      </c>
      <c r="AC1402">
        <v>1</v>
      </c>
      <c r="AD1402">
        <v>0</v>
      </c>
      <c r="AE1402">
        <v>5</v>
      </c>
      <c r="AF1402">
        <v>0</v>
      </c>
      <c r="AG1402">
        <v>7352859233</v>
      </c>
    </row>
    <row r="1403" spans="1:33" x14ac:dyDescent="0.25">
      <c r="A1403">
        <v>202509</v>
      </c>
      <c r="B1403">
        <v>11</v>
      </c>
      <c r="C1403">
        <v>10327969053</v>
      </c>
      <c r="D1403" t="s">
        <v>13974</v>
      </c>
      <c r="F1403">
        <v>20250709</v>
      </c>
      <c r="G1403">
        <v>20250811</v>
      </c>
      <c r="H1403">
        <v>0</v>
      </c>
      <c r="I1403">
        <v>0</v>
      </c>
      <c r="J1403">
        <v>0</v>
      </c>
      <c r="L1403">
        <v>0</v>
      </c>
      <c r="M1403">
        <v>1</v>
      </c>
      <c r="N1403" t="s">
        <v>5537</v>
      </c>
      <c r="R1403">
        <v>1</v>
      </c>
      <c r="S1403">
        <v>5602</v>
      </c>
      <c r="T1403">
        <v>1</v>
      </c>
      <c r="U1403">
        <v>1</v>
      </c>
      <c r="V1403">
        <v>1</v>
      </c>
      <c r="W1403">
        <v>7</v>
      </c>
      <c r="X1403">
        <v>8</v>
      </c>
      <c r="Y1403">
        <v>6</v>
      </c>
      <c r="Z1403">
        <v>17</v>
      </c>
      <c r="AB1403">
        <v>1</v>
      </c>
      <c r="AC1403">
        <v>1</v>
      </c>
      <c r="AD1403">
        <v>0</v>
      </c>
      <c r="AE1403">
        <v>5</v>
      </c>
      <c r="AF1403">
        <v>0</v>
      </c>
      <c r="AG1403">
        <v>10327969053</v>
      </c>
    </row>
    <row r="1404" spans="1:33" x14ac:dyDescent="0.25">
      <c r="A1404">
        <v>202509</v>
      </c>
      <c r="B1404">
        <v>11</v>
      </c>
      <c r="C1404">
        <v>2981622708</v>
      </c>
      <c r="D1404" t="s">
        <v>13974</v>
      </c>
      <c r="F1404">
        <v>20250709</v>
      </c>
      <c r="G1404">
        <v>20250811</v>
      </c>
      <c r="H1404">
        <v>0</v>
      </c>
      <c r="I1404">
        <v>0</v>
      </c>
      <c r="J1404">
        <v>0</v>
      </c>
      <c r="L1404">
        <v>0</v>
      </c>
      <c r="M1404">
        <v>1</v>
      </c>
      <c r="N1404" t="s">
        <v>5538</v>
      </c>
      <c r="R1404">
        <v>1</v>
      </c>
      <c r="S1404">
        <v>5602</v>
      </c>
      <c r="T1404">
        <v>1</v>
      </c>
      <c r="U1404">
        <v>1</v>
      </c>
      <c r="V1404">
        <v>1</v>
      </c>
      <c r="W1404">
        <v>7</v>
      </c>
      <c r="X1404">
        <v>8</v>
      </c>
      <c r="Y1404">
        <v>10</v>
      </c>
      <c r="Z1404">
        <v>641</v>
      </c>
      <c r="AB1404">
        <v>1</v>
      </c>
      <c r="AC1404">
        <v>1</v>
      </c>
      <c r="AD1404">
        <v>0</v>
      </c>
      <c r="AE1404">
        <v>5</v>
      </c>
      <c r="AF1404">
        <v>0</v>
      </c>
      <c r="AG1404">
        <v>2981622708</v>
      </c>
    </row>
    <row r="1405" spans="1:33" x14ac:dyDescent="0.25">
      <c r="A1405">
        <v>202509</v>
      </c>
      <c r="B1405">
        <v>11</v>
      </c>
      <c r="C1405">
        <v>3357386433</v>
      </c>
      <c r="D1405" t="s">
        <v>13974</v>
      </c>
      <c r="F1405">
        <v>20250709</v>
      </c>
      <c r="G1405">
        <v>20250811</v>
      </c>
      <c r="H1405">
        <v>0</v>
      </c>
      <c r="I1405">
        <v>0</v>
      </c>
      <c r="J1405">
        <v>0</v>
      </c>
      <c r="L1405">
        <v>0</v>
      </c>
      <c r="M1405">
        <v>1</v>
      </c>
      <c r="N1405" t="s">
        <v>5539</v>
      </c>
      <c r="O1405" t="s">
        <v>5540</v>
      </c>
      <c r="R1405">
        <v>1</v>
      </c>
      <c r="S1405">
        <v>5602</v>
      </c>
      <c r="T1405">
        <v>1</v>
      </c>
      <c r="U1405">
        <v>1</v>
      </c>
      <c r="V1405">
        <v>1</v>
      </c>
      <c r="W1405">
        <v>7</v>
      </c>
      <c r="X1405">
        <v>8</v>
      </c>
      <c r="Y1405">
        <v>6</v>
      </c>
      <c r="Z1405">
        <v>574</v>
      </c>
      <c r="AB1405">
        <v>1</v>
      </c>
      <c r="AC1405">
        <v>1</v>
      </c>
      <c r="AD1405">
        <v>0</v>
      </c>
      <c r="AE1405">
        <v>5</v>
      </c>
      <c r="AF1405">
        <v>0</v>
      </c>
      <c r="AG1405">
        <v>3357386433</v>
      </c>
    </row>
    <row r="1406" spans="1:33" x14ac:dyDescent="0.25">
      <c r="A1406">
        <v>202509</v>
      </c>
      <c r="B1406">
        <v>11</v>
      </c>
      <c r="C1406">
        <v>70506700</v>
      </c>
      <c r="D1406" t="s">
        <v>13974</v>
      </c>
      <c r="F1406">
        <v>20250709</v>
      </c>
      <c r="G1406">
        <v>20250811</v>
      </c>
      <c r="H1406">
        <v>0</v>
      </c>
      <c r="I1406">
        <v>0</v>
      </c>
      <c r="J1406">
        <v>0</v>
      </c>
      <c r="K1406">
        <v>7</v>
      </c>
      <c r="L1406">
        <v>0</v>
      </c>
      <c r="M1406">
        <v>1</v>
      </c>
      <c r="N1406" t="s">
        <v>5541</v>
      </c>
      <c r="R1406">
        <v>2</v>
      </c>
      <c r="S1406">
        <v>5602</v>
      </c>
      <c r="T1406">
        <v>1</v>
      </c>
      <c r="U1406">
        <v>1</v>
      </c>
      <c r="V1406">
        <v>1</v>
      </c>
      <c r="W1406">
        <v>7</v>
      </c>
      <c r="X1406">
        <v>8</v>
      </c>
      <c r="Y1406">
        <v>6</v>
      </c>
      <c r="Z1406">
        <v>12</v>
      </c>
      <c r="AB1406">
        <v>1</v>
      </c>
      <c r="AC1406">
        <v>1</v>
      </c>
      <c r="AD1406">
        <v>0</v>
      </c>
      <c r="AE1406">
        <v>5</v>
      </c>
      <c r="AF1406">
        <v>0</v>
      </c>
      <c r="AG1406">
        <v>70506700</v>
      </c>
    </row>
    <row r="1407" spans="1:33" x14ac:dyDescent="0.25">
      <c r="A1407">
        <v>202509</v>
      </c>
      <c r="B1407">
        <v>11</v>
      </c>
      <c r="C1407">
        <v>78952570</v>
      </c>
      <c r="D1407" t="s">
        <v>13974</v>
      </c>
      <c r="F1407">
        <v>20250709</v>
      </c>
      <c r="G1407">
        <v>20250811</v>
      </c>
      <c r="H1407">
        <v>0</v>
      </c>
      <c r="I1407">
        <v>0</v>
      </c>
      <c r="J1407">
        <v>0</v>
      </c>
      <c r="K1407">
        <v>6</v>
      </c>
      <c r="L1407">
        <v>0</v>
      </c>
      <c r="M1407">
        <v>1</v>
      </c>
      <c r="N1407" t="s">
        <v>5542</v>
      </c>
      <c r="R1407">
        <v>2</v>
      </c>
      <c r="S1407">
        <v>5602</v>
      </c>
      <c r="T1407">
        <v>1</v>
      </c>
      <c r="U1407">
        <v>2</v>
      </c>
      <c r="V1407">
        <v>1</v>
      </c>
      <c r="W1407">
        <v>7</v>
      </c>
      <c r="X1407">
        <v>8</v>
      </c>
      <c r="Y1407">
        <v>6</v>
      </c>
      <c r="Z1407">
        <v>208</v>
      </c>
      <c r="AB1407">
        <v>1</v>
      </c>
      <c r="AC1407">
        <v>1</v>
      </c>
      <c r="AD1407">
        <v>0</v>
      </c>
      <c r="AE1407">
        <v>5</v>
      </c>
      <c r="AF1407">
        <v>0</v>
      </c>
      <c r="AG1407">
        <v>78952570</v>
      </c>
    </row>
    <row r="1408" spans="1:33" x14ac:dyDescent="0.25">
      <c r="A1408">
        <v>202509</v>
      </c>
      <c r="B1408">
        <v>11</v>
      </c>
      <c r="C1408">
        <v>6350244642</v>
      </c>
      <c r="D1408" t="s">
        <v>13974</v>
      </c>
      <c r="F1408">
        <v>20250709</v>
      </c>
      <c r="G1408">
        <v>20250811</v>
      </c>
      <c r="H1408">
        <v>0</v>
      </c>
      <c r="I1408">
        <v>0</v>
      </c>
      <c r="J1408">
        <v>0</v>
      </c>
      <c r="L1408">
        <v>0</v>
      </c>
      <c r="M1408">
        <v>1</v>
      </c>
      <c r="N1408" t="s">
        <v>5543</v>
      </c>
      <c r="R1408">
        <v>1</v>
      </c>
      <c r="S1408">
        <v>5602</v>
      </c>
      <c r="T1408">
        <v>1</v>
      </c>
      <c r="U1408">
        <v>1</v>
      </c>
      <c r="V1408">
        <v>1</v>
      </c>
      <c r="W1408">
        <v>7</v>
      </c>
      <c r="X1408">
        <v>8</v>
      </c>
      <c r="Y1408">
        <v>6</v>
      </c>
      <c r="Z1408">
        <v>38</v>
      </c>
      <c r="AB1408">
        <v>1</v>
      </c>
      <c r="AC1408">
        <v>1</v>
      </c>
      <c r="AD1408">
        <v>0</v>
      </c>
      <c r="AE1408">
        <v>5</v>
      </c>
      <c r="AF1408">
        <v>0</v>
      </c>
      <c r="AG1408">
        <v>6350244642</v>
      </c>
    </row>
    <row r="1409" spans="1:33" x14ac:dyDescent="0.25">
      <c r="A1409">
        <v>202509</v>
      </c>
      <c r="B1409">
        <v>11</v>
      </c>
      <c r="C1409">
        <v>5603123404</v>
      </c>
      <c r="D1409" t="s">
        <v>13974</v>
      </c>
      <c r="F1409">
        <v>20250709</v>
      </c>
      <c r="G1409">
        <v>20250811</v>
      </c>
      <c r="H1409">
        <v>0</v>
      </c>
      <c r="I1409">
        <v>0</v>
      </c>
      <c r="J1409">
        <v>0</v>
      </c>
      <c r="L1409">
        <v>0</v>
      </c>
      <c r="M1409">
        <v>1</v>
      </c>
      <c r="N1409" t="s">
        <v>5544</v>
      </c>
      <c r="R1409">
        <v>1</v>
      </c>
      <c r="S1409">
        <v>5602</v>
      </c>
      <c r="T1409">
        <v>1</v>
      </c>
      <c r="U1409">
        <v>1</v>
      </c>
      <c r="V1409">
        <v>1</v>
      </c>
      <c r="W1409">
        <v>7</v>
      </c>
      <c r="X1409">
        <v>8</v>
      </c>
      <c r="Y1409">
        <v>6</v>
      </c>
      <c r="Z1409">
        <v>485</v>
      </c>
      <c r="AB1409">
        <v>1</v>
      </c>
      <c r="AC1409">
        <v>1</v>
      </c>
      <c r="AD1409">
        <v>0</v>
      </c>
      <c r="AE1409">
        <v>5</v>
      </c>
      <c r="AF1409">
        <v>0</v>
      </c>
      <c r="AG1409">
        <v>5603123404</v>
      </c>
    </row>
    <row r="1410" spans="1:33" x14ac:dyDescent="0.25">
      <c r="A1410">
        <v>202509</v>
      </c>
      <c r="B1410">
        <v>11</v>
      </c>
      <c r="C1410">
        <v>78952570</v>
      </c>
      <c r="D1410" t="s">
        <v>13974</v>
      </c>
      <c r="F1410">
        <v>20250709</v>
      </c>
      <c r="G1410">
        <v>20250811</v>
      </c>
      <c r="H1410">
        <v>0</v>
      </c>
      <c r="I1410">
        <v>0</v>
      </c>
      <c r="J1410">
        <v>0</v>
      </c>
      <c r="K1410">
        <v>6</v>
      </c>
      <c r="L1410">
        <v>0</v>
      </c>
      <c r="M1410">
        <v>1</v>
      </c>
      <c r="N1410" t="s">
        <v>5542</v>
      </c>
      <c r="R1410">
        <v>2</v>
      </c>
      <c r="S1410">
        <v>5602</v>
      </c>
      <c r="T1410">
        <v>1</v>
      </c>
      <c r="U1410">
        <v>1</v>
      </c>
      <c r="V1410">
        <v>1</v>
      </c>
      <c r="W1410">
        <v>7</v>
      </c>
      <c r="X1410">
        <v>8</v>
      </c>
      <c r="Y1410">
        <v>10</v>
      </c>
      <c r="Z1410">
        <v>141</v>
      </c>
      <c r="AB1410">
        <v>1</v>
      </c>
      <c r="AC1410">
        <v>1</v>
      </c>
      <c r="AD1410">
        <v>0</v>
      </c>
      <c r="AE1410">
        <v>5</v>
      </c>
      <c r="AF1410">
        <v>0</v>
      </c>
      <c r="AG1410">
        <v>78952570</v>
      </c>
    </row>
    <row r="1411" spans="1:33" x14ac:dyDescent="0.25">
      <c r="A1411">
        <v>202509</v>
      </c>
      <c r="B1411">
        <v>11</v>
      </c>
      <c r="C1411">
        <v>1771636606</v>
      </c>
      <c r="D1411" t="s">
        <v>13974</v>
      </c>
      <c r="F1411">
        <v>20250709</v>
      </c>
      <c r="G1411">
        <v>20250811</v>
      </c>
      <c r="H1411">
        <v>0</v>
      </c>
      <c r="I1411">
        <v>0</v>
      </c>
      <c r="J1411">
        <v>0</v>
      </c>
      <c r="L1411">
        <v>0</v>
      </c>
      <c r="M1411">
        <v>1</v>
      </c>
      <c r="N1411" t="s">
        <v>5545</v>
      </c>
      <c r="O1411" t="s">
        <v>5546</v>
      </c>
      <c r="R1411">
        <v>1</v>
      </c>
      <c r="S1411">
        <v>5602</v>
      </c>
      <c r="T1411">
        <v>1</v>
      </c>
      <c r="U1411">
        <v>1</v>
      </c>
      <c r="V1411">
        <v>1</v>
      </c>
      <c r="W1411">
        <v>7</v>
      </c>
      <c r="X1411">
        <v>8</v>
      </c>
      <c r="Y1411">
        <v>6</v>
      </c>
      <c r="Z1411">
        <v>0</v>
      </c>
      <c r="AB1411">
        <v>1</v>
      </c>
      <c r="AC1411">
        <v>1</v>
      </c>
      <c r="AD1411">
        <v>0</v>
      </c>
      <c r="AE1411">
        <v>5</v>
      </c>
      <c r="AF1411">
        <v>0</v>
      </c>
      <c r="AG1411">
        <v>1771636606</v>
      </c>
    </row>
    <row r="1412" spans="1:33" x14ac:dyDescent="0.25">
      <c r="A1412">
        <v>202509</v>
      </c>
      <c r="B1412">
        <v>11</v>
      </c>
      <c r="C1412">
        <v>3165528217</v>
      </c>
      <c r="D1412" t="s">
        <v>13974</v>
      </c>
      <c r="F1412">
        <v>20250709</v>
      </c>
      <c r="G1412">
        <v>20250811</v>
      </c>
      <c r="H1412">
        <v>0</v>
      </c>
      <c r="I1412">
        <v>0</v>
      </c>
      <c r="J1412">
        <v>0</v>
      </c>
      <c r="L1412">
        <v>0</v>
      </c>
      <c r="M1412">
        <v>1</v>
      </c>
      <c r="N1412" t="s">
        <v>5547</v>
      </c>
      <c r="O1412" t="s">
        <v>5548</v>
      </c>
      <c r="R1412">
        <v>1</v>
      </c>
      <c r="S1412">
        <v>5602</v>
      </c>
      <c r="T1412">
        <v>1</v>
      </c>
      <c r="U1412">
        <v>1</v>
      </c>
      <c r="V1412">
        <v>1</v>
      </c>
      <c r="W1412">
        <v>7</v>
      </c>
      <c r="X1412">
        <v>8</v>
      </c>
      <c r="Y1412">
        <v>10</v>
      </c>
      <c r="Z1412">
        <v>194</v>
      </c>
      <c r="AB1412">
        <v>1</v>
      </c>
      <c r="AC1412">
        <v>1</v>
      </c>
      <c r="AD1412">
        <v>0</v>
      </c>
      <c r="AE1412">
        <v>5</v>
      </c>
      <c r="AF1412">
        <v>0</v>
      </c>
      <c r="AG1412">
        <v>3165528217</v>
      </c>
    </row>
    <row r="1413" spans="1:33" x14ac:dyDescent="0.25">
      <c r="A1413">
        <v>202509</v>
      </c>
      <c r="B1413">
        <v>11</v>
      </c>
      <c r="C1413">
        <v>78952570</v>
      </c>
      <c r="D1413" t="s">
        <v>13974</v>
      </c>
      <c r="F1413">
        <v>20250709</v>
      </c>
      <c r="G1413">
        <v>20250811</v>
      </c>
      <c r="H1413">
        <v>0</v>
      </c>
      <c r="I1413">
        <v>0</v>
      </c>
      <c r="J1413">
        <v>0</v>
      </c>
      <c r="K1413">
        <v>6</v>
      </c>
      <c r="L1413">
        <v>0</v>
      </c>
      <c r="M1413">
        <v>1</v>
      </c>
      <c r="N1413" t="s">
        <v>5542</v>
      </c>
      <c r="R1413">
        <v>2</v>
      </c>
      <c r="S1413">
        <v>5602</v>
      </c>
      <c r="T1413">
        <v>1</v>
      </c>
      <c r="U1413">
        <v>1</v>
      </c>
      <c r="V1413">
        <v>1</v>
      </c>
      <c r="W1413">
        <v>7</v>
      </c>
      <c r="X1413">
        <v>8</v>
      </c>
      <c r="Y1413">
        <v>6</v>
      </c>
      <c r="Z1413">
        <v>0</v>
      </c>
      <c r="AB1413">
        <v>1</v>
      </c>
      <c r="AC1413">
        <v>1</v>
      </c>
      <c r="AD1413">
        <v>0</v>
      </c>
      <c r="AE1413">
        <v>5</v>
      </c>
      <c r="AF1413">
        <v>0</v>
      </c>
      <c r="AG1413">
        <v>78952570</v>
      </c>
    </row>
    <row r="1414" spans="1:33" x14ac:dyDescent="0.25">
      <c r="A1414">
        <v>202509</v>
      </c>
      <c r="B1414">
        <v>11</v>
      </c>
      <c r="C1414">
        <v>5213964579</v>
      </c>
      <c r="D1414" t="s">
        <v>13974</v>
      </c>
      <c r="F1414">
        <v>20250709</v>
      </c>
      <c r="G1414">
        <v>20250811</v>
      </c>
      <c r="H1414">
        <v>0</v>
      </c>
      <c r="I1414">
        <v>0</v>
      </c>
      <c r="J1414">
        <v>0</v>
      </c>
      <c r="L1414">
        <v>0</v>
      </c>
      <c r="M1414">
        <v>1</v>
      </c>
      <c r="N1414" t="s">
        <v>5549</v>
      </c>
      <c r="R1414">
        <v>1</v>
      </c>
      <c r="S1414">
        <v>5602</v>
      </c>
      <c r="T1414">
        <v>1</v>
      </c>
      <c r="U1414">
        <v>1</v>
      </c>
      <c r="V1414">
        <v>1</v>
      </c>
      <c r="W1414">
        <v>7</v>
      </c>
      <c r="X1414">
        <v>8</v>
      </c>
      <c r="Y1414">
        <v>6</v>
      </c>
      <c r="Z1414">
        <v>320</v>
      </c>
      <c r="AB1414">
        <v>1</v>
      </c>
      <c r="AC1414">
        <v>1</v>
      </c>
      <c r="AD1414">
        <v>0</v>
      </c>
      <c r="AE1414">
        <v>5</v>
      </c>
      <c r="AF1414">
        <v>0</v>
      </c>
      <c r="AG1414">
        <v>5213964579</v>
      </c>
    </row>
    <row r="1415" spans="1:33" x14ac:dyDescent="0.25">
      <c r="A1415">
        <v>202509</v>
      </c>
      <c r="B1415">
        <v>11</v>
      </c>
      <c r="C1415">
        <v>2354985546</v>
      </c>
      <c r="D1415" t="s">
        <v>13974</v>
      </c>
      <c r="F1415">
        <v>20250709</v>
      </c>
      <c r="G1415">
        <v>20250811</v>
      </c>
      <c r="H1415">
        <v>0</v>
      </c>
      <c r="I1415">
        <v>0</v>
      </c>
      <c r="J1415">
        <v>0</v>
      </c>
      <c r="L1415">
        <v>0</v>
      </c>
      <c r="M1415">
        <v>1</v>
      </c>
      <c r="N1415" t="s">
        <v>5550</v>
      </c>
      <c r="O1415" t="s">
        <v>5551</v>
      </c>
      <c r="R1415">
        <v>1</v>
      </c>
      <c r="S1415">
        <v>5602</v>
      </c>
      <c r="T1415">
        <v>1</v>
      </c>
      <c r="U1415">
        <v>1</v>
      </c>
      <c r="V1415">
        <v>1</v>
      </c>
      <c r="W1415">
        <v>7</v>
      </c>
      <c r="X1415">
        <v>8</v>
      </c>
      <c r="Y1415">
        <v>10</v>
      </c>
      <c r="Z1415">
        <v>5</v>
      </c>
      <c r="AB1415">
        <v>1</v>
      </c>
      <c r="AC1415">
        <v>1</v>
      </c>
      <c r="AD1415">
        <v>0</v>
      </c>
      <c r="AE1415">
        <v>5</v>
      </c>
      <c r="AF1415">
        <v>0</v>
      </c>
      <c r="AG1415">
        <v>2354985546</v>
      </c>
    </row>
    <row r="1416" spans="1:33" x14ac:dyDescent="0.25">
      <c r="A1416">
        <v>202509</v>
      </c>
      <c r="B1416">
        <v>11</v>
      </c>
      <c r="C1416">
        <v>6235189391</v>
      </c>
      <c r="D1416" t="s">
        <v>13974</v>
      </c>
      <c r="F1416">
        <v>20250709</v>
      </c>
      <c r="G1416">
        <v>20250811</v>
      </c>
      <c r="H1416">
        <v>0</v>
      </c>
      <c r="I1416">
        <v>0</v>
      </c>
      <c r="J1416">
        <v>0</v>
      </c>
      <c r="L1416">
        <v>0</v>
      </c>
      <c r="M1416">
        <v>1</v>
      </c>
      <c r="N1416" t="s">
        <v>5552</v>
      </c>
      <c r="O1416" t="s">
        <v>5553</v>
      </c>
      <c r="R1416">
        <v>1</v>
      </c>
      <c r="S1416">
        <v>5602</v>
      </c>
      <c r="T1416">
        <v>1</v>
      </c>
      <c r="U1416">
        <v>1</v>
      </c>
      <c r="V1416">
        <v>1</v>
      </c>
      <c r="W1416">
        <v>7</v>
      </c>
      <c r="X1416">
        <v>8</v>
      </c>
      <c r="Y1416">
        <v>10</v>
      </c>
      <c r="Z1416">
        <v>36</v>
      </c>
      <c r="AB1416">
        <v>1</v>
      </c>
      <c r="AC1416">
        <v>1</v>
      </c>
      <c r="AD1416">
        <v>0</v>
      </c>
      <c r="AE1416">
        <v>5</v>
      </c>
      <c r="AF1416">
        <v>0</v>
      </c>
      <c r="AG1416">
        <v>6235189391</v>
      </c>
    </row>
    <row r="1417" spans="1:33" x14ac:dyDescent="0.25">
      <c r="A1417">
        <v>202509</v>
      </c>
      <c r="B1417">
        <v>11</v>
      </c>
      <c r="C1417">
        <v>8523052265</v>
      </c>
      <c r="D1417" t="s">
        <v>13974</v>
      </c>
      <c r="F1417">
        <v>20250709</v>
      </c>
      <c r="G1417">
        <v>20250811</v>
      </c>
      <c r="H1417">
        <v>0</v>
      </c>
      <c r="I1417">
        <v>0</v>
      </c>
      <c r="J1417">
        <v>0</v>
      </c>
      <c r="L1417">
        <v>0</v>
      </c>
      <c r="M1417">
        <v>1</v>
      </c>
      <c r="N1417" t="s">
        <v>5554</v>
      </c>
      <c r="R1417">
        <v>1</v>
      </c>
      <c r="S1417">
        <v>5602</v>
      </c>
      <c r="T1417">
        <v>1</v>
      </c>
      <c r="U1417">
        <v>1</v>
      </c>
      <c r="V1417">
        <v>1</v>
      </c>
      <c r="W1417">
        <v>7</v>
      </c>
      <c r="X1417">
        <v>8</v>
      </c>
      <c r="Y1417">
        <v>6</v>
      </c>
      <c r="Z1417">
        <v>269</v>
      </c>
      <c r="AB1417">
        <v>1</v>
      </c>
      <c r="AC1417">
        <v>1</v>
      </c>
      <c r="AD1417">
        <v>0</v>
      </c>
      <c r="AE1417">
        <v>5</v>
      </c>
      <c r="AF1417">
        <v>0</v>
      </c>
      <c r="AG1417">
        <v>8523052265</v>
      </c>
    </row>
    <row r="1418" spans="1:33" x14ac:dyDescent="0.25">
      <c r="A1418">
        <v>202509</v>
      </c>
      <c r="B1418">
        <v>11</v>
      </c>
      <c r="C1418">
        <v>4315424671</v>
      </c>
      <c r="D1418" t="s">
        <v>13974</v>
      </c>
      <c r="F1418">
        <v>20250709</v>
      </c>
      <c r="G1418">
        <v>20250811</v>
      </c>
      <c r="H1418">
        <v>0</v>
      </c>
      <c r="I1418">
        <v>0</v>
      </c>
      <c r="J1418">
        <v>0</v>
      </c>
      <c r="L1418">
        <v>0</v>
      </c>
      <c r="M1418">
        <v>1</v>
      </c>
      <c r="N1418" t="s">
        <v>5555</v>
      </c>
      <c r="R1418">
        <v>1</v>
      </c>
      <c r="S1418">
        <v>5602</v>
      </c>
      <c r="T1418">
        <v>1</v>
      </c>
      <c r="U1418">
        <v>1</v>
      </c>
      <c r="V1418">
        <v>1</v>
      </c>
      <c r="W1418">
        <v>7</v>
      </c>
      <c r="X1418">
        <v>8</v>
      </c>
      <c r="Y1418">
        <v>10</v>
      </c>
      <c r="Z1418">
        <v>793</v>
      </c>
      <c r="AB1418">
        <v>1</v>
      </c>
      <c r="AC1418">
        <v>1</v>
      </c>
      <c r="AD1418">
        <v>0</v>
      </c>
      <c r="AE1418">
        <v>5</v>
      </c>
      <c r="AF1418">
        <v>0</v>
      </c>
      <c r="AG1418">
        <v>4315424671</v>
      </c>
    </row>
    <row r="1419" spans="1:33" x14ac:dyDescent="0.25">
      <c r="A1419">
        <v>202509</v>
      </c>
      <c r="B1419">
        <v>11</v>
      </c>
      <c r="C1419">
        <v>9460620482</v>
      </c>
      <c r="D1419" t="s">
        <v>13974</v>
      </c>
      <c r="F1419">
        <v>20250709</v>
      </c>
      <c r="G1419">
        <v>20250811</v>
      </c>
      <c r="H1419">
        <v>0</v>
      </c>
      <c r="I1419">
        <v>0</v>
      </c>
      <c r="J1419">
        <v>0</v>
      </c>
      <c r="L1419">
        <v>0</v>
      </c>
      <c r="M1419">
        <v>1</v>
      </c>
      <c r="N1419" t="s">
        <v>5556</v>
      </c>
      <c r="R1419">
        <v>1</v>
      </c>
      <c r="S1419">
        <v>5602</v>
      </c>
      <c r="T1419">
        <v>1</v>
      </c>
      <c r="U1419">
        <v>1</v>
      </c>
      <c r="V1419">
        <v>1</v>
      </c>
      <c r="W1419">
        <v>7</v>
      </c>
      <c r="X1419">
        <v>8</v>
      </c>
      <c r="Y1419">
        <v>6</v>
      </c>
      <c r="Z1419">
        <v>113</v>
      </c>
      <c r="AB1419">
        <v>1</v>
      </c>
      <c r="AC1419">
        <v>1</v>
      </c>
      <c r="AD1419">
        <v>0</v>
      </c>
      <c r="AE1419">
        <v>5</v>
      </c>
      <c r="AF1419">
        <v>0</v>
      </c>
      <c r="AG1419">
        <v>9460620482</v>
      </c>
    </row>
    <row r="1420" spans="1:33" x14ac:dyDescent="0.25">
      <c r="A1420">
        <v>202509</v>
      </c>
      <c r="B1420">
        <v>11</v>
      </c>
      <c r="C1420">
        <v>2032724067</v>
      </c>
      <c r="D1420" t="s">
        <v>13974</v>
      </c>
      <c r="F1420">
        <v>20250709</v>
      </c>
      <c r="G1420">
        <v>20250811</v>
      </c>
      <c r="H1420">
        <v>0</v>
      </c>
      <c r="I1420">
        <v>0</v>
      </c>
      <c r="J1420">
        <v>0</v>
      </c>
      <c r="L1420">
        <v>0</v>
      </c>
      <c r="M1420">
        <v>1</v>
      </c>
      <c r="N1420" t="s">
        <v>5557</v>
      </c>
      <c r="R1420">
        <v>1</v>
      </c>
      <c r="S1420">
        <v>5602</v>
      </c>
      <c r="T1420">
        <v>1</v>
      </c>
      <c r="U1420">
        <v>1</v>
      </c>
      <c r="V1420">
        <v>1</v>
      </c>
      <c r="W1420">
        <v>7</v>
      </c>
      <c r="X1420">
        <v>8</v>
      </c>
      <c r="Y1420">
        <v>6</v>
      </c>
      <c r="Z1420">
        <v>2</v>
      </c>
      <c r="AB1420">
        <v>1</v>
      </c>
      <c r="AC1420">
        <v>1</v>
      </c>
      <c r="AD1420">
        <v>0</v>
      </c>
      <c r="AE1420">
        <v>5</v>
      </c>
      <c r="AF1420">
        <v>0</v>
      </c>
      <c r="AG1420">
        <v>2032724067</v>
      </c>
    </row>
    <row r="1421" spans="1:33" x14ac:dyDescent="0.25">
      <c r="A1421">
        <v>202509</v>
      </c>
      <c r="B1421">
        <v>11</v>
      </c>
      <c r="C1421">
        <v>9136503113</v>
      </c>
      <c r="D1421" t="s">
        <v>13974</v>
      </c>
      <c r="F1421">
        <v>20250709</v>
      </c>
      <c r="G1421">
        <v>20250811</v>
      </c>
      <c r="H1421">
        <v>0</v>
      </c>
      <c r="I1421">
        <v>0</v>
      </c>
      <c r="J1421">
        <v>0</v>
      </c>
      <c r="L1421">
        <v>0</v>
      </c>
      <c r="M1421">
        <v>1</v>
      </c>
      <c r="N1421" t="s">
        <v>5557</v>
      </c>
      <c r="R1421">
        <v>1</v>
      </c>
      <c r="S1421">
        <v>5602</v>
      </c>
      <c r="T1421">
        <v>1</v>
      </c>
      <c r="U1421">
        <v>1</v>
      </c>
      <c r="V1421">
        <v>1</v>
      </c>
      <c r="W1421">
        <v>7</v>
      </c>
      <c r="X1421">
        <v>8</v>
      </c>
      <c r="Y1421">
        <v>6</v>
      </c>
      <c r="Z1421">
        <v>95</v>
      </c>
      <c r="AB1421">
        <v>1</v>
      </c>
      <c r="AC1421">
        <v>1</v>
      </c>
      <c r="AD1421">
        <v>0</v>
      </c>
      <c r="AE1421">
        <v>5</v>
      </c>
      <c r="AF1421">
        <v>0</v>
      </c>
      <c r="AG1421">
        <v>9136503113</v>
      </c>
    </row>
    <row r="1422" spans="1:33" x14ac:dyDescent="0.25">
      <c r="A1422">
        <v>202509</v>
      </c>
      <c r="B1422">
        <v>11</v>
      </c>
      <c r="C1422">
        <v>7670565424</v>
      </c>
      <c r="D1422" t="s">
        <v>13974</v>
      </c>
      <c r="F1422">
        <v>20250708</v>
      </c>
      <c r="G1422">
        <v>20250808</v>
      </c>
      <c r="H1422">
        <v>0</v>
      </c>
      <c r="I1422">
        <v>0</v>
      </c>
      <c r="J1422">
        <v>0</v>
      </c>
      <c r="L1422">
        <v>0</v>
      </c>
      <c r="M1422">
        <v>1</v>
      </c>
      <c r="N1422" t="s">
        <v>5558</v>
      </c>
      <c r="R1422">
        <v>1</v>
      </c>
      <c r="S1422">
        <v>5602</v>
      </c>
      <c r="T1422">
        <v>1</v>
      </c>
      <c r="U1422">
        <v>1</v>
      </c>
      <c r="V1422">
        <v>1</v>
      </c>
      <c r="W1422">
        <v>7</v>
      </c>
      <c r="X1422">
        <v>8</v>
      </c>
      <c r="Y1422">
        <v>6</v>
      </c>
      <c r="Z1422">
        <v>69</v>
      </c>
      <c r="AB1422">
        <v>1</v>
      </c>
      <c r="AC1422">
        <v>1</v>
      </c>
      <c r="AD1422">
        <v>267</v>
      </c>
      <c r="AE1422">
        <v>40</v>
      </c>
      <c r="AF1422">
        <v>162</v>
      </c>
      <c r="AG1422">
        <v>7670565424</v>
      </c>
    </row>
    <row r="1423" spans="1:33" x14ac:dyDescent="0.25">
      <c r="A1423">
        <v>202509</v>
      </c>
      <c r="B1423">
        <v>11</v>
      </c>
      <c r="C1423">
        <v>9960367402</v>
      </c>
      <c r="D1423" t="s">
        <v>13974</v>
      </c>
      <c r="F1423">
        <v>20250708</v>
      </c>
      <c r="G1423">
        <v>20250808</v>
      </c>
      <c r="H1423">
        <v>0</v>
      </c>
      <c r="I1423">
        <v>0</v>
      </c>
      <c r="J1423">
        <v>0</v>
      </c>
      <c r="L1423">
        <v>0</v>
      </c>
      <c r="M1423">
        <v>1</v>
      </c>
      <c r="N1423" t="s">
        <v>5559</v>
      </c>
      <c r="O1423" t="s">
        <v>5560</v>
      </c>
      <c r="R1423">
        <v>1</v>
      </c>
      <c r="S1423">
        <v>5602</v>
      </c>
      <c r="T1423">
        <v>1</v>
      </c>
      <c r="U1423">
        <v>1</v>
      </c>
      <c r="V1423">
        <v>1</v>
      </c>
      <c r="W1423">
        <v>39</v>
      </c>
      <c r="X1423">
        <v>8</v>
      </c>
      <c r="Y1423">
        <v>10</v>
      </c>
      <c r="Z1423">
        <v>459</v>
      </c>
      <c r="AB1423">
        <v>1</v>
      </c>
      <c r="AC1423">
        <v>1</v>
      </c>
      <c r="AD1423">
        <v>267</v>
      </c>
      <c r="AE1423">
        <v>40</v>
      </c>
      <c r="AF1423">
        <v>162</v>
      </c>
      <c r="AG1423">
        <v>9960367402</v>
      </c>
    </row>
    <row r="1424" spans="1:33" x14ac:dyDescent="0.25">
      <c r="A1424">
        <v>202509</v>
      </c>
      <c r="B1424">
        <v>11</v>
      </c>
      <c r="C1424">
        <v>4165127034</v>
      </c>
      <c r="D1424" t="s">
        <v>13974</v>
      </c>
      <c r="F1424">
        <v>20250703</v>
      </c>
      <c r="G1424">
        <v>20250805</v>
      </c>
      <c r="H1424">
        <v>0</v>
      </c>
      <c r="I1424">
        <v>0</v>
      </c>
      <c r="J1424">
        <v>0</v>
      </c>
      <c r="L1424">
        <v>0</v>
      </c>
      <c r="M1424">
        <v>1</v>
      </c>
      <c r="N1424" t="s">
        <v>5561</v>
      </c>
      <c r="O1424" t="s">
        <v>5562</v>
      </c>
      <c r="R1424">
        <v>1</v>
      </c>
      <c r="S1424">
        <v>5102</v>
      </c>
      <c r="T1424">
        <v>1</v>
      </c>
      <c r="U1424">
        <v>2</v>
      </c>
      <c r="V1424">
        <v>1</v>
      </c>
      <c r="W1424">
        <v>7</v>
      </c>
      <c r="X1424">
        <v>8</v>
      </c>
      <c r="Y1424">
        <v>20</v>
      </c>
      <c r="Z1424">
        <v>0</v>
      </c>
      <c r="AB1424">
        <v>1</v>
      </c>
      <c r="AC1424">
        <v>1</v>
      </c>
      <c r="AD1424">
        <v>515</v>
      </c>
      <c r="AE1424">
        <v>279</v>
      </c>
      <c r="AF1424">
        <v>1036</v>
      </c>
      <c r="AG1424">
        <v>4165127034</v>
      </c>
    </row>
    <row r="1425" spans="1:33" x14ac:dyDescent="0.25">
      <c r="A1425">
        <v>202509</v>
      </c>
      <c r="B1425">
        <v>11</v>
      </c>
      <c r="C1425">
        <v>96682960</v>
      </c>
      <c r="D1425" t="s">
        <v>13974</v>
      </c>
      <c r="F1425">
        <v>20250703</v>
      </c>
      <c r="G1425">
        <v>20250805</v>
      </c>
      <c r="H1425">
        <v>0</v>
      </c>
      <c r="I1425">
        <v>0</v>
      </c>
      <c r="J1425">
        <v>0</v>
      </c>
      <c r="K1425">
        <v>5</v>
      </c>
      <c r="L1425">
        <v>0</v>
      </c>
      <c r="M1425">
        <v>1</v>
      </c>
      <c r="N1425" t="s">
        <v>5563</v>
      </c>
      <c r="O1425" t="s">
        <v>5564</v>
      </c>
      <c r="R1425">
        <v>2</v>
      </c>
      <c r="S1425">
        <v>5102</v>
      </c>
      <c r="T1425">
        <v>1</v>
      </c>
      <c r="U1425">
        <v>1</v>
      </c>
      <c r="V1425">
        <v>1</v>
      </c>
      <c r="W1425">
        <v>7</v>
      </c>
      <c r="X1425">
        <v>8</v>
      </c>
      <c r="Y1425">
        <v>6</v>
      </c>
      <c r="Z1425">
        <v>192</v>
      </c>
      <c r="AB1425">
        <v>1</v>
      </c>
      <c r="AC1425">
        <v>1</v>
      </c>
      <c r="AD1425">
        <v>515</v>
      </c>
      <c r="AE1425">
        <v>279</v>
      </c>
      <c r="AF1425">
        <v>1036</v>
      </c>
      <c r="AG1425">
        <v>96682960</v>
      </c>
    </row>
    <row r="1426" spans="1:33" x14ac:dyDescent="0.25">
      <c r="A1426">
        <v>202509</v>
      </c>
      <c r="B1426">
        <v>11</v>
      </c>
      <c r="C1426">
        <v>59014360</v>
      </c>
      <c r="D1426" t="s">
        <v>13974</v>
      </c>
      <c r="F1426">
        <v>20250703</v>
      </c>
      <c r="G1426">
        <v>20250805</v>
      </c>
      <c r="H1426">
        <v>0</v>
      </c>
      <c r="I1426">
        <v>0</v>
      </c>
      <c r="J1426">
        <v>0</v>
      </c>
      <c r="K1426" t="s">
        <v>4091</v>
      </c>
      <c r="L1426">
        <v>0</v>
      </c>
      <c r="M1426">
        <v>1</v>
      </c>
      <c r="N1426" t="s">
        <v>5565</v>
      </c>
      <c r="R1426">
        <v>2</v>
      </c>
      <c r="S1426">
        <v>5102</v>
      </c>
      <c r="T1426">
        <v>1</v>
      </c>
      <c r="U1426">
        <v>1</v>
      </c>
      <c r="V1426">
        <v>1</v>
      </c>
      <c r="W1426">
        <v>7</v>
      </c>
      <c r="X1426">
        <v>8</v>
      </c>
      <c r="Y1426">
        <v>6</v>
      </c>
      <c r="Z1426">
        <v>327</v>
      </c>
      <c r="AB1426">
        <v>1</v>
      </c>
      <c r="AC1426">
        <v>1</v>
      </c>
      <c r="AD1426">
        <v>515</v>
      </c>
      <c r="AE1426">
        <v>279</v>
      </c>
      <c r="AF1426">
        <v>1036</v>
      </c>
      <c r="AG1426">
        <v>59014360</v>
      </c>
    </row>
    <row r="1427" spans="1:33" x14ac:dyDescent="0.25">
      <c r="A1427">
        <v>202509</v>
      </c>
      <c r="B1427">
        <v>11</v>
      </c>
      <c r="C1427">
        <v>8437413677</v>
      </c>
      <c r="D1427" t="s">
        <v>13974</v>
      </c>
      <c r="F1427">
        <v>20250703</v>
      </c>
      <c r="G1427">
        <v>20250805</v>
      </c>
      <c r="H1427">
        <v>0</v>
      </c>
      <c r="I1427">
        <v>0</v>
      </c>
      <c r="J1427">
        <v>0</v>
      </c>
      <c r="L1427">
        <v>0</v>
      </c>
      <c r="M1427">
        <v>1</v>
      </c>
      <c r="N1427" t="s">
        <v>5566</v>
      </c>
      <c r="O1427" t="s">
        <v>5567</v>
      </c>
      <c r="R1427">
        <v>1</v>
      </c>
      <c r="S1427">
        <v>5102</v>
      </c>
      <c r="T1427">
        <v>1</v>
      </c>
      <c r="U1427">
        <v>1</v>
      </c>
      <c r="V1427">
        <v>1</v>
      </c>
      <c r="W1427">
        <v>7</v>
      </c>
      <c r="X1427">
        <v>8</v>
      </c>
      <c r="Y1427">
        <v>6</v>
      </c>
      <c r="Z1427">
        <v>154</v>
      </c>
      <c r="AB1427">
        <v>1</v>
      </c>
      <c r="AC1427">
        <v>1</v>
      </c>
      <c r="AD1427">
        <v>515</v>
      </c>
      <c r="AE1427">
        <v>279</v>
      </c>
      <c r="AF1427">
        <v>1036</v>
      </c>
      <c r="AG1427">
        <v>8437413677</v>
      </c>
    </row>
    <row r="1428" spans="1:33" x14ac:dyDescent="0.25">
      <c r="A1428">
        <v>202509</v>
      </c>
      <c r="B1428">
        <v>11</v>
      </c>
      <c r="C1428">
        <v>10645254764</v>
      </c>
      <c r="D1428" t="s">
        <v>13974</v>
      </c>
      <c r="F1428">
        <v>20250703</v>
      </c>
      <c r="G1428">
        <v>20250805</v>
      </c>
      <c r="H1428">
        <v>0</v>
      </c>
      <c r="I1428">
        <v>0</v>
      </c>
      <c r="J1428">
        <v>0</v>
      </c>
      <c r="L1428">
        <v>0</v>
      </c>
      <c r="M1428">
        <v>1</v>
      </c>
      <c r="N1428" t="s">
        <v>5566</v>
      </c>
      <c r="O1428" t="s">
        <v>5567</v>
      </c>
      <c r="R1428">
        <v>1</v>
      </c>
      <c r="S1428">
        <v>5102</v>
      </c>
      <c r="T1428">
        <v>1</v>
      </c>
      <c r="U1428">
        <v>1</v>
      </c>
      <c r="V1428">
        <v>1</v>
      </c>
      <c r="W1428">
        <v>7</v>
      </c>
      <c r="X1428">
        <v>8</v>
      </c>
      <c r="Y1428">
        <v>6</v>
      </c>
      <c r="Z1428">
        <v>226</v>
      </c>
      <c r="AB1428">
        <v>1</v>
      </c>
      <c r="AC1428">
        <v>1</v>
      </c>
      <c r="AD1428">
        <v>515</v>
      </c>
      <c r="AE1428">
        <v>279</v>
      </c>
      <c r="AF1428">
        <v>1036</v>
      </c>
      <c r="AG1428">
        <v>10645254764</v>
      </c>
    </row>
    <row r="1429" spans="1:33" x14ac:dyDescent="0.25">
      <c r="A1429">
        <v>202509</v>
      </c>
      <c r="B1429">
        <v>11</v>
      </c>
      <c r="C1429">
        <v>10731560332</v>
      </c>
      <c r="D1429" t="s">
        <v>13974</v>
      </c>
      <c r="F1429">
        <v>20250703</v>
      </c>
      <c r="G1429">
        <v>20250805</v>
      </c>
      <c r="H1429">
        <v>0</v>
      </c>
      <c r="I1429">
        <v>0</v>
      </c>
      <c r="J1429">
        <v>0</v>
      </c>
      <c r="L1429">
        <v>0</v>
      </c>
      <c r="M1429">
        <v>1</v>
      </c>
      <c r="N1429" t="s">
        <v>5568</v>
      </c>
      <c r="R1429">
        <v>1</v>
      </c>
      <c r="S1429">
        <v>5102</v>
      </c>
      <c r="T1429">
        <v>1</v>
      </c>
      <c r="U1429">
        <v>1</v>
      </c>
      <c r="V1429">
        <v>1</v>
      </c>
      <c r="W1429">
        <v>7</v>
      </c>
      <c r="X1429">
        <v>8</v>
      </c>
      <c r="Y1429">
        <v>6</v>
      </c>
      <c r="Z1429">
        <v>69</v>
      </c>
      <c r="AB1429">
        <v>1</v>
      </c>
      <c r="AC1429">
        <v>1</v>
      </c>
      <c r="AD1429">
        <v>515</v>
      </c>
      <c r="AE1429">
        <v>279</v>
      </c>
      <c r="AF1429">
        <v>1036</v>
      </c>
      <c r="AG1429">
        <v>10731560332</v>
      </c>
    </row>
    <row r="1430" spans="1:33" x14ac:dyDescent="0.25">
      <c r="A1430">
        <v>202509</v>
      </c>
      <c r="B1430">
        <v>11</v>
      </c>
      <c r="C1430">
        <v>3535943674</v>
      </c>
      <c r="D1430" t="s">
        <v>13974</v>
      </c>
      <c r="F1430">
        <v>20250703</v>
      </c>
      <c r="G1430">
        <v>20250805</v>
      </c>
      <c r="H1430">
        <v>0</v>
      </c>
      <c r="I1430">
        <v>0</v>
      </c>
      <c r="J1430">
        <v>0</v>
      </c>
      <c r="L1430">
        <v>0</v>
      </c>
      <c r="M1430">
        <v>1</v>
      </c>
      <c r="N1430" t="s">
        <v>5569</v>
      </c>
      <c r="R1430">
        <v>1</v>
      </c>
      <c r="S1430">
        <v>5102</v>
      </c>
      <c r="T1430">
        <v>1</v>
      </c>
      <c r="U1430">
        <v>1</v>
      </c>
      <c r="V1430">
        <v>1</v>
      </c>
      <c r="W1430">
        <v>7</v>
      </c>
      <c r="X1430">
        <v>8</v>
      </c>
      <c r="Y1430">
        <v>6</v>
      </c>
      <c r="Z1430">
        <v>0</v>
      </c>
      <c r="AB1430">
        <v>1</v>
      </c>
      <c r="AC1430">
        <v>1</v>
      </c>
      <c r="AD1430">
        <v>515</v>
      </c>
      <c r="AE1430">
        <v>279</v>
      </c>
      <c r="AF1430">
        <v>1036</v>
      </c>
      <c r="AG1430">
        <v>3535943674</v>
      </c>
    </row>
    <row r="1431" spans="1:33" x14ac:dyDescent="0.25">
      <c r="A1431">
        <v>202509</v>
      </c>
      <c r="B1431">
        <v>11</v>
      </c>
      <c r="C1431">
        <v>3076880186</v>
      </c>
      <c r="D1431" t="s">
        <v>13974</v>
      </c>
      <c r="F1431">
        <v>20250703</v>
      </c>
      <c r="G1431">
        <v>20250805</v>
      </c>
      <c r="H1431">
        <v>0</v>
      </c>
      <c r="I1431">
        <v>0</v>
      </c>
      <c r="J1431">
        <v>0</v>
      </c>
      <c r="L1431">
        <v>0</v>
      </c>
      <c r="M1431">
        <v>1</v>
      </c>
      <c r="N1431" t="s">
        <v>5570</v>
      </c>
      <c r="O1431" t="s">
        <v>5571</v>
      </c>
      <c r="R1431">
        <v>1</v>
      </c>
      <c r="S1431">
        <v>5102</v>
      </c>
      <c r="T1431">
        <v>1</v>
      </c>
      <c r="U1431">
        <v>1</v>
      </c>
      <c r="V1431">
        <v>1</v>
      </c>
      <c r="W1431">
        <v>7</v>
      </c>
      <c r="X1431">
        <v>8</v>
      </c>
      <c r="Y1431">
        <v>10</v>
      </c>
      <c r="Z1431">
        <v>507</v>
      </c>
      <c r="AB1431">
        <v>1</v>
      </c>
      <c r="AC1431">
        <v>1</v>
      </c>
      <c r="AD1431">
        <v>515</v>
      </c>
      <c r="AE1431">
        <v>279</v>
      </c>
      <c r="AF1431">
        <v>1036</v>
      </c>
      <c r="AG1431">
        <v>3076880186</v>
      </c>
    </row>
    <row r="1432" spans="1:33" x14ac:dyDescent="0.25">
      <c r="A1432">
        <v>202509</v>
      </c>
      <c r="B1432">
        <v>11</v>
      </c>
      <c r="C1432">
        <v>3147161314</v>
      </c>
      <c r="D1432" t="s">
        <v>13974</v>
      </c>
      <c r="F1432">
        <v>20250703</v>
      </c>
      <c r="G1432">
        <v>20250805</v>
      </c>
      <c r="H1432">
        <v>0</v>
      </c>
      <c r="I1432">
        <v>0</v>
      </c>
      <c r="J1432">
        <v>0</v>
      </c>
      <c r="L1432">
        <v>0</v>
      </c>
      <c r="M1432">
        <v>1</v>
      </c>
      <c r="N1432" t="s">
        <v>5572</v>
      </c>
      <c r="R1432">
        <v>1</v>
      </c>
      <c r="S1432">
        <v>5102</v>
      </c>
      <c r="T1432">
        <v>1</v>
      </c>
      <c r="U1432">
        <v>1</v>
      </c>
      <c r="V1432">
        <v>1</v>
      </c>
      <c r="W1432">
        <v>7</v>
      </c>
      <c r="X1432">
        <v>8</v>
      </c>
      <c r="Y1432">
        <v>6</v>
      </c>
      <c r="Z1432">
        <v>34</v>
      </c>
      <c r="AB1432">
        <v>1</v>
      </c>
      <c r="AC1432">
        <v>1</v>
      </c>
      <c r="AD1432">
        <v>515</v>
      </c>
      <c r="AE1432">
        <v>279</v>
      </c>
      <c r="AF1432">
        <v>1036</v>
      </c>
      <c r="AG1432">
        <v>3147161314</v>
      </c>
    </row>
    <row r="1433" spans="1:33" x14ac:dyDescent="0.25">
      <c r="A1433">
        <v>202509</v>
      </c>
      <c r="B1433">
        <v>11</v>
      </c>
      <c r="C1433">
        <v>10426823673</v>
      </c>
      <c r="D1433" t="s">
        <v>13974</v>
      </c>
      <c r="F1433">
        <v>20250703</v>
      </c>
      <c r="G1433">
        <v>20250805</v>
      </c>
      <c r="H1433">
        <v>0</v>
      </c>
      <c r="I1433">
        <v>0</v>
      </c>
      <c r="J1433">
        <v>0</v>
      </c>
      <c r="L1433">
        <v>0</v>
      </c>
      <c r="M1433">
        <v>1</v>
      </c>
      <c r="N1433" t="s">
        <v>5572</v>
      </c>
      <c r="R1433">
        <v>1</v>
      </c>
      <c r="S1433">
        <v>5102</v>
      </c>
      <c r="T1433">
        <v>1</v>
      </c>
      <c r="U1433">
        <v>1</v>
      </c>
      <c r="V1433">
        <v>1</v>
      </c>
      <c r="W1433">
        <v>7</v>
      </c>
      <c r="X1433">
        <v>8</v>
      </c>
      <c r="Y1433">
        <v>6</v>
      </c>
      <c r="Z1433">
        <v>78</v>
      </c>
      <c r="AB1433">
        <v>1</v>
      </c>
      <c r="AC1433">
        <v>1</v>
      </c>
      <c r="AD1433">
        <v>515</v>
      </c>
      <c r="AE1433">
        <v>279</v>
      </c>
      <c r="AF1433">
        <v>1036</v>
      </c>
      <c r="AG1433">
        <v>10426823673</v>
      </c>
    </row>
    <row r="1434" spans="1:33" x14ac:dyDescent="0.25">
      <c r="A1434">
        <v>202509</v>
      </c>
      <c r="B1434">
        <v>11</v>
      </c>
      <c r="C1434">
        <v>4342133835</v>
      </c>
      <c r="D1434" t="s">
        <v>13974</v>
      </c>
      <c r="F1434">
        <v>20250703</v>
      </c>
      <c r="G1434">
        <v>20250805</v>
      </c>
      <c r="H1434">
        <v>0</v>
      </c>
      <c r="I1434">
        <v>0</v>
      </c>
      <c r="J1434">
        <v>0</v>
      </c>
      <c r="L1434">
        <v>0</v>
      </c>
      <c r="M1434">
        <v>1</v>
      </c>
      <c r="N1434" t="s">
        <v>5573</v>
      </c>
      <c r="O1434" t="s">
        <v>5574</v>
      </c>
      <c r="R1434">
        <v>1</v>
      </c>
      <c r="S1434">
        <v>5102</v>
      </c>
      <c r="T1434">
        <v>1</v>
      </c>
      <c r="U1434">
        <v>1</v>
      </c>
      <c r="V1434">
        <v>1</v>
      </c>
      <c r="W1434">
        <v>7</v>
      </c>
      <c r="X1434">
        <v>8</v>
      </c>
      <c r="Y1434">
        <v>6</v>
      </c>
      <c r="Z1434">
        <v>823</v>
      </c>
      <c r="AB1434">
        <v>1</v>
      </c>
      <c r="AC1434">
        <v>1</v>
      </c>
      <c r="AD1434">
        <v>515</v>
      </c>
      <c r="AE1434">
        <v>279</v>
      </c>
      <c r="AF1434">
        <v>1036</v>
      </c>
      <c r="AG1434">
        <v>4342133835</v>
      </c>
    </row>
    <row r="1435" spans="1:33" x14ac:dyDescent="0.25">
      <c r="A1435">
        <v>202509</v>
      </c>
      <c r="B1435">
        <v>11</v>
      </c>
      <c r="C1435">
        <v>8121339878</v>
      </c>
      <c r="D1435" t="s">
        <v>13974</v>
      </c>
      <c r="F1435">
        <v>20250703</v>
      </c>
      <c r="G1435">
        <v>20250805</v>
      </c>
      <c r="H1435">
        <v>0</v>
      </c>
      <c r="I1435">
        <v>0</v>
      </c>
      <c r="J1435">
        <v>0</v>
      </c>
      <c r="L1435">
        <v>0</v>
      </c>
      <c r="M1435">
        <v>1</v>
      </c>
      <c r="N1435" t="s">
        <v>5575</v>
      </c>
      <c r="O1435" t="s">
        <v>5576</v>
      </c>
      <c r="R1435">
        <v>1</v>
      </c>
      <c r="S1435">
        <v>5102</v>
      </c>
      <c r="T1435">
        <v>1</v>
      </c>
      <c r="U1435">
        <v>1</v>
      </c>
      <c r="V1435">
        <v>1</v>
      </c>
      <c r="W1435">
        <v>7</v>
      </c>
      <c r="X1435">
        <v>8</v>
      </c>
      <c r="Y1435">
        <v>6</v>
      </c>
      <c r="Z1435">
        <v>119</v>
      </c>
      <c r="AB1435">
        <v>1</v>
      </c>
      <c r="AC1435">
        <v>1</v>
      </c>
      <c r="AD1435">
        <v>515</v>
      </c>
      <c r="AE1435">
        <v>279</v>
      </c>
      <c r="AF1435">
        <v>1036</v>
      </c>
      <c r="AG1435">
        <v>8121339878</v>
      </c>
    </row>
    <row r="1436" spans="1:33" x14ac:dyDescent="0.25">
      <c r="A1436">
        <v>202509</v>
      </c>
      <c r="B1436">
        <v>11</v>
      </c>
      <c r="C1436">
        <v>2405113148</v>
      </c>
      <c r="D1436" t="s">
        <v>13974</v>
      </c>
      <c r="F1436">
        <v>20250703</v>
      </c>
      <c r="G1436">
        <v>20250805</v>
      </c>
      <c r="H1436">
        <v>0</v>
      </c>
      <c r="I1436">
        <v>0</v>
      </c>
      <c r="J1436">
        <v>0</v>
      </c>
      <c r="L1436">
        <v>0</v>
      </c>
      <c r="M1436">
        <v>1</v>
      </c>
      <c r="N1436" t="s">
        <v>5577</v>
      </c>
      <c r="R1436">
        <v>1</v>
      </c>
      <c r="S1436">
        <v>5102</v>
      </c>
      <c r="T1436">
        <v>1</v>
      </c>
      <c r="U1436">
        <v>1</v>
      </c>
      <c r="V1436">
        <v>1</v>
      </c>
      <c r="W1436">
        <v>7</v>
      </c>
      <c r="X1436">
        <v>8</v>
      </c>
      <c r="Y1436">
        <v>10</v>
      </c>
      <c r="Z1436">
        <v>1060</v>
      </c>
      <c r="AB1436">
        <v>1</v>
      </c>
      <c r="AC1436">
        <v>1</v>
      </c>
      <c r="AD1436">
        <v>515</v>
      </c>
      <c r="AE1436">
        <v>279</v>
      </c>
      <c r="AF1436">
        <v>1036</v>
      </c>
      <c r="AG1436">
        <v>2405113148</v>
      </c>
    </row>
    <row r="1437" spans="1:33" x14ac:dyDescent="0.25">
      <c r="A1437">
        <v>202509</v>
      </c>
      <c r="B1437">
        <v>11</v>
      </c>
      <c r="C1437">
        <v>78374980</v>
      </c>
      <c r="D1437" t="s">
        <v>13974</v>
      </c>
      <c r="F1437">
        <v>20250703</v>
      </c>
      <c r="G1437">
        <v>20250805</v>
      </c>
      <c r="H1437">
        <v>0</v>
      </c>
      <c r="I1437">
        <v>0</v>
      </c>
      <c r="J1437">
        <v>0</v>
      </c>
      <c r="K1437">
        <v>7</v>
      </c>
      <c r="L1437">
        <v>0</v>
      </c>
      <c r="M1437">
        <v>1</v>
      </c>
      <c r="N1437" t="s">
        <v>5578</v>
      </c>
      <c r="R1437">
        <v>2</v>
      </c>
      <c r="S1437">
        <v>5102</v>
      </c>
      <c r="T1437">
        <v>1</v>
      </c>
      <c r="U1437">
        <v>1</v>
      </c>
      <c r="V1437">
        <v>1</v>
      </c>
      <c r="W1437">
        <v>7</v>
      </c>
      <c r="X1437">
        <v>8</v>
      </c>
      <c r="Y1437">
        <v>6</v>
      </c>
      <c r="Z1437">
        <v>161</v>
      </c>
      <c r="AB1437">
        <v>1</v>
      </c>
      <c r="AC1437">
        <v>1</v>
      </c>
      <c r="AD1437">
        <v>515</v>
      </c>
      <c r="AE1437">
        <v>279</v>
      </c>
      <c r="AF1437">
        <v>1036</v>
      </c>
      <c r="AG1437">
        <v>78374980</v>
      </c>
    </row>
    <row r="1438" spans="1:33" x14ac:dyDescent="0.25">
      <c r="A1438">
        <v>202509</v>
      </c>
      <c r="B1438">
        <v>11</v>
      </c>
      <c r="C1438">
        <v>6169600725</v>
      </c>
      <c r="D1438" t="s">
        <v>13974</v>
      </c>
      <c r="F1438">
        <v>20250703</v>
      </c>
      <c r="G1438">
        <v>20250805</v>
      </c>
      <c r="H1438">
        <v>0</v>
      </c>
      <c r="I1438">
        <v>0</v>
      </c>
      <c r="J1438">
        <v>0</v>
      </c>
      <c r="L1438">
        <v>0</v>
      </c>
      <c r="M1438">
        <v>1</v>
      </c>
      <c r="N1438" t="s">
        <v>5579</v>
      </c>
      <c r="R1438">
        <v>1</v>
      </c>
      <c r="S1438">
        <v>5102</v>
      </c>
      <c r="T1438">
        <v>1</v>
      </c>
      <c r="U1438">
        <v>1</v>
      </c>
      <c r="V1438">
        <v>1</v>
      </c>
      <c r="W1438">
        <v>7</v>
      </c>
      <c r="X1438">
        <v>8</v>
      </c>
      <c r="Y1438">
        <v>10</v>
      </c>
      <c r="Z1438">
        <v>27</v>
      </c>
      <c r="AB1438">
        <v>1</v>
      </c>
      <c r="AC1438">
        <v>1</v>
      </c>
      <c r="AD1438">
        <v>515</v>
      </c>
      <c r="AE1438">
        <v>279</v>
      </c>
      <c r="AF1438">
        <v>1036</v>
      </c>
      <c r="AG1438">
        <v>6169600725</v>
      </c>
    </row>
    <row r="1439" spans="1:33" x14ac:dyDescent="0.25">
      <c r="A1439">
        <v>202509</v>
      </c>
      <c r="B1439">
        <v>11</v>
      </c>
      <c r="C1439">
        <v>76204096</v>
      </c>
      <c r="D1439" t="s">
        <v>13974</v>
      </c>
      <c r="F1439">
        <v>20250703</v>
      </c>
      <c r="G1439">
        <v>20250805</v>
      </c>
      <c r="H1439">
        <v>0</v>
      </c>
      <c r="I1439">
        <v>0</v>
      </c>
      <c r="J1439">
        <v>0</v>
      </c>
      <c r="K1439">
        <v>4</v>
      </c>
      <c r="L1439">
        <v>0</v>
      </c>
      <c r="M1439">
        <v>1</v>
      </c>
      <c r="N1439" t="s">
        <v>5580</v>
      </c>
      <c r="R1439">
        <v>2</v>
      </c>
      <c r="S1439">
        <v>5102</v>
      </c>
      <c r="T1439">
        <v>1</v>
      </c>
      <c r="U1439">
        <v>1</v>
      </c>
      <c r="V1439">
        <v>1</v>
      </c>
      <c r="W1439">
        <v>7</v>
      </c>
      <c r="X1439">
        <v>8</v>
      </c>
      <c r="Y1439">
        <v>6</v>
      </c>
      <c r="Z1439">
        <v>352</v>
      </c>
      <c r="AB1439">
        <v>1</v>
      </c>
      <c r="AC1439">
        <v>1</v>
      </c>
      <c r="AD1439">
        <v>515</v>
      </c>
      <c r="AE1439">
        <v>279</v>
      </c>
      <c r="AF1439">
        <v>1036</v>
      </c>
      <c r="AG1439">
        <v>76204096</v>
      </c>
    </row>
    <row r="1440" spans="1:33" x14ac:dyDescent="0.25">
      <c r="A1440">
        <v>202509</v>
      </c>
      <c r="B1440">
        <v>11</v>
      </c>
      <c r="C1440">
        <v>8412266434</v>
      </c>
      <c r="D1440" t="s">
        <v>13974</v>
      </c>
      <c r="F1440">
        <v>20250703</v>
      </c>
      <c r="G1440">
        <v>20250805</v>
      </c>
      <c r="H1440">
        <v>0</v>
      </c>
      <c r="I1440">
        <v>0</v>
      </c>
      <c r="J1440">
        <v>0</v>
      </c>
      <c r="L1440">
        <v>0</v>
      </c>
      <c r="M1440">
        <v>1</v>
      </c>
      <c r="N1440" t="s">
        <v>5581</v>
      </c>
      <c r="O1440" t="s">
        <v>5582</v>
      </c>
      <c r="R1440">
        <v>1</v>
      </c>
      <c r="S1440">
        <v>5102</v>
      </c>
      <c r="T1440">
        <v>1</v>
      </c>
      <c r="U1440">
        <v>1</v>
      </c>
      <c r="V1440">
        <v>1</v>
      </c>
      <c r="W1440">
        <v>7</v>
      </c>
      <c r="X1440">
        <v>8</v>
      </c>
      <c r="Y1440">
        <v>6</v>
      </c>
      <c r="Z1440">
        <v>227</v>
      </c>
      <c r="AB1440">
        <v>1</v>
      </c>
      <c r="AC1440">
        <v>1</v>
      </c>
      <c r="AD1440">
        <v>515</v>
      </c>
      <c r="AE1440">
        <v>279</v>
      </c>
      <c r="AF1440">
        <v>1036</v>
      </c>
      <c r="AG1440">
        <v>8412266434</v>
      </c>
    </row>
    <row r="1441" spans="1:33" x14ac:dyDescent="0.25">
      <c r="A1441">
        <v>202509</v>
      </c>
      <c r="B1441">
        <v>11</v>
      </c>
      <c r="C1441">
        <v>3253157222</v>
      </c>
      <c r="D1441" t="s">
        <v>13974</v>
      </c>
      <c r="F1441">
        <v>20250703</v>
      </c>
      <c r="G1441">
        <v>20250805</v>
      </c>
      <c r="H1441">
        <v>0</v>
      </c>
      <c r="I1441">
        <v>0</v>
      </c>
      <c r="J1441">
        <v>0</v>
      </c>
      <c r="L1441">
        <v>0</v>
      </c>
      <c r="M1441">
        <v>1</v>
      </c>
      <c r="N1441" t="s">
        <v>5583</v>
      </c>
      <c r="O1441" t="s">
        <v>5584</v>
      </c>
      <c r="R1441">
        <v>1</v>
      </c>
      <c r="S1441">
        <v>5102</v>
      </c>
      <c r="T1441">
        <v>1</v>
      </c>
      <c r="U1441">
        <v>1</v>
      </c>
      <c r="V1441">
        <v>1</v>
      </c>
      <c r="W1441">
        <v>7</v>
      </c>
      <c r="X1441">
        <v>8</v>
      </c>
      <c r="Y1441">
        <v>6</v>
      </c>
      <c r="Z1441">
        <v>657</v>
      </c>
      <c r="AB1441">
        <v>1</v>
      </c>
      <c r="AC1441">
        <v>1</v>
      </c>
      <c r="AD1441">
        <v>515</v>
      </c>
      <c r="AE1441">
        <v>279</v>
      </c>
      <c r="AF1441">
        <v>1036</v>
      </c>
      <c r="AG1441">
        <v>3253157222</v>
      </c>
    </row>
    <row r="1442" spans="1:33" x14ac:dyDescent="0.25">
      <c r="A1442">
        <v>202509</v>
      </c>
      <c r="B1442">
        <v>11</v>
      </c>
      <c r="C1442">
        <v>6449293174</v>
      </c>
      <c r="D1442" t="s">
        <v>13974</v>
      </c>
      <c r="F1442">
        <v>20250703</v>
      </c>
      <c r="G1442">
        <v>20250805</v>
      </c>
      <c r="H1442">
        <v>0</v>
      </c>
      <c r="I1442">
        <v>0</v>
      </c>
      <c r="J1442">
        <v>0</v>
      </c>
      <c r="L1442">
        <v>0</v>
      </c>
      <c r="M1442">
        <v>1</v>
      </c>
      <c r="N1442" t="s">
        <v>5585</v>
      </c>
      <c r="R1442">
        <v>1</v>
      </c>
      <c r="S1442">
        <v>5102</v>
      </c>
      <c r="T1442">
        <v>1</v>
      </c>
      <c r="U1442">
        <v>1</v>
      </c>
      <c r="V1442">
        <v>1</v>
      </c>
      <c r="W1442">
        <v>7</v>
      </c>
      <c r="X1442">
        <v>8</v>
      </c>
      <c r="Y1442">
        <v>6</v>
      </c>
      <c r="Z1442">
        <v>554</v>
      </c>
      <c r="AB1442">
        <v>1</v>
      </c>
      <c r="AC1442">
        <v>1</v>
      </c>
      <c r="AD1442">
        <v>515</v>
      </c>
      <c r="AE1442">
        <v>279</v>
      </c>
      <c r="AF1442">
        <v>1036</v>
      </c>
      <c r="AG1442">
        <v>6449293174</v>
      </c>
    </row>
    <row r="1443" spans="1:33" x14ac:dyDescent="0.25">
      <c r="A1443">
        <v>202509</v>
      </c>
      <c r="B1443">
        <v>11</v>
      </c>
      <c r="C1443">
        <v>69061400</v>
      </c>
      <c r="D1443" t="s">
        <v>13974</v>
      </c>
      <c r="F1443">
        <v>20250703</v>
      </c>
      <c r="G1443">
        <v>20250805</v>
      </c>
      <c r="H1443">
        <v>0</v>
      </c>
      <c r="I1443">
        <v>0</v>
      </c>
      <c r="J1443">
        <v>0</v>
      </c>
      <c r="K1443">
        <v>6</v>
      </c>
      <c r="L1443">
        <v>0</v>
      </c>
      <c r="M1443">
        <v>1</v>
      </c>
      <c r="N1443" t="s">
        <v>4155</v>
      </c>
      <c r="O1443" t="s">
        <v>4156</v>
      </c>
      <c r="R1443">
        <v>2</v>
      </c>
      <c r="S1443">
        <v>5102</v>
      </c>
      <c r="T1443">
        <v>1</v>
      </c>
      <c r="U1443">
        <v>6</v>
      </c>
      <c r="V1443">
        <v>1</v>
      </c>
      <c r="W1443">
        <v>7</v>
      </c>
      <c r="X1443">
        <v>8</v>
      </c>
      <c r="Y1443">
        <v>6</v>
      </c>
      <c r="Z1443">
        <v>132</v>
      </c>
      <c r="AB1443">
        <v>1</v>
      </c>
      <c r="AC1443">
        <v>1</v>
      </c>
      <c r="AD1443">
        <v>515</v>
      </c>
      <c r="AE1443">
        <v>279</v>
      </c>
      <c r="AF1443">
        <v>1036</v>
      </c>
      <c r="AG1443">
        <v>69061400</v>
      </c>
    </row>
    <row r="1444" spans="1:33" x14ac:dyDescent="0.25">
      <c r="A1444">
        <v>202509</v>
      </c>
      <c r="B1444">
        <v>11</v>
      </c>
      <c r="C1444">
        <v>6849269954</v>
      </c>
      <c r="D1444" t="s">
        <v>13974</v>
      </c>
      <c r="F1444">
        <v>20250703</v>
      </c>
      <c r="G1444">
        <v>20250805</v>
      </c>
      <c r="H1444">
        <v>0</v>
      </c>
      <c r="I1444">
        <v>0</v>
      </c>
      <c r="J1444">
        <v>0</v>
      </c>
      <c r="L1444">
        <v>0</v>
      </c>
      <c r="M1444">
        <v>1</v>
      </c>
      <c r="N1444" t="s">
        <v>5586</v>
      </c>
      <c r="O1444" t="s">
        <v>5587</v>
      </c>
      <c r="R1444">
        <v>1</v>
      </c>
      <c r="S1444">
        <v>5102</v>
      </c>
      <c r="T1444">
        <v>1</v>
      </c>
      <c r="U1444">
        <v>1</v>
      </c>
      <c r="V1444">
        <v>1</v>
      </c>
      <c r="W1444">
        <v>7</v>
      </c>
      <c r="X1444">
        <v>8</v>
      </c>
      <c r="Y1444">
        <v>6</v>
      </c>
      <c r="Z1444">
        <v>133</v>
      </c>
      <c r="AB1444">
        <v>1</v>
      </c>
      <c r="AC1444">
        <v>1</v>
      </c>
      <c r="AD1444">
        <v>515</v>
      </c>
      <c r="AE1444">
        <v>279</v>
      </c>
      <c r="AF1444">
        <v>1036</v>
      </c>
      <c r="AG1444">
        <v>6849269954</v>
      </c>
    </row>
    <row r="1445" spans="1:33" x14ac:dyDescent="0.25">
      <c r="A1445">
        <v>202509</v>
      </c>
      <c r="B1445">
        <v>11</v>
      </c>
      <c r="C1445">
        <v>9647381082</v>
      </c>
      <c r="D1445" t="s">
        <v>13974</v>
      </c>
      <c r="F1445">
        <v>20250703</v>
      </c>
      <c r="G1445">
        <v>20250805</v>
      </c>
      <c r="H1445">
        <v>0</v>
      </c>
      <c r="I1445">
        <v>0</v>
      </c>
      <c r="J1445">
        <v>0</v>
      </c>
      <c r="L1445">
        <v>0</v>
      </c>
      <c r="M1445">
        <v>1</v>
      </c>
      <c r="N1445" t="s">
        <v>5588</v>
      </c>
      <c r="O1445" t="s">
        <v>5589</v>
      </c>
      <c r="R1445">
        <v>1</v>
      </c>
      <c r="S1445">
        <v>5102</v>
      </c>
      <c r="T1445">
        <v>1</v>
      </c>
      <c r="U1445">
        <v>1</v>
      </c>
      <c r="V1445">
        <v>1</v>
      </c>
      <c r="W1445">
        <v>7</v>
      </c>
      <c r="X1445">
        <v>8</v>
      </c>
      <c r="Y1445">
        <v>6</v>
      </c>
      <c r="Z1445">
        <v>37</v>
      </c>
      <c r="AB1445">
        <v>1</v>
      </c>
      <c r="AC1445">
        <v>1</v>
      </c>
      <c r="AD1445">
        <v>515</v>
      </c>
      <c r="AE1445">
        <v>279</v>
      </c>
      <c r="AF1445">
        <v>1036</v>
      </c>
      <c r="AG1445">
        <v>9647381082</v>
      </c>
    </row>
    <row r="1446" spans="1:33" x14ac:dyDescent="0.25">
      <c r="A1446">
        <v>202509</v>
      </c>
      <c r="B1446">
        <v>11</v>
      </c>
      <c r="C1446">
        <v>65583060</v>
      </c>
      <c r="D1446" t="s">
        <v>13974</v>
      </c>
      <c r="F1446">
        <v>20250703</v>
      </c>
      <c r="G1446">
        <v>20250805</v>
      </c>
      <c r="H1446">
        <v>0</v>
      </c>
      <c r="I1446">
        <v>0</v>
      </c>
      <c r="J1446">
        <v>0</v>
      </c>
      <c r="K1446" t="s">
        <v>4091</v>
      </c>
      <c r="L1446">
        <v>0</v>
      </c>
      <c r="M1446">
        <v>1</v>
      </c>
      <c r="N1446" t="s">
        <v>5590</v>
      </c>
      <c r="R1446">
        <v>2</v>
      </c>
      <c r="S1446">
        <v>5102</v>
      </c>
      <c r="T1446">
        <v>1</v>
      </c>
      <c r="U1446">
        <v>2</v>
      </c>
      <c r="V1446">
        <v>1</v>
      </c>
      <c r="W1446">
        <v>7</v>
      </c>
      <c r="X1446">
        <v>8</v>
      </c>
      <c r="Y1446">
        <v>6</v>
      </c>
      <c r="Z1446">
        <v>937</v>
      </c>
      <c r="AB1446">
        <v>1</v>
      </c>
      <c r="AC1446">
        <v>1</v>
      </c>
      <c r="AD1446">
        <v>515</v>
      </c>
      <c r="AE1446">
        <v>279</v>
      </c>
      <c r="AF1446">
        <v>1036</v>
      </c>
      <c r="AG1446">
        <v>65583060</v>
      </c>
    </row>
    <row r="1447" spans="1:33" x14ac:dyDescent="0.25">
      <c r="A1447">
        <v>202509</v>
      </c>
      <c r="B1447">
        <v>11</v>
      </c>
      <c r="C1447">
        <v>4461035334</v>
      </c>
      <c r="D1447" t="s">
        <v>13974</v>
      </c>
      <c r="F1447">
        <v>20250703</v>
      </c>
      <c r="G1447">
        <v>20250805</v>
      </c>
      <c r="H1447">
        <v>0</v>
      </c>
      <c r="I1447">
        <v>0</v>
      </c>
      <c r="J1447">
        <v>0</v>
      </c>
      <c r="L1447">
        <v>0</v>
      </c>
      <c r="M1447">
        <v>1</v>
      </c>
      <c r="N1447" t="s">
        <v>5591</v>
      </c>
      <c r="R1447">
        <v>1</v>
      </c>
      <c r="S1447">
        <v>5102</v>
      </c>
      <c r="T1447">
        <v>1</v>
      </c>
      <c r="U1447">
        <v>1</v>
      </c>
      <c r="V1447">
        <v>1</v>
      </c>
      <c r="W1447">
        <v>7</v>
      </c>
      <c r="X1447">
        <v>8</v>
      </c>
      <c r="Y1447">
        <v>6</v>
      </c>
      <c r="Z1447">
        <v>520</v>
      </c>
      <c r="AB1447">
        <v>1</v>
      </c>
      <c r="AC1447">
        <v>1</v>
      </c>
      <c r="AD1447">
        <v>515</v>
      </c>
      <c r="AE1447">
        <v>279</v>
      </c>
      <c r="AF1447">
        <v>1036</v>
      </c>
      <c r="AG1447">
        <v>4461035334</v>
      </c>
    </row>
    <row r="1448" spans="1:33" x14ac:dyDescent="0.25">
      <c r="A1448">
        <v>202509</v>
      </c>
      <c r="B1448">
        <v>11</v>
      </c>
      <c r="C1448">
        <v>3451041557</v>
      </c>
      <c r="D1448" t="s">
        <v>13974</v>
      </c>
      <c r="F1448">
        <v>20250703</v>
      </c>
      <c r="G1448">
        <v>20250805</v>
      </c>
      <c r="H1448">
        <v>0</v>
      </c>
      <c r="I1448">
        <v>0</v>
      </c>
      <c r="J1448">
        <v>0</v>
      </c>
      <c r="L1448">
        <v>0</v>
      </c>
      <c r="M1448">
        <v>1</v>
      </c>
      <c r="N1448" t="s">
        <v>5592</v>
      </c>
      <c r="O1448" t="s">
        <v>5593</v>
      </c>
      <c r="R1448">
        <v>1</v>
      </c>
      <c r="S1448">
        <v>5102</v>
      </c>
      <c r="T1448">
        <v>1</v>
      </c>
      <c r="U1448">
        <v>1</v>
      </c>
      <c r="V1448">
        <v>1</v>
      </c>
      <c r="W1448">
        <v>7</v>
      </c>
      <c r="X1448">
        <v>8</v>
      </c>
      <c r="Y1448">
        <v>6</v>
      </c>
      <c r="Z1448">
        <v>124</v>
      </c>
      <c r="AB1448">
        <v>1</v>
      </c>
      <c r="AC1448">
        <v>1</v>
      </c>
      <c r="AD1448">
        <v>515</v>
      </c>
      <c r="AE1448">
        <v>279</v>
      </c>
      <c r="AF1448">
        <v>1036</v>
      </c>
      <c r="AG1448">
        <v>3451041557</v>
      </c>
    </row>
    <row r="1449" spans="1:33" x14ac:dyDescent="0.25">
      <c r="A1449">
        <v>202509</v>
      </c>
      <c r="B1449">
        <v>11</v>
      </c>
      <c r="C1449">
        <v>2063601436</v>
      </c>
      <c r="D1449" t="s">
        <v>13974</v>
      </c>
      <c r="F1449">
        <v>20250703</v>
      </c>
      <c r="G1449">
        <v>20250805</v>
      </c>
      <c r="H1449">
        <v>0</v>
      </c>
      <c r="I1449">
        <v>0</v>
      </c>
      <c r="J1449">
        <v>0</v>
      </c>
      <c r="L1449">
        <v>0</v>
      </c>
      <c r="M1449">
        <v>1</v>
      </c>
      <c r="N1449" t="s">
        <v>5594</v>
      </c>
      <c r="O1449" t="s">
        <v>5595</v>
      </c>
      <c r="R1449">
        <v>1</v>
      </c>
      <c r="S1449">
        <v>5102</v>
      </c>
      <c r="T1449">
        <v>1</v>
      </c>
      <c r="U1449">
        <v>1</v>
      </c>
      <c r="V1449">
        <v>1</v>
      </c>
      <c r="W1449">
        <v>7</v>
      </c>
      <c r="X1449">
        <v>8</v>
      </c>
      <c r="Y1449">
        <v>6</v>
      </c>
      <c r="Z1449">
        <v>75</v>
      </c>
      <c r="AB1449">
        <v>1</v>
      </c>
      <c r="AC1449">
        <v>1</v>
      </c>
      <c r="AD1449">
        <v>515</v>
      </c>
      <c r="AE1449">
        <v>279</v>
      </c>
      <c r="AF1449">
        <v>1036</v>
      </c>
      <c r="AG1449">
        <v>2063601436</v>
      </c>
    </row>
    <row r="1450" spans="1:33" x14ac:dyDescent="0.25">
      <c r="A1450">
        <v>202509</v>
      </c>
      <c r="B1450">
        <v>11</v>
      </c>
      <c r="C1450">
        <v>8576843116</v>
      </c>
      <c r="D1450" t="s">
        <v>13974</v>
      </c>
      <c r="F1450">
        <v>20250703</v>
      </c>
      <c r="G1450">
        <v>20250805</v>
      </c>
      <c r="H1450">
        <v>0</v>
      </c>
      <c r="I1450">
        <v>0</v>
      </c>
      <c r="J1450">
        <v>0</v>
      </c>
      <c r="L1450">
        <v>0</v>
      </c>
      <c r="M1450">
        <v>1</v>
      </c>
      <c r="N1450" t="s">
        <v>5596</v>
      </c>
      <c r="O1450" t="s">
        <v>5597</v>
      </c>
      <c r="R1450">
        <v>1</v>
      </c>
      <c r="S1450">
        <v>5102</v>
      </c>
      <c r="T1450">
        <v>1</v>
      </c>
      <c r="U1450">
        <v>1</v>
      </c>
      <c r="V1450">
        <v>1</v>
      </c>
      <c r="W1450">
        <v>7</v>
      </c>
      <c r="X1450">
        <v>8</v>
      </c>
      <c r="Y1450">
        <v>6</v>
      </c>
      <c r="Z1450">
        <v>324</v>
      </c>
      <c r="AB1450">
        <v>1</v>
      </c>
      <c r="AC1450">
        <v>1</v>
      </c>
      <c r="AD1450">
        <v>515</v>
      </c>
      <c r="AE1450">
        <v>279</v>
      </c>
      <c r="AF1450">
        <v>1036</v>
      </c>
      <c r="AG1450">
        <v>8576843116</v>
      </c>
    </row>
    <row r="1451" spans="1:33" x14ac:dyDescent="0.25">
      <c r="A1451">
        <v>202509</v>
      </c>
      <c r="B1451">
        <v>11</v>
      </c>
      <c r="C1451">
        <v>7461627261</v>
      </c>
      <c r="D1451" t="s">
        <v>13974</v>
      </c>
      <c r="F1451">
        <v>20250703</v>
      </c>
      <c r="G1451">
        <v>20250805</v>
      </c>
      <c r="H1451">
        <v>0</v>
      </c>
      <c r="I1451">
        <v>0</v>
      </c>
      <c r="J1451">
        <v>0</v>
      </c>
      <c r="L1451">
        <v>0</v>
      </c>
      <c r="M1451">
        <v>1</v>
      </c>
      <c r="N1451" t="s">
        <v>5598</v>
      </c>
      <c r="R1451">
        <v>1</v>
      </c>
      <c r="S1451">
        <v>5102</v>
      </c>
      <c r="T1451">
        <v>1</v>
      </c>
      <c r="U1451">
        <v>1</v>
      </c>
      <c r="V1451">
        <v>1</v>
      </c>
      <c r="W1451">
        <v>7</v>
      </c>
      <c r="X1451">
        <v>8</v>
      </c>
      <c r="Y1451">
        <v>6</v>
      </c>
      <c r="Z1451">
        <v>357</v>
      </c>
      <c r="AB1451">
        <v>1</v>
      </c>
      <c r="AC1451">
        <v>1</v>
      </c>
      <c r="AD1451">
        <v>515</v>
      </c>
      <c r="AE1451">
        <v>279</v>
      </c>
      <c r="AF1451">
        <v>1036</v>
      </c>
      <c r="AG1451">
        <v>7461627261</v>
      </c>
    </row>
    <row r="1452" spans="1:33" x14ac:dyDescent="0.25">
      <c r="A1452">
        <v>202509</v>
      </c>
      <c r="B1452">
        <v>11</v>
      </c>
      <c r="C1452">
        <v>9313268816</v>
      </c>
      <c r="D1452" t="s">
        <v>13974</v>
      </c>
      <c r="F1452">
        <v>20250703</v>
      </c>
      <c r="G1452">
        <v>20250805</v>
      </c>
      <c r="H1452">
        <v>0</v>
      </c>
      <c r="I1452">
        <v>0</v>
      </c>
      <c r="J1452">
        <v>0</v>
      </c>
      <c r="L1452">
        <v>0</v>
      </c>
      <c r="M1452">
        <v>1</v>
      </c>
      <c r="N1452" t="s">
        <v>5599</v>
      </c>
      <c r="O1452" t="s">
        <v>5600</v>
      </c>
      <c r="R1452">
        <v>1</v>
      </c>
      <c r="S1452">
        <v>5102</v>
      </c>
      <c r="T1452">
        <v>1</v>
      </c>
      <c r="U1452">
        <v>1</v>
      </c>
      <c r="V1452">
        <v>1</v>
      </c>
      <c r="W1452">
        <v>7</v>
      </c>
      <c r="X1452">
        <v>8</v>
      </c>
      <c r="Y1452">
        <v>10</v>
      </c>
      <c r="Z1452">
        <v>129</v>
      </c>
      <c r="AB1452">
        <v>1</v>
      </c>
      <c r="AC1452">
        <v>1</v>
      </c>
      <c r="AD1452">
        <v>515</v>
      </c>
      <c r="AE1452">
        <v>279</v>
      </c>
      <c r="AF1452">
        <v>1036</v>
      </c>
      <c r="AG1452">
        <v>9313268816</v>
      </c>
    </row>
    <row r="1453" spans="1:33" x14ac:dyDescent="0.25">
      <c r="A1453">
        <v>202509</v>
      </c>
      <c r="B1453">
        <v>11</v>
      </c>
      <c r="C1453">
        <v>1856251859</v>
      </c>
      <c r="D1453" t="s">
        <v>13974</v>
      </c>
      <c r="F1453">
        <v>20250703</v>
      </c>
      <c r="G1453">
        <v>20250805</v>
      </c>
      <c r="H1453">
        <v>0</v>
      </c>
      <c r="I1453">
        <v>0</v>
      </c>
      <c r="J1453">
        <v>0</v>
      </c>
      <c r="L1453">
        <v>0</v>
      </c>
      <c r="M1453">
        <v>1</v>
      </c>
      <c r="N1453" t="s">
        <v>5601</v>
      </c>
      <c r="O1453" t="s">
        <v>5602</v>
      </c>
      <c r="R1453">
        <v>1</v>
      </c>
      <c r="S1453">
        <v>5102</v>
      </c>
      <c r="T1453">
        <v>1</v>
      </c>
      <c r="U1453">
        <v>1</v>
      </c>
      <c r="V1453">
        <v>1</v>
      </c>
      <c r="W1453">
        <v>7</v>
      </c>
      <c r="X1453">
        <v>8</v>
      </c>
      <c r="Y1453">
        <v>6</v>
      </c>
      <c r="Z1453">
        <v>131</v>
      </c>
      <c r="AB1453">
        <v>1</v>
      </c>
      <c r="AC1453">
        <v>1</v>
      </c>
      <c r="AD1453">
        <v>515</v>
      </c>
      <c r="AE1453">
        <v>279</v>
      </c>
      <c r="AF1453">
        <v>1036</v>
      </c>
      <c r="AG1453">
        <v>1856251859</v>
      </c>
    </row>
    <row r="1454" spans="1:33" x14ac:dyDescent="0.25">
      <c r="A1454">
        <v>202509</v>
      </c>
      <c r="B1454">
        <v>11</v>
      </c>
      <c r="C1454">
        <v>3326210338</v>
      </c>
      <c r="D1454" t="s">
        <v>13974</v>
      </c>
      <c r="F1454">
        <v>20250703</v>
      </c>
      <c r="G1454">
        <v>20250805</v>
      </c>
      <c r="H1454">
        <v>0</v>
      </c>
      <c r="I1454">
        <v>0</v>
      </c>
      <c r="J1454">
        <v>0</v>
      </c>
      <c r="L1454">
        <v>0</v>
      </c>
      <c r="M1454">
        <v>1</v>
      </c>
      <c r="N1454" t="s">
        <v>5603</v>
      </c>
      <c r="R1454">
        <v>1</v>
      </c>
      <c r="S1454">
        <v>5102</v>
      </c>
      <c r="T1454">
        <v>1</v>
      </c>
      <c r="U1454">
        <v>1</v>
      </c>
      <c r="V1454">
        <v>1</v>
      </c>
      <c r="W1454">
        <v>7</v>
      </c>
      <c r="X1454">
        <v>8</v>
      </c>
      <c r="Y1454">
        <v>6</v>
      </c>
      <c r="Z1454">
        <v>95</v>
      </c>
      <c r="AB1454">
        <v>1</v>
      </c>
      <c r="AC1454">
        <v>1</v>
      </c>
      <c r="AD1454">
        <v>515</v>
      </c>
      <c r="AE1454">
        <v>279</v>
      </c>
      <c r="AF1454">
        <v>1036</v>
      </c>
      <c r="AG1454">
        <v>3326210338</v>
      </c>
    </row>
    <row r="1455" spans="1:33" x14ac:dyDescent="0.25">
      <c r="A1455">
        <v>202509</v>
      </c>
      <c r="B1455">
        <v>11</v>
      </c>
      <c r="C1455">
        <v>6638471149</v>
      </c>
      <c r="D1455" t="s">
        <v>13974</v>
      </c>
      <c r="F1455">
        <v>20250703</v>
      </c>
      <c r="G1455">
        <v>20250805</v>
      </c>
      <c r="H1455">
        <v>0</v>
      </c>
      <c r="I1455">
        <v>0</v>
      </c>
      <c r="J1455">
        <v>0</v>
      </c>
      <c r="L1455">
        <v>0</v>
      </c>
      <c r="M1455">
        <v>1</v>
      </c>
      <c r="N1455" t="s">
        <v>5604</v>
      </c>
      <c r="R1455">
        <v>1</v>
      </c>
      <c r="S1455">
        <v>5102</v>
      </c>
      <c r="T1455">
        <v>1</v>
      </c>
      <c r="U1455">
        <v>1</v>
      </c>
      <c r="V1455">
        <v>1</v>
      </c>
      <c r="W1455">
        <v>7</v>
      </c>
      <c r="X1455">
        <v>8</v>
      </c>
      <c r="Y1455">
        <v>6</v>
      </c>
      <c r="Z1455">
        <v>117</v>
      </c>
      <c r="AB1455">
        <v>1</v>
      </c>
      <c r="AC1455">
        <v>1</v>
      </c>
      <c r="AD1455">
        <v>515</v>
      </c>
      <c r="AE1455">
        <v>279</v>
      </c>
      <c r="AF1455">
        <v>1036</v>
      </c>
      <c r="AG1455">
        <v>6638471149</v>
      </c>
    </row>
    <row r="1456" spans="1:33" x14ac:dyDescent="0.25">
      <c r="A1456">
        <v>202509</v>
      </c>
      <c r="B1456">
        <v>11</v>
      </c>
      <c r="C1456">
        <v>2140562872</v>
      </c>
      <c r="D1456" t="s">
        <v>13974</v>
      </c>
      <c r="F1456">
        <v>20250703</v>
      </c>
      <c r="G1456">
        <v>20250805</v>
      </c>
      <c r="H1456">
        <v>0</v>
      </c>
      <c r="I1456">
        <v>0</v>
      </c>
      <c r="J1456">
        <v>0</v>
      </c>
      <c r="L1456">
        <v>0</v>
      </c>
      <c r="M1456">
        <v>1</v>
      </c>
      <c r="N1456" t="s">
        <v>5605</v>
      </c>
      <c r="O1456" t="s">
        <v>5606</v>
      </c>
      <c r="R1456">
        <v>1</v>
      </c>
      <c r="S1456">
        <v>5102</v>
      </c>
      <c r="T1456">
        <v>1</v>
      </c>
      <c r="U1456">
        <v>1</v>
      </c>
      <c r="V1456">
        <v>1</v>
      </c>
      <c r="W1456">
        <v>7</v>
      </c>
      <c r="X1456">
        <v>8</v>
      </c>
      <c r="Y1456">
        <v>6</v>
      </c>
      <c r="Z1456">
        <v>406</v>
      </c>
      <c r="AB1456">
        <v>1</v>
      </c>
      <c r="AC1456">
        <v>1</v>
      </c>
      <c r="AD1456">
        <v>515</v>
      </c>
      <c r="AE1456">
        <v>279</v>
      </c>
      <c r="AF1456">
        <v>1036</v>
      </c>
      <c r="AG1456">
        <v>2140562872</v>
      </c>
    </row>
    <row r="1457" spans="1:33" x14ac:dyDescent="0.25">
      <c r="A1457">
        <v>202509</v>
      </c>
      <c r="B1457">
        <v>11</v>
      </c>
      <c r="C1457">
        <v>7501630213</v>
      </c>
      <c r="D1457" t="s">
        <v>13974</v>
      </c>
      <c r="F1457">
        <v>20250703</v>
      </c>
      <c r="G1457">
        <v>20250805</v>
      </c>
      <c r="H1457">
        <v>0</v>
      </c>
      <c r="I1457">
        <v>0</v>
      </c>
      <c r="J1457">
        <v>0</v>
      </c>
      <c r="L1457">
        <v>0</v>
      </c>
      <c r="M1457">
        <v>1</v>
      </c>
      <c r="N1457" t="s">
        <v>5607</v>
      </c>
      <c r="R1457">
        <v>1</v>
      </c>
      <c r="S1457">
        <v>5102</v>
      </c>
      <c r="T1457">
        <v>1</v>
      </c>
      <c r="U1457">
        <v>1</v>
      </c>
      <c r="V1457">
        <v>1</v>
      </c>
      <c r="W1457">
        <v>7</v>
      </c>
      <c r="X1457">
        <v>8</v>
      </c>
      <c r="Y1457">
        <v>6</v>
      </c>
      <c r="Z1457">
        <v>499</v>
      </c>
      <c r="AB1457">
        <v>1</v>
      </c>
      <c r="AC1457">
        <v>1</v>
      </c>
      <c r="AD1457">
        <v>515</v>
      </c>
      <c r="AE1457">
        <v>279</v>
      </c>
      <c r="AF1457">
        <v>1036</v>
      </c>
      <c r="AG1457">
        <v>7501630213</v>
      </c>
    </row>
    <row r="1458" spans="1:33" x14ac:dyDescent="0.25">
      <c r="A1458">
        <v>202509</v>
      </c>
      <c r="B1458">
        <v>11</v>
      </c>
      <c r="C1458">
        <v>7181681171</v>
      </c>
      <c r="D1458" t="s">
        <v>13974</v>
      </c>
      <c r="F1458">
        <v>20250703</v>
      </c>
      <c r="G1458">
        <v>20250805</v>
      </c>
      <c r="H1458">
        <v>0</v>
      </c>
      <c r="I1458">
        <v>0</v>
      </c>
      <c r="J1458">
        <v>0</v>
      </c>
      <c r="L1458">
        <v>0</v>
      </c>
      <c r="M1458">
        <v>1</v>
      </c>
      <c r="N1458" t="s">
        <v>5608</v>
      </c>
      <c r="R1458">
        <v>1</v>
      </c>
      <c r="S1458">
        <v>5102</v>
      </c>
      <c r="T1458">
        <v>1</v>
      </c>
      <c r="U1458">
        <v>1</v>
      </c>
      <c r="V1458">
        <v>1</v>
      </c>
      <c r="W1458">
        <v>7</v>
      </c>
      <c r="X1458">
        <v>8</v>
      </c>
      <c r="Y1458">
        <v>10</v>
      </c>
      <c r="Z1458">
        <v>125</v>
      </c>
      <c r="AB1458">
        <v>1</v>
      </c>
      <c r="AC1458">
        <v>1</v>
      </c>
      <c r="AD1458">
        <v>515</v>
      </c>
      <c r="AE1458">
        <v>279</v>
      </c>
      <c r="AF1458">
        <v>1036</v>
      </c>
      <c r="AG1458">
        <v>7181681171</v>
      </c>
    </row>
    <row r="1459" spans="1:33" x14ac:dyDescent="0.25">
      <c r="A1459">
        <v>202509</v>
      </c>
      <c r="B1459">
        <v>11</v>
      </c>
      <c r="C1459">
        <v>7444793817</v>
      </c>
      <c r="D1459" t="s">
        <v>13974</v>
      </c>
      <c r="F1459">
        <v>20250703</v>
      </c>
      <c r="G1459">
        <v>20250805</v>
      </c>
      <c r="H1459">
        <v>0</v>
      </c>
      <c r="I1459">
        <v>0</v>
      </c>
      <c r="J1459">
        <v>0</v>
      </c>
      <c r="L1459">
        <v>0</v>
      </c>
      <c r="M1459">
        <v>1</v>
      </c>
      <c r="N1459" t="s">
        <v>5609</v>
      </c>
      <c r="O1459" t="s">
        <v>5610</v>
      </c>
      <c r="R1459">
        <v>1</v>
      </c>
      <c r="S1459">
        <v>5102</v>
      </c>
      <c r="T1459">
        <v>1</v>
      </c>
      <c r="U1459">
        <v>1</v>
      </c>
      <c r="V1459">
        <v>1</v>
      </c>
      <c r="W1459">
        <v>7</v>
      </c>
      <c r="X1459">
        <v>8</v>
      </c>
      <c r="Y1459">
        <v>6</v>
      </c>
      <c r="Z1459">
        <v>263</v>
      </c>
      <c r="AB1459">
        <v>1</v>
      </c>
      <c r="AC1459">
        <v>1</v>
      </c>
      <c r="AD1459">
        <v>515</v>
      </c>
      <c r="AE1459">
        <v>279</v>
      </c>
      <c r="AF1459">
        <v>1036</v>
      </c>
      <c r="AG1459">
        <v>7444793817</v>
      </c>
    </row>
    <row r="1460" spans="1:33" x14ac:dyDescent="0.25">
      <c r="A1460">
        <v>202509</v>
      </c>
      <c r="B1460">
        <v>11</v>
      </c>
      <c r="C1460">
        <v>76088246</v>
      </c>
      <c r="D1460" t="s">
        <v>13974</v>
      </c>
      <c r="F1460">
        <v>20250703</v>
      </c>
      <c r="G1460">
        <v>20250805</v>
      </c>
      <c r="H1460">
        <v>0</v>
      </c>
      <c r="I1460">
        <v>0</v>
      </c>
      <c r="J1460">
        <v>0</v>
      </c>
      <c r="K1460">
        <v>1</v>
      </c>
      <c r="L1460">
        <v>0</v>
      </c>
      <c r="M1460">
        <v>1</v>
      </c>
      <c r="N1460" t="s">
        <v>5611</v>
      </c>
      <c r="R1460">
        <v>2</v>
      </c>
      <c r="S1460">
        <v>5102</v>
      </c>
      <c r="T1460">
        <v>1</v>
      </c>
      <c r="U1460">
        <v>4</v>
      </c>
      <c r="V1460">
        <v>1</v>
      </c>
      <c r="W1460">
        <v>7</v>
      </c>
      <c r="X1460">
        <v>8</v>
      </c>
      <c r="Y1460">
        <v>6</v>
      </c>
      <c r="Z1460">
        <v>0</v>
      </c>
      <c r="AB1460">
        <v>1</v>
      </c>
      <c r="AC1460">
        <v>1</v>
      </c>
      <c r="AD1460">
        <v>515</v>
      </c>
      <c r="AE1460">
        <v>279</v>
      </c>
      <c r="AF1460">
        <v>1036</v>
      </c>
      <c r="AG1460">
        <v>76088246</v>
      </c>
    </row>
    <row r="1461" spans="1:33" x14ac:dyDescent="0.25">
      <c r="A1461">
        <v>202509</v>
      </c>
      <c r="B1461">
        <v>11</v>
      </c>
      <c r="C1461">
        <v>76088246</v>
      </c>
      <c r="D1461" t="s">
        <v>13974</v>
      </c>
      <c r="F1461">
        <v>20250703</v>
      </c>
      <c r="G1461">
        <v>20250805</v>
      </c>
      <c r="H1461">
        <v>0</v>
      </c>
      <c r="I1461">
        <v>0</v>
      </c>
      <c r="J1461">
        <v>0</v>
      </c>
      <c r="K1461">
        <v>1</v>
      </c>
      <c r="L1461">
        <v>0</v>
      </c>
      <c r="M1461">
        <v>1</v>
      </c>
      <c r="N1461" t="s">
        <v>5611</v>
      </c>
      <c r="R1461">
        <v>2</v>
      </c>
      <c r="S1461">
        <v>5102</v>
      </c>
      <c r="T1461">
        <v>1</v>
      </c>
      <c r="U1461">
        <v>4</v>
      </c>
      <c r="V1461">
        <v>1</v>
      </c>
      <c r="W1461">
        <v>7</v>
      </c>
      <c r="X1461">
        <v>8</v>
      </c>
      <c r="Y1461">
        <v>10</v>
      </c>
      <c r="Z1461">
        <v>766</v>
      </c>
      <c r="AB1461">
        <v>1</v>
      </c>
      <c r="AC1461">
        <v>1</v>
      </c>
      <c r="AD1461">
        <v>515</v>
      </c>
      <c r="AE1461">
        <v>279</v>
      </c>
      <c r="AF1461">
        <v>1036</v>
      </c>
      <c r="AG1461">
        <v>76088246</v>
      </c>
    </row>
    <row r="1462" spans="1:33" x14ac:dyDescent="0.25">
      <c r="A1462">
        <v>202509</v>
      </c>
      <c r="B1462">
        <v>11</v>
      </c>
      <c r="C1462">
        <v>76088246</v>
      </c>
      <c r="D1462" t="s">
        <v>13974</v>
      </c>
      <c r="F1462">
        <v>20250703</v>
      </c>
      <c r="G1462">
        <v>20250805</v>
      </c>
      <c r="H1462">
        <v>0</v>
      </c>
      <c r="I1462">
        <v>0</v>
      </c>
      <c r="J1462">
        <v>0</v>
      </c>
      <c r="K1462">
        <v>1</v>
      </c>
      <c r="L1462">
        <v>0</v>
      </c>
      <c r="M1462">
        <v>1</v>
      </c>
      <c r="N1462" t="s">
        <v>5611</v>
      </c>
      <c r="R1462">
        <v>2</v>
      </c>
      <c r="S1462">
        <v>5102</v>
      </c>
      <c r="T1462">
        <v>1</v>
      </c>
      <c r="U1462">
        <v>4</v>
      </c>
      <c r="V1462">
        <v>1</v>
      </c>
      <c r="W1462">
        <v>7</v>
      </c>
      <c r="X1462">
        <v>8</v>
      </c>
      <c r="Y1462">
        <v>6</v>
      </c>
      <c r="Z1462">
        <v>34</v>
      </c>
      <c r="AB1462">
        <v>1</v>
      </c>
      <c r="AC1462">
        <v>1</v>
      </c>
      <c r="AD1462">
        <v>515</v>
      </c>
      <c r="AE1462">
        <v>279</v>
      </c>
      <c r="AF1462">
        <v>1036</v>
      </c>
      <c r="AG1462">
        <v>76088246</v>
      </c>
    </row>
    <row r="1463" spans="1:33" x14ac:dyDescent="0.25">
      <c r="A1463">
        <v>202509</v>
      </c>
      <c r="B1463">
        <v>11</v>
      </c>
      <c r="C1463">
        <v>8651637646</v>
      </c>
      <c r="D1463" t="s">
        <v>13974</v>
      </c>
      <c r="F1463">
        <v>20250703</v>
      </c>
      <c r="G1463">
        <v>20250805</v>
      </c>
      <c r="H1463">
        <v>0</v>
      </c>
      <c r="I1463">
        <v>0</v>
      </c>
      <c r="J1463">
        <v>0</v>
      </c>
      <c r="L1463">
        <v>0</v>
      </c>
      <c r="M1463">
        <v>1</v>
      </c>
      <c r="N1463" t="s">
        <v>5612</v>
      </c>
      <c r="O1463" t="s">
        <v>5613</v>
      </c>
      <c r="R1463">
        <v>1</v>
      </c>
      <c r="S1463">
        <v>5102</v>
      </c>
      <c r="T1463">
        <v>1</v>
      </c>
      <c r="U1463">
        <v>1</v>
      </c>
      <c r="V1463">
        <v>1</v>
      </c>
      <c r="W1463">
        <v>7</v>
      </c>
      <c r="X1463">
        <v>8</v>
      </c>
      <c r="Y1463">
        <v>6</v>
      </c>
      <c r="Z1463">
        <v>94</v>
      </c>
      <c r="AB1463">
        <v>1</v>
      </c>
      <c r="AC1463">
        <v>1</v>
      </c>
      <c r="AD1463">
        <v>515</v>
      </c>
      <c r="AE1463">
        <v>279</v>
      </c>
      <c r="AF1463">
        <v>1036</v>
      </c>
      <c r="AG1463">
        <v>8651637646</v>
      </c>
    </row>
    <row r="1464" spans="1:33" x14ac:dyDescent="0.25">
      <c r="A1464">
        <v>202509</v>
      </c>
      <c r="B1464">
        <v>11</v>
      </c>
      <c r="C1464">
        <v>2561435578</v>
      </c>
      <c r="D1464" t="s">
        <v>13974</v>
      </c>
      <c r="F1464">
        <v>20250703</v>
      </c>
      <c r="G1464">
        <v>20250805</v>
      </c>
      <c r="H1464">
        <v>0</v>
      </c>
      <c r="I1464">
        <v>0</v>
      </c>
      <c r="J1464">
        <v>0</v>
      </c>
      <c r="L1464">
        <v>0</v>
      </c>
      <c r="M1464">
        <v>1</v>
      </c>
      <c r="N1464" t="s">
        <v>5614</v>
      </c>
      <c r="R1464">
        <v>1</v>
      </c>
      <c r="S1464">
        <v>5102</v>
      </c>
      <c r="T1464">
        <v>1</v>
      </c>
      <c r="U1464">
        <v>1</v>
      </c>
      <c r="V1464">
        <v>1</v>
      </c>
      <c r="W1464">
        <v>7</v>
      </c>
      <c r="X1464">
        <v>8</v>
      </c>
      <c r="Y1464">
        <v>6</v>
      </c>
      <c r="Z1464">
        <v>507</v>
      </c>
      <c r="AB1464">
        <v>1</v>
      </c>
      <c r="AC1464">
        <v>1</v>
      </c>
      <c r="AD1464">
        <v>515</v>
      </c>
      <c r="AE1464">
        <v>279</v>
      </c>
      <c r="AF1464">
        <v>1036</v>
      </c>
      <c r="AG1464">
        <v>2561435578</v>
      </c>
    </row>
    <row r="1465" spans="1:33" x14ac:dyDescent="0.25">
      <c r="A1465">
        <v>202509</v>
      </c>
      <c r="B1465">
        <v>11</v>
      </c>
      <c r="C1465">
        <v>8345453316</v>
      </c>
      <c r="D1465" t="s">
        <v>13974</v>
      </c>
      <c r="F1465">
        <v>20250703</v>
      </c>
      <c r="G1465">
        <v>20250805</v>
      </c>
      <c r="H1465">
        <v>0</v>
      </c>
      <c r="I1465">
        <v>0</v>
      </c>
      <c r="J1465">
        <v>0</v>
      </c>
      <c r="L1465">
        <v>0</v>
      </c>
      <c r="M1465">
        <v>1</v>
      </c>
      <c r="N1465" t="s">
        <v>5615</v>
      </c>
      <c r="R1465">
        <v>1</v>
      </c>
      <c r="S1465">
        <v>5102</v>
      </c>
      <c r="T1465">
        <v>1</v>
      </c>
      <c r="U1465">
        <v>1</v>
      </c>
      <c r="V1465">
        <v>1</v>
      </c>
      <c r="W1465">
        <v>7</v>
      </c>
      <c r="X1465">
        <v>8</v>
      </c>
      <c r="Y1465">
        <v>6</v>
      </c>
      <c r="Z1465">
        <v>13</v>
      </c>
      <c r="AB1465">
        <v>1</v>
      </c>
      <c r="AC1465">
        <v>1</v>
      </c>
      <c r="AD1465">
        <v>515</v>
      </c>
      <c r="AE1465">
        <v>279</v>
      </c>
      <c r="AF1465">
        <v>1036</v>
      </c>
      <c r="AG1465">
        <v>8345453316</v>
      </c>
    </row>
    <row r="1466" spans="1:33" x14ac:dyDescent="0.25">
      <c r="A1466">
        <v>202509</v>
      </c>
      <c r="B1466">
        <v>11</v>
      </c>
      <c r="C1466">
        <v>5431211012</v>
      </c>
      <c r="D1466" t="s">
        <v>13974</v>
      </c>
      <c r="F1466">
        <v>20250703</v>
      </c>
      <c r="G1466">
        <v>20250805</v>
      </c>
      <c r="H1466">
        <v>0</v>
      </c>
      <c r="I1466">
        <v>0</v>
      </c>
      <c r="J1466">
        <v>0</v>
      </c>
      <c r="L1466">
        <v>0</v>
      </c>
      <c r="M1466">
        <v>1</v>
      </c>
      <c r="N1466" t="s">
        <v>5616</v>
      </c>
      <c r="O1466" t="s">
        <v>5617</v>
      </c>
      <c r="R1466">
        <v>1</v>
      </c>
      <c r="S1466">
        <v>5102</v>
      </c>
      <c r="T1466">
        <v>1</v>
      </c>
      <c r="U1466">
        <v>1</v>
      </c>
      <c r="V1466">
        <v>1</v>
      </c>
      <c r="W1466">
        <v>7</v>
      </c>
      <c r="X1466">
        <v>8</v>
      </c>
      <c r="Y1466">
        <v>6</v>
      </c>
      <c r="Z1466">
        <v>204</v>
      </c>
      <c r="AB1466">
        <v>1</v>
      </c>
      <c r="AC1466">
        <v>1</v>
      </c>
      <c r="AD1466">
        <v>515</v>
      </c>
      <c r="AE1466">
        <v>279</v>
      </c>
      <c r="AF1466">
        <v>1036</v>
      </c>
      <c r="AG1466">
        <v>5431211012</v>
      </c>
    </row>
    <row r="1467" spans="1:33" x14ac:dyDescent="0.25">
      <c r="A1467">
        <v>202509</v>
      </c>
      <c r="B1467">
        <v>11</v>
      </c>
      <c r="C1467">
        <v>9303179215</v>
      </c>
      <c r="D1467" t="s">
        <v>13974</v>
      </c>
      <c r="F1467">
        <v>20250703</v>
      </c>
      <c r="G1467">
        <v>20250805</v>
      </c>
      <c r="H1467">
        <v>0</v>
      </c>
      <c r="I1467">
        <v>0</v>
      </c>
      <c r="J1467">
        <v>0</v>
      </c>
      <c r="L1467">
        <v>0</v>
      </c>
      <c r="M1467">
        <v>1</v>
      </c>
      <c r="N1467" t="s">
        <v>5618</v>
      </c>
      <c r="R1467">
        <v>1</v>
      </c>
      <c r="S1467">
        <v>5102</v>
      </c>
      <c r="T1467">
        <v>1</v>
      </c>
      <c r="U1467">
        <v>1</v>
      </c>
      <c r="V1467">
        <v>1</v>
      </c>
      <c r="W1467">
        <v>7</v>
      </c>
      <c r="X1467">
        <v>8</v>
      </c>
      <c r="Y1467">
        <v>6</v>
      </c>
      <c r="Z1467">
        <v>71</v>
      </c>
      <c r="AB1467">
        <v>1</v>
      </c>
      <c r="AC1467">
        <v>1</v>
      </c>
      <c r="AD1467">
        <v>515</v>
      </c>
      <c r="AE1467">
        <v>279</v>
      </c>
      <c r="AF1467">
        <v>1036</v>
      </c>
      <c r="AG1467">
        <v>9303179215</v>
      </c>
    </row>
    <row r="1468" spans="1:33" x14ac:dyDescent="0.25">
      <c r="A1468">
        <v>202509</v>
      </c>
      <c r="B1468">
        <v>11</v>
      </c>
      <c r="C1468">
        <v>5921695216</v>
      </c>
      <c r="D1468" t="s">
        <v>13974</v>
      </c>
      <c r="F1468">
        <v>20250703</v>
      </c>
      <c r="G1468">
        <v>20250805</v>
      </c>
      <c r="H1468">
        <v>0</v>
      </c>
      <c r="I1468">
        <v>0</v>
      </c>
      <c r="J1468">
        <v>0</v>
      </c>
      <c r="L1468">
        <v>0</v>
      </c>
      <c r="M1468">
        <v>1</v>
      </c>
      <c r="N1468" t="s">
        <v>5619</v>
      </c>
      <c r="R1468">
        <v>1</v>
      </c>
      <c r="S1468">
        <v>5102</v>
      </c>
      <c r="T1468">
        <v>1</v>
      </c>
      <c r="U1468">
        <v>1</v>
      </c>
      <c r="V1468">
        <v>1</v>
      </c>
      <c r="W1468">
        <v>7</v>
      </c>
      <c r="X1468">
        <v>8</v>
      </c>
      <c r="Y1468">
        <v>6</v>
      </c>
      <c r="Z1468">
        <v>128</v>
      </c>
      <c r="AB1468">
        <v>1</v>
      </c>
      <c r="AC1468">
        <v>1</v>
      </c>
      <c r="AD1468">
        <v>515</v>
      </c>
      <c r="AE1468">
        <v>279</v>
      </c>
      <c r="AF1468">
        <v>1036</v>
      </c>
      <c r="AG1468">
        <v>5921695216</v>
      </c>
    </row>
    <row r="1469" spans="1:33" x14ac:dyDescent="0.25">
      <c r="A1469">
        <v>202509</v>
      </c>
      <c r="B1469">
        <v>11</v>
      </c>
      <c r="C1469">
        <v>85620400</v>
      </c>
      <c r="D1469" t="s">
        <v>13974</v>
      </c>
      <c r="F1469">
        <v>20250717</v>
      </c>
      <c r="G1469">
        <v>20250819</v>
      </c>
      <c r="H1469">
        <v>0</v>
      </c>
      <c r="I1469">
        <v>0</v>
      </c>
      <c r="J1469">
        <v>0</v>
      </c>
      <c r="K1469">
        <v>6</v>
      </c>
      <c r="L1469">
        <v>0</v>
      </c>
      <c r="M1469">
        <v>1</v>
      </c>
      <c r="N1469" t="s">
        <v>5620</v>
      </c>
      <c r="O1469" t="s">
        <v>5621</v>
      </c>
      <c r="R1469">
        <v>2</v>
      </c>
      <c r="S1469">
        <v>5102</v>
      </c>
      <c r="T1469">
        <v>1</v>
      </c>
      <c r="U1469">
        <v>4</v>
      </c>
      <c r="V1469">
        <v>1</v>
      </c>
      <c r="W1469">
        <v>5</v>
      </c>
      <c r="X1469">
        <v>8</v>
      </c>
      <c r="Y1469">
        <v>55</v>
      </c>
      <c r="Z1469">
        <v>9528</v>
      </c>
      <c r="AB1469">
        <v>1</v>
      </c>
      <c r="AC1469">
        <v>1</v>
      </c>
      <c r="AD1469">
        <v>436</v>
      </c>
      <c r="AE1469">
        <v>40</v>
      </c>
      <c r="AF1469">
        <v>163</v>
      </c>
      <c r="AG1469">
        <v>85620400</v>
      </c>
    </row>
    <row r="1470" spans="1:33" x14ac:dyDescent="0.25">
      <c r="A1470">
        <v>202509</v>
      </c>
      <c r="B1470">
        <v>11</v>
      </c>
      <c r="C1470">
        <v>85620400</v>
      </c>
      <c r="D1470" t="s">
        <v>13974</v>
      </c>
      <c r="F1470">
        <v>20250717</v>
      </c>
      <c r="G1470">
        <v>20250819</v>
      </c>
      <c r="H1470">
        <v>0</v>
      </c>
      <c r="I1470">
        <v>0</v>
      </c>
      <c r="J1470">
        <v>0</v>
      </c>
      <c r="K1470">
        <v>6</v>
      </c>
      <c r="L1470">
        <v>0</v>
      </c>
      <c r="M1470">
        <v>1</v>
      </c>
      <c r="N1470" t="s">
        <v>5620</v>
      </c>
      <c r="O1470" t="s">
        <v>5621</v>
      </c>
      <c r="R1470">
        <v>2</v>
      </c>
      <c r="S1470">
        <v>5102</v>
      </c>
      <c r="T1470">
        <v>1</v>
      </c>
      <c r="U1470">
        <v>4</v>
      </c>
      <c r="V1470">
        <v>1</v>
      </c>
      <c r="W1470">
        <v>5</v>
      </c>
      <c r="X1470">
        <v>8</v>
      </c>
      <c r="Y1470">
        <v>77</v>
      </c>
      <c r="Z1470">
        <v>3240</v>
      </c>
      <c r="AB1470">
        <v>1</v>
      </c>
      <c r="AC1470">
        <v>1</v>
      </c>
      <c r="AD1470">
        <v>436</v>
      </c>
      <c r="AE1470">
        <v>40</v>
      </c>
      <c r="AF1470">
        <v>163</v>
      </c>
      <c r="AG1470">
        <v>85620400</v>
      </c>
    </row>
    <row r="1471" spans="1:33" x14ac:dyDescent="0.25">
      <c r="A1471">
        <v>202509</v>
      </c>
      <c r="B1471">
        <v>11</v>
      </c>
      <c r="C1471">
        <v>85620400</v>
      </c>
      <c r="D1471" t="s">
        <v>13974</v>
      </c>
      <c r="F1471">
        <v>20250717</v>
      </c>
      <c r="G1471">
        <v>20250819</v>
      </c>
      <c r="H1471">
        <v>0</v>
      </c>
      <c r="I1471">
        <v>0</v>
      </c>
      <c r="J1471">
        <v>0</v>
      </c>
      <c r="K1471">
        <v>6</v>
      </c>
      <c r="L1471">
        <v>0</v>
      </c>
      <c r="M1471">
        <v>1</v>
      </c>
      <c r="N1471" t="s">
        <v>5620</v>
      </c>
      <c r="O1471" t="s">
        <v>5621</v>
      </c>
      <c r="R1471">
        <v>2</v>
      </c>
      <c r="S1471">
        <v>5102</v>
      </c>
      <c r="T1471">
        <v>1</v>
      </c>
      <c r="U1471">
        <v>4</v>
      </c>
      <c r="V1471">
        <v>1</v>
      </c>
      <c r="W1471">
        <v>5</v>
      </c>
      <c r="X1471">
        <v>8</v>
      </c>
      <c r="Y1471">
        <v>105</v>
      </c>
      <c r="Z1471">
        <v>17600</v>
      </c>
      <c r="AB1471">
        <v>1</v>
      </c>
      <c r="AC1471">
        <v>1</v>
      </c>
      <c r="AD1471">
        <v>436</v>
      </c>
      <c r="AE1471">
        <v>40</v>
      </c>
      <c r="AF1471">
        <v>163</v>
      </c>
      <c r="AG1471">
        <v>85620400</v>
      </c>
    </row>
    <row r="1472" spans="1:33" x14ac:dyDescent="0.25">
      <c r="A1472">
        <v>202509</v>
      </c>
      <c r="B1472">
        <v>11</v>
      </c>
      <c r="C1472">
        <v>82997600</v>
      </c>
      <c r="D1472" t="s">
        <v>13974</v>
      </c>
      <c r="F1472">
        <v>20250717</v>
      </c>
      <c r="G1472">
        <v>20250819</v>
      </c>
      <c r="H1472">
        <v>0</v>
      </c>
      <c r="I1472">
        <v>0</v>
      </c>
      <c r="J1472">
        <v>0</v>
      </c>
      <c r="K1472">
        <v>5</v>
      </c>
      <c r="L1472">
        <v>0</v>
      </c>
      <c r="M1472">
        <v>1</v>
      </c>
      <c r="N1472" t="s">
        <v>5622</v>
      </c>
      <c r="O1472" t="s">
        <v>5623</v>
      </c>
      <c r="R1472">
        <v>2</v>
      </c>
      <c r="S1472">
        <v>5102</v>
      </c>
      <c r="T1472">
        <v>1</v>
      </c>
      <c r="U1472">
        <v>3</v>
      </c>
      <c r="V1472">
        <v>1</v>
      </c>
      <c r="W1472">
        <v>40</v>
      </c>
      <c r="X1472">
        <v>8</v>
      </c>
      <c r="Y1472">
        <v>196</v>
      </c>
      <c r="Z1472">
        <v>2000</v>
      </c>
      <c r="AB1472">
        <v>1</v>
      </c>
      <c r="AC1472">
        <v>1</v>
      </c>
      <c r="AD1472">
        <v>267</v>
      </c>
      <c r="AE1472">
        <v>40</v>
      </c>
      <c r="AF1472">
        <v>162</v>
      </c>
      <c r="AG1472">
        <v>82997600</v>
      </c>
    </row>
    <row r="1473" spans="1:33" x14ac:dyDescent="0.25">
      <c r="A1473">
        <v>202509</v>
      </c>
      <c r="B1473">
        <v>11</v>
      </c>
      <c r="C1473">
        <v>76208888</v>
      </c>
      <c r="D1473" t="s">
        <v>13974</v>
      </c>
      <c r="F1473">
        <v>20250701</v>
      </c>
      <c r="G1473">
        <v>20250731</v>
      </c>
      <c r="H1473">
        <v>1</v>
      </c>
      <c r="I1473">
        <v>0</v>
      </c>
      <c r="J1473">
        <v>0</v>
      </c>
      <c r="K1473">
        <v>6</v>
      </c>
      <c r="L1473">
        <v>0</v>
      </c>
      <c r="M1473">
        <v>1</v>
      </c>
      <c r="N1473" t="s">
        <v>5624</v>
      </c>
      <c r="O1473" t="s">
        <v>5625</v>
      </c>
      <c r="R1473">
        <v>2</v>
      </c>
      <c r="S1473">
        <v>5102</v>
      </c>
      <c r="T1473">
        <v>3</v>
      </c>
      <c r="U1473">
        <v>4</v>
      </c>
      <c r="V1473">
        <v>2</v>
      </c>
      <c r="W1473">
        <v>24</v>
      </c>
      <c r="X1473">
        <v>8</v>
      </c>
      <c r="Y1473">
        <v>474</v>
      </c>
      <c r="Z1473">
        <v>107725</v>
      </c>
      <c r="AB1473">
        <v>1</v>
      </c>
      <c r="AC1473">
        <v>1</v>
      </c>
      <c r="AD1473">
        <v>267</v>
      </c>
      <c r="AE1473">
        <v>40</v>
      </c>
      <c r="AF1473">
        <v>162</v>
      </c>
      <c r="AG1473">
        <v>76208888</v>
      </c>
    </row>
    <row r="1474" spans="1:33" x14ac:dyDescent="0.25">
      <c r="A1474">
        <v>202509</v>
      </c>
      <c r="B1474">
        <v>11</v>
      </c>
      <c r="C1474">
        <v>77530260</v>
      </c>
      <c r="D1474" t="s">
        <v>13974</v>
      </c>
      <c r="F1474">
        <v>20250718</v>
      </c>
      <c r="G1474">
        <v>20250820</v>
      </c>
      <c r="H1474">
        <v>0</v>
      </c>
      <c r="I1474">
        <v>0</v>
      </c>
      <c r="J1474">
        <v>0</v>
      </c>
      <c r="K1474">
        <v>7</v>
      </c>
      <c r="L1474">
        <v>0</v>
      </c>
      <c r="M1474">
        <v>1</v>
      </c>
      <c r="N1474" t="s">
        <v>5626</v>
      </c>
      <c r="O1474" t="s">
        <v>5627</v>
      </c>
      <c r="R1474">
        <v>2</v>
      </c>
      <c r="S1474">
        <v>5102</v>
      </c>
      <c r="T1474">
        <v>1</v>
      </c>
      <c r="U1474">
        <v>4</v>
      </c>
      <c r="V1474">
        <v>1</v>
      </c>
      <c r="W1474">
        <v>5</v>
      </c>
      <c r="X1474">
        <v>8</v>
      </c>
      <c r="Y1474">
        <v>25</v>
      </c>
      <c r="Z1474">
        <v>8</v>
      </c>
      <c r="AB1474">
        <v>1</v>
      </c>
      <c r="AC1474">
        <v>1</v>
      </c>
      <c r="AD1474">
        <v>267</v>
      </c>
      <c r="AE1474">
        <v>40</v>
      </c>
      <c r="AF1474">
        <v>162</v>
      </c>
      <c r="AG1474">
        <v>77530260</v>
      </c>
    </row>
    <row r="1475" spans="1:33" x14ac:dyDescent="0.25">
      <c r="A1475">
        <v>202509</v>
      </c>
      <c r="B1475">
        <v>11</v>
      </c>
      <c r="C1475">
        <v>76007212</v>
      </c>
      <c r="D1475" t="s">
        <v>13974</v>
      </c>
      <c r="F1475">
        <v>20250718</v>
      </c>
      <c r="G1475">
        <v>20250820</v>
      </c>
      <c r="H1475">
        <v>0</v>
      </c>
      <c r="I1475">
        <v>0</v>
      </c>
      <c r="J1475">
        <v>0</v>
      </c>
      <c r="K1475">
        <v>5</v>
      </c>
      <c r="L1475">
        <v>0</v>
      </c>
      <c r="M1475">
        <v>1</v>
      </c>
      <c r="N1475" t="s">
        <v>5628</v>
      </c>
      <c r="R1475">
        <v>2</v>
      </c>
      <c r="S1475">
        <v>5102</v>
      </c>
      <c r="T1475">
        <v>1</v>
      </c>
      <c r="U1475">
        <v>3</v>
      </c>
      <c r="V1475">
        <v>1</v>
      </c>
      <c r="W1475">
        <v>5</v>
      </c>
      <c r="X1475">
        <v>8</v>
      </c>
      <c r="Y1475">
        <v>138</v>
      </c>
      <c r="Z1475">
        <v>19200</v>
      </c>
      <c r="AB1475">
        <v>1</v>
      </c>
      <c r="AC1475">
        <v>1</v>
      </c>
      <c r="AD1475">
        <v>267</v>
      </c>
      <c r="AE1475">
        <v>40</v>
      </c>
      <c r="AF1475">
        <v>162</v>
      </c>
      <c r="AG1475">
        <v>76007212</v>
      </c>
    </row>
    <row r="1476" spans="1:33" x14ac:dyDescent="0.25">
      <c r="A1476">
        <v>202509</v>
      </c>
      <c r="B1476">
        <v>11</v>
      </c>
      <c r="C1476">
        <v>6114215546</v>
      </c>
      <c r="D1476" t="s">
        <v>13974</v>
      </c>
      <c r="F1476">
        <v>20250709</v>
      </c>
      <c r="G1476">
        <v>20250811</v>
      </c>
      <c r="H1476">
        <v>0</v>
      </c>
      <c r="I1476">
        <v>0</v>
      </c>
      <c r="J1476">
        <v>0</v>
      </c>
      <c r="L1476">
        <v>0</v>
      </c>
      <c r="M1476">
        <v>1</v>
      </c>
      <c r="N1476" t="s">
        <v>5629</v>
      </c>
      <c r="R1476">
        <v>1</v>
      </c>
      <c r="S1476">
        <v>5602</v>
      </c>
      <c r="T1476">
        <v>1</v>
      </c>
      <c r="U1476">
        <v>1</v>
      </c>
      <c r="V1476">
        <v>1</v>
      </c>
      <c r="W1476">
        <v>7</v>
      </c>
      <c r="X1476">
        <v>8</v>
      </c>
      <c r="Y1476">
        <v>6</v>
      </c>
      <c r="Z1476">
        <v>0</v>
      </c>
      <c r="AB1476">
        <v>1</v>
      </c>
      <c r="AC1476">
        <v>1</v>
      </c>
      <c r="AD1476">
        <v>267</v>
      </c>
      <c r="AE1476">
        <v>40</v>
      </c>
      <c r="AF1476">
        <v>162</v>
      </c>
      <c r="AG1476">
        <v>6114215546</v>
      </c>
    </row>
    <row r="1477" spans="1:33" x14ac:dyDescent="0.25">
      <c r="A1477">
        <v>202509</v>
      </c>
      <c r="B1477">
        <v>11</v>
      </c>
      <c r="C1477">
        <v>2941493555</v>
      </c>
      <c r="D1477" t="s">
        <v>13974</v>
      </c>
      <c r="F1477">
        <v>20250709</v>
      </c>
      <c r="G1477">
        <v>20250811</v>
      </c>
      <c r="H1477">
        <v>0</v>
      </c>
      <c r="I1477">
        <v>0</v>
      </c>
      <c r="J1477">
        <v>0</v>
      </c>
      <c r="L1477">
        <v>0</v>
      </c>
      <c r="M1477">
        <v>1</v>
      </c>
      <c r="N1477" t="s">
        <v>5630</v>
      </c>
      <c r="R1477">
        <v>1</v>
      </c>
      <c r="S1477">
        <v>5602</v>
      </c>
      <c r="T1477">
        <v>1</v>
      </c>
      <c r="U1477">
        <v>1</v>
      </c>
      <c r="V1477">
        <v>1</v>
      </c>
      <c r="W1477">
        <v>7</v>
      </c>
      <c r="X1477">
        <v>8</v>
      </c>
      <c r="Y1477">
        <v>6</v>
      </c>
      <c r="Z1477">
        <v>150</v>
      </c>
      <c r="AB1477">
        <v>1</v>
      </c>
      <c r="AC1477">
        <v>1</v>
      </c>
      <c r="AD1477">
        <v>267</v>
      </c>
      <c r="AE1477">
        <v>40</v>
      </c>
      <c r="AF1477">
        <v>162</v>
      </c>
      <c r="AG1477">
        <v>2941493555</v>
      </c>
    </row>
    <row r="1478" spans="1:33" x14ac:dyDescent="0.25">
      <c r="A1478">
        <v>202509</v>
      </c>
      <c r="B1478">
        <v>11</v>
      </c>
      <c r="C1478">
        <v>2513896393</v>
      </c>
      <c r="D1478" t="s">
        <v>13974</v>
      </c>
      <c r="F1478">
        <v>20250709</v>
      </c>
      <c r="G1478">
        <v>20250811</v>
      </c>
      <c r="H1478">
        <v>0</v>
      </c>
      <c r="I1478">
        <v>0</v>
      </c>
      <c r="J1478">
        <v>0</v>
      </c>
      <c r="L1478">
        <v>0</v>
      </c>
      <c r="M1478">
        <v>1</v>
      </c>
      <c r="N1478" t="s">
        <v>5631</v>
      </c>
      <c r="R1478">
        <v>1</v>
      </c>
      <c r="S1478">
        <v>5602</v>
      </c>
      <c r="T1478">
        <v>1</v>
      </c>
      <c r="U1478">
        <v>1</v>
      </c>
      <c r="V1478">
        <v>1</v>
      </c>
      <c r="W1478">
        <v>7</v>
      </c>
      <c r="X1478">
        <v>8</v>
      </c>
      <c r="Y1478">
        <v>10</v>
      </c>
      <c r="Z1478">
        <v>0</v>
      </c>
      <c r="AB1478">
        <v>1</v>
      </c>
      <c r="AC1478">
        <v>1</v>
      </c>
      <c r="AD1478">
        <v>267</v>
      </c>
      <c r="AE1478">
        <v>40</v>
      </c>
      <c r="AF1478">
        <v>162</v>
      </c>
      <c r="AG1478">
        <v>2513896393</v>
      </c>
    </row>
    <row r="1479" spans="1:33" x14ac:dyDescent="0.25">
      <c r="A1479">
        <v>202509</v>
      </c>
      <c r="B1479">
        <v>11</v>
      </c>
      <c r="C1479">
        <v>5644828285</v>
      </c>
      <c r="D1479" t="s">
        <v>13974</v>
      </c>
      <c r="F1479">
        <v>20250709</v>
      </c>
      <c r="G1479">
        <v>20250811</v>
      </c>
      <c r="H1479">
        <v>0</v>
      </c>
      <c r="I1479">
        <v>0</v>
      </c>
      <c r="J1479">
        <v>0</v>
      </c>
      <c r="L1479">
        <v>0</v>
      </c>
      <c r="M1479">
        <v>1</v>
      </c>
      <c r="N1479" t="s">
        <v>5632</v>
      </c>
      <c r="O1479" t="s">
        <v>5633</v>
      </c>
      <c r="R1479">
        <v>1</v>
      </c>
      <c r="S1479">
        <v>5102</v>
      </c>
      <c r="T1479">
        <v>1</v>
      </c>
      <c r="U1479">
        <v>1</v>
      </c>
      <c r="V1479">
        <v>1</v>
      </c>
      <c r="W1479">
        <v>7</v>
      </c>
      <c r="X1479">
        <v>8</v>
      </c>
      <c r="Y1479">
        <v>10</v>
      </c>
      <c r="Z1479">
        <v>49</v>
      </c>
      <c r="AB1479">
        <v>1</v>
      </c>
      <c r="AC1479">
        <v>1</v>
      </c>
      <c r="AD1479">
        <v>267</v>
      </c>
      <c r="AE1479">
        <v>40</v>
      </c>
      <c r="AF1479">
        <v>162</v>
      </c>
      <c r="AG1479">
        <v>5644828285</v>
      </c>
    </row>
    <row r="1480" spans="1:33" x14ac:dyDescent="0.25">
      <c r="A1480">
        <v>202509</v>
      </c>
      <c r="B1480">
        <v>11</v>
      </c>
      <c r="C1480">
        <v>8985474455</v>
      </c>
      <c r="D1480" t="s">
        <v>13974</v>
      </c>
      <c r="F1480">
        <v>20250709</v>
      </c>
      <c r="G1480">
        <v>20250811</v>
      </c>
      <c r="H1480">
        <v>0</v>
      </c>
      <c r="I1480">
        <v>0</v>
      </c>
      <c r="J1480">
        <v>0</v>
      </c>
      <c r="L1480">
        <v>0</v>
      </c>
      <c r="M1480">
        <v>1</v>
      </c>
      <c r="N1480" t="s">
        <v>5634</v>
      </c>
      <c r="O1480" t="s">
        <v>5635</v>
      </c>
      <c r="R1480">
        <v>1</v>
      </c>
      <c r="S1480">
        <v>5102</v>
      </c>
      <c r="T1480">
        <v>1</v>
      </c>
      <c r="U1480">
        <v>1</v>
      </c>
      <c r="V1480">
        <v>1</v>
      </c>
      <c r="W1480">
        <v>7</v>
      </c>
      <c r="X1480">
        <v>8</v>
      </c>
      <c r="Y1480">
        <v>6</v>
      </c>
      <c r="Z1480">
        <v>229</v>
      </c>
      <c r="AB1480">
        <v>1</v>
      </c>
      <c r="AC1480">
        <v>1</v>
      </c>
      <c r="AD1480">
        <v>267</v>
      </c>
      <c r="AE1480">
        <v>40</v>
      </c>
      <c r="AF1480">
        <v>162</v>
      </c>
      <c r="AG1480">
        <v>8985474455</v>
      </c>
    </row>
    <row r="1481" spans="1:33" x14ac:dyDescent="0.25">
      <c r="A1481">
        <v>202509</v>
      </c>
      <c r="B1481">
        <v>11</v>
      </c>
      <c r="C1481">
        <v>7625315434</v>
      </c>
      <c r="D1481" t="s">
        <v>13974</v>
      </c>
      <c r="F1481">
        <v>20250709</v>
      </c>
      <c r="G1481">
        <v>20250811</v>
      </c>
      <c r="H1481">
        <v>0</v>
      </c>
      <c r="I1481">
        <v>0</v>
      </c>
      <c r="J1481">
        <v>0</v>
      </c>
      <c r="L1481">
        <v>0</v>
      </c>
      <c r="M1481">
        <v>1</v>
      </c>
      <c r="N1481" t="s">
        <v>5636</v>
      </c>
      <c r="O1481" t="s">
        <v>5637</v>
      </c>
      <c r="R1481">
        <v>1</v>
      </c>
      <c r="S1481">
        <v>5102</v>
      </c>
      <c r="T1481">
        <v>1</v>
      </c>
      <c r="U1481">
        <v>1</v>
      </c>
      <c r="V1481">
        <v>1</v>
      </c>
      <c r="W1481">
        <v>39</v>
      </c>
      <c r="X1481">
        <v>8</v>
      </c>
      <c r="Y1481">
        <v>6</v>
      </c>
      <c r="Z1481">
        <v>247</v>
      </c>
      <c r="AB1481">
        <v>1</v>
      </c>
      <c r="AC1481">
        <v>1</v>
      </c>
      <c r="AD1481">
        <v>267</v>
      </c>
      <c r="AE1481">
        <v>40</v>
      </c>
      <c r="AF1481">
        <v>162</v>
      </c>
      <c r="AG1481">
        <v>7625315434</v>
      </c>
    </row>
    <row r="1482" spans="1:33" x14ac:dyDescent="0.25">
      <c r="A1482">
        <v>202509</v>
      </c>
      <c r="B1482">
        <v>11</v>
      </c>
      <c r="C1482">
        <v>9257000122</v>
      </c>
      <c r="D1482" t="s">
        <v>13974</v>
      </c>
      <c r="F1482">
        <v>20250709</v>
      </c>
      <c r="G1482">
        <v>20250811</v>
      </c>
      <c r="H1482">
        <v>0</v>
      </c>
      <c r="I1482">
        <v>0</v>
      </c>
      <c r="J1482">
        <v>0</v>
      </c>
      <c r="L1482">
        <v>0</v>
      </c>
      <c r="M1482">
        <v>1</v>
      </c>
      <c r="N1482" t="s">
        <v>5638</v>
      </c>
      <c r="R1482">
        <v>1</v>
      </c>
      <c r="S1482">
        <v>5602</v>
      </c>
      <c r="T1482">
        <v>1</v>
      </c>
      <c r="U1482">
        <v>1</v>
      </c>
      <c r="V1482">
        <v>1</v>
      </c>
      <c r="W1482">
        <v>7</v>
      </c>
      <c r="X1482">
        <v>8</v>
      </c>
      <c r="Y1482">
        <v>6</v>
      </c>
      <c r="Z1482">
        <v>202</v>
      </c>
      <c r="AB1482">
        <v>1</v>
      </c>
      <c r="AC1482">
        <v>1</v>
      </c>
      <c r="AD1482">
        <v>267</v>
      </c>
      <c r="AE1482">
        <v>40</v>
      </c>
      <c r="AF1482">
        <v>162</v>
      </c>
      <c r="AG1482">
        <v>9257000122</v>
      </c>
    </row>
    <row r="1483" spans="1:33" x14ac:dyDescent="0.25">
      <c r="A1483">
        <v>202509</v>
      </c>
      <c r="B1483">
        <v>11</v>
      </c>
      <c r="C1483">
        <v>7367092646</v>
      </c>
      <c r="D1483" t="s">
        <v>13974</v>
      </c>
      <c r="F1483">
        <v>20250709</v>
      </c>
      <c r="G1483">
        <v>20250811</v>
      </c>
      <c r="H1483">
        <v>0</v>
      </c>
      <c r="I1483">
        <v>0</v>
      </c>
      <c r="J1483">
        <v>0</v>
      </c>
      <c r="L1483">
        <v>0</v>
      </c>
      <c r="M1483">
        <v>1</v>
      </c>
      <c r="N1483" t="s">
        <v>5639</v>
      </c>
      <c r="R1483">
        <v>1</v>
      </c>
      <c r="S1483">
        <v>5602</v>
      </c>
      <c r="T1483">
        <v>1</v>
      </c>
      <c r="U1483">
        <v>1</v>
      </c>
      <c r="V1483">
        <v>1</v>
      </c>
      <c r="W1483">
        <v>7</v>
      </c>
      <c r="X1483">
        <v>8</v>
      </c>
      <c r="Y1483">
        <v>6</v>
      </c>
      <c r="Z1483">
        <v>284</v>
      </c>
      <c r="AB1483">
        <v>1</v>
      </c>
      <c r="AC1483">
        <v>1</v>
      </c>
      <c r="AD1483">
        <v>267</v>
      </c>
      <c r="AE1483">
        <v>40</v>
      </c>
      <c r="AF1483">
        <v>162</v>
      </c>
      <c r="AG1483">
        <v>7367092646</v>
      </c>
    </row>
    <row r="1484" spans="1:33" x14ac:dyDescent="0.25">
      <c r="A1484">
        <v>202509</v>
      </c>
      <c r="B1484">
        <v>11</v>
      </c>
      <c r="C1484">
        <v>2312011633</v>
      </c>
      <c r="D1484" t="s">
        <v>13974</v>
      </c>
      <c r="F1484">
        <v>20250709</v>
      </c>
      <c r="G1484">
        <v>20250811</v>
      </c>
      <c r="H1484">
        <v>0</v>
      </c>
      <c r="I1484">
        <v>0</v>
      </c>
      <c r="J1484">
        <v>0</v>
      </c>
      <c r="L1484">
        <v>0</v>
      </c>
      <c r="M1484">
        <v>1</v>
      </c>
      <c r="N1484" t="s">
        <v>5640</v>
      </c>
      <c r="R1484">
        <v>1</v>
      </c>
      <c r="S1484">
        <v>5602</v>
      </c>
      <c r="T1484">
        <v>1</v>
      </c>
      <c r="U1484">
        <v>1</v>
      </c>
      <c r="V1484">
        <v>1</v>
      </c>
      <c r="W1484">
        <v>7</v>
      </c>
      <c r="X1484">
        <v>8</v>
      </c>
      <c r="Y1484">
        <v>6</v>
      </c>
      <c r="Z1484">
        <v>217</v>
      </c>
      <c r="AB1484">
        <v>1</v>
      </c>
      <c r="AC1484">
        <v>1</v>
      </c>
      <c r="AD1484">
        <v>267</v>
      </c>
      <c r="AE1484">
        <v>40</v>
      </c>
      <c r="AF1484">
        <v>162</v>
      </c>
      <c r="AG1484">
        <v>2312011633</v>
      </c>
    </row>
    <row r="1485" spans="1:33" x14ac:dyDescent="0.25">
      <c r="A1485">
        <v>202509</v>
      </c>
      <c r="B1485">
        <v>11</v>
      </c>
      <c r="C1485">
        <v>3843620512</v>
      </c>
      <c r="D1485" t="s">
        <v>13974</v>
      </c>
      <c r="F1485">
        <v>20250709</v>
      </c>
      <c r="G1485">
        <v>20250811</v>
      </c>
      <c r="H1485">
        <v>0</v>
      </c>
      <c r="I1485">
        <v>0</v>
      </c>
      <c r="J1485">
        <v>0</v>
      </c>
      <c r="L1485">
        <v>0</v>
      </c>
      <c r="M1485">
        <v>1</v>
      </c>
      <c r="N1485" t="s">
        <v>5641</v>
      </c>
      <c r="R1485">
        <v>1</v>
      </c>
      <c r="S1485">
        <v>5602</v>
      </c>
      <c r="T1485">
        <v>1</v>
      </c>
      <c r="U1485">
        <v>1</v>
      </c>
      <c r="V1485">
        <v>1</v>
      </c>
      <c r="W1485">
        <v>7</v>
      </c>
      <c r="X1485">
        <v>8</v>
      </c>
      <c r="Y1485">
        <v>6</v>
      </c>
      <c r="Z1485">
        <v>70</v>
      </c>
      <c r="AB1485">
        <v>1</v>
      </c>
      <c r="AC1485">
        <v>1</v>
      </c>
      <c r="AD1485">
        <v>267</v>
      </c>
      <c r="AE1485">
        <v>40</v>
      </c>
      <c r="AF1485">
        <v>162</v>
      </c>
      <c r="AG1485">
        <v>3843620512</v>
      </c>
    </row>
    <row r="1486" spans="1:33" x14ac:dyDescent="0.25">
      <c r="A1486">
        <v>202509</v>
      </c>
      <c r="B1486">
        <v>11</v>
      </c>
      <c r="C1486">
        <v>5044339122</v>
      </c>
      <c r="D1486" t="s">
        <v>13974</v>
      </c>
      <c r="F1486">
        <v>20250709</v>
      </c>
      <c r="G1486">
        <v>20250811</v>
      </c>
      <c r="H1486">
        <v>0</v>
      </c>
      <c r="I1486">
        <v>0</v>
      </c>
      <c r="J1486">
        <v>0</v>
      </c>
      <c r="L1486">
        <v>0</v>
      </c>
      <c r="M1486">
        <v>1</v>
      </c>
      <c r="N1486" t="s">
        <v>5642</v>
      </c>
      <c r="R1486">
        <v>1</v>
      </c>
      <c r="S1486">
        <v>5602</v>
      </c>
      <c r="T1486">
        <v>1</v>
      </c>
      <c r="U1486">
        <v>1</v>
      </c>
      <c r="V1486">
        <v>1</v>
      </c>
      <c r="W1486">
        <v>7</v>
      </c>
      <c r="X1486">
        <v>8</v>
      </c>
      <c r="Y1486">
        <v>6</v>
      </c>
      <c r="Z1486">
        <v>523</v>
      </c>
      <c r="AB1486">
        <v>1</v>
      </c>
      <c r="AC1486">
        <v>1</v>
      </c>
      <c r="AD1486">
        <v>267</v>
      </c>
      <c r="AE1486">
        <v>40</v>
      </c>
      <c r="AF1486">
        <v>162</v>
      </c>
      <c r="AG1486">
        <v>5044339122</v>
      </c>
    </row>
    <row r="1487" spans="1:33" x14ac:dyDescent="0.25">
      <c r="A1487">
        <v>202509</v>
      </c>
      <c r="B1487">
        <v>11</v>
      </c>
      <c r="C1487">
        <v>9725627776</v>
      </c>
      <c r="D1487" t="s">
        <v>13974</v>
      </c>
      <c r="F1487">
        <v>20250709</v>
      </c>
      <c r="G1487">
        <v>20250811</v>
      </c>
      <c r="H1487">
        <v>0</v>
      </c>
      <c r="I1487">
        <v>0</v>
      </c>
      <c r="J1487">
        <v>0</v>
      </c>
      <c r="L1487">
        <v>0</v>
      </c>
      <c r="M1487">
        <v>1</v>
      </c>
      <c r="N1487" t="s">
        <v>5643</v>
      </c>
      <c r="R1487">
        <v>1</v>
      </c>
      <c r="S1487">
        <v>5602</v>
      </c>
      <c r="T1487">
        <v>1</v>
      </c>
      <c r="U1487">
        <v>1</v>
      </c>
      <c r="V1487">
        <v>1</v>
      </c>
      <c r="W1487">
        <v>39</v>
      </c>
      <c r="X1487">
        <v>8</v>
      </c>
      <c r="Y1487">
        <v>6</v>
      </c>
      <c r="Z1487">
        <v>117</v>
      </c>
      <c r="AB1487">
        <v>1</v>
      </c>
      <c r="AC1487">
        <v>1</v>
      </c>
      <c r="AD1487">
        <v>267</v>
      </c>
      <c r="AE1487">
        <v>40</v>
      </c>
      <c r="AF1487">
        <v>162</v>
      </c>
      <c r="AG1487">
        <v>9725627776</v>
      </c>
    </row>
    <row r="1488" spans="1:33" x14ac:dyDescent="0.25">
      <c r="A1488">
        <v>202509</v>
      </c>
      <c r="B1488">
        <v>11</v>
      </c>
      <c r="C1488">
        <v>7288957382</v>
      </c>
      <c r="D1488" t="s">
        <v>13974</v>
      </c>
      <c r="F1488">
        <v>20250709</v>
      </c>
      <c r="G1488">
        <v>20250811</v>
      </c>
      <c r="H1488">
        <v>0</v>
      </c>
      <c r="I1488">
        <v>0</v>
      </c>
      <c r="J1488">
        <v>0</v>
      </c>
      <c r="L1488">
        <v>0</v>
      </c>
      <c r="M1488">
        <v>1</v>
      </c>
      <c r="N1488" t="s">
        <v>5644</v>
      </c>
      <c r="R1488">
        <v>1</v>
      </c>
      <c r="S1488">
        <v>5602</v>
      </c>
      <c r="T1488">
        <v>1</v>
      </c>
      <c r="U1488">
        <v>1</v>
      </c>
      <c r="V1488">
        <v>1</v>
      </c>
      <c r="W1488">
        <v>7</v>
      </c>
      <c r="X1488">
        <v>8</v>
      </c>
      <c r="Y1488">
        <v>6</v>
      </c>
      <c r="Z1488">
        <v>390</v>
      </c>
      <c r="AB1488">
        <v>1</v>
      </c>
      <c r="AC1488">
        <v>1</v>
      </c>
      <c r="AD1488">
        <v>267</v>
      </c>
      <c r="AE1488">
        <v>40</v>
      </c>
      <c r="AF1488">
        <v>162</v>
      </c>
      <c r="AG1488">
        <v>7288957382</v>
      </c>
    </row>
    <row r="1489" spans="1:33" x14ac:dyDescent="0.25">
      <c r="A1489">
        <v>202509</v>
      </c>
      <c r="B1489">
        <v>11</v>
      </c>
      <c r="C1489">
        <v>4575022401</v>
      </c>
      <c r="D1489" t="s">
        <v>13974</v>
      </c>
      <c r="F1489">
        <v>20250709</v>
      </c>
      <c r="G1489">
        <v>20250811</v>
      </c>
      <c r="H1489">
        <v>0</v>
      </c>
      <c r="I1489">
        <v>0</v>
      </c>
      <c r="J1489">
        <v>0</v>
      </c>
      <c r="L1489">
        <v>0</v>
      </c>
      <c r="M1489">
        <v>1</v>
      </c>
      <c r="N1489" t="s">
        <v>5645</v>
      </c>
      <c r="R1489">
        <v>1</v>
      </c>
      <c r="S1489">
        <v>5602</v>
      </c>
      <c r="T1489">
        <v>1</v>
      </c>
      <c r="U1489">
        <v>1</v>
      </c>
      <c r="V1489">
        <v>1</v>
      </c>
      <c r="W1489">
        <v>7</v>
      </c>
      <c r="X1489">
        <v>8</v>
      </c>
      <c r="Y1489">
        <v>6</v>
      </c>
      <c r="Z1489">
        <v>117</v>
      </c>
      <c r="AB1489">
        <v>1</v>
      </c>
      <c r="AC1489">
        <v>1</v>
      </c>
      <c r="AD1489">
        <v>267</v>
      </c>
      <c r="AE1489">
        <v>40</v>
      </c>
      <c r="AF1489">
        <v>162</v>
      </c>
      <c r="AG1489">
        <v>4575022401</v>
      </c>
    </row>
    <row r="1490" spans="1:33" x14ac:dyDescent="0.25">
      <c r="A1490">
        <v>202509</v>
      </c>
      <c r="B1490">
        <v>11</v>
      </c>
      <c r="C1490">
        <v>8456321211</v>
      </c>
      <c r="D1490" t="s">
        <v>13974</v>
      </c>
      <c r="F1490">
        <v>20250709</v>
      </c>
      <c r="G1490">
        <v>20250811</v>
      </c>
      <c r="H1490">
        <v>0</v>
      </c>
      <c r="I1490">
        <v>0</v>
      </c>
      <c r="J1490">
        <v>0</v>
      </c>
      <c r="L1490">
        <v>0</v>
      </c>
      <c r="M1490">
        <v>1</v>
      </c>
      <c r="N1490" t="s">
        <v>5646</v>
      </c>
      <c r="R1490">
        <v>1</v>
      </c>
      <c r="S1490">
        <v>5602</v>
      </c>
      <c r="T1490">
        <v>1</v>
      </c>
      <c r="U1490">
        <v>1</v>
      </c>
      <c r="V1490">
        <v>1</v>
      </c>
      <c r="W1490">
        <v>7</v>
      </c>
      <c r="X1490">
        <v>8</v>
      </c>
      <c r="Y1490">
        <v>6</v>
      </c>
      <c r="Z1490">
        <v>79</v>
      </c>
      <c r="AB1490">
        <v>1</v>
      </c>
      <c r="AC1490">
        <v>1</v>
      </c>
      <c r="AD1490">
        <v>267</v>
      </c>
      <c r="AE1490">
        <v>40</v>
      </c>
      <c r="AF1490">
        <v>162</v>
      </c>
      <c r="AG1490">
        <v>8456321211</v>
      </c>
    </row>
    <row r="1491" spans="1:33" x14ac:dyDescent="0.25">
      <c r="A1491">
        <v>202509</v>
      </c>
      <c r="B1491">
        <v>11</v>
      </c>
      <c r="C1491">
        <v>6151226313</v>
      </c>
      <c r="D1491" t="s">
        <v>13974</v>
      </c>
      <c r="F1491">
        <v>20250709</v>
      </c>
      <c r="G1491">
        <v>20250811</v>
      </c>
      <c r="H1491">
        <v>0</v>
      </c>
      <c r="I1491">
        <v>0</v>
      </c>
      <c r="J1491">
        <v>0</v>
      </c>
      <c r="L1491">
        <v>0</v>
      </c>
      <c r="M1491">
        <v>1</v>
      </c>
      <c r="N1491" t="s">
        <v>5647</v>
      </c>
      <c r="R1491">
        <v>1</v>
      </c>
      <c r="S1491">
        <v>5602</v>
      </c>
      <c r="T1491">
        <v>1</v>
      </c>
      <c r="U1491">
        <v>1</v>
      </c>
      <c r="V1491">
        <v>1</v>
      </c>
      <c r="W1491">
        <v>7</v>
      </c>
      <c r="X1491">
        <v>8</v>
      </c>
      <c r="Y1491">
        <v>6</v>
      </c>
      <c r="Z1491">
        <v>150</v>
      </c>
      <c r="AB1491">
        <v>1</v>
      </c>
      <c r="AC1491">
        <v>1</v>
      </c>
      <c r="AD1491">
        <v>267</v>
      </c>
      <c r="AE1491">
        <v>40</v>
      </c>
      <c r="AF1491">
        <v>162</v>
      </c>
      <c r="AG1491">
        <v>6151226313</v>
      </c>
    </row>
    <row r="1492" spans="1:33" x14ac:dyDescent="0.25">
      <c r="A1492">
        <v>202509</v>
      </c>
      <c r="B1492">
        <v>11</v>
      </c>
      <c r="C1492">
        <v>8137452445</v>
      </c>
      <c r="D1492" t="s">
        <v>13974</v>
      </c>
      <c r="F1492">
        <v>20250709</v>
      </c>
      <c r="G1492">
        <v>20250811</v>
      </c>
      <c r="H1492">
        <v>0</v>
      </c>
      <c r="I1492">
        <v>0</v>
      </c>
      <c r="J1492">
        <v>0</v>
      </c>
      <c r="L1492">
        <v>0</v>
      </c>
      <c r="M1492">
        <v>1</v>
      </c>
      <c r="N1492" t="s">
        <v>5648</v>
      </c>
      <c r="R1492">
        <v>1</v>
      </c>
      <c r="S1492">
        <v>5602</v>
      </c>
      <c r="T1492">
        <v>1</v>
      </c>
      <c r="U1492">
        <v>1</v>
      </c>
      <c r="V1492">
        <v>1</v>
      </c>
      <c r="W1492">
        <v>7</v>
      </c>
      <c r="X1492">
        <v>8</v>
      </c>
      <c r="Y1492">
        <v>6</v>
      </c>
      <c r="Z1492">
        <v>192</v>
      </c>
      <c r="AB1492">
        <v>1</v>
      </c>
      <c r="AC1492">
        <v>1</v>
      </c>
      <c r="AD1492">
        <v>267</v>
      </c>
      <c r="AE1492">
        <v>40</v>
      </c>
      <c r="AF1492">
        <v>162</v>
      </c>
      <c r="AG1492">
        <v>8137452445</v>
      </c>
    </row>
    <row r="1493" spans="1:33" x14ac:dyDescent="0.25">
      <c r="A1493">
        <v>202509</v>
      </c>
      <c r="B1493">
        <v>11</v>
      </c>
      <c r="C1493">
        <v>3552130644</v>
      </c>
      <c r="D1493" t="s">
        <v>13974</v>
      </c>
      <c r="F1493">
        <v>20250709</v>
      </c>
      <c r="G1493">
        <v>20250811</v>
      </c>
      <c r="H1493">
        <v>0</v>
      </c>
      <c r="I1493">
        <v>0</v>
      </c>
      <c r="J1493">
        <v>0</v>
      </c>
      <c r="L1493">
        <v>0</v>
      </c>
      <c r="M1493">
        <v>1</v>
      </c>
      <c r="N1493" t="s">
        <v>5649</v>
      </c>
      <c r="R1493">
        <v>1</v>
      </c>
      <c r="S1493">
        <v>5602</v>
      </c>
      <c r="T1493">
        <v>1</v>
      </c>
      <c r="U1493">
        <v>1</v>
      </c>
      <c r="V1493">
        <v>1</v>
      </c>
      <c r="W1493">
        <v>7</v>
      </c>
      <c r="X1493">
        <v>8</v>
      </c>
      <c r="Y1493">
        <v>6</v>
      </c>
      <c r="Z1493">
        <v>1101</v>
      </c>
      <c r="AB1493">
        <v>1</v>
      </c>
      <c r="AC1493">
        <v>1</v>
      </c>
      <c r="AD1493">
        <v>267</v>
      </c>
      <c r="AE1493">
        <v>40</v>
      </c>
      <c r="AF1493">
        <v>162</v>
      </c>
      <c r="AG1493">
        <v>3552130644</v>
      </c>
    </row>
    <row r="1494" spans="1:33" x14ac:dyDescent="0.25">
      <c r="A1494">
        <v>202509</v>
      </c>
      <c r="B1494">
        <v>11</v>
      </c>
      <c r="C1494">
        <v>9513005584</v>
      </c>
      <c r="D1494" t="s">
        <v>13974</v>
      </c>
      <c r="F1494">
        <v>20250709</v>
      </c>
      <c r="G1494">
        <v>20250811</v>
      </c>
      <c r="H1494">
        <v>0</v>
      </c>
      <c r="I1494">
        <v>0</v>
      </c>
      <c r="J1494">
        <v>0</v>
      </c>
      <c r="L1494">
        <v>0</v>
      </c>
      <c r="M1494">
        <v>1</v>
      </c>
      <c r="N1494" t="s">
        <v>5650</v>
      </c>
      <c r="O1494" t="s">
        <v>5651</v>
      </c>
      <c r="R1494">
        <v>1</v>
      </c>
      <c r="S1494">
        <v>5602</v>
      </c>
      <c r="T1494">
        <v>1</v>
      </c>
      <c r="U1494">
        <v>1</v>
      </c>
      <c r="V1494">
        <v>1</v>
      </c>
      <c r="W1494">
        <v>7</v>
      </c>
      <c r="X1494">
        <v>8</v>
      </c>
      <c r="Y1494">
        <v>6</v>
      </c>
      <c r="Z1494">
        <v>252</v>
      </c>
      <c r="AB1494">
        <v>1</v>
      </c>
      <c r="AC1494">
        <v>1</v>
      </c>
      <c r="AD1494">
        <v>267</v>
      </c>
      <c r="AE1494">
        <v>40</v>
      </c>
      <c r="AF1494">
        <v>162</v>
      </c>
      <c r="AG1494">
        <v>9513005584</v>
      </c>
    </row>
    <row r="1495" spans="1:33" x14ac:dyDescent="0.25">
      <c r="A1495">
        <v>202509</v>
      </c>
      <c r="B1495">
        <v>11</v>
      </c>
      <c r="C1495">
        <v>3295544427</v>
      </c>
      <c r="D1495" t="s">
        <v>13974</v>
      </c>
      <c r="F1495">
        <v>20250709</v>
      </c>
      <c r="G1495">
        <v>20250811</v>
      </c>
      <c r="H1495">
        <v>0</v>
      </c>
      <c r="I1495">
        <v>0</v>
      </c>
      <c r="J1495">
        <v>0</v>
      </c>
      <c r="L1495">
        <v>0</v>
      </c>
      <c r="M1495">
        <v>1</v>
      </c>
      <c r="N1495" t="s">
        <v>5652</v>
      </c>
      <c r="O1495" t="s">
        <v>5653</v>
      </c>
      <c r="R1495">
        <v>1</v>
      </c>
      <c r="S1495">
        <v>5602</v>
      </c>
      <c r="T1495">
        <v>1</v>
      </c>
      <c r="U1495">
        <v>1</v>
      </c>
      <c r="V1495">
        <v>1</v>
      </c>
      <c r="W1495">
        <v>7</v>
      </c>
      <c r="X1495">
        <v>8</v>
      </c>
      <c r="Y1495">
        <v>6</v>
      </c>
      <c r="Z1495">
        <v>29</v>
      </c>
      <c r="AB1495">
        <v>1</v>
      </c>
      <c r="AC1495">
        <v>1</v>
      </c>
      <c r="AD1495">
        <v>267</v>
      </c>
      <c r="AE1495">
        <v>40</v>
      </c>
      <c r="AF1495">
        <v>162</v>
      </c>
      <c r="AG1495">
        <v>3295544427</v>
      </c>
    </row>
    <row r="1496" spans="1:33" x14ac:dyDescent="0.25">
      <c r="A1496">
        <v>202509</v>
      </c>
      <c r="B1496">
        <v>11</v>
      </c>
      <c r="C1496">
        <v>3705446978</v>
      </c>
      <c r="D1496" t="s">
        <v>13974</v>
      </c>
      <c r="F1496">
        <v>20250709</v>
      </c>
      <c r="G1496">
        <v>20250811</v>
      </c>
      <c r="H1496">
        <v>0</v>
      </c>
      <c r="I1496">
        <v>0</v>
      </c>
      <c r="J1496">
        <v>0</v>
      </c>
      <c r="L1496">
        <v>0</v>
      </c>
      <c r="M1496">
        <v>1</v>
      </c>
      <c r="N1496" t="s">
        <v>5654</v>
      </c>
      <c r="O1496" t="s">
        <v>5655</v>
      </c>
      <c r="R1496">
        <v>1</v>
      </c>
      <c r="S1496">
        <v>5602</v>
      </c>
      <c r="T1496">
        <v>1</v>
      </c>
      <c r="U1496">
        <v>1</v>
      </c>
      <c r="V1496">
        <v>1</v>
      </c>
      <c r="W1496">
        <v>7</v>
      </c>
      <c r="X1496">
        <v>8</v>
      </c>
      <c r="Y1496">
        <v>6</v>
      </c>
      <c r="Z1496">
        <v>136</v>
      </c>
      <c r="AB1496">
        <v>1</v>
      </c>
      <c r="AC1496">
        <v>1</v>
      </c>
      <c r="AD1496">
        <v>267</v>
      </c>
      <c r="AE1496">
        <v>40</v>
      </c>
      <c r="AF1496">
        <v>162</v>
      </c>
      <c r="AG1496">
        <v>3705446978</v>
      </c>
    </row>
    <row r="1497" spans="1:33" x14ac:dyDescent="0.25">
      <c r="A1497">
        <v>202509</v>
      </c>
      <c r="B1497">
        <v>11</v>
      </c>
      <c r="C1497">
        <v>5615325912</v>
      </c>
      <c r="D1497" t="s">
        <v>13974</v>
      </c>
      <c r="F1497">
        <v>20250709</v>
      </c>
      <c r="G1497">
        <v>20250811</v>
      </c>
      <c r="H1497">
        <v>0</v>
      </c>
      <c r="I1497">
        <v>0</v>
      </c>
      <c r="J1497">
        <v>0</v>
      </c>
      <c r="L1497">
        <v>0</v>
      </c>
      <c r="M1497">
        <v>1</v>
      </c>
      <c r="N1497" t="s">
        <v>5656</v>
      </c>
      <c r="O1497" t="s">
        <v>5657</v>
      </c>
      <c r="R1497">
        <v>1</v>
      </c>
      <c r="S1497">
        <v>5602</v>
      </c>
      <c r="T1497">
        <v>1</v>
      </c>
      <c r="U1497">
        <v>1</v>
      </c>
      <c r="V1497">
        <v>1</v>
      </c>
      <c r="W1497">
        <v>7</v>
      </c>
      <c r="X1497">
        <v>8</v>
      </c>
      <c r="Y1497">
        <v>6</v>
      </c>
      <c r="Z1497">
        <v>71</v>
      </c>
      <c r="AB1497">
        <v>1</v>
      </c>
      <c r="AC1497">
        <v>1</v>
      </c>
      <c r="AD1497">
        <v>267</v>
      </c>
      <c r="AE1497">
        <v>40</v>
      </c>
      <c r="AF1497">
        <v>162</v>
      </c>
      <c r="AG1497">
        <v>5615325912</v>
      </c>
    </row>
    <row r="1498" spans="1:33" x14ac:dyDescent="0.25">
      <c r="A1498">
        <v>202509</v>
      </c>
      <c r="B1498">
        <v>11</v>
      </c>
      <c r="C1498">
        <v>2222413638</v>
      </c>
      <c r="D1498" t="s">
        <v>13974</v>
      </c>
      <c r="F1498">
        <v>20250709</v>
      </c>
      <c r="G1498">
        <v>20250811</v>
      </c>
      <c r="H1498">
        <v>0</v>
      </c>
      <c r="I1498">
        <v>0</v>
      </c>
      <c r="J1498">
        <v>0</v>
      </c>
      <c r="L1498">
        <v>0</v>
      </c>
      <c r="M1498">
        <v>1</v>
      </c>
      <c r="N1498" t="s">
        <v>5658</v>
      </c>
      <c r="R1498">
        <v>1</v>
      </c>
      <c r="S1498">
        <v>5602</v>
      </c>
      <c r="T1498">
        <v>1</v>
      </c>
      <c r="U1498">
        <v>1</v>
      </c>
      <c r="V1498">
        <v>1</v>
      </c>
      <c r="W1498">
        <v>7</v>
      </c>
      <c r="X1498">
        <v>8</v>
      </c>
      <c r="Y1498">
        <v>6</v>
      </c>
      <c r="Z1498">
        <v>82</v>
      </c>
      <c r="AB1498">
        <v>1</v>
      </c>
      <c r="AC1498">
        <v>1</v>
      </c>
      <c r="AD1498">
        <v>267</v>
      </c>
      <c r="AE1498">
        <v>40</v>
      </c>
      <c r="AF1498">
        <v>162</v>
      </c>
      <c r="AG1498">
        <v>2222413638</v>
      </c>
    </row>
    <row r="1499" spans="1:33" x14ac:dyDescent="0.25">
      <c r="A1499">
        <v>202509</v>
      </c>
      <c r="B1499">
        <v>11</v>
      </c>
      <c r="C1499">
        <v>4449232590</v>
      </c>
      <c r="D1499" t="s">
        <v>13974</v>
      </c>
      <c r="F1499">
        <v>20250709</v>
      </c>
      <c r="G1499">
        <v>20250811</v>
      </c>
      <c r="H1499">
        <v>0</v>
      </c>
      <c r="I1499">
        <v>0</v>
      </c>
      <c r="J1499">
        <v>0</v>
      </c>
      <c r="L1499">
        <v>0</v>
      </c>
      <c r="M1499">
        <v>1</v>
      </c>
      <c r="N1499" t="s">
        <v>5659</v>
      </c>
      <c r="R1499">
        <v>1</v>
      </c>
      <c r="S1499">
        <v>5602</v>
      </c>
      <c r="T1499">
        <v>1</v>
      </c>
      <c r="U1499">
        <v>1</v>
      </c>
      <c r="V1499">
        <v>1</v>
      </c>
      <c r="W1499">
        <v>7</v>
      </c>
      <c r="X1499">
        <v>8</v>
      </c>
      <c r="Y1499">
        <v>6</v>
      </c>
      <c r="Z1499">
        <v>47</v>
      </c>
      <c r="AB1499">
        <v>1</v>
      </c>
      <c r="AC1499">
        <v>1</v>
      </c>
      <c r="AD1499">
        <v>267</v>
      </c>
      <c r="AE1499">
        <v>40</v>
      </c>
      <c r="AF1499">
        <v>162</v>
      </c>
      <c r="AG1499">
        <v>4449232590</v>
      </c>
    </row>
    <row r="1500" spans="1:33" x14ac:dyDescent="0.25">
      <c r="A1500">
        <v>202509</v>
      </c>
      <c r="B1500">
        <v>11</v>
      </c>
      <c r="C1500">
        <v>4040546145</v>
      </c>
      <c r="D1500" t="s">
        <v>13974</v>
      </c>
      <c r="F1500">
        <v>20250709</v>
      </c>
      <c r="G1500">
        <v>20250811</v>
      </c>
      <c r="H1500">
        <v>0</v>
      </c>
      <c r="I1500">
        <v>0</v>
      </c>
      <c r="J1500">
        <v>0</v>
      </c>
      <c r="L1500">
        <v>0</v>
      </c>
      <c r="M1500">
        <v>1</v>
      </c>
      <c r="N1500" t="s">
        <v>5660</v>
      </c>
      <c r="R1500">
        <v>1</v>
      </c>
      <c r="S1500">
        <v>5602</v>
      </c>
      <c r="T1500">
        <v>1</v>
      </c>
      <c r="U1500">
        <v>1</v>
      </c>
      <c r="V1500">
        <v>1</v>
      </c>
      <c r="W1500">
        <v>7</v>
      </c>
      <c r="X1500">
        <v>8</v>
      </c>
      <c r="Y1500">
        <v>6</v>
      </c>
      <c r="Z1500">
        <v>4</v>
      </c>
      <c r="AB1500">
        <v>1</v>
      </c>
      <c r="AC1500">
        <v>1</v>
      </c>
      <c r="AD1500">
        <v>267</v>
      </c>
      <c r="AE1500">
        <v>40</v>
      </c>
      <c r="AF1500">
        <v>162</v>
      </c>
      <c r="AG1500">
        <v>4040546145</v>
      </c>
    </row>
    <row r="1501" spans="1:33" x14ac:dyDescent="0.25">
      <c r="A1501">
        <v>202509</v>
      </c>
      <c r="B1501">
        <v>11</v>
      </c>
      <c r="C1501">
        <v>8053515150</v>
      </c>
      <c r="D1501" t="s">
        <v>13974</v>
      </c>
      <c r="F1501">
        <v>20250709</v>
      </c>
      <c r="G1501">
        <v>20250811</v>
      </c>
      <c r="H1501">
        <v>0</v>
      </c>
      <c r="I1501">
        <v>0</v>
      </c>
      <c r="J1501">
        <v>0</v>
      </c>
      <c r="L1501">
        <v>0</v>
      </c>
      <c r="M1501">
        <v>1</v>
      </c>
      <c r="N1501" t="s">
        <v>5661</v>
      </c>
      <c r="O1501" t="s">
        <v>5662</v>
      </c>
      <c r="R1501">
        <v>1</v>
      </c>
      <c r="S1501">
        <v>5602</v>
      </c>
      <c r="T1501">
        <v>1</v>
      </c>
      <c r="U1501">
        <v>1</v>
      </c>
      <c r="V1501">
        <v>1</v>
      </c>
      <c r="W1501">
        <v>7</v>
      </c>
      <c r="X1501">
        <v>8</v>
      </c>
      <c r="Y1501">
        <v>6</v>
      </c>
      <c r="Z1501">
        <v>369</v>
      </c>
      <c r="AB1501">
        <v>1</v>
      </c>
      <c r="AC1501">
        <v>1</v>
      </c>
      <c r="AD1501">
        <v>267</v>
      </c>
      <c r="AE1501">
        <v>40</v>
      </c>
      <c r="AF1501">
        <v>162</v>
      </c>
      <c r="AG1501">
        <v>8053515150</v>
      </c>
    </row>
    <row r="1502" spans="1:33" x14ac:dyDescent="0.25">
      <c r="A1502">
        <v>202509</v>
      </c>
      <c r="B1502">
        <v>11</v>
      </c>
      <c r="C1502">
        <v>9436494430</v>
      </c>
      <c r="D1502" t="s">
        <v>13974</v>
      </c>
      <c r="F1502">
        <v>20250709</v>
      </c>
      <c r="G1502">
        <v>20250811</v>
      </c>
      <c r="H1502">
        <v>0</v>
      </c>
      <c r="I1502">
        <v>0</v>
      </c>
      <c r="J1502">
        <v>0</v>
      </c>
      <c r="L1502">
        <v>0</v>
      </c>
      <c r="M1502">
        <v>1</v>
      </c>
      <c r="N1502" t="s">
        <v>5663</v>
      </c>
      <c r="R1502">
        <v>1</v>
      </c>
      <c r="S1502">
        <v>5602</v>
      </c>
      <c r="T1502">
        <v>1</v>
      </c>
      <c r="U1502">
        <v>1</v>
      </c>
      <c r="V1502">
        <v>1</v>
      </c>
      <c r="W1502">
        <v>7</v>
      </c>
      <c r="X1502">
        <v>8</v>
      </c>
      <c r="Y1502">
        <v>6</v>
      </c>
      <c r="Z1502">
        <v>73</v>
      </c>
      <c r="AB1502">
        <v>1</v>
      </c>
      <c r="AC1502">
        <v>1</v>
      </c>
      <c r="AD1502">
        <v>267</v>
      </c>
      <c r="AE1502">
        <v>40</v>
      </c>
      <c r="AF1502">
        <v>162</v>
      </c>
      <c r="AG1502">
        <v>9436494430</v>
      </c>
    </row>
    <row r="1503" spans="1:33" x14ac:dyDescent="0.25">
      <c r="A1503">
        <v>202509</v>
      </c>
      <c r="B1503">
        <v>11</v>
      </c>
      <c r="C1503">
        <v>6465640716</v>
      </c>
      <c r="D1503" t="s">
        <v>13974</v>
      </c>
      <c r="F1503">
        <v>20250709</v>
      </c>
      <c r="G1503">
        <v>20250811</v>
      </c>
      <c r="H1503">
        <v>0</v>
      </c>
      <c r="I1503">
        <v>0</v>
      </c>
      <c r="J1503">
        <v>0</v>
      </c>
      <c r="L1503">
        <v>0</v>
      </c>
      <c r="M1503">
        <v>1</v>
      </c>
      <c r="N1503" t="s">
        <v>5664</v>
      </c>
      <c r="R1503">
        <v>1</v>
      </c>
      <c r="S1503">
        <v>5602</v>
      </c>
      <c r="T1503">
        <v>1</v>
      </c>
      <c r="U1503">
        <v>1</v>
      </c>
      <c r="V1503">
        <v>1</v>
      </c>
      <c r="W1503">
        <v>7</v>
      </c>
      <c r="X1503">
        <v>8</v>
      </c>
      <c r="Y1503">
        <v>6</v>
      </c>
      <c r="Z1503">
        <v>31</v>
      </c>
      <c r="AB1503">
        <v>1</v>
      </c>
      <c r="AC1503">
        <v>1</v>
      </c>
      <c r="AD1503">
        <v>267</v>
      </c>
      <c r="AE1503">
        <v>40</v>
      </c>
      <c r="AF1503">
        <v>162</v>
      </c>
      <c r="AG1503">
        <v>6465640716</v>
      </c>
    </row>
    <row r="1504" spans="1:33" x14ac:dyDescent="0.25">
      <c r="A1504">
        <v>202509</v>
      </c>
      <c r="B1504">
        <v>11</v>
      </c>
      <c r="C1504">
        <v>3324315513</v>
      </c>
      <c r="D1504" t="s">
        <v>13974</v>
      </c>
      <c r="F1504">
        <v>20250709</v>
      </c>
      <c r="G1504">
        <v>20250811</v>
      </c>
      <c r="H1504">
        <v>0</v>
      </c>
      <c r="I1504">
        <v>0</v>
      </c>
      <c r="J1504">
        <v>0</v>
      </c>
      <c r="L1504">
        <v>0</v>
      </c>
      <c r="M1504">
        <v>1</v>
      </c>
      <c r="N1504" t="s">
        <v>5665</v>
      </c>
      <c r="R1504">
        <v>1</v>
      </c>
      <c r="S1504">
        <v>5602</v>
      </c>
      <c r="T1504">
        <v>1</v>
      </c>
      <c r="U1504">
        <v>1</v>
      </c>
      <c r="V1504">
        <v>1</v>
      </c>
      <c r="W1504">
        <v>7</v>
      </c>
      <c r="X1504">
        <v>8</v>
      </c>
      <c r="Y1504">
        <v>6</v>
      </c>
      <c r="Z1504">
        <v>310</v>
      </c>
      <c r="AB1504">
        <v>1</v>
      </c>
      <c r="AC1504">
        <v>1</v>
      </c>
      <c r="AD1504">
        <v>267</v>
      </c>
      <c r="AE1504">
        <v>40</v>
      </c>
      <c r="AF1504">
        <v>162</v>
      </c>
      <c r="AG1504">
        <v>3324315513</v>
      </c>
    </row>
    <row r="1505" spans="1:33" x14ac:dyDescent="0.25">
      <c r="A1505">
        <v>202509</v>
      </c>
      <c r="B1505">
        <v>11</v>
      </c>
      <c r="C1505">
        <v>7562199236</v>
      </c>
      <c r="D1505" t="s">
        <v>13974</v>
      </c>
      <c r="F1505">
        <v>20250709</v>
      </c>
      <c r="G1505">
        <v>20250811</v>
      </c>
      <c r="H1505">
        <v>0</v>
      </c>
      <c r="I1505">
        <v>0</v>
      </c>
      <c r="J1505">
        <v>0</v>
      </c>
      <c r="L1505">
        <v>0</v>
      </c>
      <c r="M1505">
        <v>1</v>
      </c>
      <c r="N1505" t="s">
        <v>5666</v>
      </c>
      <c r="O1505" t="s">
        <v>5667</v>
      </c>
      <c r="R1505">
        <v>1</v>
      </c>
      <c r="S1505">
        <v>5602</v>
      </c>
      <c r="T1505">
        <v>1</v>
      </c>
      <c r="U1505">
        <v>1</v>
      </c>
      <c r="V1505">
        <v>1</v>
      </c>
      <c r="W1505">
        <v>7</v>
      </c>
      <c r="X1505">
        <v>8</v>
      </c>
      <c r="Y1505">
        <v>6</v>
      </c>
      <c r="Z1505">
        <v>264</v>
      </c>
      <c r="AB1505">
        <v>1</v>
      </c>
      <c r="AC1505">
        <v>1</v>
      </c>
      <c r="AD1505">
        <v>267</v>
      </c>
      <c r="AE1505">
        <v>40</v>
      </c>
      <c r="AF1505">
        <v>162</v>
      </c>
      <c r="AG1505">
        <v>7562199236</v>
      </c>
    </row>
    <row r="1506" spans="1:33" x14ac:dyDescent="0.25">
      <c r="A1506">
        <v>202509</v>
      </c>
      <c r="B1506">
        <v>11</v>
      </c>
      <c r="C1506">
        <v>10551158416</v>
      </c>
      <c r="D1506" t="s">
        <v>13974</v>
      </c>
      <c r="F1506">
        <v>20250709</v>
      </c>
      <c r="G1506">
        <v>20250811</v>
      </c>
      <c r="H1506">
        <v>0</v>
      </c>
      <c r="I1506">
        <v>0</v>
      </c>
      <c r="J1506">
        <v>0</v>
      </c>
      <c r="L1506">
        <v>0</v>
      </c>
      <c r="M1506">
        <v>1</v>
      </c>
      <c r="N1506" t="s">
        <v>5668</v>
      </c>
      <c r="R1506">
        <v>1</v>
      </c>
      <c r="S1506">
        <v>5602</v>
      </c>
      <c r="T1506">
        <v>1</v>
      </c>
      <c r="U1506">
        <v>1</v>
      </c>
      <c r="V1506">
        <v>1</v>
      </c>
      <c r="W1506">
        <v>7</v>
      </c>
      <c r="X1506">
        <v>8</v>
      </c>
      <c r="Y1506">
        <v>6</v>
      </c>
      <c r="Z1506">
        <v>414</v>
      </c>
      <c r="AB1506">
        <v>1</v>
      </c>
      <c r="AC1506">
        <v>1</v>
      </c>
      <c r="AD1506">
        <v>267</v>
      </c>
      <c r="AE1506">
        <v>40</v>
      </c>
      <c r="AF1506">
        <v>162</v>
      </c>
      <c r="AG1506">
        <v>10551158416</v>
      </c>
    </row>
    <row r="1507" spans="1:33" x14ac:dyDescent="0.25">
      <c r="A1507">
        <v>202509</v>
      </c>
      <c r="B1507">
        <v>11</v>
      </c>
      <c r="C1507">
        <v>5185661275</v>
      </c>
      <c r="D1507" t="s">
        <v>13974</v>
      </c>
      <c r="F1507">
        <v>20250709</v>
      </c>
      <c r="G1507">
        <v>20250811</v>
      </c>
      <c r="H1507">
        <v>0</v>
      </c>
      <c r="I1507">
        <v>0</v>
      </c>
      <c r="J1507">
        <v>0</v>
      </c>
      <c r="L1507">
        <v>0</v>
      </c>
      <c r="M1507">
        <v>1</v>
      </c>
      <c r="N1507" t="s">
        <v>5669</v>
      </c>
      <c r="R1507">
        <v>1</v>
      </c>
      <c r="S1507">
        <v>5602</v>
      </c>
      <c r="T1507">
        <v>1</v>
      </c>
      <c r="U1507">
        <v>1</v>
      </c>
      <c r="V1507">
        <v>1</v>
      </c>
      <c r="W1507">
        <v>7</v>
      </c>
      <c r="X1507">
        <v>8</v>
      </c>
      <c r="Y1507">
        <v>6</v>
      </c>
      <c r="Z1507">
        <v>60</v>
      </c>
      <c r="AB1507">
        <v>1</v>
      </c>
      <c r="AC1507">
        <v>1</v>
      </c>
      <c r="AD1507">
        <v>267</v>
      </c>
      <c r="AE1507">
        <v>40</v>
      </c>
      <c r="AF1507">
        <v>162</v>
      </c>
      <c r="AG1507">
        <v>5185661275</v>
      </c>
    </row>
    <row r="1508" spans="1:33" x14ac:dyDescent="0.25">
      <c r="A1508">
        <v>202509</v>
      </c>
      <c r="B1508">
        <v>11</v>
      </c>
      <c r="C1508">
        <v>10749811903</v>
      </c>
      <c r="D1508" t="s">
        <v>13974</v>
      </c>
      <c r="F1508">
        <v>20250709</v>
      </c>
      <c r="G1508">
        <v>20250811</v>
      </c>
      <c r="H1508">
        <v>0</v>
      </c>
      <c r="I1508">
        <v>0</v>
      </c>
      <c r="J1508">
        <v>0</v>
      </c>
      <c r="L1508">
        <v>0</v>
      </c>
      <c r="M1508">
        <v>1</v>
      </c>
      <c r="N1508" t="s">
        <v>5670</v>
      </c>
      <c r="R1508">
        <v>1</v>
      </c>
      <c r="S1508">
        <v>5602</v>
      </c>
      <c r="T1508">
        <v>1</v>
      </c>
      <c r="U1508">
        <v>1</v>
      </c>
      <c r="V1508">
        <v>1</v>
      </c>
      <c r="W1508">
        <v>7</v>
      </c>
      <c r="X1508">
        <v>8</v>
      </c>
      <c r="Y1508">
        <v>6</v>
      </c>
      <c r="Z1508">
        <v>18</v>
      </c>
      <c r="AB1508">
        <v>1</v>
      </c>
      <c r="AC1508">
        <v>1</v>
      </c>
      <c r="AD1508">
        <v>267</v>
      </c>
      <c r="AE1508">
        <v>40</v>
      </c>
      <c r="AF1508">
        <v>162</v>
      </c>
      <c r="AG1508">
        <v>10749811903</v>
      </c>
    </row>
    <row r="1509" spans="1:33" x14ac:dyDescent="0.25">
      <c r="A1509">
        <v>202509</v>
      </c>
      <c r="B1509">
        <v>11</v>
      </c>
      <c r="C1509">
        <v>5423458169</v>
      </c>
      <c r="D1509" t="s">
        <v>13974</v>
      </c>
      <c r="F1509">
        <v>20250709</v>
      </c>
      <c r="G1509">
        <v>20250811</v>
      </c>
      <c r="H1509">
        <v>0</v>
      </c>
      <c r="I1509">
        <v>0</v>
      </c>
      <c r="J1509">
        <v>0</v>
      </c>
      <c r="L1509">
        <v>0</v>
      </c>
      <c r="M1509">
        <v>1</v>
      </c>
      <c r="N1509" t="s">
        <v>5671</v>
      </c>
      <c r="O1509" t="s">
        <v>5672</v>
      </c>
      <c r="R1509">
        <v>1</v>
      </c>
      <c r="S1509">
        <v>5602</v>
      </c>
      <c r="T1509">
        <v>1</v>
      </c>
      <c r="U1509">
        <v>1</v>
      </c>
      <c r="V1509">
        <v>1</v>
      </c>
      <c r="W1509">
        <v>7</v>
      </c>
      <c r="X1509">
        <v>8</v>
      </c>
      <c r="Y1509">
        <v>6</v>
      </c>
      <c r="Z1509">
        <v>540</v>
      </c>
      <c r="AB1509">
        <v>1</v>
      </c>
      <c r="AC1509">
        <v>1</v>
      </c>
      <c r="AD1509">
        <v>267</v>
      </c>
      <c r="AE1509">
        <v>40</v>
      </c>
      <c r="AF1509">
        <v>162</v>
      </c>
      <c r="AG1509">
        <v>5423458169</v>
      </c>
    </row>
    <row r="1510" spans="1:33" x14ac:dyDescent="0.25">
      <c r="A1510">
        <v>202509</v>
      </c>
      <c r="B1510">
        <v>11</v>
      </c>
      <c r="C1510">
        <v>4515331169</v>
      </c>
      <c r="D1510" t="s">
        <v>13974</v>
      </c>
      <c r="F1510">
        <v>20250709</v>
      </c>
      <c r="G1510">
        <v>20250811</v>
      </c>
      <c r="H1510">
        <v>0</v>
      </c>
      <c r="I1510">
        <v>0</v>
      </c>
      <c r="J1510">
        <v>0</v>
      </c>
      <c r="L1510">
        <v>0</v>
      </c>
      <c r="M1510">
        <v>1</v>
      </c>
      <c r="N1510" t="s">
        <v>5673</v>
      </c>
      <c r="R1510">
        <v>1</v>
      </c>
      <c r="S1510">
        <v>5602</v>
      </c>
      <c r="T1510">
        <v>1</v>
      </c>
      <c r="U1510">
        <v>1</v>
      </c>
      <c r="V1510">
        <v>1</v>
      </c>
      <c r="W1510">
        <v>7</v>
      </c>
      <c r="X1510">
        <v>8</v>
      </c>
      <c r="Y1510">
        <v>6</v>
      </c>
      <c r="Z1510">
        <v>640</v>
      </c>
      <c r="AB1510">
        <v>1</v>
      </c>
      <c r="AC1510">
        <v>1</v>
      </c>
      <c r="AD1510">
        <v>267</v>
      </c>
      <c r="AE1510">
        <v>40</v>
      </c>
      <c r="AF1510">
        <v>162</v>
      </c>
      <c r="AG1510">
        <v>4515331169</v>
      </c>
    </row>
    <row r="1511" spans="1:33" x14ac:dyDescent="0.25">
      <c r="A1511">
        <v>202509</v>
      </c>
      <c r="B1511">
        <v>11</v>
      </c>
      <c r="C1511">
        <v>6453635665</v>
      </c>
      <c r="D1511" t="s">
        <v>13974</v>
      </c>
      <c r="F1511">
        <v>20250709</v>
      </c>
      <c r="G1511">
        <v>20250811</v>
      </c>
      <c r="H1511">
        <v>0</v>
      </c>
      <c r="I1511">
        <v>0</v>
      </c>
      <c r="J1511">
        <v>0</v>
      </c>
      <c r="L1511">
        <v>0</v>
      </c>
      <c r="M1511">
        <v>1</v>
      </c>
      <c r="N1511" t="s">
        <v>5674</v>
      </c>
      <c r="R1511">
        <v>1</v>
      </c>
      <c r="S1511">
        <v>5602</v>
      </c>
      <c r="T1511">
        <v>1</v>
      </c>
      <c r="U1511">
        <v>1</v>
      </c>
      <c r="V1511">
        <v>1</v>
      </c>
      <c r="W1511">
        <v>7</v>
      </c>
      <c r="X1511">
        <v>8</v>
      </c>
      <c r="Y1511">
        <v>6</v>
      </c>
      <c r="Z1511">
        <v>107</v>
      </c>
      <c r="AB1511">
        <v>1</v>
      </c>
      <c r="AC1511">
        <v>1</v>
      </c>
      <c r="AD1511">
        <v>267</v>
      </c>
      <c r="AE1511">
        <v>40</v>
      </c>
      <c r="AF1511">
        <v>162</v>
      </c>
      <c r="AG1511">
        <v>6453635665</v>
      </c>
    </row>
    <row r="1512" spans="1:33" x14ac:dyDescent="0.25">
      <c r="A1512">
        <v>202509</v>
      </c>
      <c r="B1512">
        <v>11</v>
      </c>
      <c r="C1512">
        <v>7154613425</v>
      </c>
      <c r="D1512" t="s">
        <v>13974</v>
      </c>
      <c r="F1512">
        <v>20250709</v>
      </c>
      <c r="G1512">
        <v>20250811</v>
      </c>
      <c r="H1512">
        <v>0</v>
      </c>
      <c r="I1512">
        <v>0</v>
      </c>
      <c r="J1512">
        <v>0</v>
      </c>
      <c r="L1512">
        <v>0</v>
      </c>
      <c r="M1512">
        <v>1</v>
      </c>
      <c r="N1512" t="s">
        <v>5675</v>
      </c>
      <c r="R1512">
        <v>1</v>
      </c>
      <c r="S1512">
        <v>5602</v>
      </c>
      <c r="T1512">
        <v>1</v>
      </c>
      <c r="U1512">
        <v>1</v>
      </c>
      <c r="V1512">
        <v>1</v>
      </c>
      <c r="W1512">
        <v>7</v>
      </c>
      <c r="X1512">
        <v>8</v>
      </c>
      <c r="Y1512">
        <v>6</v>
      </c>
      <c r="Z1512">
        <v>379</v>
      </c>
      <c r="AB1512">
        <v>1</v>
      </c>
      <c r="AC1512">
        <v>1</v>
      </c>
      <c r="AD1512">
        <v>267</v>
      </c>
      <c r="AE1512">
        <v>40</v>
      </c>
      <c r="AF1512">
        <v>162</v>
      </c>
      <c r="AG1512">
        <v>7154613425</v>
      </c>
    </row>
    <row r="1513" spans="1:33" x14ac:dyDescent="0.25">
      <c r="A1513">
        <v>202509</v>
      </c>
      <c r="B1513">
        <v>11</v>
      </c>
      <c r="C1513">
        <v>71338400</v>
      </c>
      <c r="D1513" t="s">
        <v>13974</v>
      </c>
      <c r="F1513">
        <v>20250709</v>
      </c>
      <c r="G1513">
        <v>20250811</v>
      </c>
      <c r="H1513">
        <v>0</v>
      </c>
      <c r="I1513">
        <v>0</v>
      </c>
      <c r="J1513">
        <v>0</v>
      </c>
      <c r="K1513">
        <v>3</v>
      </c>
      <c r="L1513">
        <v>0</v>
      </c>
      <c r="M1513">
        <v>1</v>
      </c>
      <c r="N1513" t="s">
        <v>5676</v>
      </c>
      <c r="O1513" t="s">
        <v>5677</v>
      </c>
      <c r="R1513">
        <v>2</v>
      </c>
      <c r="S1513">
        <v>5602</v>
      </c>
      <c r="T1513">
        <v>1</v>
      </c>
      <c r="U1513">
        <v>1</v>
      </c>
      <c r="V1513">
        <v>1</v>
      </c>
      <c r="W1513">
        <v>7</v>
      </c>
      <c r="X1513">
        <v>8</v>
      </c>
      <c r="Y1513">
        <v>10</v>
      </c>
      <c r="Z1513">
        <v>43</v>
      </c>
      <c r="AB1513">
        <v>1</v>
      </c>
      <c r="AC1513">
        <v>1</v>
      </c>
      <c r="AD1513">
        <v>267</v>
      </c>
      <c r="AE1513">
        <v>40</v>
      </c>
      <c r="AF1513">
        <v>162</v>
      </c>
      <c r="AG1513">
        <v>71338400</v>
      </c>
    </row>
    <row r="1514" spans="1:33" x14ac:dyDescent="0.25">
      <c r="A1514">
        <v>202509</v>
      </c>
      <c r="B1514">
        <v>11</v>
      </c>
      <c r="C1514">
        <v>69061600</v>
      </c>
      <c r="D1514" t="s">
        <v>13974</v>
      </c>
      <c r="F1514">
        <v>20250704</v>
      </c>
      <c r="G1514">
        <v>20250805</v>
      </c>
      <c r="H1514">
        <v>0</v>
      </c>
      <c r="I1514">
        <v>0</v>
      </c>
      <c r="J1514">
        <v>0</v>
      </c>
      <c r="K1514">
        <v>9</v>
      </c>
      <c r="L1514">
        <v>0</v>
      </c>
      <c r="M1514">
        <v>1</v>
      </c>
      <c r="N1514" t="s">
        <v>5534</v>
      </c>
      <c r="O1514" t="s">
        <v>5535</v>
      </c>
      <c r="R1514">
        <v>2</v>
      </c>
      <c r="S1514">
        <v>5602</v>
      </c>
      <c r="T1514">
        <v>1</v>
      </c>
      <c r="U1514">
        <v>13</v>
      </c>
      <c r="V1514">
        <v>1</v>
      </c>
      <c r="W1514">
        <v>9</v>
      </c>
      <c r="X1514">
        <v>8</v>
      </c>
      <c r="Y1514">
        <v>6</v>
      </c>
      <c r="Z1514">
        <v>0</v>
      </c>
      <c r="AB1514">
        <v>1</v>
      </c>
      <c r="AC1514">
        <v>1</v>
      </c>
      <c r="AD1514">
        <v>267</v>
      </c>
      <c r="AE1514">
        <v>40</v>
      </c>
      <c r="AF1514">
        <v>162</v>
      </c>
      <c r="AG1514">
        <v>69061600</v>
      </c>
    </row>
    <row r="1515" spans="1:33" x14ac:dyDescent="0.25">
      <c r="A1515">
        <v>202509</v>
      </c>
      <c r="B1515">
        <v>11</v>
      </c>
      <c r="C1515">
        <v>2636383549</v>
      </c>
      <c r="D1515" t="s">
        <v>13974</v>
      </c>
      <c r="F1515">
        <v>20250709</v>
      </c>
      <c r="G1515">
        <v>20250811</v>
      </c>
      <c r="H1515">
        <v>0</v>
      </c>
      <c r="I1515">
        <v>0</v>
      </c>
      <c r="J1515">
        <v>0</v>
      </c>
      <c r="L1515">
        <v>0</v>
      </c>
      <c r="M1515">
        <v>1</v>
      </c>
      <c r="N1515" t="s">
        <v>5678</v>
      </c>
      <c r="O1515" t="s">
        <v>5679</v>
      </c>
      <c r="R1515">
        <v>1</v>
      </c>
      <c r="S1515">
        <v>5602</v>
      </c>
      <c r="T1515">
        <v>1</v>
      </c>
      <c r="U1515">
        <v>1</v>
      </c>
      <c r="V1515">
        <v>1</v>
      </c>
      <c r="W1515">
        <v>7</v>
      </c>
      <c r="X1515">
        <v>8</v>
      </c>
      <c r="Y1515">
        <v>6</v>
      </c>
      <c r="Z1515">
        <v>15</v>
      </c>
      <c r="AB1515">
        <v>1</v>
      </c>
      <c r="AC1515">
        <v>1</v>
      </c>
      <c r="AD1515">
        <v>267</v>
      </c>
      <c r="AE1515">
        <v>40</v>
      </c>
      <c r="AF1515">
        <v>162</v>
      </c>
      <c r="AG1515">
        <v>2636383549</v>
      </c>
    </row>
    <row r="1516" spans="1:33" x14ac:dyDescent="0.25">
      <c r="A1516">
        <v>202509</v>
      </c>
      <c r="B1516">
        <v>11</v>
      </c>
      <c r="C1516">
        <v>3311412343</v>
      </c>
      <c r="D1516" t="s">
        <v>13974</v>
      </c>
      <c r="F1516">
        <v>20250709</v>
      </c>
      <c r="G1516">
        <v>20250811</v>
      </c>
      <c r="H1516">
        <v>0</v>
      </c>
      <c r="I1516">
        <v>0</v>
      </c>
      <c r="J1516">
        <v>0</v>
      </c>
      <c r="L1516">
        <v>0</v>
      </c>
      <c r="M1516">
        <v>1</v>
      </c>
      <c r="N1516" t="s">
        <v>5680</v>
      </c>
      <c r="O1516" t="s">
        <v>5681</v>
      </c>
      <c r="R1516">
        <v>1</v>
      </c>
      <c r="S1516">
        <v>5602</v>
      </c>
      <c r="T1516">
        <v>1</v>
      </c>
      <c r="U1516">
        <v>1</v>
      </c>
      <c r="V1516">
        <v>1</v>
      </c>
      <c r="W1516">
        <v>7</v>
      </c>
      <c r="X1516">
        <v>8</v>
      </c>
      <c r="Y1516">
        <v>6</v>
      </c>
      <c r="Z1516">
        <v>118</v>
      </c>
      <c r="AB1516">
        <v>1</v>
      </c>
      <c r="AC1516">
        <v>1</v>
      </c>
      <c r="AD1516">
        <v>267</v>
      </c>
      <c r="AE1516">
        <v>40</v>
      </c>
      <c r="AF1516">
        <v>162</v>
      </c>
      <c r="AG1516">
        <v>3311412343</v>
      </c>
    </row>
    <row r="1517" spans="1:33" x14ac:dyDescent="0.25">
      <c r="A1517">
        <v>202509</v>
      </c>
      <c r="B1517">
        <v>11</v>
      </c>
      <c r="C1517">
        <v>5843124778</v>
      </c>
      <c r="D1517" t="s">
        <v>13974</v>
      </c>
      <c r="F1517">
        <v>20250708</v>
      </c>
      <c r="G1517">
        <v>20250808</v>
      </c>
      <c r="H1517">
        <v>0</v>
      </c>
      <c r="I1517">
        <v>0</v>
      </c>
      <c r="J1517">
        <v>0</v>
      </c>
      <c r="L1517">
        <v>0</v>
      </c>
      <c r="M1517">
        <v>1</v>
      </c>
      <c r="N1517" t="s">
        <v>5682</v>
      </c>
      <c r="O1517" t="s">
        <v>5683</v>
      </c>
      <c r="R1517">
        <v>1</v>
      </c>
      <c r="S1517">
        <v>5602</v>
      </c>
      <c r="T1517">
        <v>1</v>
      </c>
      <c r="U1517">
        <v>1</v>
      </c>
      <c r="V1517">
        <v>1</v>
      </c>
      <c r="W1517">
        <v>7</v>
      </c>
      <c r="X1517">
        <v>8</v>
      </c>
      <c r="Y1517">
        <v>6</v>
      </c>
      <c r="Z1517">
        <v>145</v>
      </c>
      <c r="AB1517">
        <v>1</v>
      </c>
      <c r="AC1517">
        <v>1</v>
      </c>
      <c r="AD1517">
        <v>267</v>
      </c>
      <c r="AE1517">
        <v>40</v>
      </c>
      <c r="AF1517">
        <v>162</v>
      </c>
      <c r="AG1517">
        <v>5843124778</v>
      </c>
    </row>
    <row r="1518" spans="1:33" x14ac:dyDescent="0.25">
      <c r="A1518">
        <v>202509</v>
      </c>
      <c r="B1518">
        <v>11</v>
      </c>
      <c r="C1518">
        <v>4561244221</v>
      </c>
      <c r="D1518" t="s">
        <v>13974</v>
      </c>
      <c r="F1518">
        <v>20250708</v>
      </c>
      <c r="G1518">
        <v>20250808</v>
      </c>
      <c r="H1518">
        <v>0</v>
      </c>
      <c r="I1518">
        <v>0</v>
      </c>
      <c r="J1518">
        <v>0</v>
      </c>
      <c r="L1518">
        <v>0</v>
      </c>
      <c r="M1518">
        <v>1</v>
      </c>
      <c r="N1518" t="s">
        <v>5684</v>
      </c>
      <c r="R1518">
        <v>1</v>
      </c>
      <c r="S1518">
        <v>5602</v>
      </c>
      <c r="T1518">
        <v>1</v>
      </c>
      <c r="U1518">
        <v>1</v>
      </c>
      <c r="V1518">
        <v>1</v>
      </c>
      <c r="W1518">
        <v>7</v>
      </c>
      <c r="X1518">
        <v>8</v>
      </c>
      <c r="Y1518">
        <v>6</v>
      </c>
      <c r="Z1518">
        <v>342</v>
      </c>
      <c r="AB1518">
        <v>1</v>
      </c>
      <c r="AC1518">
        <v>1</v>
      </c>
      <c r="AD1518">
        <v>267</v>
      </c>
      <c r="AE1518">
        <v>40</v>
      </c>
      <c r="AF1518">
        <v>162</v>
      </c>
      <c r="AG1518">
        <v>4561244221</v>
      </c>
    </row>
    <row r="1519" spans="1:33" x14ac:dyDescent="0.25">
      <c r="A1519">
        <v>202509</v>
      </c>
      <c r="B1519">
        <v>11</v>
      </c>
      <c r="C1519">
        <v>69061600</v>
      </c>
      <c r="D1519" t="s">
        <v>13974</v>
      </c>
      <c r="F1519">
        <v>20250708</v>
      </c>
      <c r="G1519">
        <v>20250808</v>
      </c>
      <c r="H1519">
        <v>0</v>
      </c>
      <c r="I1519">
        <v>0</v>
      </c>
      <c r="J1519">
        <v>0</v>
      </c>
      <c r="K1519">
        <v>9</v>
      </c>
      <c r="L1519">
        <v>0</v>
      </c>
      <c r="M1519">
        <v>1</v>
      </c>
      <c r="N1519" t="s">
        <v>5534</v>
      </c>
      <c r="O1519" t="s">
        <v>5535</v>
      </c>
      <c r="R1519">
        <v>2</v>
      </c>
      <c r="S1519">
        <v>5602</v>
      </c>
      <c r="T1519">
        <v>1</v>
      </c>
      <c r="U1519">
        <v>6</v>
      </c>
      <c r="V1519">
        <v>1</v>
      </c>
      <c r="W1519">
        <v>7</v>
      </c>
      <c r="X1519">
        <v>8</v>
      </c>
      <c r="Y1519">
        <v>6</v>
      </c>
      <c r="Z1519">
        <v>691</v>
      </c>
      <c r="AB1519">
        <v>1</v>
      </c>
      <c r="AC1519">
        <v>1</v>
      </c>
      <c r="AD1519">
        <v>267</v>
      </c>
      <c r="AE1519">
        <v>40</v>
      </c>
      <c r="AF1519">
        <v>162</v>
      </c>
      <c r="AG1519">
        <v>69061600</v>
      </c>
    </row>
    <row r="1520" spans="1:33" x14ac:dyDescent="0.25">
      <c r="A1520">
        <v>202509</v>
      </c>
      <c r="B1520">
        <v>11</v>
      </c>
      <c r="C1520">
        <v>3112352132</v>
      </c>
      <c r="D1520" t="s">
        <v>13974</v>
      </c>
      <c r="F1520">
        <v>20250708</v>
      </c>
      <c r="G1520">
        <v>20250808</v>
      </c>
      <c r="H1520">
        <v>0</v>
      </c>
      <c r="I1520">
        <v>0</v>
      </c>
      <c r="J1520">
        <v>0</v>
      </c>
      <c r="L1520">
        <v>0</v>
      </c>
      <c r="M1520">
        <v>1</v>
      </c>
      <c r="N1520" t="s">
        <v>5685</v>
      </c>
      <c r="O1520" t="s">
        <v>5686</v>
      </c>
      <c r="R1520">
        <v>1</v>
      </c>
      <c r="S1520">
        <v>5602</v>
      </c>
      <c r="T1520">
        <v>1</v>
      </c>
      <c r="U1520">
        <v>1</v>
      </c>
      <c r="V1520">
        <v>1</v>
      </c>
      <c r="W1520">
        <v>7</v>
      </c>
      <c r="X1520">
        <v>8</v>
      </c>
      <c r="Y1520">
        <v>6</v>
      </c>
      <c r="Z1520">
        <v>203</v>
      </c>
      <c r="AB1520">
        <v>1</v>
      </c>
      <c r="AC1520">
        <v>1</v>
      </c>
      <c r="AD1520">
        <v>267</v>
      </c>
      <c r="AE1520">
        <v>40</v>
      </c>
      <c r="AF1520">
        <v>162</v>
      </c>
      <c r="AG1520">
        <v>3112352132</v>
      </c>
    </row>
    <row r="1521" spans="1:33" x14ac:dyDescent="0.25">
      <c r="A1521">
        <v>202509</v>
      </c>
      <c r="B1521">
        <v>11</v>
      </c>
      <c r="C1521">
        <v>8283518447</v>
      </c>
      <c r="D1521" t="s">
        <v>13974</v>
      </c>
      <c r="F1521">
        <v>20250708</v>
      </c>
      <c r="G1521">
        <v>20250808</v>
      </c>
      <c r="H1521">
        <v>0</v>
      </c>
      <c r="I1521">
        <v>0</v>
      </c>
      <c r="J1521">
        <v>0</v>
      </c>
      <c r="L1521">
        <v>0</v>
      </c>
      <c r="M1521">
        <v>1</v>
      </c>
      <c r="N1521" t="s">
        <v>5687</v>
      </c>
      <c r="R1521">
        <v>1</v>
      </c>
      <c r="S1521">
        <v>5602</v>
      </c>
      <c r="T1521">
        <v>1</v>
      </c>
      <c r="U1521">
        <v>1</v>
      </c>
      <c r="V1521">
        <v>1</v>
      </c>
      <c r="W1521">
        <v>7</v>
      </c>
      <c r="X1521">
        <v>8</v>
      </c>
      <c r="Y1521">
        <v>10</v>
      </c>
      <c r="Z1521">
        <v>107</v>
      </c>
      <c r="AB1521">
        <v>1</v>
      </c>
      <c r="AC1521">
        <v>1</v>
      </c>
      <c r="AD1521">
        <v>267</v>
      </c>
      <c r="AE1521">
        <v>40</v>
      </c>
      <c r="AF1521">
        <v>162</v>
      </c>
      <c r="AG1521">
        <v>8283518447</v>
      </c>
    </row>
    <row r="1522" spans="1:33" x14ac:dyDescent="0.25">
      <c r="A1522">
        <v>202509</v>
      </c>
      <c r="B1522">
        <v>11</v>
      </c>
      <c r="C1522">
        <v>5690286326</v>
      </c>
      <c r="D1522" t="s">
        <v>13974</v>
      </c>
      <c r="F1522">
        <v>20250708</v>
      </c>
      <c r="G1522">
        <v>20250808</v>
      </c>
      <c r="H1522">
        <v>0</v>
      </c>
      <c r="I1522">
        <v>0</v>
      </c>
      <c r="J1522">
        <v>0</v>
      </c>
      <c r="L1522">
        <v>0</v>
      </c>
      <c r="M1522">
        <v>1</v>
      </c>
      <c r="N1522" t="s">
        <v>5688</v>
      </c>
      <c r="R1522">
        <v>1</v>
      </c>
      <c r="S1522">
        <v>5602</v>
      </c>
      <c r="T1522">
        <v>1</v>
      </c>
      <c r="U1522">
        <v>1</v>
      </c>
      <c r="V1522">
        <v>1</v>
      </c>
      <c r="W1522">
        <v>7</v>
      </c>
      <c r="X1522">
        <v>8</v>
      </c>
      <c r="Y1522">
        <v>6</v>
      </c>
      <c r="Z1522">
        <v>0</v>
      </c>
      <c r="AB1522">
        <v>1</v>
      </c>
      <c r="AC1522">
        <v>1</v>
      </c>
      <c r="AD1522">
        <v>267</v>
      </c>
      <c r="AE1522">
        <v>40</v>
      </c>
      <c r="AF1522">
        <v>162</v>
      </c>
      <c r="AG1522">
        <v>5690286326</v>
      </c>
    </row>
    <row r="1523" spans="1:33" x14ac:dyDescent="0.25">
      <c r="A1523">
        <v>202509</v>
      </c>
      <c r="B1523">
        <v>11</v>
      </c>
      <c r="C1523">
        <v>10454451142</v>
      </c>
      <c r="D1523" t="s">
        <v>13974</v>
      </c>
      <c r="F1523">
        <v>20250708</v>
      </c>
      <c r="G1523">
        <v>20250808</v>
      </c>
      <c r="H1523">
        <v>0</v>
      </c>
      <c r="I1523">
        <v>0</v>
      </c>
      <c r="J1523">
        <v>0</v>
      </c>
      <c r="L1523">
        <v>0</v>
      </c>
      <c r="M1523">
        <v>1</v>
      </c>
      <c r="N1523" t="s">
        <v>5689</v>
      </c>
      <c r="R1523">
        <v>1</v>
      </c>
      <c r="S1523">
        <v>5602</v>
      </c>
      <c r="T1523">
        <v>1</v>
      </c>
      <c r="U1523">
        <v>1</v>
      </c>
      <c r="V1523">
        <v>1</v>
      </c>
      <c r="W1523">
        <v>7</v>
      </c>
      <c r="X1523">
        <v>8</v>
      </c>
      <c r="Y1523">
        <v>6</v>
      </c>
      <c r="Z1523">
        <v>188</v>
      </c>
      <c r="AB1523">
        <v>1</v>
      </c>
      <c r="AC1523">
        <v>1</v>
      </c>
      <c r="AD1523">
        <v>267</v>
      </c>
      <c r="AE1523">
        <v>40</v>
      </c>
      <c r="AF1523">
        <v>162</v>
      </c>
      <c r="AG1523">
        <v>10454451142</v>
      </c>
    </row>
    <row r="1524" spans="1:33" x14ac:dyDescent="0.25">
      <c r="A1524">
        <v>202509</v>
      </c>
      <c r="B1524">
        <v>11</v>
      </c>
      <c r="C1524">
        <v>9698669211</v>
      </c>
      <c r="D1524" t="s">
        <v>13974</v>
      </c>
      <c r="F1524">
        <v>20250708</v>
      </c>
      <c r="G1524">
        <v>20250808</v>
      </c>
      <c r="H1524">
        <v>0</v>
      </c>
      <c r="I1524">
        <v>0</v>
      </c>
      <c r="J1524">
        <v>0</v>
      </c>
      <c r="L1524">
        <v>0</v>
      </c>
      <c r="M1524">
        <v>1</v>
      </c>
      <c r="N1524" t="s">
        <v>5690</v>
      </c>
      <c r="R1524">
        <v>1</v>
      </c>
      <c r="S1524">
        <v>5602</v>
      </c>
      <c r="T1524">
        <v>1</v>
      </c>
      <c r="U1524">
        <v>1</v>
      </c>
      <c r="V1524">
        <v>1</v>
      </c>
      <c r="W1524">
        <v>7</v>
      </c>
      <c r="X1524">
        <v>8</v>
      </c>
      <c r="Y1524">
        <v>6</v>
      </c>
      <c r="Z1524">
        <v>211</v>
      </c>
      <c r="AB1524">
        <v>1</v>
      </c>
      <c r="AC1524">
        <v>1</v>
      </c>
      <c r="AD1524">
        <v>267</v>
      </c>
      <c r="AE1524">
        <v>40</v>
      </c>
      <c r="AF1524">
        <v>162</v>
      </c>
      <c r="AG1524">
        <v>9698669211</v>
      </c>
    </row>
    <row r="1525" spans="1:33" x14ac:dyDescent="0.25">
      <c r="A1525">
        <v>202509</v>
      </c>
      <c r="B1525">
        <v>11</v>
      </c>
      <c r="C1525">
        <v>10619321891</v>
      </c>
      <c r="D1525" t="s">
        <v>13974</v>
      </c>
      <c r="F1525">
        <v>20250708</v>
      </c>
      <c r="G1525">
        <v>20250808</v>
      </c>
      <c r="H1525">
        <v>0</v>
      </c>
      <c r="I1525">
        <v>0</v>
      </c>
      <c r="J1525">
        <v>0</v>
      </c>
      <c r="L1525">
        <v>0</v>
      </c>
      <c r="M1525">
        <v>1</v>
      </c>
      <c r="N1525" t="s">
        <v>5691</v>
      </c>
      <c r="R1525">
        <v>1</v>
      </c>
      <c r="S1525">
        <v>5602</v>
      </c>
      <c r="T1525">
        <v>1</v>
      </c>
      <c r="U1525">
        <v>1</v>
      </c>
      <c r="V1525">
        <v>1</v>
      </c>
      <c r="W1525">
        <v>7</v>
      </c>
      <c r="X1525">
        <v>8</v>
      </c>
      <c r="Y1525">
        <v>6</v>
      </c>
      <c r="Z1525">
        <v>97</v>
      </c>
      <c r="AB1525">
        <v>1</v>
      </c>
      <c r="AC1525">
        <v>1</v>
      </c>
      <c r="AD1525">
        <v>267</v>
      </c>
      <c r="AE1525">
        <v>40</v>
      </c>
      <c r="AF1525">
        <v>162</v>
      </c>
      <c r="AG1525">
        <v>10619321891</v>
      </c>
    </row>
    <row r="1526" spans="1:33" x14ac:dyDescent="0.25">
      <c r="A1526">
        <v>202509</v>
      </c>
      <c r="B1526">
        <v>11</v>
      </c>
      <c r="C1526">
        <v>6864418152</v>
      </c>
      <c r="D1526" t="s">
        <v>13974</v>
      </c>
      <c r="F1526">
        <v>20250708</v>
      </c>
      <c r="G1526">
        <v>20250808</v>
      </c>
      <c r="H1526">
        <v>0</v>
      </c>
      <c r="I1526">
        <v>0</v>
      </c>
      <c r="J1526">
        <v>0</v>
      </c>
      <c r="L1526">
        <v>0</v>
      </c>
      <c r="M1526">
        <v>1</v>
      </c>
      <c r="N1526" t="s">
        <v>5692</v>
      </c>
      <c r="R1526">
        <v>1</v>
      </c>
      <c r="S1526">
        <v>5602</v>
      </c>
      <c r="T1526">
        <v>1</v>
      </c>
      <c r="U1526">
        <v>1</v>
      </c>
      <c r="V1526">
        <v>1</v>
      </c>
      <c r="W1526">
        <v>7</v>
      </c>
      <c r="X1526">
        <v>8</v>
      </c>
      <c r="Y1526">
        <v>6</v>
      </c>
      <c r="Z1526">
        <v>102</v>
      </c>
      <c r="AB1526">
        <v>1</v>
      </c>
      <c r="AC1526">
        <v>1</v>
      </c>
      <c r="AD1526">
        <v>267</v>
      </c>
      <c r="AE1526">
        <v>40</v>
      </c>
      <c r="AF1526">
        <v>162</v>
      </c>
      <c r="AG1526">
        <v>6864418152</v>
      </c>
    </row>
    <row r="1527" spans="1:33" x14ac:dyDescent="0.25">
      <c r="A1527">
        <v>202509</v>
      </c>
      <c r="B1527">
        <v>11</v>
      </c>
      <c r="C1527">
        <v>5229450336</v>
      </c>
      <c r="D1527" t="s">
        <v>13974</v>
      </c>
      <c r="F1527">
        <v>20250708</v>
      </c>
      <c r="G1527">
        <v>20250808</v>
      </c>
      <c r="H1527">
        <v>0</v>
      </c>
      <c r="I1527">
        <v>0</v>
      </c>
      <c r="J1527">
        <v>0</v>
      </c>
      <c r="L1527">
        <v>0</v>
      </c>
      <c r="M1527">
        <v>1</v>
      </c>
      <c r="N1527" t="s">
        <v>5693</v>
      </c>
      <c r="R1527">
        <v>1</v>
      </c>
      <c r="S1527">
        <v>5602</v>
      </c>
      <c r="T1527">
        <v>1</v>
      </c>
      <c r="U1527">
        <v>1</v>
      </c>
      <c r="V1527">
        <v>1</v>
      </c>
      <c r="W1527">
        <v>7</v>
      </c>
      <c r="X1527">
        <v>8</v>
      </c>
      <c r="Y1527">
        <v>6</v>
      </c>
      <c r="Z1527">
        <v>103</v>
      </c>
      <c r="AB1527">
        <v>1</v>
      </c>
      <c r="AC1527">
        <v>1</v>
      </c>
      <c r="AD1527">
        <v>267</v>
      </c>
      <c r="AE1527">
        <v>40</v>
      </c>
      <c r="AF1527">
        <v>162</v>
      </c>
      <c r="AG1527">
        <v>5229450336</v>
      </c>
    </row>
    <row r="1528" spans="1:33" x14ac:dyDescent="0.25">
      <c r="A1528">
        <v>202509</v>
      </c>
      <c r="B1528">
        <v>11</v>
      </c>
      <c r="C1528">
        <v>8527512259</v>
      </c>
      <c r="D1528" t="s">
        <v>13974</v>
      </c>
      <c r="F1528">
        <v>20250708</v>
      </c>
      <c r="G1528">
        <v>20250808</v>
      </c>
      <c r="H1528">
        <v>0</v>
      </c>
      <c r="I1528">
        <v>0</v>
      </c>
      <c r="J1528">
        <v>0</v>
      </c>
      <c r="L1528">
        <v>0</v>
      </c>
      <c r="M1528">
        <v>1</v>
      </c>
      <c r="N1528" t="s">
        <v>5694</v>
      </c>
      <c r="R1528">
        <v>1</v>
      </c>
      <c r="S1528">
        <v>5602</v>
      </c>
      <c r="T1528">
        <v>1</v>
      </c>
      <c r="U1528">
        <v>1</v>
      </c>
      <c r="V1528">
        <v>1</v>
      </c>
      <c r="W1528">
        <v>7</v>
      </c>
      <c r="X1528">
        <v>8</v>
      </c>
      <c r="Y1528">
        <v>6</v>
      </c>
      <c r="Z1528">
        <v>17</v>
      </c>
      <c r="AB1528">
        <v>1</v>
      </c>
      <c r="AC1528">
        <v>1</v>
      </c>
      <c r="AD1528">
        <v>267</v>
      </c>
      <c r="AE1528">
        <v>40</v>
      </c>
      <c r="AF1528">
        <v>162</v>
      </c>
      <c r="AG1528">
        <v>8527512259</v>
      </c>
    </row>
    <row r="1529" spans="1:33" x14ac:dyDescent="0.25">
      <c r="A1529">
        <v>202509</v>
      </c>
      <c r="B1529">
        <v>11</v>
      </c>
      <c r="C1529">
        <v>6514462633</v>
      </c>
      <c r="D1529" t="s">
        <v>13974</v>
      </c>
      <c r="F1529">
        <v>20250708</v>
      </c>
      <c r="G1529">
        <v>20250808</v>
      </c>
      <c r="H1529">
        <v>0</v>
      </c>
      <c r="I1529">
        <v>0</v>
      </c>
      <c r="J1529">
        <v>0</v>
      </c>
      <c r="L1529">
        <v>0</v>
      </c>
      <c r="M1529">
        <v>1</v>
      </c>
      <c r="N1529" t="s">
        <v>5695</v>
      </c>
      <c r="O1529" t="s">
        <v>5696</v>
      </c>
      <c r="R1529">
        <v>1</v>
      </c>
      <c r="S1529">
        <v>5602</v>
      </c>
      <c r="T1529">
        <v>1</v>
      </c>
      <c r="U1529">
        <v>1</v>
      </c>
      <c r="V1529">
        <v>1</v>
      </c>
      <c r="W1529">
        <v>7</v>
      </c>
      <c r="X1529">
        <v>8</v>
      </c>
      <c r="Y1529">
        <v>6</v>
      </c>
      <c r="Z1529">
        <v>197</v>
      </c>
      <c r="AB1529">
        <v>1</v>
      </c>
      <c r="AC1529">
        <v>1</v>
      </c>
      <c r="AD1529">
        <v>267</v>
      </c>
      <c r="AE1529">
        <v>40</v>
      </c>
      <c r="AF1529">
        <v>162</v>
      </c>
      <c r="AG1529">
        <v>6514462633</v>
      </c>
    </row>
    <row r="1530" spans="1:33" x14ac:dyDescent="0.25">
      <c r="A1530">
        <v>202509</v>
      </c>
      <c r="B1530">
        <v>11</v>
      </c>
      <c r="C1530">
        <v>3125914244</v>
      </c>
      <c r="D1530" t="s">
        <v>13974</v>
      </c>
      <c r="F1530">
        <v>20250708</v>
      </c>
      <c r="G1530">
        <v>20250808</v>
      </c>
      <c r="H1530">
        <v>0</v>
      </c>
      <c r="I1530">
        <v>0</v>
      </c>
      <c r="J1530">
        <v>0</v>
      </c>
      <c r="L1530">
        <v>0</v>
      </c>
      <c r="M1530">
        <v>1</v>
      </c>
      <c r="N1530" t="s">
        <v>5697</v>
      </c>
      <c r="O1530" t="s">
        <v>5698</v>
      </c>
      <c r="R1530">
        <v>1</v>
      </c>
      <c r="S1530">
        <v>5602</v>
      </c>
      <c r="T1530">
        <v>1</v>
      </c>
      <c r="U1530">
        <v>1</v>
      </c>
      <c r="V1530">
        <v>1</v>
      </c>
      <c r="W1530">
        <v>7</v>
      </c>
      <c r="X1530">
        <v>8</v>
      </c>
      <c r="Y1530">
        <v>6</v>
      </c>
      <c r="Z1530">
        <v>41</v>
      </c>
      <c r="AB1530">
        <v>1</v>
      </c>
      <c r="AC1530">
        <v>1</v>
      </c>
      <c r="AD1530">
        <v>267</v>
      </c>
      <c r="AE1530">
        <v>40</v>
      </c>
      <c r="AF1530">
        <v>162</v>
      </c>
      <c r="AG1530">
        <v>3125914244</v>
      </c>
    </row>
    <row r="1531" spans="1:33" x14ac:dyDescent="0.25">
      <c r="A1531">
        <v>202509</v>
      </c>
      <c r="B1531">
        <v>11</v>
      </c>
      <c r="C1531">
        <v>3995704763</v>
      </c>
      <c r="D1531" t="s">
        <v>13974</v>
      </c>
      <c r="F1531">
        <v>20250708</v>
      </c>
      <c r="G1531">
        <v>20250808</v>
      </c>
      <c r="H1531">
        <v>0</v>
      </c>
      <c r="I1531">
        <v>0</v>
      </c>
      <c r="J1531">
        <v>0</v>
      </c>
      <c r="L1531">
        <v>0</v>
      </c>
      <c r="M1531">
        <v>1</v>
      </c>
      <c r="N1531" t="s">
        <v>5699</v>
      </c>
      <c r="R1531">
        <v>1</v>
      </c>
      <c r="S1531">
        <v>5602</v>
      </c>
      <c r="T1531">
        <v>1</v>
      </c>
      <c r="U1531">
        <v>1</v>
      </c>
      <c r="V1531">
        <v>1</v>
      </c>
      <c r="W1531">
        <v>7</v>
      </c>
      <c r="X1531">
        <v>8</v>
      </c>
      <c r="Y1531">
        <v>6</v>
      </c>
      <c r="Z1531">
        <v>54</v>
      </c>
      <c r="AB1531">
        <v>1</v>
      </c>
      <c r="AC1531">
        <v>1</v>
      </c>
      <c r="AD1531">
        <v>267</v>
      </c>
      <c r="AE1531">
        <v>40</v>
      </c>
      <c r="AF1531">
        <v>162</v>
      </c>
      <c r="AG1531">
        <v>3995704763</v>
      </c>
    </row>
    <row r="1532" spans="1:33" x14ac:dyDescent="0.25">
      <c r="A1532">
        <v>202509</v>
      </c>
      <c r="B1532">
        <v>11</v>
      </c>
      <c r="C1532">
        <v>5125171138</v>
      </c>
      <c r="D1532" t="s">
        <v>13974</v>
      </c>
      <c r="F1532">
        <v>20250708</v>
      </c>
      <c r="G1532">
        <v>20250808</v>
      </c>
      <c r="H1532">
        <v>0</v>
      </c>
      <c r="I1532">
        <v>0</v>
      </c>
      <c r="J1532">
        <v>0</v>
      </c>
      <c r="L1532">
        <v>0</v>
      </c>
      <c r="M1532">
        <v>1</v>
      </c>
      <c r="N1532" t="s">
        <v>5700</v>
      </c>
      <c r="R1532">
        <v>1</v>
      </c>
      <c r="S1532">
        <v>5602</v>
      </c>
      <c r="T1532">
        <v>1</v>
      </c>
      <c r="U1532">
        <v>1</v>
      </c>
      <c r="V1532">
        <v>1</v>
      </c>
      <c r="W1532">
        <v>7</v>
      </c>
      <c r="X1532">
        <v>8</v>
      </c>
      <c r="Y1532">
        <v>6</v>
      </c>
      <c r="Z1532">
        <v>187</v>
      </c>
      <c r="AB1532">
        <v>1</v>
      </c>
      <c r="AC1532">
        <v>1</v>
      </c>
      <c r="AD1532">
        <v>267</v>
      </c>
      <c r="AE1532">
        <v>40</v>
      </c>
      <c r="AF1532">
        <v>162</v>
      </c>
      <c r="AG1532">
        <v>5125171138</v>
      </c>
    </row>
    <row r="1533" spans="1:33" x14ac:dyDescent="0.25">
      <c r="A1533">
        <v>202509</v>
      </c>
      <c r="B1533">
        <v>11</v>
      </c>
      <c r="C1533">
        <v>4647534290</v>
      </c>
      <c r="D1533" t="s">
        <v>13974</v>
      </c>
      <c r="F1533">
        <v>20250708</v>
      </c>
      <c r="G1533">
        <v>20250808</v>
      </c>
      <c r="H1533">
        <v>0</v>
      </c>
      <c r="I1533">
        <v>0</v>
      </c>
      <c r="J1533">
        <v>0</v>
      </c>
      <c r="L1533">
        <v>0</v>
      </c>
      <c r="M1533">
        <v>1</v>
      </c>
      <c r="N1533" t="s">
        <v>5701</v>
      </c>
      <c r="O1533" t="s">
        <v>5702</v>
      </c>
      <c r="R1533">
        <v>1</v>
      </c>
      <c r="S1533">
        <v>5602</v>
      </c>
      <c r="T1533">
        <v>1</v>
      </c>
      <c r="U1533">
        <v>1</v>
      </c>
      <c r="V1533">
        <v>1</v>
      </c>
      <c r="W1533">
        <v>7</v>
      </c>
      <c r="X1533">
        <v>8</v>
      </c>
      <c r="Y1533">
        <v>6</v>
      </c>
      <c r="Z1533">
        <v>715</v>
      </c>
      <c r="AB1533">
        <v>1</v>
      </c>
      <c r="AC1533">
        <v>1</v>
      </c>
      <c r="AD1533">
        <v>267</v>
      </c>
      <c r="AE1533">
        <v>40</v>
      </c>
      <c r="AF1533">
        <v>162</v>
      </c>
      <c r="AG1533">
        <v>4647534290</v>
      </c>
    </row>
    <row r="1534" spans="1:33" x14ac:dyDescent="0.25">
      <c r="A1534">
        <v>202509</v>
      </c>
      <c r="B1534">
        <v>11</v>
      </c>
      <c r="C1534">
        <v>8440240344</v>
      </c>
      <c r="D1534" t="s">
        <v>13974</v>
      </c>
      <c r="F1534">
        <v>20250708</v>
      </c>
      <c r="G1534">
        <v>20250808</v>
      </c>
      <c r="H1534">
        <v>0</v>
      </c>
      <c r="I1534">
        <v>0</v>
      </c>
      <c r="J1534">
        <v>0</v>
      </c>
      <c r="L1534">
        <v>0</v>
      </c>
      <c r="M1534">
        <v>1</v>
      </c>
      <c r="N1534" t="s">
        <v>5703</v>
      </c>
      <c r="R1534">
        <v>1</v>
      </c>
      <c r="S1534">
        <v>5602</v>
      </c>
      <c r="T1534">
        <v>1</v>
      </c>
      <c r="U1534">
        <v>1</v>
      </c>
      <c r="V1534">
        <v>1</v>
      </c>
      <c r="W1534">
        <v>7</v>
      </c>
      <c r="X1534">
        <v>8</v>
      </c>
      <c r="Y1534">
        <v>6</v>
      </c>
      <c r="Z1534">
        <v>616</v>
      </c>
      <c r="AB1534">
        <v>1</v>
      </c>
      <c r="AC1534">
        <v>1</v>
      </c>
      <c r="AD1534">
        <v>267</v>
      </c>
      <c r="AE1534">
        <v>40</v>
      </c>
      <c r="AF1534">
        <v>162</v>
      </c>
      <c r="AG1534">
        <v>8440240344</v>
      </c>
    </row>
    <row r="1535" spans="1:33" x14ac:dyDescent="0.25">
      <c r="A1535">
        <v>202509</v>
      </c>
      <c r="B1535">
        <v>11</v>
      </c>
      <c r="C1535">
        <v>6927323341</v>
      </c>
      <c r="D1535" t="s">
        <v>13974</v>
      </c>
      <c r="F1535">
        <v>20250708</v>
      </c>
      <c r="G1535">
        <v>20250808</v>
      </c>
      <c r="H1535">
        <v>0</v>
      </c>
      <c r="I1535">
        <v>0</v>
      </c>
      <c r="J1535">
        <v>0</v>
      </c>
      <c r="L1535">
        <v>0</v>
      </c>
      <c r="M1535">
        <v>1</v>
      </c>
      <c r="N1535" t="s">
        <v>5704</v>
      </c>
      <c r="O1535" t="s">
        <v>5702</v>
      </c>
      <c r="R1535">
        <v>1</v>
      </c>
      <c r="S1535">
        <v>5602</v>
      </c>
      <c r="T1535">
        <v>1</v>
      </c>
      <c r="U1535">
        <v>1</v>
      </c>
      <c r="V1535">
        <v>1</v>
      </c>
      <c r="W1535">
        <v>7</v>
      </c>
      <c r="X1535">
        <v>8</v>
      </c>
      <c r="Y1535">
        <v>10</v>
      </c>
      <c r="Z1535">
        <v>130</v>
      </c>
      <c r="AB1535">
        <v>1</v>
      </c>
      <c r="AC1535">
        <v>1</v>
      </c>
      <c r="AD1535">
        <v>267</v>
      </c>
      <c r="AE1535">
        <v>40</v>
      </c>
      <c r="AF1535">
        <v>162</v>
      </c>
      <c r="AG1535">
        <v>6927323341</v>
      </c>
    </row>
    <row r="1536" spans="1:33" x14ac:dyDescent="0.25">
      <c r="A1536">
        <v>202509</v>
      </c>
      <c r="B1536">
        <v>11</v>
      </c>
      <c r="C1536">
        <v>7709584641</v>
      </c>
      <c r="D1536" t="s">
        <v>13974</v>
      </c>
      <c r="F1536">
        <v>20250708</v>
      </c>
      <c r="G1536">
        <v>20250808</v>
      </c>
      <c r="H1536">
        <v>0</v>
      </c>
      <c r="I1536">
        <v>0</v>
      </c>
      <c r="J1536">
        <v>0</v>
      </c>
      <c r="L1536">
        <v>0</v>
      </c>
      <c r="M1536">
        <v>1</v>
      </c>
      <c r="N1536" t="s">
        <v>5705</v>
      </c>
      <c r="R1536">
        <v>1</v>
      </c>
      <c r="S1536">
        <v>5602</v>
      </c>
      <c r="T1536">
        <v>1</v>
      </c>
      <c r="U1536">
        <v>1</v>
      </c>
      <c r="V1536">
        <v>1</v>
      </c>
      <c r="W1536">
        <v>7</v>
      </c>
      <c r="X1536">
        <v>8</v>
      </c>
      <c r="Y1536">
        <v>6</v>
      </c>
      <c r="Z1536">
        <v>0</v>
      </c>
      <c r="AB1536">
        <v>1</v>
      </c>
      <c r="AC1536">
        <v>1</v>
      </c>
      <c r="AD1536">
        <v>267</v>
      </c>
      <c r="AE1536">
        <v>40</v>
      </c>
      <c r="AF1536">
        <v>162</v>
      </c>
      <c r="AG1536">
        <v>7709584641</v>
      </c>
    </row>
    <row r="1537" spans="1:33" x14ac:dyDescent="0.25">
      <c r="A1537">
        <v>202509</v>
      </c>
      <c r="B1537">
        <v>11</v>
      </c>
      <c r="C1537">
        <v>9301175941</v>
      </c>
      <c r="D1537" t="s">
        <v>13974</v>
      </c>
      <c r="F1537">
        <v>20250708</v>
      </c>
      <c r="G1537">
        <v>20250808</v>
      </c>
      <c r="H1537">
        <v>0</v>
      </c>
      <c r="I1537">
        <v>0</v>
      </c>
      <c r="J1537">
        <v>0</v>
      </c>
      <c r="L1537">
        <v>0</v>
      </c>
      <c r="M1537">
        <v>1</v>
      </c>
      <c r="N1537" t="s">
        <v>5705</v>
      </c>
      <c r="R1537">
        <v>1</v>
      </c>
      <c r="S1537">
        <v>5602</v>
      </c>
      <c r="T1537">
        <v>1</v>
      </c>
      <c r="U1537">
        <v>1</v>
      </c>
      <c r="V1537">
        <v>1</v>
      </c>
      <c r="W1537">
        <v>7</v>
      </c>
      <c r="X1537">
        <v>8</v>
      </c>
      <c r="Y1537">
        <v>20</v>
      </c>
      <c r="Z1537">
        <v>420</v>
      </c>
      <c r="AB1537">
        <v>1</v>
      </c>
      <c r="AC1537">
        <v>1</v>
      </c>
      <c r="AD1537">
        <v>267</v>
      </c>
      <c r="AE1537">
        <v>40</v>
      </c>
      <c r="AF1537">
        <v>162</v>
      </c>
      <c r="AG1537">
        <v>9301175941</v>
      </c>
    </row>
    <row r="1538" spans="1:33" x14ac:dyDescent="0.25">
      <c r="A1538">
        <v>202509</v>
      </c>
      <c r="B1538">
        <v>11</v>
      </c>
      <c r="C1538">
        <v>7636652503</v>
      </c>
      <c r="D1538" t="s">
        <v>13974</v>
      </c>
      <c r="F1538">
        <v>20250708</v>
      </c>
      <c r="G1538">
        <v>20250808</v>
      </c>
      <c r="H1538">
        <v>0</v>
      </c>
      <c r="I1538">
        <v>0</v>
      </c>
      <c r="J1538">
        <v>0</v>
      </c>
      <c r="L1538">
        <v>0</v>
      </c>
      <c r="M1538">
        <v>1</v>
      </c>
      <c r="N1538" t="s">
        <v>5632</v>
      </c>
      <c r="O1538" t="s">
        <v>5633</v>
      </c>
      <c r="R1538">
        <v>1</v>
      </c>
      <c r="S1538">
        <v>5602</v>
      </c>
      <c r="T1538">
        <v>1</v>
      </c>
      <c r="U1538">
        <v>4</v>
      </c>
      <c r="V1538">
        <v>1</v>
      </c>
      <c r="W1538">
        <v>39</v>
      </c>
      <c r="X1538">
        <v>8</v>
      </c>
      <c r="Y1538">
        <v>10</v>
      </c>
      <c r="Z1538">
        <v>0</v>
      </c>
      <c r="AB1538">
        <v>1</v>
      </c>
      <c r="AC1538">
        <v>1</v>
      </c>
      <c r="AD1538">
        <v>267</v>
      </c>
      <c r="AE1538">
        <v>40</v>
      </c>
      <c r="AF1538">
        <v>162</v>
      </c>
      <c r="AG1538">
        <v>7636652503</v>
      </c>
    </row>
    <row r="1539" spans="1:33" x14ac:dyDescent="0.25">
      <c r="A1539">
        <v>202509</v>
      </c>
      <c r="B1539">
        <v>11</v>
      </c>
      <c r="C1539">
        <v>9261803336</v>
      </c>
      <c r="D1539" t="s">
        <v>13974</v>
      </c>
      <c r="F1539">
        <v>20250708</v>
      </c>
      <c r="G1539">
        <v>20250808</v>
      </c>
      <c r="H1539">
        <v>0</v>
      </c>
      <c r="I1539">
        <v>0</v>
      </c>
      <c r="J1539">
        <v>0</v>
      </c>
      <c r="L1539">
        <v>0</v>
      </c>
      <c r="M1539">
        <v>1</v>
      </c>
      <c r="N1539" t="s">
        <v>5706</v>
      </c>
      <c r="O1539" t="s">
        <v>5707</v>
      </c>
      <c r="R1539">
        <v>1</v>
      </c>
      <c r="S1539">
        <v>5602</v>
      </c>
      <c r="T1539">
        <v>1</v>
      </c>
      <c r="U1539">
        <v>1</v>
      </c>
      <c r="V1539">
        <v>1</v>
      </c>
      <c r="W1539">
        <v>7</v>
      </c>
      <c r="X1539">
        <v>8</v>
      </c>
      <c r="Y1539">
        <v>6</v>
      </c>
      <c r="Z1539">
        <v>226</v>
      </c>
      <c r="AB1539">
        <v>1</v>
      </c>
      <c r="AC1539">
        <v>1</v>
      </c>
      <c r="AD1539">
        <v>267</v>
      </c>
      <c r="AE1539">
        <v>40</v>
      </c>
      <c r="AF1539">
        <v>162</v>
      </c>
      <c r="AG1539">
        <v>9261803336</v>
      </c>
    </row>
    <row r="1540" spans="1:33" x14ac:dyDescent="0.25">
      <c r="A1540">
        <v>202509</v>
      </c>
      <c r="B1540">
        <v>11</v>
      </c>
      <c r="C1540">
        <v>3865367634</v>
      </c>
      <c r="D1540" t="s">
        <v>13974</v>
      </c>
      <c r="F1540">
        <v>20250708</v>
      </c>
      <c r="G1540">
        <v>20250808</v>
      </c>
      <c r="H1540">
        <v>0</v>
      </c>
      <c r="I1540">
        <v>0</v>
      </c>
      <c r="J1540">
        <v>0</v>
      </c>
      <c r="L1540">
        <v>0</v>
      </c>
      <c r="M1540">
        <v>1</v>
      </c>
      <c r="N1540" t="s">
        <v>5708</v>
      </c>
      <c r="R1540">
        <v>1</v>
      </c>
      <c r="S1540">
        <v>5602</v>
      </c>
      <c r="T1540">
        <v>1</v>
      </c>
      <c r="U1540">
        <v>1</v>
      </c>
      <c r="V1540">
        <v>1</v>
      </c>
      <c r="W1540">
        <v>7</v>
      </c>
      <c r="X1540">
        <v>8</v>
      </c>
      <c r="Y1540">
        <v>6</v>
      </c>
      <c r="Z1540">
        <v>85</v>
      </c>
      <c r="AB1540">
        <v>1</v>
      </c>
      <c r="AC1540">
        <v>1</v>
      </c>
      <c r="AD1540">
        <v>267</v>
      </c>
      <c r="AE1540">
        <v>40</v>
      </c>
      <c r="AF1540">
        <v>162</v>
      </c>
      <c r="AG1540">
        <v>3865367634</v>
      </c>
    </row>
    <row r="1541" spans="1:33" x14ac:dyDescent="0.25">
      <c r="A1541">
        <v>202509</v>
      </c>
      <c r="B1541">
        <v>11</v>
      </c>
      <c r="C1541">
        <v>4654177700</v>
      </c>
      <c r="D1541" t="s">
        <v>13974</v>
      </c>
      <c r="F1541">
        <v>20250708</v>
      </c>
      <c r="G1541">
        <v>20250808</v>
      </c>
      <c r="H1541">
        <v>0</v>
      </c>
      <c r="I1541">
        <v>0</v>
      </c>
      <c r="J1541">
        <v>0</v>
      </c>
      <c r="L1541">
        <v>0</v>
      </c>
      <c r="M1541">
        <v>1</v>
      </c>
      <c r="N1541" t="s">
        <v>5709</v>
      </c>
      <c r="R1541">
        <v>1</v>
      </c>
      <c r="S1541">
        <v>5602</v>
      </c>
      <c r="T1541">
        <v>1</v>
      </c>
      <c r="U1541">
        <v>1</v>
      </c>
      <c r="V1541">
        <v>1</v>
      </c>
      <c r="W1541">
        <v>7</v>
      </c>
      <c r="X1541">
        <v>8</v>
      </c>
      <c r="Y1541">
        <v>6</v>
      </c>
      <c r="Z1541">
        <v>248</v>
      </c>
      <c r="AB1541">
        <v>1</v>
      </c>
      <c r="AC1541">
        <v>1</v>
      </c>
      <c r="AD1541">
        <v>267</v>
      </c>
      <c r="AE1541">
        <v>40</v>
      </c>
      <c r="AF1541">
        <v>162</v>
      </c>
      <c r="AG1541">
        <v>4654177700</v>
      </c>
    </row>
    <row r="1542" spans="1:33" x14ac:dyDescent="0.25">
      <c r="A1542">
        <v>202509</v>
      </c>
      <c r="B1542">
        <v>11</v>
      </c>
      <c r="C1542">
        <v>4933551517</v>
      </c>
      <c r="D1542" t="s">
        <v>13974</v>
      </c>
      <c r="F1542">
        <v>20250708</v>
      </c>
      <c r="G1542">
        <v>20250808</v>
      </c>
      <c r="H1542">
        <v>0</v>
      </c>
      <c r="I1542">
        <v>0</v>
      </c>
      <c r="J1542">
        <v>0</v>
      </c>
      <c r="L1542">
        <v>0</v>
      </c>
      <c r="M1542">
        <v>1</v>
      </c>
      <c r="N1542" t="s">
        <v>5710</v>
      </c>
      <c r="R1542">
        <v>1</v>
      </c>
      <c r="S1542">
        <v>5602</v>
      </c>
      <c r="T1542">
        <v>1</v>
      </c>
      <c r="U1542">
        <v>1</v>
      </c>
      <c r="V1542">
        <v>1</v>
      </c>
      <c r="W1542">
        <v>7</v>
      </c>
      <c r="X1542">
        <v>8</v>
      </c>
      <c r="Y1542">
        <v>6</v>
      </c>
      <c r="Z1542">
        <v>269</v>
      </c>
      <c r="AB1542">
        <v>1</v>
      </c>
      <c r="AC1542">
        <v>1</v>
      </c>
      <c r="AD1542">
        <v>267</v>
      </c>
      <c r="AE1542">
        <v>40</v>
      </c>
      <c r="AF1542">
        <v>162</v>
      </c>
      <c r="AG1542">
        <v>4933551517</v>
      </c>
    </row>
    <row r="1543" spans="1:33" x14ac:dyDescent="0.25">
      <c r="A1543">
        <v>202509</v>
      </c>
      <c r="B1543">
        <v>11</v>
      </c>
      <c r="C1543">
        <v>7449644110</v>
      </c>
      <c r="D1543" t="s">
        <v>13974</v>
      </c>
      <c r="F1543">
        <v>20250708</v>
      </c>
      <c r="G1543">
        <v>20250808</v>
      </c>
      <c r="H1543">
        <v>0</v>
      </c>
      <c r="I1543">
        <v>0</v>
      </c>
      <c r="J1543">
        <v>0</v>
      </c>
      <c r="L1543">
        <v>0</v>
      </c>
      <c r="M1543">
        <v>1</v>
      </c>
      <c r="N1543" t="s">
        <v>5711</v>
      </c>
      <c r="R1543">
        <v>1</v>
      </c>
      <c r="S1543">
        <v>5602</v>
      </c>
      <c r="T1543">
        <v>1</v>
      </c>
      <c r="U1543">
        <v>1</v>
      </c>
      <c r="V1543">
        <v>1</v>
      </c>
      <c r="W1543">
        <v>7</v>
      </c>
      <c r="X1543">
        <v>8</v>
      </c>
      <c r="Y1543">
        <v>6</v>
      </c>
      <c r="Z1543">
        <v>0</v>
      </c>
      <c r="AB1543">
        <v>1</v>
      </c>
      <c r="AC1543">
        <v>1</v>
      </c>
      <c r="AD1543">
        <v>267</v>
      </c>
      <c r="AE1543">
        <v>40</v>
      </c>
      <c r="AF1543">
        <v>162</v>
      </c>
      <c r="AG1543">
        <v>7449644110</v>
      </c>
    </row>
    <row r="1544" spans="1:33" x14ac:dyDescent="0.25">
      <c r="A1544">
        <v>202509</v>
      </c>
      <c r="B1544">
        <v>11</v>
      </c>
      <c r="C1544">
        <v>5860241235</v>
      </c>
      <c r="D1544" t="s">
        <v>13974</v>
      </c>
      <c r="F1544">
        <v>20250708</v>
      </c>
      <c r="G1544">
        <v>20250808</v>
      </c>
      <c r="H1544">
        <v>0</v>
      </c>
      <c r="I1544">
        <v>0</v>
      </c>
      <c r="J1544">
        <v>0</v>
      </c>
      <c r="L1544">
        <v>0</v>
      </c>
      <c r="M1544">
        <v>1</v>
      </c>
      <c r="N1544" t="s">
        <v>5712</v>
      </c>
      <c r="O1544" t="s">
        <v>5713</v>
      </c>
      <c r="R1544">
        <v>1</v>
      </c>
      <c r="S1544">
        <v>5602</v>
      </c>
      <c r="T1544">
        <v>1</v>
      </c>
      <c r="U1544">
        <v>1</v>
      </c>
      <c r="V1544">
        <v>1</v>
      </c>
      <c r="W1544">
        <v>7</v>
      </c>
      <c r="X1544">
        <v>8</v>
      </c>
      <c r="Y1544">
        <v>6</v>
      </c>
      <c r="Z1544">
        <v>82</v>
      </c>
      <c r="AB1544">
        <v>1</v>
      </c>
      <c r="AC1544">
        <v>1</v>
      </c>
      <c r="AD1544">
        <v>267</v>
      </c>
      <c r="AE1544">
        <v>40</v>
      </c>
      <c r="AF1544">
        <v>162</v>
      </c>
      <c r="AG1544">
        <v>5860241235</v>
      </c>
    </row>
    <row r="1545" spans="1:33" x14ac:dyDescent="0.25">
      <c r="A1545">
        <v>202509</v>
      </c>
      <c r="B1545">
        <v>11</v>
      </c>
      <c r="C1545">
        <v>5295736261</v>
      </c>
      <c r="D1545" t="s">
        <v>13974</v>
      </c>
      <c r="F1545">
        <v>20250708</v>
      </c>
      <c r="G1545">
        <v>20250808</v>
      </c>
      <c r="H1545">
        <v>0</v>
      </c>
      <c r="I1545">
        <v>0</v>
      </c>
      <c r="J1545">
        <v>0</v>
      </c>
      <c r="L1545">
        <v>0</v>
      </c>
      <c r="M1545">
        <v>1</v>
      </c>
      <c r="N1545" t="s">
        <v>5714</v>
      </c>
      <c r="R1545">
        <v>1</v>
      </c>
      <c r="S1545">
        <v>5602</v>
      </c>
      <c r="T1545">
        <v>1</v>
      </c>
      <c r="U1545">
        <v>1</v>
      </c>
      <c r="V1545">
        <v>1</v>
      </c>
      <c r="W1545">
        <v>7</v>
      </c>
      <c r="X1545">
        <v>8</v>
      </c>
      <c r="Y1545">
        <v>6</v>
      </c>
      <c r="Z1545">
        <v>51</v>
      </c>
      <c r="AB1545">
        <v>1</v>
      </c>
      <c r="AC1545">
        <v>1</v>
      </c>
      <c r="AD1545">
        <v>267</v>
      </c>
      <c r="AE1545">
        <v>40</v>
      </c>
      <c r="AF1545">
        <v>162</v>
      </c>
      <c r="AG1545">
        <v>5295736261</v>
      </c>
    </row>
    <row r="1546" spans="1:33" x14ac:dyDescent="0.25">
      <c r="A1546">
        <v>202509</v>
      </c>
      <c r="B1546">
        <v>11</v>
      </c>
      <c r="C1546">
        <v>6346245205</v>
      </c>
      <c r="D1546" t="s">
        <v>13974</v>
      </c>
      <c r="F1546">
        <v>20250708</v>
      </c>
      <c r="G1546">
        <v>20250808</v>
      </c>
      <c r="H1546">
        <v>0</v>
      </c>
      <c r="I1546">
        <v>0</v>
      </c>
      <c r="J1546">
        <v>0</v>
      </c>
      <c r="L1546">
        <v>0</v>
      </c>
      <c r="M1546">
        <v>1</v>
      </c>
      <c r="N1546" t="s">
        <v>5715</v>
      </c>
      <c r="O1546" t="s">
        <v>5716</v>
      </c>
      <c r="R1546">
        <v>1</v>
      </c>
      <c r="S1546">
        <v>5602</v>
      </c>
      <c r="T1546">
        <v>1</v>
      </c>
      <c r="U1546">
        <v>1</v>
      </c>
      <c r="V1546">
        <v>1</v>
      </c>
      <c r="W1546">
        <v>7</v>
      </c>
      <c r="X1546">
        <v>8</v>
      </c>
      <c r="Y1546">
        <v>6</v>
      </c>
      <c r="Z1546">
        <v>157</v>
      </c>
      <c r="AB1546">
        <v>1</v>
      </c>
      <c r="AC1546">
        <v>1</v>
      </c>
      <c r="AD1546">
        <v>267</v>
      </c>
      <c r="AE1546">
        <v>40</v>
      </c>
      <c r="AF1546">
        <v>162</v>
      </c>
      <c r="AG1546">
        <v>6346245205</v>
      </c>
    </row>
    <row r="1547" spans="1:33" x14ac:dyDescent="0.25">
      <c r="A1547">
        <v>202509</v>
      </c>
      <c r="B1547">
        <v>11</v>
      </c>
      <c r="C1547">
        <v>5254144055</v>
      </c>
      <c r="D1547" t="s">
        <v>13974</v>
      </c>
      <c r="F1547">
        <v>20250708</v>
      </c>
      <c r="G1547">
        <v>20250808</v>
      </c>
      <c r="H1547">
        <v>0</v>
      </c>
      <c r="I1547">
        <v>0</v>
      </c>
      <c r="J1547">
        <v>0</v>
      </c>
      <c r="L1547">
        <v>0</v>
      </c>
      <c r="M1547">
        <v>1</v>
      </c>
      <c r="N1547" t="s">
        <v>5717</v>
      </c>
      <c r="R1547">
        <v>1</v>
      </c>
      <c r="S1547">
        <v>5602</v>
      </c>
      <c r="T1547">
        <v>1</v>
      </c>
      <c r="U1547">
        <v>1</v>
      </c>
      <c r="V1547">
        <v>1</v>
      </c>
      <c r="W1547">
        <v>7</v>
      </c>
      <c r="X1547">
        <v>8</v>
      </c>
      <c r="Y1547">
        <v>6</v>
      </c>
      <c r="Z1547">
        <v>0</v>
      </c>
      <c r="AB1547">
        <v>1</v>
      </c>
      <c r="AC1547">
        <v>1</v>
      </c>
      <c r="AD1547">
        <v>267</v>
      </c>
      <c r="AE1547">
        <v>40</v>
      </c>
      <c r="AF1547">
        <v>162</v>
      </c>
      <c r="AG1547">
        <v>5254144055</v>
      </c>
    </row>
    <row r="1548" spans="1:33" x14ac:dyDescent="0.25">
      <c r="A1548">
        <v>202509</v>
      </c>
      <c r="B1548">
        <v>11</v>
      </c>
      <c r="C1548">
        <v>3620145407</v>
      </c>
      <c r="D1548" t="s">
        <v>13974</v>
      </c>
      <c r="F1548">
        <v>20250708</v>
      </c>
      <c r="G1548">
        <v>20250808</v>
      </c>
      <c r="H1548">
        <v>0</v>
      </c>
      <c r="I1548">
        <v>0</v>
      </c>
      <c r="J1548">
        <v>0</v>
      </c>
      <c r="L1548">
        <v>0</v>
      </c>
      <c r="M1548">
        <v>1</v>
      </c>
      <c r="N1548" t="s">
        <v>5718</v>
      </c>
      <c r="O1548" t="s">
        <v>5719</v>
      </c>
      <c r="R1548">
        <v>1</v>
      </c>
      <c r="S1548">
        <v>5602</v>
      </c>
      <c r="T1548">
        <v>1</v>
      </c>
      <c r="U1548">
        <v>1</v>
      </c>
      <c r="V1548">
        <v>1</v>
      </c>
      <c r="W1548">
        <v>7</v>
      </c>
      <c r="X1548">
        <v>8</v>
      </c>
      <c r="Y1548">
        <v>10</v>
      </c>
      <c r="Z1548">
        <v>189</v>
      </c>
      <c r="AB1548">
        <v>1</v>
      </c>
      <c r="AC1548">
        <v>1</v>
      </c>
      <c r="AD1548">
        <v>267</v>
      </c>
      <c r="AE1548">
        <v>40</v>
      </c>
      <c r="AF1548">
        <v>162</v>
      </c>
      <c r="AG1548">
        <v>3620145407</v>
      </c>
    </row>
    <row r="1549" spans="1:33" x14ac:dyDescent="0.25">
      <c r="A1549">
        <v>202509</v>
      </c>
      <c r="B1549">
        <v>11</v>
      </c>
      <c r="C1549">
        <v>1523352322</v>
      </c>
      <c r="D1549" t="s">
        <v>13974</v>
      </c>
      <c r="F1549">
        <v>20250708</v>
      </c>
      <c r="G1549">
        <v>20250808</v>
      </c>
      <c r="H1549">
        <v>0</v>
      </c>
      <c r="I1549">
        <v>0</v>
      </c>
      <c r="J1549">
        <v>0</v>
      </c>
      <c r="L1549">
        <v>0</v>
      </c>
      <c r="M1549">
        <v>1</v>
      </c>
      <c r="N1549" t="s">
        <v>5720</v>
      </c>
      <c r="O1549" t="s">
        <v>5721</v>
      </c>
      <c r="R1549">
        <v>1</v>
      </c>
      <c r="S1549">
        <v>5602</v>
      </c>
      <c r="T1549">
        <v>1</v>
      </c>
      <c r="U1549">
        <v>1</v>
      </c>
      <c r="V1549">
        <v>1</v>
      </c>
      <c r="W1549">
        <v>7</v>
      </c>
      <c r="X1549">
        <v>8</v>
      </c>
      <c r="Y1549">
        <v>6</v>
      </c>
      <c r="Z1549">
        <v>262</v>
      </c>
      <c r="AB1549">
        <v>1</v>
      </c>
      <c r="AC1549">
        <v>1</v>
      </c>
      <c r="AD1549">
        <v>267</v>
      </c>
      <c r="AE1549">
        <v>40</v>
      </c>
      <c r="AF1549">
        <v>162</v>
      </c>
      <c r="AG1549">
        <v>1523352322</v>
      </c>
    </row>
    <row r="1550" spans="1:33" x14ac:dyDescent="0.25">
      <c r="A1550">
        <v>202509</v>
      </c>
      <c r="B1550">
        <v>11</v>
      </c>
      <c r="C1550">
        <v>4832466936</v>
      </c>
      <c r="D1550" t="s">
        <v>13974</v>
      </c>
      <c r="F1550">
        <v>20250708</v>
      </c>
      <c r="G1550">
        <v>20250808</v>
      </c>
      <c r="H1550">
        <v>0</v>
      </c>
      <c r="I1550">
        <v>0</v>
      </c>
      <c r="J1550">
        <v>0</v>
      </c>
      <c r="L1550">
        <v>0</v>
      </c>
      <c r="M1550">
        <v>1</v>
      </c>
      <c r="N1550" t="s">
        <v>5722</v>
      </c>
      <c r="O1550" t="s">
        <v>5723</v>
      </c>
      <c r="R1550">
        <v>1</v>
      </c>
      <c r="S1550">
        <v>5602</v>
      </c>
      <c r="T1550">
        <v>1</v>
      </c>
      <c r="U1550">
        <v>1</v>
      </c>
      <c r="V1550">
        <v>1</v>
      </c>
      <c r="W1550">
        <v>7</v>
      </c>
      <c r="X1550">
        <v>8</v>
      </c>
      <c r="Y1550">
        <v>6</v>
      </c>
      <c r="Z1550">
        <v>116</v>
      </c>
      <c r="AB1550">
        <v>1</v>
      </c>
      <c r="AC1550">
        <v>1</v>
      </c>
      <c r="AD1550">
        <v>267</v>
      </c>
      <c r="AE1550">
        <v>40</v>
      </c>
      <c r="AF1550">
        <v>162</v>
      </c>
      <c r="AG1550">
        <v>4832466936</v>
      </c>
    </row>
    <row r="1551" spans="1:33" x14ac:dyDescent="0.25">
      <c r="A1551">
        <v>202509</v>
      </c>
      <c r="B1551">
        <v>11</v>
      </c>
      <c r="C1551">
        <v>6950226585</v>
      </c>
      <c r="D1551" t="s">
        <v>13974</v>
      </c>
      <c r="F1551">
        <v>20250708</v>
      </c>
      <c r="G1551">
        <v>20250808</v>
      </c>
      <c r="H1551">
        <v>0</v>
      </c>
      <c r="I1551">
        <v>0</v>
      </c>
      <c r="J1551">
        <v>0</v>
      </c>
      <c r="L1551">
        <v>0</v>
      </c>
      <c r="M1551">
        <v>1</v>
      </c>
      <c r="N1551" t="s">
        <v>5724</v>
      </c>
      <c r="R1551">
        <v>1</v>
      </c>
      <c r="S1551">
        <v>5602</v>
      </c>
      <c r="T1551">
        <v>1</v>
      </c>
      <c r="U1551">
        <v>1</v>
      </c>
      <c r="V1551">
        <v>1</v>
      </c>
      <c r="W1551">
        <v>7</v>
      </c>
      <c r="X1551">
        <v>8</v>
      </c>
      <c r="Y1551">
        <v>6</v>
      </c>
      <c r="Z1551">
        <v>0</v>
      </c>
      <c r="AB1551">
        <v>1</v>
      </c>
      <c r="AC1551">
        <v>1</v>
      </c>
      <c r="AD1551">
        <v>267</v>
      </c>
      <c r="AE1551">
        <v>40</v>
      </c>
      <c r="AF1551">
        <v>162</v>
      </c>
      <c r="AG1551">
        <v>6950226585</v>
      </c>
    </row>
    <row r="1552" spans="1:33" x14ac:dyDescent="0.25">
      <c r="A1552">
        <v>202509</v>
      </c>
      <c r="B1552">
        <v>11</v>
      </c>
      <c r="C1552">
        <v>1731460181</v>
      </c>
      <c r="D1552" t="s">
        <v>13974</v>
      </c>
      <c r="F1552">
        <v>20250708</v>
      </c>
      <c r="G1552">
        <v>20250808</v>
      </c>
      <c r="H1552">
        <v>0</v>
      </c>
      <c r="I1552">
        <v>0</v>
      </c>
      <c r="J1552">
        <v>0</v>
      </c>
      <c r="L1552">
        <v>0</v>
      </c>
      <c r="M1552">
        <v>1</v>
      </c>
      <c r="N1552" t="s">
        <v>5725</v>
      </c>
      <c r="R1552">
        <v>1</v>
      </c>
      <c r="S1552">
        <v>5602</v>
      </c>
      <c r="T1552">
        <v>1</v>
      </c>
      <c r="U1552">
        <v>1</v>
      </c>
      <c r="V1552">
        <v>1</v>
      </c>
      <c r="W1552">
        <v>7</v>
      </c>
      <c r="X1552">
        <v>8</v>
      </c>
      <c r="Y1552">
        <v>6</v>
      </c>
      <c r="Z1552">
        <v>287</v>
      </c>
      <c r="AB1552">
        <v>1</v>
      </c>
      <c r="AC1552">
        <v>1</v>
      </c>
      <c r="AD1552">
        <v>267</v>
      </c>
      <c r="AE1552">
        <v>40</v>
      </c>
      <c r="AF1552">
        <v>162</v>
      </c>
      <c r="AG1552">
        <v>1731460181</v>
      </c>
    </row>
    <row r="1553" spans="1:33" x14ac:dyDescent="0.25">
      <c r="A1553">
        <v>202509</v>
      </c>
      <c r="B1553">
        <v>11</v>
      </c>
      <c r="C1553">
        <v>10059938644</v>
      </c>
      <c r="D1553" t="s">
        <v>13974</v>
      </c>
      <c r="F1553">
        <v>20250708</v>
      </c>
      <c r="G1553">
        <v>20250808</v>
      </c>
      <c r="H1553">
        <v>0</v>
      </c>
      <c r="I1553">
        <v>0</v>
      </c>
      <c r="J1553">
        <v>0</v>
      </c>
      <c r="L1553">
        <v>0</v>
      </c>
      <c r="M1553">
        <v>1</v>
      </c>
      <c r="N1553" t="s">
        <v>5726</v>
      </c>
      <c r="O1553" t="s">
        <v>5727</v>
      </c>
      <c r="R1553">
        <v>1</v>
      </c>
      <c r="S1553">
        <v>5602</v>
      </c>
      <c r="T1553">
        <v>1</v>
      </c>
      <c r="U1553">
        <v>1</v>
      </c>
      <c r="V1553">
        <v>1</v>
      </c>
      <c r="W1553">
        <v>7</v>
      </c>
      <c r="X1553">
        <v>8</v>
      </c>
      <c r="Y1553">
        <v>6</v>
      </c>
      <c r="Z1553">
        <v>129</v>
      </c>
      <c r="AB1553">
        <v>1</v>
      </c>
      <c r="AC1553">
        <v>1</v>
      </c>
      <c r="AD1553">
        <v>267</v>
      </c>
      <c r="AE1553">
        <v>40</v>
      </c>
      <c r="AF1553">
        <v>162</v>
      </c>
      <c r="AG1553">
        <v>10059938644</v>
      </c>
    </row>
    <row r="1554" spans="1:33" x14ac:dyDescent="0.25">
      <c r="A1554">
        <v>202509</v>
      </c>
      <c r="B1554">
        <v>11</v>
      </c>
      <c r="C1554">
        <v>9496323083</v>
      </c>
      <c r="D1554" t="s">
        <v>13974</v>
      </c>
      <c r="F1554">
        <v>20250708</v>
      </c>
      <c r="G1554">
        <v>20250808</v>
      </c>
      <c r="H1554">
        <v>0</v>
      </c>
      <c r="I1554">
        <v>0</v>
      </c>
      <c r="J1554">
        <v>0</v>
      </c>
      <c r="L1554">
        <v>0</v>
      </c>
      <c r="M1554">
        <v>1</v>
      </c>
      <c r="N1554" t="s">
        <v>5728</v>
      </c>
      <c r="R1554">
        <v>1</v>
      </c>
      <c r="S1554">
        <v>5602</v>
      </c>
      <c r="T1554">
        <v>1</v>
      </c>
      <c r="U1554">
        <v>1</v>
      </c>
      <c r="V1554">
        <v>1</v>
      </c>
      <c r="W1554">
        <v>7</v>
      </c>
      <c r="X1554">
        <v>8</v>
      </c>
      <c r="Y1554">
        <v>6</v>
      </c>
      <c r="Z1554">
        <v>153</v>
      </c>
      <c r="AB1554">
        <v>1</v>
      </c>
      <c r="AC1554">
        <v>1</v>
      </c>
      <c r="AD1554">
        <v>267</v>
      </c>
      <c r="AE1554">
        <v>40</v>
      </c>
      <c r="AF1554">
        <v>162</v>
      </c>
      <c r="AG1554">
        <v>9496323083</v>
      </c>
    </row>
    <row r="1555" spans="1:33" x14ac:dyDescent="0.25">
      <c r="A1555">
        <v>202509</v>
      </c>
      <c r="B1555">
        <v>11</v>
      </c>
      <c r="C1555">
        <v>2354122599</v>
      </c>
      <c r="D1555" t="s">
        <v>13974</v>
      </c>
      <c r="F1555">
        <v>20250708</v>
      </c>
      <c r="G1555">
        <v>20250808</v>
      </c>
      <c r="H1555">
        <v>0</v>
      </c>
      <c r="I1555">
        <v>0</v>
      </c>
      <c r="J1555">
        <v>0</v>
      </c>
      <c r="L1555">
        <v>0</v>
      </c>
      <c r="M1555">
        <v>1</v>
      </c>
      <c r="N1555" t="s">
        <v>5729</v>
      </c>
      <c r="R1555">
        <v>1</v>
      </c>
      <c r="S1555">
        <v>5602</v>
      </c>
      <c r="T1555">
        <v>1</v>
      </c>
      <c r="U1555">
        <v>1</v>
      </c>
      <c r="V1555">
        <v>1</v>
      </c>
      <c r="W1555">
        <v>7</v>
      </c>
      <c r="X1555">
        <v>8</v>
      </c>
      <c r="Y1555">
        <v>6</v>
      </c>
      <c r="Z1555">
        <v>216</v>
      </c>
      <c r="AB1555">
        <v>1</v>
      </c>
      <c r="AC1555">
        <v>1</v>
      </c>
      <c r="AD1555">
        <v>267</v>
      </c>
      <c r="AE1555">
        <v>40</v>
      </c>
      <c r="AF1555">
        <v>162</v>
      </c>
      <c r="AG1555">
        <v>2354122599</v>
      </c>
    </row>
    <row r="1556" spans="1:33" x14ac:dyDescent="0.25">
      <c r="A1556">
        <v>202509</v>
      </c>
      <c r="B1556">
        <v>11</v>
      </c>
      <c r="C1556">
        <v>1533188890</v>
      </c>
      <c r="D1556" t="s">
        <v>13974</v>
      </c>
      <c r="F1556">
        <v>20250708</v>
      </c>
      <c r="G1556">
        <v>20250808</v>
      </c>
      <c r="H1556">
        <v>0</v>
      </c>
      <c r="I1556">
        <v>0</v>
      </c>
      <c r="J1556">
        <v>0</v>
      </c>
      <c r="L1556">
        <v>0</v>
      </c>
      <c r="M1556">
        <v>1</v>
      </c>
      <c r="N1556" t="s">
        <v>5730</v>
      </c>
      <c r="O1556" t="s">
        <v>5731</v>
      </c>
      <c r="R1556">
        <v>1</v>
      </c>
      <c r="S1556">
        <v>5602</v>
      </c>
      <c r="T1556">
        <v>1</v>
      </c>
      <c r="U1556">
        <v>1</v>
      </c>
      <c r="V1556">
        <v>1</v>
      </c>
      <c r="W1556">
        <v>7</v>
      </c>
      <c r="X1556">
        <v>8</v>
      </c>
      <c r="Y1556">
        <v>6</v>
      </c>
      <c r="Z1556">
        <v>278</v>
      </c>
      <c r="AB1556">
        <v>1</v>
      </c>
      <c r="AC1556">
        <v>1</v>
      </c>
      <c r="AD1556">
        <v>267</v>
      </c>
      <c r="AE1556">
        <v>40</v>
      </c>
      <c r="AF1556">
        <v>162</v>
      </c>
      <c r="AG1556">
        <v>1533188890</v>
      </c>
    </row>
    <row r="1557" spans="1:33" x14ac:dyDescent="0.25">
      <c r="A1557">
        <v>202509</v>
      </c>
      <c r="B1557">
        <v>11</v>
      </c>
      <c r="C1557">
        <v>7391596631</v>
      </c>
      <c r="D1557" t="s">
        <v>13974</v>
      </c>
      <c r="F1557">
        <v>20250708</v>
      </c>
      <c r="G1557">
        <v>20250808</v>
      </c>
      <c r="H1557">
        <v>0</v>
      </c>
      <c r="I1557">
        <v>0</v>
      </c>
      <c r="J1557">
        <v>0</v>
      </c>
      <c r="L1557">
        <v>0</v>
      </c>
      <c r="M1557">
        <v>1</v>
      </c>
      <c r="N1557" t="s">
        <v>5732</v>
      </c>
      <c r="R1557">
        <v>1</v>
      </c>
      <c r="S1557">
        <v>5602</v>
      </c>
      <c r="T1557">
        <v>1</v>
      </c>
      <c r="U1557">
        <v>1</v>
      </c>
      <c r="V1557">
        <v>1</v>
      </c>
      <c r="W1557">
        <v>7</v>
      </c>
      <c r="X1557">
        <v>8</v>
      </c>
      <c r="Y1557">
        <v>6</v>
      </c>
      <c r="Z1557">
        <v>167</v>
      </c>
      <c r="AB1557">
        <v>1</v>
      </c>
      <c r="AC1557">
        <v>1</v>
      </c>
      <c r="AD1557">
        <v>267</v>
      </c>
      <c r="AE1557">
        <v>40</v>
      </c>
      <c r="AF1557">
        <v>162</v>
      </c>
      <c r="AG1557">
        <v>7391596631</v>
      </c>
    </row>
    <row r="1558" spans="1:33" x14ac:dyDescent="0.25">
      <c r="A1558">
        <v>202509</v>
      </c>
      <c r="B1558">
        <v>11</v>
      </c>
      <c r="C1558">
        <v>4414821412</v>
      </c>
      <c r="D1558" t="s">
        <v>13974</v>
      </c>
      <c r="F1558">
        <v>20250710</v>
      </c>
      <c r="G1558">
        <v>20250812</v>
      </c>
      <c r="H1558">
        <v>0</v>
      </c>
      <c r="I1558">
        <v>0</v>
      </c>
      <c r="J1558">
        <v>0</v>
      </c>
      <c r="L1558">
        <v>0</v>
      </c>
      <c r="M1558">
        <v>1</v>
      </c>
      <c r="N1558" t="s">
        <v>5733</v>
      </c>
      <c r="O1558" t="s">
        <v>5734</v>
      </c>
      <c r="R1558">
        <v>1</v>
      </c>
      <c r="S1558">
        <v>5602</v>
      </c>
      <c r="T1558">
        <v>1</v>
      </c>
      <c r="U1558">
        <v>1</v>
      </c>
      <c r="V1558">
        <v>1</v>
      </c>
      <c r="W1558">
        <v>7</v>
      </c>
      <c r="X1558">
        <v>8</v>
      </c>
      <c r="Y1558">
        <v>6</v>
      </c>
      <c r="Z1558">
        <v>94</v>
      </c>
      <c r="AB1558">
        <v>1</v>
      </c>
      <c r="AC1558">
        <v>1</v>
      </c>
      <c r="AD1558">
        <v>267</v>
      </c>
      <c r="AE1558">
        <v>40</v>
      </c>
      <c r="AF1558">
        <v>162</v>
      </c>
      <c r="AG1558">
        <v>4414821412</v>
      </c>
    </row>
    <row r="1559" spans="1:33" x14ac:dyDescent="0.25">
      <c r="A1559">
        <v>202509</v>
      </c>
      <c r="B1559">
        <v>11</v>
      </c>
      <c r="C1559">
        <v>5340271205</v>
      </c>
      <c r="D1559" t="s">
        <v>13974</v>
      </c>
      <c r="F1559">
        <v>20250708</v>
      </c>
      <c r="G1559">
        <v>20250808</v>
      </c>
      <c r="H1559">
        <v>0</v>
      </c>
      <c r="I1559">
        <v>0</v>
      </c>
      <c r="J1559">
        <v>0</v>
      </c>
      <c r="L1559">
        <v>0</v>
      </c>
      <c r="M1559">
        <v>1</v>
      </c>
      <c r="N1559" t="s">
        <v>5735</v>
      </c>
      <c r="R1559">
        <v>1</v>
      </c>
      <c r="S1559">
        <v>5602</v>
      </c>
      <c r="T1559">
        <v>1</v>
      </c>
      <c r="U1559">
        <v>1</v>
      </c>
      <c r="V1559">
        <v>1</v>
      </c>
      <c r="W1559">
        <v>7</v>
      </c>
      <c r="X1559">
        <v>8</v>
      </c>
      <c r="Y1559">
        <v>10</v>
      </c>
      <c r="Z1559">
        <v>28</v>
      </c>
      <c r="AB1559">
        <v>1</v>
      </c>
      <c r="AC1559">
        <v>1</v>
      </c>
      <c r="AD1559">
        <v>267</v>
      </c>
      <c r="AE1559">
        <v>40</v>
      </c>
      <c r="AF1559">
        <v>162</v>
      </c>
      <c r="AG1559">
        <v>5340271205</v>
      </c>
    </row>
    <row r="1560" spans="1:33" x14ac:dyDescent="0.25">
      <c r="A1560">
        <v>202509</v>
      </c>
      <c r="B1560">
        <v>11</v>
      </c>
      <c r="C1560">
        <v>4612589048</v>
      </c>
      <c r="D1560" t="s">
        <v>13974</v>
      </c>
      <c r="F1560">
        <v>20250708</v>
      </c>
      <c r="G1560">
        <v>20250808</v>
      </c>
      <c r="H1560">
        <v>0</v>
      </c>
      <c r="I1560">
        <v>0</v>
      </c>
      <c r="J1560">
        <v>0</v>
      </c>
      <c r="L1560">
        <v>0</v>
      </c>
      <c r="M1560">
        <v>1</v>
      </c>
      <c r="N1560" t="s">
        <v>5736</v>
      </c>
      <c r="R1560">
        <v>1</v>
      </c>
      <c r="S1560">
        <v>5602</v>
      </c>
      <c r="T1560">
        <v>1</v>
      </c>
      <c r="U1560">
        <v>1</v>
      </c>
      <c r="V1560">
        <v>1</v>
      </c>
      <c r="W1560">
        <v>7</v>
      </c>
      <c r="X1560">
        <v>8</v>
      </c>
      <c r="Y1560">
        <v>6</v>
      </c>
      <c r="Z1560">
        <v>133</v>
      </c>
      <c r="AB1560">
        <v>1</v>
      </c>
      <c r="AC1560">
        <v>1</v>
      </c>
      <c r="AD1560">
        <v>267</v>
      </c>
      <c r="AE1560">
        <v>40</v>
      </c>
      <c r="AF1560">
        <v>162</v>
      </c>
      <c r="AG1560">
        <v>4612589048</v>
      </c>
    </row>
    <row r="1561" spans="1:33" x14ac:dyDescent="0.25">
      <c r="A1561">
        <v>202509</v>
      </c>
      <c r="B1561">
        <v>11</v>
      </c>
      <c r="C1561">
        <v>10051357833</v>
      </c>
      <c r="D1561" t="s">
        <v>13974</v>
      </c>
      <c r="F1561">
        <v>20250708</v>
      </c>
      <c r="G1561">
        <v>20250808</v>
      </c>
      <c r="H1561">
        <v>0</v>
      </c>
      <c r="I1561">
        <v>0</v>
      </c>
      <c r="J1561">
        <v>0</v>
      </c>
      <c r="L1561">
        <v>0</v>
      </c>
      <c r="M1561">
        <v>1</v>
      </c>
      <c r="N1561" t="s">
        <v>5737</v>
      </c>
      <c r="R1561">
        <v>1</v>
      </c>
      <c r="S1561">
        <v>5602</v>
      </c>
      <c r="T1561">
        <v>1</v>
      </c>
      <c r="U1561">
        <v>1</v>
      </c>
      <c r="V1561">
        <v>1</v>
      </c>
      <c r="W1561">
        <v>7</v>
      </c>
      <c r="X1561">
        <v>8</v>
      </c>
      <c r="Y1561">
        <v>6</v>
      </c>
      <c r="Z1561">
        <v>163</v>
      </c>
      <c r="AB1561">
        <v>1</v>
      </c>
      <c r="AC1561">
        <v>1</v>
      </c>
      <c r="AD1561">
        <v>267</v>
      </c>
      <c r="AE1561">
        <v>40</v>
      </c>
      <c r="AF1561">
        <v>162</v>
      </c>
      <c r="AG1561">
        <v>10051357833</v>
      </c>
    </row>
    <row r="1562" spans="1:33" x14ac:dyDescent="0.25">
      <c r="A1562">
        <v>202509</v>
      </c>
      <c r="B1562">
        <v>11</v>
      </c>
      <c r="C1562">
        <v>8664854931</v>
      </c>
      <c r="D1562" t="s">
        <v>13974</v>
      </c>
      <c r="F1562">
        <v>20250710</v>
      </c>
      <c r="G1562">
        <v>20250812</v>
      </c>
      <c r="H1562">
        <v>0</v>
      </c>
      <c r="I1562">
        <v>0</v>
      </c>
      <c r="J1562">
        <v>0</v>
      </c>
      <c r="L1562">
        <v>0</v>
      </c>
      <c r="M1562">
        <v>1</v>
      </c>
      <c r="N1562" t="s">
        <v>5738</v>
      </c>
      <c r="O1562" t="s">
        <v>5739</v>
      </c>
      <c r="R1562">
        <v>1</v>
      </c>
      <c r="S1562">
        <v>5602</v>
      </c>
      <c r="T1562">
        <v>1</v>
      </c>
      <c r="U1562">
        <v>1</v>
      </c>
      <c r="V1562">
        <v>1</v>
      </c>
      <c r="W1562">
        <v>7</v>
      </c>
      <c r="X1562">
        <v>8</v>
      </c>
      <c r="Y1562">
        <v>6</v>
      </c>
      <c r="Z1562">
        <v>208</v>
      </c>
      <c r="AB1562">
        <v>1</v>
      </c>
      <c r="AC1562">
        <v>1</v>
      </c>
      <c r="AD1562">
        <v>267</v>
      </c>
      <c r="AE1562">
        <v>40</v>
      </c>
      <c r="AF1562">
        <v>162</v>
      </c>
      <c r="AG1562">
        <v>8664854931</v>
      </c>
    </row>
    <row r="1563" spans="1:33" x14ac:dyDescent="0.25">
      <c r="A1563">
        <v>202509</v>
      </c>
      <c r="B1563">
        <v>11</v>
      </c>
      <c r="C1563">
        <v>5159466456</v>
      </c>
      <c r="D1563" t="s">
        <v>13974</v>
      </c>
      <c r="F1563">
        <v>20250708</v>
      </c>
      <c r="G1563">
        <v>20250808</v>
      </c>
      <c r="H1563">
        <v>0</v>
      </c>
      <c r="I1563">
        <v>0</v>
      </c>
      <c r="J1563">
        <v>0</v>
      </c>
      <c r="L1563">
        <v>0</v>
      </c>
      <c r="M1563">
        <v>1</v>
      </c>
      <c r="N1563" t="s">
        <v>5740</v>
      </c>
      <c r="O1563" t="s">
        <v>5741</v>
      </c>
      <c r="R1563">
        <v>1</v>
      </c>
      <c r="S1563">
        <v>5602</v>
      </c>
      <c r="T1563">
        <v>1</v>
      </c>
      <c r="U1563">
        <v>1</v>
      </c>
      <c r="V1563">
        <v>1</v>
      </c>
      <c r="W1563">
        <v>7</v>
      </c>
      <c r="X1563">
        <v>8</v>
      </c>
      <c r="Y1563">
        <v>6</v>
      </c>
      <c r="Z1563">
        <v>0</v>
      </c>
      <c r="AB1563">
        <v>1</v>
      </c>
      <c r="AC1563">
        <v>1</v>
      </c>
      <c r="AD1563">
        <v>267</v>
      </c>
      <c r="AE1563">
        <v>40</v>
      </c>
      <c r="AF1563">
        <v>162</v>
      </c>
      <c r="AG1563">
        <v>5159466456</v>
      </c>
    </row>
    <row r="1564" spans="1:33" x14ac:dyDescent="0.25">
      <c r="A1564">
        <v>202509</v>
      </c>
      <c r="B1564">
        <v>11</v>
      </c>
      <c r="C1564">
        <v>2612115285</v>
      </c>
      <c r="D1564" t="s">
        <v>13974</v>
      </c>
      <c r="F1564">
        <v>20250708</v>
      </c>
      <c r="G1564">
        <v>20250808</v>
      </c>
      <c r="H1564">
        <v>0</v>
      </c>
      <c r="I1564">
        <v>0</v>
      </c>
      <c r="J1564">
        <v>0</v>
      </c>
      <c r="L1564">
        <v>0</v>
      </c>
      <c r="M1564">
        <v>1</v>
      </c>
      <c r="N1564" t="s">
        <v>5742</v>
      </c>
      <c r="O1564" t="s">
        <v>5743</v>
      </c>
      <c r="R1564">
        <v>1</v>
      </c>
      <c r="S1564">
        <v>5602</v>
      </c>
      <c r="T1564">
        <v>1</v>
      </c>
      <c r="U1564">
        <v>1</v>
      </c>
      <c r="V1564">
        <v>1</v>
      </c>
      <c r="W1564">
        <v>7</v>
      </c>
      <c r="X1564">
        <v>8</v>
      </c>
      <c r="Y1564">
        <v>6</v>
      </c>
      <c r="Z1564">
        <v>0</v>
      </c>
      <c r="AB1564">
        <v>1</v>
      </c>
      <c r="AC1564">
        <v>1</v>
      </c>
      <c r="AD1564">
        <v>267</v>
      </c>
      <c r="AE1564">
        <v>40</v>
      </c>
      <c r="AF1564">
        <v>162</v>
      </c>
      <c r="AG1564">
        <v>2612115285</v>
      </c>
    </row>
    <row r="1565" spans="1:33" x14ac:dyDescent="0.25">
      <c r="A1565">
        <v>202509</v>
      </c>
      <c r="B1565">
        <v>11</v>
      </c>
      <c r="C1565">
        <v>77563853</v>
      </c>
      <c r="D1565" t="s">
        <v>13974</v>
      </c>
      <c r="F1565">
        <v>20250708</v>
      </c>
      <c r="G1565">
        <v>20250808</v>
      </c>
      <c r="H1565">
        <v>0</v>
      </c>
      <c r="I1565">
        <v>0</v>
      </c>
      <c r="J1565">
        <v>0</v>
      </c>
      <c r="K1565">
        <v>2</v>
      </c>
      <c r="L1565">
        <v>0</v>
      </c>
      <c r="M1565">
        <v>1</v>
      </c>
      <c r="N1565" t="s">
        <v>5744</v>
      </c>
      <c r="O1565" t="s">
        <v>5745</v>
      </c>
      <c r="R1565">
        <v>2</v>
      </c>
      <c r="S1565">
        <v>5602</v>
      </c>
      <c r="T1565">
        <v>1</v>
      </c>
      <c r="U1565">
        <v>1</v>
      </c>
      <c r="V1565">
        <v>1</v>
      </c>
      <c r="W1565">
        <v>7</v>
      </c>
      <c r="X1565">
        <v>8</v>
      </c>
      <c r="Y1565">
        <v>6</v>
      </c>
      <c r="Z1565">
        <v>1531</v>
      </c>
      <c r="AB1565">
        <v>1</v>
      </c>
      <c r="AC1565">
        <v>1</v>
      </c>
      <c r="AD1565">
        <v>267</v>
      </c>
      <c r="AE1565">
        <v>40</v>
      </c>
      <c r="AF1565">
        <v>162</v>
      </c>
      <c r="AG1565">
        <v>77563853</v>
      </c>
    </row>
    <row r="1566" spans="1:33" x14ac:dyDescent="0.25">
      <c r="A1566">
        <v>202509</v>
      </c>
      <c r="B1566">
        <v>11</v>
      </c>
      <c r="C1566">
        <v>7450982086</v>
      </c>
      <c r="D1566" t="s">
        <v>13974</v>
      </c>
      <c r="F1566">
        <v>20250708</v>
      </c>
      <c r="G1566">
        <v>20250808</v>
      </c>
      <c r="H1566">
        <v>0</v>
      </c>
      <c r="I1566">
        <v>0</v>
      </c>
      <c r="J1566">
        <v>0</v>
      </c>
      <c r="L1566">
        <v>0</v>
      </c>
      <c r="M1566">
        <v>1</v>
      </c>
      <c r="N1566" t="s">
        <v>5746</v>
      </c>
      <c r="R1566">
        <v>1</v>
      </c>
      <c r="S1566">
        <v>5602</v>
      </c>
      <c r="T1566">
        <v>1</v>
      </c>
      <c r="U1566">
        <v>1</v>
      </c>
      <c r="V1566">
        <v>1</v>
      </c>
      <c r="W1566">
        <v>7</v>
      </c>
      <c r="X1566">
        <v>8</v>
      </c>
      <c r="Y1566">
        <v>6</v>
      </c>
      <c r="Z1566">
        <v>49</v>
      </c>
      <c r="AB1566">
        <v>1</v>
      </c>
      <c r="AC1566">
        <v>1</v>
      </c>
      <c r="AD1566">
        <v>267</v>
      </c>
      <c r="AE1566">
        <v>40</v>
      </c>
      <c r="AF1566">
        <v>162</v>
      </c>
      <c r="AG1566">
        <v>7450982086</v>
      </c>
    </row>
    <row r="1567" spans="1:33" x14ac:dyDescent="0.25">
      <c r="A1567">
        <v>202509</v>
      </c>
      <c r="B1567">
        <v>11</v>
      </c>
      <c r="C1567">
        <v>7579540521</v>
      </c>
      <c r="D1567" t="s">
        <v>13974</v>
      </c>
      <c r="F1567">
        <v>20250708</v>
      </c>
      <c r="G1567">
        <v>20250808</v>
      </c>
      <c r="H1567">
        <v>0</v>
      </c>
      <c r="I1567">
        <v>0</v>
      </c>
      <c r="J1567">
        <v>0</v>
      </c>
      <c r="L1567">
        <v>0</v>
      </c>
      <c r="M1567">
        <v>1</v>
      </c>
      <c r="N1567" t="s">
        <v>5747</v>
      </c>
      <c r="R1567">
        <v>1</v>
      </c>
      <c r="S1567">
        <v>5602</v>
      </c>
      <c r="T1567">
        <v>1</v>
      </c>
      <c r="U1567">
        <v>1</v>
      </c>
      <c r="V1567">
        <v>1</v>
      </c>
      <c r="W1567">
        <v>7</v>
      </c>
      <c r="X1567">
        <v>8</v>
      </c>
      <c r="Y1567">
        <v>10</v>
      </c>
      <c r="Z1567">
        <v>658</v>
      </c>
      <c r="AB1567">
        <v>1</v>
      </c>
      <c r="AC1567">
        <v>1</v>
      </c>
      <c r="AD1567">
        <v>267</v>
      </c>
      <c r="AE1567">
        <v>40</v>
      </c>
      <c r="AF1567">
        <v>162</v>
      </c>
      <c r="AG1567">
        <v>7579540521</v>
      </c>
    </row>
    <row r="1568" spans="1:33" x14ac:dyDescent="0.25">
      <c r="A1568">
        <v>202509</v>
      </c>
      <c r="B1568">
        <v>11</v>
      </c>
      <c r="C1568">
        <v>76400560</v>
      </c>
      <c r="D1568" t="s">
        <v>13974</v>
      </c>
      <c r="F1568">
        <v>20250708</v>
      </c>
      <c r="G1568">
        <v>20250808</v>
      </c>
      <c r="H1568">
        <v>0</v>
      </c>
      <c r="I1568">
        <v>0</v>
      </c>
      <c r="J1568">
        <v>0</v>
      </c>
      <c r="K1568">
        <v>0</v>
      </c>
      <c r="L1568">
        <v>0</v>
      </c>
      <c r="M1568">
        <v>1</v>
      </c>
      <c r="N1568" t="s">
        <v>5748</v>
      </c>
      <c r="R1568">
        <v>2</v>
      </c>
      <c r="S1568">
        <v>5602</v>
      </c>
      <c r="T1568">
        <v>1</v>
      </c>
      <c r="U1568">
        <v>1</v>
      </c>
      <c r="V1568">
        <v>1</v>
      </c>
      <c r="W1568">
        <v>7</v>
      </c>
      <c r="X1568">
        <v>8</v>
      </c>
      <c r="Y1568">
        <v>10</v>
      </c>
      <c r="Z1568">
        <v>544</v>
      </c>
      <c r="AB1568">
        <v>1</v>
      </c>
      <c r="AC1568">
        <v>1</v>
      </c>
      <c r="AD1568">
        <v>267</v>
      </c>
      <c r="AE1568">
        <v>40</v>
      </c>
      <c r="AF1568">
        <v>162</v>
      </c>
      <c r="AG1568">
        <v>76400560</v>
      </c>
    </row>
    <row r="1569" spans="1:33" x14ac:dyDescent="0.25">
      <c r="A1569">
        <v>202509</v>
      </c>
      <c r="B1569">
        <v>11</v>
      </c>
      <c r="C1569">
        <v>6262113679</v>
      </c>
      <c r="D1569" t="s">
        <v>13974</v>
      </c>
      <c r="F1569">
        <v>20250708</v>
      </c>
      <c r="G1569">
        <v>20250808</v>
      </c>
      <c r="H1569">
        <v>0</v>
      </c>
      <c r="I1569">
        <v>0</v>
      </c>
      <c r="J1569">
        <v>0</v>
      </c>
      <c r="L1569">
        <v>0</v>
      </c>
      <c r="M1569">
        <v>1</v>
      </c>
      <c r="N1569" t="s">
        <v>5749</v>
      </c>
      <c r="R1569">
        <v>1</v>
      </c>
      <c r="S1569">
        <v>5602</v>
      </c>
      <c r="T1569">
        <v>1</v>
      </c>
      <c r="U1569">
        <v>1</v>
      </c>
      <c r="V1569">
        <v>1</v>
      </c>
      <c r="W1569">
        <v>7</v>
      </c>
      <c r="X1569">
        <v>8</v>
      </c>
      <c r="Y1569">
        <v>6</v>
      </c>
      <c r="Z1569">
        <v>291</v>
      </c>
      <c r="AB1569">
        <v>1</v>
      </c>
      <c r="AC1569">
        <v>1</v>
      </c>
      <c r="AD1569">
        <v>267</v>
      </c>
      <c r="AE1569">
        <v>40</v>
      </c>
      <c r="AF1569">
        <v>162</v>
      </c>
      <c r="AG1569">
        <v>6262113679</v>
      </c>
    </row>
    <row r="1570" spans="1:33" x14ac:dyDescent="0.25">
      <c r="A1570">
        <v>202509</v>
      </c>
      <c r="B1570">
        <v>11</v>
      </c>
      <c r="C1570">
        <v>7542515194</v>
      </c>
      <c r="D1570" t="s">
        <v>13974</v>
      </c>
      <c r="F1570">
        <v>20250708</v>
      </c>
      <c r="G1570">
        <v>20250808</v>
      </c>
      <c r="H1570">
        <v>0</v>
      </c>
      <c r="I1570">
        <v>0</v>
      </c>
      <c r="J1570">
        <v>0</v>
      </c>
      <c r="L1570">
        <v>0</v>
      </c>
      <c r="M1570">
        <v>1</v>
      </c>
      <c r="N1570" t="s">
        <v>5750</v>
      </c>
      <c r="R1570">
        <v>1</v>
      </c>
      <c r="S1570">
        <v>5602</v>
      </c>
      <c r="T1570">
        <v>1</v>
      </c>
      <c r="U1570">
        <v>1</v>
      </c>
      <c r="V1570">
        <v>1</v>
      </c>
      <c r="W1570">
        <v>7</v>
      </c>
      <c r="X1570">
        <v>8</v>
      </c>
      <c r="Y1570">
        <v>6</v>
      </c>
      <c r="Z1570">
        <v>18</v>
      </c>
      <c r="AB1570">
        <v>1</v>
      </c>
      <c r="AC1570">
        <v>1</v>
      </c>
      <c r="AD1570">
        <v>267</v>
      </c>
      <c r="AE1570">
        <v>40</v>
      </c>
      <c r="AF1570">
        <v>162</v>
      </c>
      <c r="AG1570">
        <v>7542515194</v>
      </c>
    </row>
    <row r="1571" spans="1:33" x14ac:dyDescent="0.25">
      <c r="A1571">
        <v>202509</v>
      </c>
      <c r="B1571">
        <v>11</v>
      </c>
      <c r="C1571">
        <v>2556109596</v>
      </c>
      <c r="D1571" t="s">
        <v>13974</v>
      </c>
      <c r="F1571">
        <v>20250708</v>
      </c>
      <c r="G1571">
        <v>20250808</v>
      </c>
      <c r="H1571">
        <v>0</v>
      </c>
      <c r="I1571">
        <v>0</v>
      </c>
      <c r="J1571">
        <v>0</v>
      </c>
      <c r="L1571">
        <v>0</v>
      </c>
      <c r="M1571">
        <v>1</v>
      </c>
      <c r="N1571" t="s">
        <v>5751</v>
      </c>
      <c r="O1571" t="s">
        <v>5752</v>
      </c>
      <c r="R1571">
        <v>1</v>
      </c>
      <c r="S1571">
        <v>5602</v>
      </c>
      <c r="T1571">
        <v>1</v>
      </c>
      <c r="U1571">
        <v>1</v>
      </c>
      <c r="V1571">
        <v>1</v>
      </c>
      <c r="W1571">
        <v>7</v>
      </c>
      <c r="X1571">
        <v>8</v>
      </c>
      <c r="Y1571">
        <v>10</v>
      </c>
      <c r="Z1571">
        <v>442</v>
      </c>
      <c r="AB1571">
        <v>1</v>
      </c>
      <c r="AC1571">
        <v>1</v>
      </c>
      <c r="AD1571">
        <v>267</v>
      </c>
      <c r="AE1571">
        <v>40</v>
      </c>
      <c r="AF1571">
        <v>162</v>
      </c>
      <c r="AG1571">
        <v>2556109596</v>
      </c>
    </row>
    <row r="1572" spans="1:33" x14ac:dyDescent="0.25">
      <c r="A1572">
        <v>202509</v>
      </c>
      <c r="B1572">
        <v>11</v>
      </c>
      <c r="C1572">
        <v>7113234526</v>
      </c>
      <c r="D1572" t="s">
        <v>13974</v>
      </c>
      <c r="F1572">
        <v>20250708</v>
      </c>
      <c r="G1572">
        <v>20250808</v>
      </c>
      <c r="H1572">
        <v>0</v>
      </c>
      <c r="I1572">
        <v>0</v>
      </c>
      <c r="J1572">
        <v>0</v>
      </c>
      <c r="L1572">
        <v>0</v>
      </c>
      <c r="M1572">
        <v>1</v>
      </c>
      <c r="N1572" t="s">
        <v>5753</v>
      </c>
      <c r="O1572" t="s">
        <v>5754</v>
      </c>
      <c r="R1572">
        <v>1</v>
      </c>
      <c r="S1572">
        <v>5602</v>
      </c>
      <c r="T1572">
        <v>1</v>
      </c>
      <c r="U1572">
        <v>1</v>
      </c>
      <c r="V1572">
        <v>1</v>
      </c>
      <c r="W1572">
        <v>7</v>
      </c>
      <c r="X1572">
        <v>8</v>
      </c>
      <c r="Y1572">
        <v>6</v>
      </c>
      <c r="Z1572">
        <v>2298</v>
      </c>
      <c r="AB1572">
        <v>1</v>
      </c>
      <c r="AC1572">
        <v>1</v>
      </c>
      <c r="AD1572">
        <v>267</v>
      </c>
      <c r="AE1572">
        <v>40</v>
      </c>
      <c r="AF1572">
        <v>162</v>
      </c>
      <c r="AG1572">
        <v>7113234526</v>
      </c>
    </row>
    <row r="1573" spans="1:33" x14ac:dyDescent="0.25">
      <c r="A1573">
        <v>202509</v>
      </c>
      <c r="B1573">
        <v>11</v>
      </c>
      <c r="C1573">
        <v>7533447514</v>
      </c>
      <c r="D1573" t="s">
        <v>13974</v>
      </c>
      <c r="F1573">
        <v>20250708</v>
      </c>
      <c r="G1573">
        <v>20250808</v>
      </c>
      <c r="H1573">
        <v>0</v>
      </c>
      <c r="I1573">
        <v>0</v>
      </c>
      <c r="J1573">
        <v>0</v>
      </c>
      <c r="L1573">
        <v>0</v>
      </c>
      <c r="M1573">
        <v>1</v>
      </c>
      <c r="N1573" t="s">
        <v>5755</v>
      </c>
      <c r="O1573" t="s">
        <v>5756</v>
      </c>
      <c r="R1573">
        <v>1</v>
      </c>
      <c r="S1573">
        <v>5602</v>
      </c>
      <c r="T1573">
        <v>1</v>
      </c>
      <c r="U1573">
        <v>1</v>
      </c>
      <c r="V1573">
        <v>1</v>
      </c>
      <c r="W1573">
        <v>7</v>
      </c>
      <c r="X1573">
        <v>8</v>
      </c>
      <c r="Y1573">
        <v>10</v>
      </c>
      <c r="Z1573">
        <v>44</v>
      </c>
      <c r="AB1573">
        <v>1</v>
      </c>
      <c r="AC1573">
        <v>1</v>
      </c>
      <c r="AD1573">
        <v>267</v>
      </c>
      <c r="AE1573">
        <v>40</v>
      </c>
      <c r="AF1573">
        <v>162</v>
      </c>
      <c r="AG1573">
        <v>7533447514</v>
      </c>
    </row>
    <row r="1574" spans="1:33" x14ac:dyDescent="0.25">
      <c r="A1574">
        <v>202509</v>
      </c>
      <c r="B1574">
        <v>11</v>
      </c>
      <c r="C1574">
        <v>2733433653</v>
      </c>
      <c r="D1574" t="s">
        <v>13974</v>
      </c>
      <c r="F1574">
        <v>20250708</v>
      </c>
      <c r="G1574">
        <v>20250808</v>
      </c>
      <c r="H1574">
        <v>0</v>
      </c>
      <c r="I1574">
        <v>0</v>
      </c>
      <c r="J1574">
        <v>0</v>
      </c>
      <c r="L1574">
        <v>0</v>
      </c>
      <c r="M1574">
        <v>1</v>
      </c>
      <c r="N1574" t="s">
        <v>5757</v>
      </c>
      <c r="O1574" t="s">
        <v>5758</v>
      </c>
      <c r="R1574">
        <v>1</v>
      </c>
      <c r="S1574">
        <v>5602</v>
      </c>
      <c r="T1574">
        <v>1</v>
      </c>
      <c r="U1574">
        <v>1</v>
      </c>
      <c r="V1574">
        <v>1</v>
      </c>
      <c r="W1574">
        <v>7</v>
      </c>
      <c r="X1574">
        <v>8</v>
      </c>
      <c r="Y1574">
        <v>6</v>
      </c>
      <c r="Z1574">
        <v>1025</v>
      </c>
      <c r="AB1574">
        <v>1</v>
      </c>
      <c r="AC1574">
        <v>1</v>
      </c>
      <c r="AD1574">
        <v>267</v>
      </c>
      <c r="AE1574">
        <v>40</v>
      </c>
      <c r="AF1574">
        <v>162</v>
      </c>
      <c r="AG1574">
        <v>2733433653</v>
      </c>
    </row>
    <row r="1575" spans="1:33" x14ac:dyDescent="0.25">
      <c r="A1575">
        <v>202509</v>
      </c>
      <c r="B1575">
        <v>11</v>
      </c>
      <c r="C1575">
        <v>7248875011</v>
      </c>
      <c r="D1575" t="s">
        <v>13974</v>
      </c>
      <c r="F1575">
        <v>20250708</v>
      </c>
      <c r="G1575">
        <v>20250808</v>
      </c>
      <c r="H1575">
        <v>0</v>
      </c>
      <c r="I1575">
        <v>0</v>
      </c>
      <c r="J1575">
        <v>0</v>
      </c>
      <c r="L1575">
        <v>0</v>
      </c>
      <c r="M1575">
        <v>1</v>
      </c>
      <c r="N1575" t="s">
        <v>5757</v>
      </c>
      <c r="O1575" t="s">
        <v>5758</v>
      </c>
      <c r="R1575">
        <v>1</v>
      </c>
      <c r="S1575">
        <v>5602</v>
      </c>
      <c r="T1575">
        <v>1</v>
      </c>
      <c r="U1575">
        <v>1</v>
      </c>
      <c r="V1575">
        <v>1</v>
      </c>
      <c r="W1575">
        <v>7</v>
      </c>
      <c r="X1575">
        <v>8</v>
      </c>
      <c r="Y1575">
        <v>10</v>
      </c>
      <c r="Z1575">
        <v>865</v>
      </c>
      <c r="AB1575">
        <v>1</v>
      </c>
      <c r="AC1575">
        <v>1</v>
      </c>
      <c r="AD1575">
        <v>267</v>
      </c>
      <c r="AE1575">
        <v>40</v>
      </c>
      <c r="AF1575">
        <v>162</v>
      </c>
      <c r="AG1575">
        <v>7248875011</v>
      </c>
    </row>
    <row r="1576" spans="1:33" x14ac:dyDescent="0.25">
      <c r="A1576">
        <v>202509</v>
      </c>
      <c r="B1576">
        <v>11</v>
      </c>
      <c r="C1576">
        <v>6964546449</v>
      </c>
      <c r="D1576" t="s">
        <v>13974</v>
      </c>
      <c r="F1576">
        <v>20250708</v>
      </c>
      <c r="G1576">
        <v>20250808</v>
      </c>
      <c r="H1576">
        <v>0</v>
      </c>
      <c r="I1576">
        <v>0</v>
      </c>
      <c r="J1576">
        <v>0</v>
      </c>
      <c r="L1576">
        <v>0</v>
      </c>
      <c r="M1576">
        <v>1</v>
      </c>
      <c r="N1576" t="s">
        <v>5759</v>
      </c>
      <c r="R1576">
        <v>1</v>
      </c>
      <c r="S1576">
        <v>5602</v>
      </c>
      <c r="T1576">
        <v>1</v>
      </c>
      <c r="U1576">
        <v>1</v>
      </c>
      <c r="V1576">
        <v>1</v>
      </c>
      <c r="W1576">
        <v>7</v>
      </c>
      <c r="X1576">
        <v>8</v>
      </c>
      <c r="Y1576">
        <v>10</v>
      </c>
      <c r="Z1576">
        <v>11</v>
      </c>
      <c r="AB1576">
        <v>1</v>
      </c>
      <c r="AC1576">
        <v>1</v>
      </c>
      <c r="AD1576">
        <v>267</v>
      </c>
      <c r="AE1576">
        <v>40</v>
      </c>
      <c r="AF1576">
        <v>162</v>
      </c>
      <c r="AG1576">
        <v>6964546449</v>
      </c>
    </row>
    <row r="1577" spans="1:33" x14ac:dyDescent="0.25">
      <c r="A1577">
        <v>202509</v>
      </c>
      <c r="B1577">
        <v>11</v>
      </c>
      <c r="C1577">
        <v>1508753554</v>
      </c>
      <c r="D1577" t="s">
        <v>13974</v>
      </c>
      <c r="F1577">
        <v>20250708</v>
      </c>
      <c r="G1577">
        <v>20250808</v>
      </c>
      <c r="H1577">
        <v>0</v>
      </c>
      <c r="I1577">
        <v>0</v>
      </c>
      <c r="J1577">
        <v>0</v>
      </c>
      <c r="L1577">
        <v>0</v>
      </c>
      <c r="M1577">
        <v>1</v>
      </c>
      <c r="N1577" t="s">
        <v>5760</v>
      </c>
      <c r="R1577">
        <v>1</v>
      </c>
      <c r="S1577">
        <v>5602</v>
      </c>
      <c r="T1577">
        <v>1</v>
      </c>
      <c r="U1577">
        <v>1</v>
      </c>
      <c r="V1577">
        <v>1</v>
      </c>
      <c r="W1577">
        <v>7</v>
      </c>
      <c r="X1577">
        <v>8</v>
      </c>
      <c r="Y1577">
        <v>6</v>
      </c>
      <c r="Z1577">
        <v>71</v>
      </c>
      <c r="AB1577">
        <v>1</v>
      </c>
      <c r="AC1577">
        <v>1</v>
      </c>
      <c r="AD1577">
        <v>267</v>
      </c>
      <c r="AE1577">
        <v>40</v>
      </c>
      <c r="AF1577">
        <v>162</v>
      </c>
      <c r="AG1577">
        <v>1508753554</v>
      </c>
    </row>
    <row r="1578" spans="1:33" x14ac:dyDescent="0.25">
      <c r="A1578">
        <v>202509</v>
      </c>
      <c r="B1578">
        <v>11</v>
      </c>
      <c r="C1578">
        <v>3647314212</v>
      </c>
      <c r="D1578" t="s">
        <v>13974</v>
      </c>
      <c r="F1578">
        <v>20250708</v>
      </c>
      <c r="G1578">
        <v>20250808</v>
      </c>
      <c r="H1578">
        <v>0</v>
      </c>
      <c r="I1578">
        <v>0</v>
      </c>
      <c r="J1578">
        <v>0</v>
      </c>
      <c r="L1578">
        <v>0</v>
      </c>
      <c r="M1578">
        <v>1</v>
      </c>
      <c r="N1578" t="s">
        <v>5761</v>
      </c>
      <c r="O1578" t="s">
        <v>5762</v>
      </c>
      <c r="R1578">
        <v>1</v>
      </c>
      <c r="S1578">
        <v>5602</v>
      </c>
      <c r="T1578">
        <v>1</v>
      </c>
      <c r="U1578">
        <v>1</v>
      </c>
      <c r="V1578">
        <v>1</v>
      </c>
      <c r="W1578">
        <v>39</v>
      </c>
      <c r="X1578">
        <v>8</v>
      </c>
      <c r="Y1578">
        <v>6</v>
      </c>
      <c r="Z1578">
        <v>45</v>
      </c>
      <c r="AB1578">
        <v>1</v>
      </c>
      <c r="AC1578">
        <v>1</v>
      </c>
      <c r="AD1578">
        <v>267</v>
      </c>
      <c r="AE1578">
        <v>40</v>
      </c>
      <c r="AF1578">
        <v>162</v>
      </c>
      <c r="AG1578">
        <v>3647314212</v>
      </c>
    </row>
    <row r="1579" spans="1:33" x14ac:dyDescent="0.25">
      <c r="A1579">
        <v>202509</v>
      </c>
      <c r="B1579">
        <v>11</v>
      </c>
      <c r="C1579">
        <v>6451941338</v>
      </c>
      <c r="D1579" t="s">
        <v>13974</v>
      </c>
      <c r="F1579">
        <v>20250709</v>
      </c>
      <c r="G1579">
        <v>20250811</v>
      </c>
      <c r="H1579">
        <v>0</v>
      </c>
      <c r="I1579">
        <v>0</v>
      </c>
      <c r="J1579">
        <v>0</v>
      </c>
      <c r="L1579">
        <v>0</v>
      </c>
      <c r="M1579">
        <v>1</v>
      </c>
      <c r="N1579" t="s">
        <v>5750</v>
      </c>
      <c r="R1579">
        <v>1</v>
      </c>
      <c r="S1579">
        <v>5602</v>
      </c>
      <c r="T1579">
        <v>1</v>
      </c>
      <c r="U1579">
        <v>1</v>
      </c>
      <c r="V1579">
        <v>1</v>
      </c>
      <c r="W1579">
        <v>7</v>
      </c>
      <c r="X1579">
        <v>8</v>
      </c>
      <c r="Y1579">
        <v>6</v>
      </c>
      <c r="Z1579">
        <v>222</v>
      </c>
      <c r="AB1579">
        <v>1</v>
      </c>
      <c r="AC1579">
        <v>1</v>
      </c>
      <c r="AD1579">
        <v>267</v>
      </c>
      <c r="AE1579">
        <v>40</v>
      </c>
      <c r="AF1579">
        <v>162</v>
      </c>
      <c r="AG1579">
        <v>6451941338</v>
      </c>
    </row>
    <row r="1580" spans="1:33" x14ac:dyDescent="0.25">
      <c r="A1580">
        <v>202509</v>
      </c>
      <c r="B1580">
        <v>11</v>
      </c>
      <c r="C1580">
        <v>7442433610</v>
      </c>
      <c r="D1580" t="s">
        <v>13974</v>
      </c>
      <c r="F1580">
        <v>20250708</v>
      </c>
      <c r="G1580">
        <v>20250808</v>
      </c>
      <c r="H1580">
        <v>0</v>
      </c>
      <c r="I1580">
        <v>0</v>
      </c>
      <c r="J1580">
        <v>0</v>
      </c>
      <c r="L1580">
        <v>0</v>
      </c>
      <c r="M1580">
        <v>1</v>
      </c>
      <c r="N1580" t="s">
        <v>5763</v>
      </c>
      <c r="R1580">
        <v>1</v>
      </c>
      <c r="S1580">
        <v>5602</v>
      </c>
      <c r="T1580">
        <v>1</v>
      </c>
      <c r="U1580">
        <v>1</v>
      </c>
      <c r="V1580">
        <v>1</v>
      </c>
      <c r="W1580">
        <v>7</v>
      </c>
      <c r="X1580">
        <v>8</v>
      </c>
      <c r="Y1580">
        <v>6</v>
      </c>
      <c r="Z1580">
        <v>299</v>
      </c>
      <c r="AB1580">
        <v>1</v>
      </c>
      <c r="AC1580">
        <v>1</v>
      </c>
      <c r="AD1580">
        <v>267</v>
      </c>
      <c r="AE1580">
        <v>40</v>
      </c>
      <c r="AF1580">
        <v>162</v>
      </c>
      <c r="AG1580">
        <v>7442433610</v>
      </c>
    </row>
    <row r="1581" spans="1:33" x14ac:dyDescent="0.25">
      <c r="A1581">
        <v>202509</v>
      </c>
      <c r="B1581">
        <v>11</v>
      </c>
      <c r="C1581">
        <v>7613583851</v>
      </c>
      <c r="D1581" t="s">
        <v>13974</v>
      </c>
      <c r="F1581">
        <v>20250708</v>
      </c>
      <c r="G1581">
        <v>20250808</v>
      </c>
      <c r="H1581">
        <v>0</v>
      </c>
      <c r="I1581">
        <v>0</v>
      </c>
      <c r="J1581">
        <v>0</v>
      </c>
      <c r="L1581">
        <v>0</v>
      </c>
      <c r="M1581">
        <v>1</v>
      </c>
      <c r="N1581" t="s">
        <v>5764</v>
      </c>
      <c r="O1581" t="s">
        <v>5765</v>
      </c>
      <c r="R1581">
        <v>1</v>
      </c>
      <c r="S1581">
        <v>5602</v>
      </c>
      <c r="T1581">
        <v>1</v>
      </c>
      <c r="U1581">
        <v>1</v>
      </c>
      <c r="V1581">
        <v>1</v>
      </c>
      <c r="W1581">
        <v>7</v>
      </c>
      <c r="X1581">
        <v>8</v>
      </c>
      <c r="Y1581">
        <v>6</v>
      </c>
      <c r="Z1581">
        <v>112</v>
      </c>
      <c r="AB1581">
        <v>1</v>
      </c>
      <c r="AC1581">
        <v>1</v>
      </c>
      <c r="AD1581">
        <v>267</v>
      </c>
      <c r="AE1581">
        <v>40</v>
      </c>
      <c r="AF1581">
        <v>162</v>
      </c>
      <c r="AG1581">
        <v>7613583851</v>
      </c>
    </row>
    <row r="1582" spans="1:33" x14ac:dyDescent="0.25">
      <c r="A1582">
        <v>202509</v>
      </c>
      <c r="B1582">
        <v>11</v>
      </c>
      <c r="C1582">
        <v>5496262416</v>
      </c>
      <c r="D1582" t="s">
        <v>13974</v>
      </c>
      <c r="F1582">
        <v>20250708</v>
      </c>
      <c r="G1582">
        <v>20250808</v>
      </c>
      <c r="H1582">
        <v>0</v>
      </c>
      <c r="I1582">
        <v>0</v>
      </c>
      <c r="J1582">
        <v>0</v>
      </c>
      <c r="L1582">
        <v>0</v>
      </c>
      <c r="M1582">
        <v>1</v>
      </c>
      <c r="N1582" t="s">
        <v>5766</v>
      </c>
      <c r="O1582" t="s">
        <v>5767</v>
      </c>
      <c r="R1582">
        <v>1</v>
      </c>
      <c r="S1582">
        <v>5602</v>
      </c>
      <c r="T1582">
        <v>1</v>
      </c>
      <c r="U1582">
        <v>1</v>
      </c>
      <c r="V1582">
        <v>1</v>
      </c>
      <c r="W1582">
        <v>7</v>
      </c>
      <c r="X1582">
        <v>8</v>
      </c>
      <c r="Y1582">
        <v>6</v>
      </c>
      <c r="Z1582">
        <v>516</v>
      </c>
      <c r="AB1582">
        <v>1</v>
      </c>
      <c r="AC1582">
        <v>1</v>
      </c>
      <c r="AD1582">
        <v>267</v>
      </c>
      <c r="AE1582">
        <v>40</v>
      </c>
      <c r="AF1582">
        <v>162</v>
      </c>
      <c r="AG1582">
        <v>5496262416</v>
      </c>
    </row>
    <row r="1583" spans="1:33" x14ac:dyDescent="0.25">
      <c r="A1583">
        <v>202509</v>
      </c>
      <c r="B1583">
        <v>11</v>
      </c>
      <c r="C1583">
        <v>2121773713</v>
      </c>
      <c r="D1583" t="s">
        <v>13974</v>
      </c>
      <c r="F1583">
        <v>20250708</v>
      </c>
      <c r="G1583">
        <v>20250808</v>
      </c>
      <c r="H1583">
        <v>0</v>
      </c>
      <c r="I1583">
        <v>0</v>
      </c>
      <c r="J1583">
        <v>0</v>
      </c>
      <c r="L1583">
        <v>0</v>
      </c>
      <c r="M1583">
        <v>1</v>
      </c>
      <c r="N1583" t="s">
        <v>5768</v>
      </c>
      <c r="R1583">
        <v>1</v>
      </c>
      <c r="S1583">
        <v>5602</v>
      </c>
      <c r="T1583">
        <v>1</v>
      </c>
      <c r="U1583">
        <v>1</v>
      </c>
      <c r="V1583">
        <v>1</v>
      </c>
      <c r="W1583">
        <v>7</v>
      </c>
      <c r="X1583">
        <v>8</v>
      </c>
      <c r="Y1583">
        <v>6</v>
      </c>
      <c r="Z1583">
        <v>105</v>
      </c>
      <c r="AB1583">
        <v>1</v>
      </c>
      <c r="AC1583">
        <v>1</v>
      </c>
      <c r="AD1583">
        <v>267</v>
      </c>
      <c r="AE1583">
        <v>40</v>
      </c>
      <c r="AF1583">
        <v>162</v>
      </c>
      <c r="AG1583">
        <v>2121773713</v>
      </c>
    </row>
    <row r="1584" spans="1:33" x14ac:dyDescent="0.25">
      <c r="A1584">
        <v>202509</v>
      </c>
      <c r="B1584">
        <v>11</v>
      </c>
      <c r="C1584">
        <v>1696544535</v>
      </c>
      <c r="D1584" t="s">
        <v>13974</v>
      </c>
      <c r="F1584">
        <v>20250708</v>
      </c>
      <c r="G1584">
        <v>20250808</v>
      </c>
      <c r="H1584">
        <v>0</v>
      </c>
      <c r="I1584">
        <v>0</v>
      </c>
      <c r="J1584">
        <v>0</v>
      </c>
      <c r="L1584">
        <v>0</v>
      </c>
      <c r="M1584">
        <v>1</v>
      </c>
      <c r="N1584" t="s">
        <v>5769</v>
      </c>
      <c r="R1584">
        <v>1</v>
      </c>
      <c r="S1584">
        <v>5602</v>
      </c>
      <c r="T1584">
        <v>1</v>
      </c>
      <c r="U1584">
        <v>1</v>
      </c>
      <c r="V1584">
        <v>1</v>
      </c>
      <c r="W1584">
        <v>7</v>
      </c>
      <c r="X1584">
        <v>8</v>
      </c>
      <c r="Y1584">
        <v>6</v>
      </c>
      <c r="Z1584">
        <v>0</v>
      </c>
      <c r="AB1584">
        <v>1</v>
      </c>
      <c r="AC1584">
        <v>1</v>
      </c>
      <c r="AD1584">
        <v>267</v>
      </c>
      <c r="AE1584">
        <v>40</v>
      </c>
      <c r="AF1584">
        <v>162</v>
      </c>
      <c r="AG1584">
        <v>1696544535</v>
      </c>
    </row>
    <row r="1585" spans="1:33" x14ac:dyDescent="0.25">
      <c r="A1585">
        <v>202509</v>
      </c>
      <c r="B1585">
        <v>11</v>
      </c>
      <c r="C1585">
        <v>6012531533</v>
      </c>
      <c r="D1585" t="s">
        <v>13974</v>
      </c>
      <c r="F1585">
        <v>20250708</v>
      </c>
      <c r="G1585">
        <v>20250808</v>
      </c>
      <c r="H1585">
        <v>0</v>
      </c>
      <c r="I1585">
        <v>0</v>
      </c>
      <c r="J1585">
        <v>0</v>
      </c>
      <c r="L1585">
        <v>0</v>
      </c>
      <c r="M1585">
        <v>1</v>
      </c>
      <c r="N1585" t="s">
        <v>5770</v>
      </c>
      <c r="R1585">
        <v>1</v>
      </c>
      <c r="S1585">
        <v>5602</v>
      </c>
      <c r="T1585">
        <v>1</v>
      </c>
      <c r="U1585">
        <v>1</v>
      </c>
      <c r="V1585">
        <v>1</v>
      </c>
      <c r="W1585">
        <v>7</v>
      </c>
      <c r="X1585">
        <v>8</v>
      </c>
      <c r="Y1585">
        <v>6</v>
      </c>
      <c r="Z1585">
        <v>0</v>
      </c>
      <c r="AB1585">
        <v>1</v>
      </c>
      <c r="AC1585">
        <v>1</v>
      </c>
      <c r="AD1585">
        <v>267</v>
      </c>
      <c r="AE1585">
        <v>40</v>
      </c>
      <c r="AF1585">
        <v>162</v>
      </c>
      <c r="AG1585">
        <v>6012531533</v>
      </c>
    </row>
    <row r="1586" spans="1:33" x14ac:dyDescent="0.25">
      <c r="A1586">
        <v>202509</v>
      </c>
      <c r="B1586">
        <v>11</v>
      </c>
      <c r="C1586">
        <v>76008095</v>
      </c>
      <c r="D1586" t="s">
        <v>13974</v>
      </c>
      <c r="F1586">
        <v>20250708</v>
      </c>
      <c r="G1586">
        <v>20250808</v>
      </c>
      <c r="H1586">
        <v>0</v>
      </c>
      <c r="I1586">
        <v>0</v>
      </c>
      <c r="J1586">
        <v>0</v>
      </c>
      <c r="K1586">
        <v>0</v>
      </c>
      <c r="L1586">
        <v>0</v>
      </c>
      <c r="M1586">
        <v>1</v>
      </c>
      <c r="N1586" t="s">
        <v>5771</v>
      </c>
      <c r="R1586">
        <v>2</v>
      </c>
      <c r="S1586">
        <v>5602</v>
      </c>
      <c r="T1586">
        <v>1</v>
      </c>
      <c r="U1586">
        <v>4</v>
      </c>
      <c r="V1586">
        <v>1</v>
      </c>
      <c r="W1586">
        <v>7</v>
      </c>
      <c r="X1586">
        <v>8</v>
      </c>
      <c r="Y1586">
        <v>10</v>
      </c>
      <c r="Z1586">
        <v>907</v>
      </c>
      <c r="AB1586">
        <v>1</v>
      </c>
      <c r="AC1586">
        <v>1</v>
      </c>
      <c r="AD1586">
        <v>267</v>
      </c>
      <c r="AE1586">
        <v>40</v>
      </c>
      <c r="AF1586">
        <v>162</v>
      </c>
      <c r="AG1586">
        <v>76008095</v>
      </c>
    </row>
    <row r="1587" spans="1:33" x14ac:dyDescent="0.25">
      <c r="A1587">
        <v>202509</v>
      </c>
      <c r="B1587">
        <v>11</v>
      </c>
      <c r="C1587">
        <v>10114501689</v>
      </c>
      <c r="D1587" t="s">
        <v>13974</v>
      </c>
      <c r="F1587">
        <v>20250708</v>
      </c>
      <c r="G1587">
        <v>20250808</v>
      </c>
      <c r="H1587">
        <v>0</v>
      </c>
      <c r="I1587">
        <v>0</v>
      </c>
      <c r="J1587">
        <v>0</v>
      </c>
      <c r="L1587">
        <v>0</v>
      </c>
      <c r="M1587">
        <v>1</v>
      </c>
      <c r="N1587" t="s">
        <v>5772</v>
      </c>
      <c r="O1587" t="s">
        <v>5773</v>
      </c>
      <c r="R1587">
        <v>1</v>
      </c>
      <c r="S1587">
        <v>5602</v>
      </c>
      <c r="T1587">
        <v>1</v>
      </c>
      <c r="U1587">
        <v>1</v>
      </c>
      <c r="V1587">
        <v>1</v>
      </c>
      <c r="W1587">
        <v>7</v>
      </c>
      <c r="X1587">
        <v>8</v>
      </c>
      <c r="Y1587">
        <v>6</v>
      </c>
      <c r="Z1587">
        <v>185</v>
      </c>
      <c r="AB1587">
        <v>1</v>
      </c>
      <c r="AC1587">
        <v>1</v>
      </c>
      <c r="AD1587">
        <v>267</v>
      </c>
      <c r="AE1587">
        <v>40</v>
      </c>
      <c r="AF1587">
        <v>162</v>
      </c>
      <c r="AG1587">
        <v>10114501689</v>
      </c>
    </row>
    <row r="1588" spans="1:33" x14ac:dyDescent="0.25">
      <c r="A1588">
        <v>202509</v>
      </c>
      <c r="B1588">
        <v>11</v>
      </c>
      <c r="C1588">
        <v>5757719547</v>
      </c>
      <c r="D1588" t="s">
        <v>13974</v>
      </c>
      <c r="F1588">
        <v>20250708</v>
      </c>
      <c r="G1588">
        <v>20250808</v>
      </c>
      <c r="H1588">
        <v>0</v>
      </c>
      <c r="I1588">
        <v>0</v>
      </c>
      <c r="J1588">
        <v>0</v>
      </c>
      <c r="L1588">
        <v>0</v>
      </c>
      <c r="M1588">
        <v>1</v>
      </c>
      <c r="N1588" t="s">
        <v>5774</v>
      </c>
      <c r="R1588">
        <v>1</v>
      </c>
      <c r="S1588">
        <v>5602</v>
      </c>
      <c r="T1588">
        <v>1</v>
      </c>
      <c r="U1588">
        <v>1</v>
      </c>
      <c r="V1588">
        <v>1</v>
      </c>
      <c r="W1588">
        <v>7</v>
      </c>
      <c r="X1588">
        <v>8</v>
      </c>
      <c r="Y1588">
        <v>6</v>
      </c>
      <c r="Z1588">
        <v>93</v>
      </c>
      <c r="AB1588">
        <v>1</v>
      </c>
      <c r="AC1588">
        <v>1</v>
      </c>
      <c r="AD1588">
        <v>267</v>
      </c>
      <c r="AE1588">
        <v>40</v>
      </c>
      <c r="AF1588">
        <v>162</v>
      </c>
      <c r="AG1588">
        <v>5757719547</v>
      </c>
    </row>
    <row r="1589" spans="1:33" x14ac:dyDescent="0.25">
      <c r="A1589">
        <v>202509</v>
      </c>
      <c r="B1589">
        <v>11</v>
      </c>
      <c r="C1589">
        <v>7264129266</v>
      </c>
      <c r="D1589" t="s">
        <v>13974</v>
      </c>
      <c r="F1589">
        <v>20250708</v>
      </c>
      <c r="G1589">
        <v>20250808</v>
      </c>
      <c r="H1589">
        <v>0</v>
      </c>
      <c r="I1589">
        <v>0</v>
      </c>
      <c r="J1589">
        <v>0</v>
      </c>
      <c r="L1589">
        <v>0</v>
      </c>
      <c r="M1589">
        <v>1</v>
      </c>
      <c r="N1589" t="s">
        <v>5775</v>
      </c>
      <c r="O1589" t="s">
        <v>5776</v>
      </c>
      <c r="R1589">
        <v>1</v>
      </c>
      <c r="S1589">
        <v>5602</v>
      </c>
      <c r="T1589">
        <v>1</v>
      </c>
      <c r="U1589">
        <v>1</v>
      </c>
      <c r="V1589">
        <v>1</v>
      </c>
      <c r="W1589">
        <v>7</v>
      </c>
      <c r="X1589">
        <v>8</v>
      </c>
      <c r="Y1589">
        <v>10</v>
      </c>
      <c r="Z1589">
        <v>208</v>
      </c>
      <c r="AB1589">
        <v>1</v>
      </c>
      <c r="AC1589">
        <v>1</v>
      </c>
      <c r="AD1589">
        <v>267</v>
      </c>
      <c r="AE1589">
        <v>40</v>
      </c>
      <c r="AF1589">
        <v>162</v>
      </c>
      <c r="AG1589">
        <v>7264129266</v>
      </c>
    </row>
    <row r="1590" spans="1:33" x14ac:dyDescent="0.25">
      <c r="A1590">
        <v>202509</v>
      </c>
      <c r="B1590">
        <v>11</v>
      </c>
      <c r="C1590">
        <v>72212300</v>
      </c>
      <c r="D1590" t="s">
        <v>13974</v>
      </c>
      <c r="F1590">
        <v>20250708</v>
      </c>
      <c r="G1590">
        <v>20250808</v>
      </c>
      <c r="H1590">
        <v>0</v>
      </c>
      <c r="I1590">
        <v>0</v>
      </c>
      <c r="J1590">
        <v>0</v>
      </c>
      <c r="K1590" t="s">
        <v>4091</v>
      </c>
      <c r="L1590">
        <v>0</v>
      </c>
      <c r="M1590">
        <v>1</v>
      </c>
      <c r="N1590" t="s">
        <v>5777</v>
      </c>
      <c r="R1590">
        <v>2</v>
      </c>
      <c r="S1590">
        <v>5602</v>
      </c>
      <c r="T1590">
        <v>1</v>
      </c>
      <c r="U1590">
        <v>1</v>
      </c>
      <c r="V1590">
        <v>1</v>
      </c>
      <c r="W1590">
        <v>7</v>
      </c>
      <c r="X1590">
        <v>8</v>
      </c>
      <c r="Y1590">
        <v>6</v>
      </c>
      <c r="Z1590">
        <v>1333</v>
      </c>
      <c r="AB1590">
        <v>1</v>
      </c>
      <c r="AC1590">
        <v>1</v>
      </c>
      <c r="AD1590">
        <v>267</v>
      </c>
      <c r="AE1590">
        <v>40</v>
      </c>
      <c r="AF1590">
        <v>162</v>
      </c>
      <c r="AG1590">
        <v>72212300</v>
      </c>
    </row>
    <row r="1591" spans="1:33" x14ac:dyDescent="0.25">
      <c r="A1591">
        <v>202509</v>
      </c>
      <c r="B1591">
        <v>11</v>
      </c>
      <c r="C1591">
        <v>5765758305</v>
      </c>
      <c r="D1591" t="s">
        <v>13974</v>
      </c>
      <c r="F1591">
        <v>20250708</v>
      </c>
      <c r="G1591">
        <v>20250808</v>
      </c>
      <c r="H1591">
        <v>0</v>
      </c>
      <c r="I1591">
        <v>0</v>
      </c>
      <c r="J1591">
        <v>0</v>
      </c>
      <c r="L1591">
        <v>0</v>
      </c>
      <c r="M1591">
        <v>1</v>
      </c>
      <c r="N1591" t="s">
        <v>5778</v>
      </c>
      <c r="R1591">
        <v>1</v>
      </c>
      <c r="S1591">
        <v>5602</v>
      </c>
      <c r="T1591">
        <v>1</v>
      </c>
      <c r="U1591">
        <v>1</v>
      </c>
      <c r="V1591">
        <v>1</v>
      </c>
      <c r="W1591">
        <v>7</v>
      </c>
      <c r="X1591">
        <v>8</v>
      </c>
      <c r="Y1591">
        <v>6</v>
      </c>
      <c r="Z1591">
        <v>332</v>
      </c>
      <c r="AB1591">
        <v>1</v>
      </c>
      <c r="AC1591">
        <v>1</v>
      </c>
      <c r="AD1591">
        <v>267</v>
      </c>
      <c r="AE1591">
        <v>40</v>
      </c>
      <c r="AF1591">
        <v>162</v>
      </c>
      <c r="AG1591">
        <v>5765758305</v>
      </c>
    </row>
    <row r="1592" spans="1:33" x14ac:dyDescent="0.25">
      <c r="A1592">
        <v>202509</v>
      </c>
      <c r="B1592">
        <v>11</v>
      </c>
      <c r="C1592">
        <v>8286206321</v>
      </c>
      <c r="D1592" t="s">
        <v>13974</v>
      </c>
      <c r="F1592">
        <v>20250708</v>
      </c>
      <c r="G1592">
        <v>20250808</v>
      </c>
      <c r="H1592">
        <v>0</v>
      </c>
      <c r="I1592">
        <v>0</v>
      </c>
      <c r="J1592">
        <v>0</v>
      </c>
      <c r="L1592">
        <v>0</v>
      </c>
      <c r="M1592">
        <v>1</v>
      </c>
      <c r="N1592" t="s">
        <v>5779</v>
      </c>
      <c r="R1592">
        <v>1</v>
      </c>
      <c r="S1592">
        <v>5602</v>
      </c>
      <c r="T1592">
        <v>1</v>
      </c>
      <c r="U1592">
        <v>1</v>
      </c>
      <c r="V1592">
        <v>1</v>
      </c>
      <c r="W1592">
        <v>7</v>
      </c>
      <c r="X1592">
        <v>8</v>
      </c>
      <c r="Y1592">
        <v>6</v>
      </c>
      <c r="Z1592">
        <v>0</v>
      </c>
      <c r="AB1592">
        <v>1</v>
      </c>
      <c r="AC1592">
        <v>1</v>
      </c>
      <c r="AD1592">
        <v>267</v>
      </c>
      <c r="AE1592">
        <v>40</v>
      </c>
      <c r="AF1592">
        <v>162</v>
      </c>
      <c r="AG1592">
        <v>8286206321</v>
      </c>
    </row>
    <row r="1593" spans="1:33" x14ac:dyDescent="0.25">
      <c r="A1593">
        <v>202509</v>
      </c>
      <c r="B1593">
        <v>11</v>
      </c>
      <c r="C1593">
        <v>3014728824</v>
      </c>
      <c r="D1593" t="s">
        <v>13974</v>
      </c>
      <c r="F1593">
        <v>20250708</v>
      </c>
      <c r="G1593">
        <v>20250808</v>
      </c>
      <c r="H1593">
        <v>0</v>
      </c>
      <c r="I1593">
        <v>0</v>
      </c>
      <c r="J1593">
        <v>0</v>
      </c>
      <c r="L1593">
        <v>0</v>
      </c>
      <c r="M1593">
        <v>1</v>
      </c>
      <c r="N1593" t="s">
        <v>5780</v>
      </c>
      <c r="R1593">
        <v>1</v>
      </c>
      <c r="S1593">
        <v>5602</v>
      </c>
      <c r="T1593">
        <v>1</v>
      </c>
      <c r="U1593">
        <v>1</v>
      </c>
      <c r="V1593">
        <v>1</v>
      </c>
      <c r="W1593">
        <v>7</v>
      </c>
      <c r="X1593">
        <v>8</v>
      </c>
      <c r="Y1593">
        <v>6</v>
      </c>
      <c r="Z1593">
        <v>133</v>
      </c>
      <c r="AB1593">
        <v>1</v>
      </c>
      <c r="AC1593">
        <v>1</v>
      </c>
      <c r="AD1593">
        <v>267</v>
      </c>
      <c r="AE1593">
        <v>40</v>
      </c>
      <c r="AF1593">
        <v>162</v>
      </c>
      <c r="AG1593">
        <v>3014728824</v>
      </c>
    </row>
    <row r="1594" spans="1:33" x14ac:dyDescent="0.25">
      <c r="A1594">
        <v>202509</v>
      </c>
      <c r="B1594">
        <v>11</v>
      </c>
      <c r="C1594">
        <v>6846664676</v>
      </c>
      <c r="D1594" t="s">
        <v>13974</v>
      </c>
      <c r="F1594">
        <v>20250708</v>
      </c>
      <c r="G1594">
        <v>20250808</v>
      </c>
      <c r="H1594">
        <v>0</v>
      </c>
      <c r="I1594">
        <v>0</v>
      </c>
      <c r="J1594">
        <v>0</v>
      </c>
      <c r="L1594">
        <v>0</v>
      </c>
      <c r="M1594">
        <v>1</v>
      </c>
      <c r="N1594" t="s">
        <v>5701</v>
      </c>
      <c r="O1594" t="s">
        <v>5702</v>
      </c>
      <c r="R1594">
        <v>1</v>
      </c>
      <c r="S1594">
        <v>5602</v>
      </c>
      <c r="T1594">
        <v>1</v>
      </c>
      <c r="U1594">
        <v>1</v>
      </c>
      <c r="V1594">
        <v>1</v>
      </c>
      <c r="W1594">
        <v>7</v>
      </c>
      <c r="X1594">
        <v>8</v>
      </c>
      <c r="Y1594">
        <v>6</v>
      </c>
      <c r="Z1594">
        <v>271</v>
      </c>
      <c r="AB1594">
        <v>1</v>
      </c>
      <c r="AC1594">
        <v>1</v>
      </c>
      <c r="AD1594">
        <v>267</v>
      </c>
      <c r="AE1594">
        <v>40</v>
      </c>
      <c r="AF1594">
        <v>162</v>
      </c>
      <c r="AG1594">
        <v>6846664676</v>
      </c>
    </row>
    <row r="1595" spans="1:33" x14ac:dyDescent="0.25">
      <c r="A1595">
        <v>202509</v>
      </c>
      <c r="B1595">
        <v>11</v>
      </c>
      <c r="C1595">
        <v>6730531513</v>
      </c>
      <c r="D1595" t="s">
        <v>13974</v>
      </c>
      <c r="F1595">
        <v>20250708</v>
      </c>
      <c r="G1595">
        <v>20250808</v>
      </c>
      <c r="H1595">
        <v>0</v>
      </c>
      <c r="I1595">
        <v>0</v>
      </c>
      <c r="J1595">
        <v>0</v>
      </c>
      <c r="L1595">
        <v>0</v>
      </c>
      <c r="M1595">
        <v>1</v>
      </c>
      <c r="N1595" t="s">
        <v>5780</v>
      </c>
      <c r="R1595">
        <v>1</v>
      </c>
      <c r="S1595">
        <v>5602</v>
      </c>
      <c r="T1595">
        <v>1</v>
      </c>
      <c r="U1595">
        <v>1</v>
      </c>
      <c r="V1595">
        <v>1</v>
      </c>
      <c r="W1595">
        <v>7</v>
      </c>
      <c r="X1595">
        <v>8</v>
      </c>
      <c r="Y1595">
        <v>6</v>
      </c>
      <c r="Z1595">
        <v>818</v>
      </c>
      <c r="AB1595">
        <v>1</v>
      </c>
      <c r="AC1595">
        <v>1</v>
      </c>
      <c r="AD1595">
        <v>267</v>
      </c>
      <c r="AE1595">
        <v>40</v>
      </c>
      <c r="AF1595">
        <v>162</v>
      </c>
      <c r="AG1595">
        <v>6730531513</v>
      </c>
    </row>
    <row r="1596" spans="1:33" x14ac:dyDescent="0.25">
      <c r="A1596">
        <v>202509</v>
      </c>
      <c r="B1596">
        <v>11</v>
      </c>
      <c r="C1596">
        <v>5888241374</v>
      </c>
      <c r="D1596" t="s">
        <v>13974</v>
      </c>
      <c r="F1596">
        <v>20250708</v>
      </c>
      <c r="G1596">
        <v>20250808</v>
      </c>
      <c r="H1596">
        <v>0</v>
      </c>
      <c r="I1596">
        <v>0</v>
      </c>
      <c r="J1596">
        <v>0</v>
      </c>
      <c r="L1596">
        <v>0</v>
      </c>
      <c r="M1596">
        <v>1</v>
      </c>
      <c r="N1596" t="s">
        <v>5781</v>
      </c>
      <c r="O1596" t="s">
        <v>5782</v>
      </c>
      <c r="R1596">
        <v>1</v>
      </c>
      <c r="S1596">
        <v>5602</v>
      </c>
      <c r="T1596">
        <v>1</v>
      </c>
      <c r="U1596">
        <v>1</v>
      </c>
      <c r="V1596">
        <v>1</v>
      </c>
      <c r="W1596">
        <v>7</v>
      </c>
      <c r="X1596">
        <v>8</v>
      </c>
      <c r="Y1596">
        <v>6</v>
      </c>
      <c r="Z1596">
        <v>0</v>
      </c>
      <c r="AB1596">
        <v>1</v>
      </c>
      <c r="AC1596">
        <v>1</v>
      </c>
      <c r="AD1596">
        <v>267</v>
      </c>
      <c r="AE1596">
        <v>40</v>
      </c>
      <c r="AF1596">
        <v>162</v>
      </c>
      <c r="AG1596">
        <v>5888241374</v>
      </c>
    </row>
    <row r="1597" spans="1:33" x14ac:dyDescent="0.25">
      <c r="A1597">
        <v>202509</v>
      </c>
      <c r="B1597">
        <v>11</v>
      </c>
      <c r="C1597">
        <v>1611552133</v>
      </c>
      <c r="D1597" t="s">
        <v>13974</v>
      </c>
      <c r="F1597">
        <v>20250708</v>
      </c>
      <c r="G1597">
        <v>20250808</v>
      </c>
      <c r="H1597">
        <v>0</v>
      </c>
      <c r="I1597">
        <v>0</v>
      </c>
      <c r="J1597">
        <v>0</v>
      </c>
      <c r="L1597">
        <v>0</v>
      </c>
      <c r="M1597">
        <v>1</v>
      </c>
      <c r="N1597" t="s">
        <v>5783</v>
      </c>
      <c r="R1597">
        <v>1</v>
      </c>
      <c r="S1597">
        <v>5602</v>
      </c>
      <c r="T1597">
        <v>1</v>
      </c>
      <c r="U1597">
        <v>1</v>
      </c>
      <c r="V1597">
        <v>1</v>
      </c>
      <c r="W1597">
        <v>7</v>
      </c>
      <c r="X1597">
        <v>8</v>
      </c>
      <c r="Y1597">
        <v>6</v>
      </c>
      <c r="Z1597">
        <v>310</v>
      </c>
      <c r="AB1597">
        <v>1</v>
      </c>
      <c r="AC1597">
        <v>1</v>
      </c>
      <c r="AD1597">
        <v>267</v>
      </c>
      <c r="AE1597">
        <v>40</v>
      </c>
      <c r="AF1597">
        <v>162</v>
      </c>
      <c r="AG1597">
        <v>1611552133</v>
      </c>
    </row>
    <row r="1598" spans="1:33" x14ac:dyDescent="0.25">
      <c r="A1598">
        <v>202509</v>
      </c>
      <c r="B1598">
        <v>11</v>
      </c>
      <c r="C1598">
        <v>6923417343</v>
      </c>
      <c r="D1598" t="s">
        <v>13974</v>
      </c>
      <c r="F1598">
        <v>20250708</v>
      </c>
      <c r="G1598">
        <v>20250808</v>
      </c>
      <c r="H1598">
        <v>0</v>
      </c>
      <c r="I1598">
        <v>0</v>
      </c>
      <c r="J1598">
        <v>0</v>
      </c>
      <c r="L1598">
        <v>0</v>
      </c>
      <c r="M1598">
        <v>1</v>
      </c>
      <c r="N1598" t="s">
        <v>5784</v>
      </c>
      <c r="R1598">
        <v>1</v>
      </c>
      <c r="S1598">
        <v>5602</v>
      </c>
      <c r="T1598">
        <v>1</v>
      </c>
      <c r="U1598">
        <v>1</v>
      </c>
      <c r="V1598">
        <v>1</v>
      </c>
      <c r="W1598">
        <v>7</v>
      </c>
      <c r="X1598">
        <v>8</v>
      </c>
      <c r="Y1598">
        <v>6</v>
      </c>
      <c r="Z1598">
        <v>74</v>
      </c>
      <c r="AB1598">
        <v>1</v>
      </c>
      <c r="AC1598">
        <v>1</v>
      </c>
      <c r="AD1598">
        <v>267</v>
      </c>
      <c r="AE1598">
        <v>40</v>
      </c>
      <c r="AF1598">
        <v>162</v>
      </c>
      <c r="AG1598">
        <v>6923417343</v>
      </c>
    </row>
    <row r="1599" spans="1:33" x14ac:dyDescent="0.25">
      <c r="A1599">
        <v>202509</v>
      </c>
      <c r="B1599">
        <v>11</v>
      </c>
      <c r="C1599">
        <v>7451107865</v>
      </c>
      <c r="D1599" t="s">
        <v>13974</v>
      </c>
      <c r="F1599">
        <v>20250708</v>
      </c>
      <c r="G1599">
        <v>20250808</v>
      </c>
      <c r="H1599">
        <v>0</v>
      </c>
      <c r="I1599">
        <v>0</v>
      </c>
      <c r="J1599">
        <v>0</v>
      </c>
      <c r="L1599">
        <v>0</v>
      </c>
      <c r="M1599">
        <v>1</v>
      </c>
      <c r="N1599" t="s">
        <v>5785</v>
      </c>
      <c r="R1599">
        <v>1</v>
      </c>
      <c r="S1599">
        <v>5602</v>
      </c>
      <c r="T1599">
        <v>1</v>
      </c>
      <c r="U1599">
        <v>1</v>
      </c>
      <c r="V1599">
        <v>1</v>
      </c>
      <c r="W1599">
        <v>7</v>
      </c>
      <c r="X1599">
        <v>8</v>
      </c>
      <c r="Y1599">
        <v>6</v>
      </c>
      <c r="Z1599">
        <v>188</v>
      </c>
      <c r="AB1599">
        <v>1</v>
      </c>
      <c r="AC1599">
        <v>1</v>
      </c>
      <c r="AD1599">
        <v>267</v>
      </c>
      <c r="AE1599">
        <v>40</v>
      </c>
      <c r="AF1599">
        <v>162</v>
      </c>
      <c r="AG1599">
        <v>7451107865</v>
      </c>
    </row>
    <row r="1600" spans="1:33" x14ac:dyDescent="0.25">
      <c r="A1600">
        <v>202509</v>
      </c>
      <c r="B1600">
        <v>11</v>
      </c>
      <c r="C1600">
        <v>9231420649</v>
      </c>
      <c r="D1600" t="s">
        <v>13974</v>
      </c>
      <c r="F1600">
        <v>20250708</v>
      </c>
      <c r="G1600">
        <v>20250808</v>
      </c>
      <c r="H1600">
        <v>0</v>
      </c>
      <c r="I1600">
        <v>0</v>
      </c>
      <c r="J1600">
        <v>0</v>
      </c>
      <c r="L1600">
        <v>0</v>
      </c>
      <c r="M1600">
        <v>1</v>
      </c>
      <c r="N1600" t="s">
        <v>5786</v>
      </c>
      <c r="R1600">
        <v>1</v>
      </c>
      <c r="S1600">
        <v>5602</v>
      </c>
      <c r="T1600">
        <v>1</v>
      </c>
      <c r="U1600">
        <v>1</v>
      </c>
      <c r="V1600">
        <v>1</v>
      </c>
      <c r="W1600">
        <v>7</v>
      </c>
      <c r="X1600">
        <v>8</v>
      </c>
      <c r="Y1600">
        <v>6</v>
      </c>
      <c r="Z1600">
        <v>118</v>
      </c>
      <c r="AB1600">
        <v>1</v>
      </c>
      <c r="AC1600">
        <v>1</v>
      </c>
      <c r="AD1600">
        <v>267</v>
      </c>
      <c r="AE1600">
        <v>40</v>
      </c>
      <c r="AF1600">
        <v>162</v>
      </c>
      <c r="AG1600">
        <v>9231420649</v>
      </c>
    </row>
    <row r="1601" spans="1:33" x14ac:dyDescent="0.25">
      <c r="A1601">
        <v>202509</v>
      </c>
      <c r="B1601">
        <v>11</v>
      </c>
      <c r="C1601">
        <v>8385429136</v>
      </c>
      <c r="D1601" t="s">
        <v>13974</v>
      </c>
      <c r="F1601">
        <v>20250708</v>
      </c>
      <c r="G1601">
        <v>20250808</v>
      </c>
      <c r="H1601">
        <v>0</v>
      </c>
      <c r="I1601">
        <v>0</v>
      </c>
      <c r="J1601">
        <v>0</v>
      </c>
      <c r="L1601">
        <v>0</v>
      </c>
      <c r="M1601">
        <v>1</v>
      </c>
      <c r="N1601" t="s">
        <v>5787</v>
      </c>
      <c r="R1601">
        <v>1</v>
      </c>
      <c r="S1601">
        <v>5602</v>
      </c>
      <c r="T1601">
        <v>1</v>
      </c>
      <c r="U1601">
        <v>1</v>
      </c>
      <c r="V1601">
        <v>1</v>
      </c>
      <c r="W1601">
        <v>7</v>
      </c>
      <c r="X1601">
        <v>8</v>
      </c>
      <c r="Y1601">
        <v>6</v>
      </c>
      <c r="Z1601">
        <v>148</v>
      </c>
      <c r="AB1601">
        <v>1</v>
      </c>
      <c r="AC1601">
        <v>1</v>
      </c>
      <c r="AD1601">
        <v>267</v>
      </c>
      <c r="AE1601">
        <v>40</v>
      </c>
      <c r="AF1601">
        <v>162</v>
      </c>
      <c r="AG1601">
        <v>8385429136</v>
      </c>
    </row>
    <row r="1602" spans="1:33" x14ac:dyDescent="0.25">
      <c r="A1602">
        <v>202509</v>
      </c>
      <c r="B1602">
        <v>11</v>
      </c>
      <c r="C1602">
        <v>4463135533</v>
      </c>
      <c r="D1602" t="s">
        <v>13974</v>
      </c>
      <c r="F1602">
        <v>20250708</v>
      </c>
      <c r="G1602">
        <v>20250808</v>
      </c>
      <c r="H1602">
        <v>0</v>
      </c>
      <c r="I1602">
        <v>0</v>
      </c>
      <c r="J1602">
        <v>0</v>
      </c>
      <c r="L1602">
        <v>0</v>
      </c>
      <c r="M1602">
        <v>1</v>
      </c>
      <c r="N1602" t="s">
        <v>5788</v>
      </c>
      <c r="O1602" t="s">
        <v>5789</v>
      </c>
      <c r="R1602">
        <v>1</v>
      </c>
      <c r="S1602">
        <v>5602</v>
      </c>
      <c r="T1602">
        <v>1</v>
      </c>
      <c r="U1602">
        <v>1</v>
      </c>
      <c r="V1602">
        <v>1</v>
      </c>
      <c r="W1602">
        <v>7</v>
      </c>
      <c r="X1602">
        <v>8</v>
      </c>
      <c r="Y1602">
        <v>10</v>
      </c>
      <c r="Z1602">
        <v>399</v>
      </c>
      <c r="AB1602">
        <v>1</v>
      </c>
      <c r="AC1602">
        <v>1</v>
      </c>
      <c r="AD1602">
        <v>267</v>
      </c>
      <c r="AE1602">
        <v>40</v>
      </c>
      <c r="AF1602">
        <v>162</v>
      </c>
      <c r="AG1602">
        <v>4463135533</v>
      </c>
    </row>
    <row r="1603" spans="1:33" x14ac:dyDescent="0.25">
      <c r="A1603">
        <v>202509</v>
      </c>
      <c r="B1603">
        <v>11</v>
      </c>
      <c r="C1603">
        <v>9330392458</v>
      </c>
      <c r="D1603" t="s">
        <v>13974</v>
      </c>
      <c r="F1603">
        <v>20250708</v>
      </c>
      <c r="G1603">
        <v>20250808</v>
      </c>
      <c r="H1603">
        <v>0</v>
      </c>
      <c r="I1603">
        <v>0</v>
      </c>
      <c r="J1603">
        <v>0</v>
      </c>
      <c r="L1603">
        <v>0</v>
      </c>
      <c r="M1603">
        <v>1</v>
      </c>
      <c r="N1603" t="s">
        <v>5790</v>
      </c>
      <c r="R1603">
        <v>1</v>
      </c>
      <c r="S1603">
        <v>5602</v>
      </c>
      <c r="T1603">
        <v>1</v>
      </c>
      <c r="U1603">
        <v>1</v>
      </c>
      <c r="V1603">
        <v>1</v>
      </c>
      <c r="W1603">
        <v>7</v>
      </c>
      <c r="X1603">
        <v>8</v>
      </c>
      <c r="Y1603">
        <v>10</v>
      </c>
      <c r="Z1603">
        <v>264</v>
      </c>
      <c r="AB1603">
        <v>1</v>
      </c>
      <c r="AC1603">
        <v>1</v>
      </c>
      <c r="AD1603">
        <v>267</v>
      </c>
      <c r="AE1603">
        <v>40</v>
      </c>
      <c r="AF1603">
        <v>162</v>
      </c>
      <c r="AG1603">
        <v>9330392458</v>
      </c>
    </row>
    <row r="1604" spans="1:33" x14ac:dyDescent="0.25">
      <c r="A1604">
        <v>202509</v>
      </c>
      <c r="B1604">
        <v>11</v>
      </c>
      <c r="C1604">
        <v>7614185833</v>
      </c>
      <c r="D1604" t="s">
        <v>13974</v>
      </c>
      <c r="F1604">
        <v>20250708</v>
      </c>
      <c r="G1604">
        <v>20250808</v>
      </c>
      <c r="H1604">
        <v>0</v>
      </c>
      <c r="I1604">
        <v>0</v>
      </c>
      <c r="J1604">
        <v>0</v>
      </c>
      <c r="L1604">
        <v>0</v>
      </c>
      <c r="M1604">
        <v>1</v>
      </c>
      <c r="N1604" t="s">
        <v>5791</v>
      </c>
      <c r="R1604">
        <v>1</v>
      </c>
      <c r="S1604">
        <v>5602</v>
      </c>
      <c r="T1604">
        <v>1</v>
      </c>
      <c r="U1604">
        <v>1</v>
      </c>
      <c r="V1604">
        <v>1</v>
      </c>
      <c r="W1604">
        <v>7</v>
      </c>
      <c r="X1604">
        <v>8</v>
      </c>
      <c r="Y1604">
        <v>6</v>
      </c>
      <c r="Z1604">
        <v>92</v>
      </c>
      <c r="AB1604">
        <v>1</v>
      </c>
      <c r="AC1604">
        <v>1</v>
      </c>
      <c r="AD1604">
        <v>267</v>
      </c>
      <c r="AE1604">
        <v>40</v>
      </c>
      <c r="AF1604">
        <v>162</v>
      </c>
      <c r="AG1604">
        <v>7614185833</v>
      </c>
    </row>
    <row r="1605" spans="1:33" x14ac:dyDescent="0.25">
      <c r="A1605">
        <v>202509</v>
      </c>
      <c r="B1605">
        <v>11</v>
      </c>
      <c r="C1605">
        <v>6215783283</v>
      </c>
      <c r="D1605" t="s">
        <v>13974</v>
      </c>
      <c r="F1605">
        <v>20250708</v>
      </c>
      <c r="G1605">
        <v>20250808</v>
      </c>
      <c r="H1605">
        <v>0</v>
      </c>
      <c r="I1605">
        <v>0</v>
      </c>
      <c r="J1605">
        <v>0</v>
      </c>
      <c r="L1605">
        <v>0</v>
      </c>
      <c r="M1605">
        <v>1</v>
      </c>
      <c r="N1605" t="s">
        <v>5792</v>
      </c>
      <c r="R1605">
        <v>1</v>
      </c>
      <c r="S1605">
        <v>5602</v>
      </c>
      <c r="T1605">
        <v>1</v>
      </c>
      <c r="U1605">
        <v>1</v>
      </c>
      <c r="V1605">
        <v>1</v>
      </c>
      <c r="W1605">
        <v>7</v>
      </c>
      <c r="X1605">
        <v>8</v>
      </c>
      <c r="Y1605">
        <v>10</v>
      </c>
      <c r="Z1605">
        <v>168</v>
      </c>
      <c r="AB1605">
        <v>1</v>
      </c>
      <c r="AC1605">
        <v>1</v>
      </c>
      <c r="AD1605">
        <v>267</v>
      </c>
      <c r="AE1605">
        <v>40</v>
      </c>
      <c r="AF1605">
        <v>162</v>
      </c>
      <c r="AG1605">
        <v>6215783283</v>
      </c>
    </row>
    <row r="1606" spans="1:33" x14ac:dyDescent="0.25">
      <c r="A1606">
        <v>202509</v>
      </c>
      <c r="B1606">
        <v>11</v>
      </c>
      <c r="C1606">
        <v>8503361341</v>
      </c>
      <c r="D1606" t="s">
        <v>13974</v>
      </c>
      <c r="F1606">
        <v>20250708</v>
      </c>
      <c r="G1606">
        <v>20250808</v>
      </c>
      <c r="H1606">
        <v>0</v>
      </c>
      <c r="I1606">
        <v>0</v>
      </c>
      <c r="J1606">
        <v>0</v>
      </c>
      <c r="L1606">
        <v>0</v>
      </c>
      <c r="M1606">
        <v>1</v>
      </c>
      <c r="N1606" t="s">
        <v>5793</v>
      </c>
      <c r="O1606" t="s">
        <v>5794</v>
      </c>
      <c r="R1606">
        <v>1</v>
      </c>
      <c r="S1606">
        <v>5602</v>
      </c>
      <c r="T1606">
        <v>1</v>
      </c>
      <c r="U1606">
        <v>1</v>
      </c>
      <c r="V1606">
        <v>1</v>
      </c>
      <c r="W1606">
        <v>7</v>
      </c>
      <c r="X1606">
        <v>8</v>
      </c>
      <c r="Y1606">
        <v>6</v>
      </c>
      <c r="Z1606">
        <v>119</v>
      </c>
      <c r="AB1606">
        <v>1</v>
      </c>
      <c r="AC1606">
        <v>1</v>
      </c>
      <c r="AD1606">
        <v>267</v>
      </c>
      <c r="AE1606">
        <v>40</v>
      </c>
      <c r="AF1606">
        <v>162</v>
      </c>
      <c r="AG1606">
        <v>8503361341</v>
      </c>
    </row>
    <row r="1607" spans="1:33" x14ac:dyDescent="0.25">
      <c r="A1607">
        <v>202509</v>
      </c>
      <c r="B1607">
        <v>11</v>
      </c>
      <c r="C1607">
        <v>7150743233</v>
      </c>
      <c r="D1607" t="s">
        <v>13974</v>
      </c>
      <c r="F1607">
        <v>20250708</v>
      </c>
      <c r="G1607">
        <v>20250808</v>
      </c>
      <c r="H1607">
        <v>0</v>
      </c>
      <c r="I1607">
        <v>0</v>
      </c>
      <c r="J1607">
        <v>0</v>
      </c>
      <c r="L1607">
        <v>0</v>
      </c>
      <c r="M1607">
        <v>1</v>
      </c>
      <c r="N1607" t="s">
        <v>5795</v>
      </c>
      <c r="O1607" t="s">
        <v>5796</v>
      </c>
      <c r="R1607">
        <v>1</v>
      </c>
      <c r="S1607">
        <v>5602</v>
      </c>
      <c r="T1607">
        <v>1</v>
      </c>
      <c r="U1607">
        <v>1</v>
      </c>
      <c r="V1607">
        <v>1</v>
      </c>
      <c r="W1607">
        <v>7</v>
      </c>
      <c r="X1607">
        <v>8</v>
      </c>
      <c r="Y1607">
        <v>10</v>
      </c>
      <c r="Z1607">
        <v>422</v>
      </c>
      <c r="AB1607">
        <v>1</v>
      </c>
      <c r="AC1607">
        <v>1</v>
      </c>
      <c r="AD1607">
        <v>267</v>
      </c>
      <c r="AE1607">
        <v>40</v>
      </c>
      <c r="AF1607">
        <v>162</v>
      </c>
      <c r="AG1607">
        <v>7150743233</v>
      </c>
    </row>
    <row r="1608" spans="1:33" x14ac:dyDescent="0.25">
      <c r="A1608">
        <v>202509</v>
      </c>
      <c r="B1608">
        <v>11</v>
      </c>
      <c r="C1608">
        <v>4394723267</v>
      </c>
      <c r="D1608" t="s">
        <v>13974</v>
      </c>
      <c r="F1608">
        <v>20250708</v>
      </c>
      <c r="G1608">
        <v>20250808</v>
      </c>
      <c r="H1608">
        <v>0</v>
      </c>
      <c r="I1608">
        <v>0</v>
      </c>
      <c r="J1608">
        <v>0</v>
      </c>
      <c r="L1608">
        <v>0</v>
      </c>
      <c r="M1608">
        <v>1</v>
      </c>
      <c r="N1608" t="s">
        <v>5797</v>
      </c>
      <c r="R1608">
        <v>1</v>
      </c>
      <c r="S1608">
        <v>5602</v>
      </c>
      <c r="T1608">
        <v>1</v>
      </c>
      <c r="U1608">
        <v>1</v>
      </c>
      <c r="V1608">
        <v>1</v>
      </c>
      <c r="W1608">
        <v>7</v>
      </c>
      <c r="X1608">
        <v>8</v>
      </c>
      <c r="Y1608">
        <v>6</v>
      </c>
      <c r="Z1608">
        <v>88</v>
      </c>
      <c r="AB1608">
        <v>1</v>
      </c>
      <c r="AC1608">
        <v>1</v>
      </c>
      <c r="AD1608">
        <v>267</v>
      </c>
      <c r="AE1608">
        <v>40</v>
      </c>
      <c r="AF1608">
        <v>162</v>
      </c>
      <c r="AG1608">
        <v>4394723267</v>
      </c>
    </row>
    <row r="1609" spans="1:33" x14ac:dyDescent="0.25">
      <c r="A1609">
        <v>202509</v>
      </c>
      <c r="B1609">
        <v>11</v>
      </c>
      <c r="C1609">
        <v>2354524794</v>
      </c>
      <c r="D1609" t="s">
        <v>13974</v>
      </c>
      <c r="F1609">
        <v>20250708</v>
      </c>
      <c r="G1609">
        <v>20250808</v>
      </c>
      <c r="H1609">
        <v>0</v>
      </c>
      <c r="I1609">
        <v>0</v>
      </c>
      <c r="J1609">
        <v>0</v>
      </c>
      <c r="L1609">
        <v>0</v>
      </c>
      <c r="M1609">
        <v>1</v>
      </c>
      <c r="N1609" t="s">
        <v>5798</v>
      </c>
      <c r="R1609">
        <v>1</v>
      </c>
      <c r="S1609">
        <v>5602</v>
      </c>
      <c r="T1609">
        <v>1</v>
      </c>
      <c r="U1609">
        <v>1</v>
      </c>
      <c r="V1609">
        <v>1</v>
      </c>
      <c r="W1609">
        <v>7</v>
      </c>
      <c r="X1609">
        <v>8</v>
      </c>
      <c r="Y1609">
        <v>6</v>
      </c>
      <c r="Z1609">
        <v>295</v>
      </c>
      <c r="AB1609">
        <v>1</v>
      </c>
      <c r="AC1609">
        <v>1</v>
      </c>
      <c r="AD1609">
        <v>267</v>
      </c>
      <c r="AE1609">
        <v>40</v>
      </c>
      <c r="AF1609">
        <v>162</v>
      </c>
      <c r="AG1609">
        <v>2354524794</v>
      </c>
    </row>
    <row r="1610" spans="1:33" x14ac:dyDescent="0.25">
      <c r="A1610">
        <v>202509</v>
      </c>
      <c r="B1610">
        <v>11</v>
      </c>
      <c r="C1610">
        <v>5764118566</v>
      </c>
      <c r="D1610" t="s">
        <v>13974</v>
      </c>
      <c r="F1610">
        <v>20250708</v>
      </c>
      <c r="G1610">
        <v>20250808</v>
      </c>
      <c r="H1610">
        <v>0</v>
      </c>
      <c r="I1610">
        <v>0</v>
      </c>
      <c r="J1610">
        <v>0</v>
      </c>
      <c r="L1610">
        <v>0</v>
      </c>
      <c r="M1610">
        <v>1</v>
      </c>
      <c r="N1610" t="s">
        <v>5799</v>
      </c>
      <c r="O1610" t="s">
        <v>5800</v>
      </c>
      <c r="R1610">
        <v>1</v>
      </c>
      <c r="S1610">
        <v>5602</v>
      </c>
      <c r="T1610">
        <v>1</v>
      </c>
      <c r="U1610">
        <v>1</v>
      </c>
      <c r="V1610">
        <v>1</v>
      </c>
      <c r="W1610">
        <v>7</v>
      </c>
      <c r="X1610">
        <v>8</v>
      </c>
      <c r="Y1610">
        <v>10</v>
      </c>
      <c r="Z1610">
        <v>352</v>
      </c>
      <c r="AB1610">
        <v>1</v>
      </c>
      <c r="AC1610">
        <v>1</v>
      </c>
      <c r="AD1610">
        <v>267</v>
      </c>
      <c r="AE1610">
        <v>40</v>
      </c>
      <c r="AF1610">
        <v>162</v>
      </c>
      <c r="AG1610">
        <v>5764118566</v>
      </c>
    </row>
    <row r="1611" spans="1:33" x14ac:dyDescent="0.25">
      <c r="A1611">
        <v>202509</v>
      </c>
      <c r="B1611">
        <v>11</v>
      </c>
      <c r="C1611">
        <v>6374530559</v>
      </c>
      <c r="D1611" t="s">
        <v>13974</v>
      </c>
      <c r="F1611">
        <v>20250708</v>
      </c>
      <c r="G1611">
        <v>20250808</v>
      </c>
      <c r="H1611">
        <v>0</v>
      </c>
      <c r="I1611">
        <v>0</v>
      </c>
      <c r="J1611">
        <v>0</v>
      </c>
      <c r="L1611">
        <v>0</v>
      </c>
      <c r="M1611">
        <v>1</v>
      </c>
      <c r="N1611" t="s">
        <v>5801</v>
      </c>
      <c r="O1611" t="s">
        <v>5802</v>
      </c>
      <c r="R1611">
        <v>1</v>
      </c>
      <c r="S1611">
        <v>5602</v>
      </c>
      <c r="T1611">
        <v>1</v>
      </c>
      <c r="U1611">
        <v>1</v>
      </c>
      <c r="V1611">
        <v>1</v>
      </c>
      <c r="W1611">
        <v>7</v>
      </c>
      <c r="X1611">
        <v>8</v>
      </c>
      <c r="Y1611">
        <v>6</v>
      </c>
      <c r="Z1611">
        <v>44</v>
      </c>
      <c r="AB1611">
        <v>1</v>
      </c>
      <c r="AC1611">
        <v>1</v>
      </c>
      <c r="AD1611">
        <v>267</v>
      </c>
      <c r="AE1611">
        <v>40</v>
      </c>
      <c r="AF1611">
        <v>162</v>
      </c>
      <c r="AG1611">
        <v>6374530559</v>
      </c>
    </row>
    <row r="1612" spans="1:33" x14ac:dyDescent="0.25">
      <c r="A1612">
        <v>202509</v>
      </c>
      <c r="B1612">
        <v>11</v>
      </c>
      <c r="C1612">
        <v>7941152547</v>
      </c>
      <c r="D1612" t="s">
        <v>13974</v>
      </c>
      <c r="F1612">
        <v>20250708</v>
      </c>
      <c r="G1612">
        <v>20250808</v>
      </c>
      <c r="H1612">
        <v>0</v>
      </c>
      <c r="I1612">
        <v>0</v>
      </c>
      <c r="J1612">
        <v>0</v>
      </c>
      <c r="L1612">
        <v>0</v>
      </c>
      <c r="M1612">
        <v>1</v>
      </c>
      <c r="N1612" t="s">
        <v>5803</v>
      </c>
      <c r="R1612">
        <v>1</v>
      </c>
      <c r="S1612">
        <v>5602</v>
      </c>
      <c r="T1612">
        <v>1</v>
      </c>
      <c r="U1612">
        <v>1</v>
      </c>
      <c r="V1612">
        <v>1</v>
      </c>
      <c r="W1612">
        <v>7</v>
      </c>
      <c r="X1612">
        <v>8</v>
      </c>
      <c r="Y1612">
        <v>10</v>
      </c>
      <c r="Z1612">
        <v>297</v>
      </c>
      <c r="AB1612">
        <v>1</v>
      </c>
      <c r="AC1612">
        <v>1</v>
      </c>
      <c r="AD1612">
        <v>267</v>
      </c>
      <c r="AE1612">
        <v>40</v>
      </c>
      <c r="AF1612">
        <v>162</v>
      </c>
      <c r="AG1612">
        <v>7941152547</v>
      </c>
    </row>
    <row r="1613" spans="1:33" x14ac:dyDescent="0.25">
      <c r="A1613">
        <v>202509</v>
      </c>
      <c r="B1613">
        <v>11</v>
      </c>
      <c r="C1613">
        <v>5587337636</v>
      </c>
      <c r="D1613" t="s">
        <v>13974</v>
      </c>
      <c r="F1613">
        <v>20250708</v>
      </c>
      <c r="G1613">
        <v>20250808</v>
      </c>
      <c r="H1613">
        <v>0</v>
      </c>
      <c r="I1613">
        <v>0</v>
      </c>
      <c r="J1613">
        <v>0</v>
      </c>
      <c r="L1613">
        <v>0</v>
      </c>
      <c r="M1613">
        <v>1</v>
      </c>
      <c r="N1613" t="s">
        <v>5804</v>
      </c>
      <c r="R1613">
        <v>1</v>
      </c>
      <c r="S1613">
        <v>5602</v>
      </c>
      <c r="T1613">
        <v>1</v>
      </c>
      <c r="U1613">
        <v>1</v>
      </c>
      <c r="V1613">
        <v>1</v>
      </c>
      <c r="W1613">
        <v>7</v>
      </c>
      <c r="X1613">
        <v>8</v>
      </c>
      <c r="Y1613">
        <v>6</v>
      </c>
      <c r="Z1613">
        <v>29</v>
      </c>
      <c r="AB1613">
        <v>1</v>
      </c>
      <c r="AC1613">
        <v>1</v>
      </c>
      <c r="AD1613">
        <v>267</v>
      </c>
      <c r="AE1613">
        <v>40</v>
      </c>
      <c r="AF1613">
        <v>162</v>
      </c>
      <c r="AG1613">
        <v>5587337636</v>
      </c>
    </row>
    <row r="1614" spans="1:33" x14ac:dyDescent="0.25">
      <c r="A1614">
        <v>202509</v>
      </c>
      <c r="B1614">
        <v>11</v>
      </c>
      <c r="C1614">
        <v>90635000</v>
      </c>
      <c r="D1614" t="s">
        <v>13974</v>
      </c>
      <c r="F1614">
        <v>20250708</v>
      </c>
      <c r="G1614">
        <v>20250808</v>
      </c>
      <c r="H1614">
        <v>0</v>
      </c>
      <c r="I1614">
        <v>0</v>
      </c>
      <c r="J1614">
        <v>0</v>
      </c>
      <c r="K1614">
        <v>9</v>
      </c>
      <c r="L1614">
        <v>0</v>
      </c>
      <c r="M1614">
        <v>1</v>
      </c>
      <c r="N1614" t="s">
        <v>4257</v>
      </c>
      <c r="O1614" t="s">
        <v>4258</v>
      </c>
      <c r="R1614">
        <v>2</v>
      </c>
      <c r="S1614">
        <v>5602</v>
      </c>
      <c r="T1614">
        <v>1</v>
      </c>
      <c r="U1614">
        <v>2</v>
      </c>
      <c r="V1614">
        <v>1</v>
      </c>
      <c r="W1614">
        <v>7</v>
      </c>
      <c r="X1614">
        <v>8</v>
      </c>
      <c r="Y1614">
        <v>6</v>
      </c>
      <c r="Z1614">
        <v>0</v>
      </c>
      <c r="AB1614">
        <v>1</v>
      </c>
      <c r="AC1614">
        <v>1</v>
      </c>
      <c r="AD1614">
        <v>267</v>
      </c>
      <c r="AE1614">
        <v>40</v>
      </c>
      <c r="AF1614">
        <v>162</v>
      </c>
      <c r="AG1614">
        <v>90635000</v>
      </c>
    </row>
    <row r="1615" spans="1:33" x14ac:dyDescent="0.25">
      <c r="A1615">
        <v>202509</v>
      </c>
      <c r="B1615">
        <v>11</v>
      </c>
      <c r="C1615">
        <v>5072677421</v>
      </c>
      <c r="D1615" t="s">
        <v>13974</v>
      </c>
      <c r="F1615">
        <v>20250708</v>
      </c>
      <c r="G1615">
        <v>20250808</v>
      </c>
      <c r="H1615">
        <v>0</v>
      </c>
      <c r="I1615">
        <v>0</v>
      </c>
      <c r="J1615">
        <v>0</v>
      </c>
      <c r="L1615">
        <v>0</v>
      </c>
      <c r="M1615">
        <v>1</v>
      </c>
      <c r="N1615" t="s">
        <v>5805</v>
      </c>
      <c r="R1615">
        <v>1</v>
      </c>
      <c r="S1615">
        <v>5602</v>
      </c>
      <c r="T1615">
        <v>1</v>
      </c>
      <c r="U1615">
        <v>1</v>
      </c>
      <c r="V1615">
        <v>1</v>
      </c>
      <c r="W1615">
        <v>7</v>
      </c>
      <c r="X1615">
        <v>8</v>
      </c>
      <c r="Y1615">
        <v>6</v>
      </c>
      <c r="Z1615">
        <v>0</v>
      </c>
      <c r="AB1615">
        <v>1</v>
      </c>
      <c r="AC1615">
        <v>1</v>
      </c>
      <c r="AD1615">
        <v>267</v>
      </c>
      <c r="AE1615">
        <v>40</v>
      </c>
      <c r="AF1615">
        <v>162</v>
      </c>
      <c r="AG1615">
        <v>5072677421</v>
      </c>
    </row>
    <row r="1616" spans="1:33" x14ac:dyDescent="0.25">
      <c r="A1616">
        <v>202509</v>
      </c>
      <c r="B1616">
        <v>11</v>
      </c>
      <c r="C1616">
        <v>7941637842</v>
      </c>
      <c r="D1616" t="s">
        <v>13974</v>
      </c>
      <c r="F1616">
        <v>20250708</v>
      </c>
      <c r="G1616">
        <v>20250808</v>
      </c>
      <c r="H1616">
        <v>0</v>
      </c>
      <c r="I1616">
        <v>0</v>
      </c>
      <c r="J1616">
        <v>0</v>
      </c>
      <c r="L1616">
        <v>0</v>
      </c>
      <c r="M1616">
        <v>1</v>
      </c>
      <c r="N1616" t="s">
        <v>5806</v>
      </c>
      <c r="O1616" t="s">
        <v>5807</v>
      </c>
      <c r="R1616">
        <v>1</v>
      </c>
      <c r="S1616">
        <v>5602</v>
      </c>
      <c r="T1616">
        <v>1</v>
      </c>
      <c r="U1616">
        <v>1</v>
      </c>
      <c r="V1616">
        <v>1</v>
      </c>
      <c r="W1616">
        <v>7</v>
      </c>
      <c r="X1616">
        <v>8</v>
      </c>
      <c r="Y1616">
        <v>6</v>
      </c>
      <c r="Z1616">
        <v>407</v>
      </c>
      <c r="AB1616">
        <v>1</v>
      </c>
      <c r="AC1616">
        <v>1</v>
      </c>
      <c r="AD1616">
        <v>267</v>
      </c>
      <c r="AE1616">
        <v>40</v>
      </c>
      <c r="AF1616">
        <v>162</v>
      </c>
      <c r="AG1616">
        <v>7941637842</v>
      </c>
    </row>
    <row r="1617" spans="1:33" x14ac:dyDescent="0.25">
      <c r="A1617">
        <v>202509</v>
      </c>
      <c r="B1617">
        <v>11</v>
      </c>
      <c r="C1617">
        <v>2945101421</v>
      </c>
      <c r="D1617" t="s">
        <v>13974</v>
      </c>
      <c r="F1617">
        <v>20250708</v>
      </c>
      <c r="G1617">
        <v>20250808</v>
      </c>
      <c r="H1617">
        <v>0</v>
      </c>
      <c r="I1617">
        <v>0</v>
      </c>
      <c r="J1617">
        <v>0</v>
      </c>
      <c r="L1617">
        <v>0</v>
      </c>
      <c r="M1617">
        <v>1</v>
      </c>
      <c r="N1617" t="s">
        <v>5808</v>
      </c>
      <c r="R1617">
        <v>1</v>
      </c>
      <c r="S1617">
        <v>5602</v>
      </c>
      <c r="T1617">
        <v>1</v>
      </c>
      <c r="U1617">
        <v>1</v>
      </c>
      <c r="V1617">
        <v>1</v>
      </c>
      <c r="W1617">
        <v>7</v>
      </c>
      <c r="X1617">
        <v>8</v>
      </c>
      <c r="Y1617">
        <v>6</v>
      </c>
      <c r="Z1617">
        <v>240</v>
      </c>
      <c r="AB1617">
        <v>1</v>
      </c>
      <c r="AC1617">
        <v>1</v>
      </c>
      <c r="AD1617">
        <v>267</v>
      </c>
      <c r="AE1617">
        <v>40</v>
      </c>
      <c r="AF1617">
        <v>162</v>
      </c>
      <c r="AG1617">
        <v>2945101421</v>
      </c>
    </row>
    <row r="1618" spans="1:33" x14ac:dyDescent="0.25">
      <c r="A1618">
        <v>202509</v>
      </c>
      <c r="B1618">
        <v>11</v>
      </c>
      <c r="C1618">
        <v>4164223946</v>
      </c>
      <c r="D1618" t="s">
        <v>13974</v>
      </c>
      <c r="F1618">
        <v>20250708</v>
      </c>
      <c r="G1618">
        <v>20250808</v>
      </c>
      <c r="H1618">
        <v>0</v>
      </c>
      <c r="I1618">
        <v>0</v>
      </c>
      <c r="J1618">
        <v>0</v>
      </c>
      <c r="L1618">
        <v>0</v>
      </c>
      <c r="M1618">
        <v>1</v>
      </c>
      <c r="N1618" t="s">
        <v>5809</v>
      </c>
      <c r="R1618">
        <v>1</v>
      </c>
      <c r="S1618">
        <v>5602</v>
      </c>
      <c r="T1618">
        <v>1</v>
      </c>
      <c r="U1618">
        <v>1</v>
      </c>
      <c r="V1618">
        <v>1</v>
      </c>
      <c r="W1618">
        <v>7</v>
      </c>
      <c r="X1618">
        <v>8</v>
      </c>
      <c r="Y1618">
        <v>6</v>
      </c>
      <c r="Z1618">
        <v>0</v>
      </c>
      <c r="AB1618">
        <v>1</v>
      </c>
      <c r="AC1618">
        <v>1</v>
      </c>
      <c r="AD1618">
        <v>267</v>
      </c>
      <c r="AE1618">
        <v>40</v>
      </c>
      <c r="AF1618">
        <v>162</v>
      </c>
      <c r="AG1618">
        <v>4164223946</v>
      </c>
    </row>
    <row r="1619" spans="1:33" x14ac:dyDescent="0.25">
      <c r="A1619">
        <v>202509</v>
      </c>
      <c r="B1619">
        <v>11</v>
      </c>
      <c r="C1619">
        <v>7836944594</v>
      </c>
      <c r="D1619" t="s">
        <v>13974</v>
      </c>
      <c r="F1619">
        <v>20250708</v>
      </c>
      <c r="G1619">
        <v>20250808</v>
      </c>
      <c r="H1619">
        <v>0</v>
      </c>
      <c r="I1619">
        <v>0</v>
      </c>
      <c r="J1619">
        <v>0</v>
      </c>
      <c r="L1619">
        <v>0</v>
      </c>
      <c r="M1619">
        <v>1</v>
      </c>
      <c r="N1619" t="s">
        <v>5810</v>
      </c>
      <c r="R1619">
        <v>1</v>
      </c>
      <c r="S1619">
        <v>5602</v>
      </c>
      <c r="T1619">
        <v>1</v>
      </c>
      <c r="U1619">
        <v>1</v>
      </c>
      <c r="V1619">
        <v>1</v>
      </c>
      <c r="W1619">
        <v>7</v>
      </c>
      <c r="X1619">
        <v>8</v>
      </c>
      <c r="Y1619">
        <v>6</v>
      </c>
      <c r="Z1619">
        <v>10</v>
      </c>
      <c r="AB1619">
        <v>1</v>
      </c>
      <c r="AC1619">
        <v>1</v>
      </c>
      <c r="AD1619">
        <v>267</v>
      </c>
      <c r="AE1619">
        <v>40</v>
      </c>
      <c r="AF1619">
        <v>162</v>
      </c>
      <c r="AG1619">
        <v>7836944594</v>
      </c>
    </row>
    <row r="1620" spans="1:33" x14ac:dyDescent="0.25">
      <c r="A1620">
        <v>202509</v>
      </c>
      <c r="B1620">
        <v>11</v>
      </c>
      <c r="C1620">
        <v>5305281616</v>
      </c>
      <c r="D1620" t="s">
        <v>13974</v>
      </c>
      <c r="F1620">
        <v>20250708</v>
      </c>
      <c r="G1620">
        <v>20250808</v>
      </c>
      <c r="H1620">
        <v>0</v>
      </c>
      <c r="I1620">
        <v>0</v>
      </c>
      <c r="J1620">
        <v>0</v>
      </c>
      <c r="L1620">
        <v>0</v>
      </c>
      <c r="M1620">
        <v>1</v>
      </c>
      <c r="N1620" t="s">
        <v>5811</v>
      </c>
      <c r="O1620" t="s">
        <v>5812</v>
      </c>
      <c r="R1620">
        <v>1</v>
      </c>
      <c r="S1620">
        <v>5602</v>
      </c>
      <c r="T1620">
        <v>1</v>
      </c>
      <c r="U1620">
        <v>1</v>
      </c>
      <c r="V1620">
        <v>1</v>
      </c>
      <c r="W1620">
        <v>7</v>
      </c>
      <c r="X1620">
        <v>8</v>
      </c>
      <c r="Y1620">
        <v>6</v>
      </c>
      <c r="Z1620">
        <v>0</v>
      </c>
      <c r="AB1620">
        <v>1</v>
      </c>
      <c r="AC1620">
        <v>1</v>
      </c>
      <c r="AD1620">
        <v>267</v>
      </c>
      <c r="AE1620">
        <v>40</v>
      </c>
      <c r="AF1620">
        <v>162</v>
      </c>
      <c r="AG1620">
        <v>5305281616</v>
      </c>
    </row>
    <row r="1621" spans="1:33" x14ac:dyDescent="0.25">
      <c r="A1621">
        <v>202509</v>
      </c>
      <c r="B1621">
        <v>11</v>
      </c>
      <c r="C1621">
        <v>7286566253</v>
      </c>
      <c r="D1621" t="s">
        <v>13974</v>
      </c>
      <c r="F1621">
        <v>20250708</v>
      </c>
      <c r="G1621">
        <v>20250808</v>
      </c>
      <c r="H1621">
        <v>0</v>
      </c>
      <c r="I1621">
        <v>0</v>
      </c>
      <c r="J1621">
        <v>0</v>
      </c>
      <c r="L1621">
        <v>0</v>
      </c>
      <c r="M1621">
        <v>1</v>
      </c>
      <c r="N1621" t="s">
        <v>5813</v>
      </c>
      <c r="O1621" t="s">
        <v>5814</v>
      </c>
      <c r="R1621">
        <v>1</v>
      </c>
      <c r="S1621">
        <v>5602</v>
      </c>
      <c r="T1621">
        <v>1</v>
      </c>
      <c r="U1621">
        <v>1</v>
      </c>
      <c r="V1621">
        <v>1</v>
      </c>
      <c r="W1621">
        <v>7</v>
      </c>
      <c r="X1621">
        <v>8</v>
      </c>
      <c r="Y1621">
        <v>6</v>
      </c>
      <c r="Z1621">
        <v>973</v>
      </c>
      <c r="AB1621">
        <v>1</v>
      </c>
      <c r="AC1621">
        <v>1</v>
      </c>
      <c r="AD1621">
        <v>267</v>
      </c>
      <c r="AE1621">
        <v>40</v>
      </c>
      <c r="AF1621">
        <v>162</v>
      </c>
      <c r="AG1621">
        <v>7286566253</v>
      </c>
    </row>
    <row r="1622" spans="1:33" x14ac:dyDescent="0.25">
      <c r="A1622">
        <v>202509</v>
      </c>
      <c r="B1622">
        <v>11</v>
      </c>
      <c r="C1622">
        <v>3625665326</v>
      </c>
      <c r="D1622" t="s">
        <v>13974</v>
      </c>
      <c r="F1622">
        <v>20250708</v>
      </c>
      <c r="G1622">
        <v>20250808</v>
      </c>
      <c r="H1622">
        <v>0</v>
      </c>
      <c r="I1622">
        <v>0</v>
      </c>
      <c r="J1622">
        <v>0</v>
      </c>
      <c r="L1622">
        <v>0</v>
      </c>
      <c r="M1622">
        <v>1</v>
      </c>
      <c r="N1622" t="s">
        <v>5815</v>
      </c>
      <c r="R1622">
        <v>1</v>
      </c>
      <c r="S1622">
        <v>5602</v>
      </c>
      <c r="T1622">
        <v>1</v>
      </c>
      <c r="U1622">
        <v>1</v>
      </c>
      <c r="V1622">
        <v>1</v>
      </c>
      <c r="W1622">
        <v>7</v>
      </c>
      <c r="X1622">
        <v>8</v>
      </c>
      <c r="Y1622">
        <v>6</v>
      </c>
      <c r="Z1622">
        <v>0</v>
      </c>
      <c r="AB1622">
        <v>1</v>
      </c>
      <c r="AC1622">
        <v>1</v>
      </c>
      <c r="AD1622">
        <v>267</v>
      </c>
      <c r="AE1622">
        <v>40</v>
      </c>
      <c r="AF1622">
        <v>162</v>
      </c>
      <c r="AG1622">
        <v>3625665326</v>
      </c>
    </row>
    <row r="1623" spans="1:33" x14ac:dyDescent="0.25">
      <c r="A1623">
        <v>202509</v>
      </c>
      <c r="B1623">
        <v>11</v>
      </c>
      <c r="C1623">
        <v>8595346435</v>
      </c>
      <c r="D1623" t="s">
        <v>13974</v>
      </c>
      <c r="F1623">
        <v>20250708</v>
      </c>
      <c r="G1623">
        <v>20250808</v>
      </c>
      <c r="H1623">
        <v>0</v>
      </c>
      <c r="I1623">
        <v>0</v>
      </c>
      <c r="J1623">
        <v>0</v>
      </c>
      <c r="L1623">
        <v>0</v>
      </c>
      <c r="M1623">
        <v>1</v>
      </c>
      <c r="N1623" t="s">
        <v>5816</v>
      </c>
      <c r="R1623">
        <v>1</v>
      </c>
      <c r="S1623">
        <v>5602</v>
      </c>
      <c r="T1623">
        <v>1</v>
      </c>
      <c r="U1623">
        <v>1</v>
      </c>
      <c r="V1623">
        <v>1</v>
      </c>
      <c r="W1623">
        <v>7</v>
      </c>
      <c r="X1623">
        <v>8</v>
      </c>
      <c r="Y1623">
        <v>6</v>
      </c>
      <c r="Z1623">
        <v>449</v>
      </c>
      <c r="AB1623">
        <v>1</v>
      </c>
      <c r="AC1623">
        <v>1</v>
      </c>
      <c r="AD1623">
        <v>267</v>
      </c>
      <c r="AE1623">
        <v>40</v>
      </c>
      <c r="AF1623">
        <v>162</v>
      </c>
      <c r="AG1623">
        <v>8595346435</v>
      </c>
    </row>
    <row r="1624" spans="1:33" x14ac:dyDescent="0.25">
      <c r="A1624">
        <v>202509</v>
      </c>
      <c r="B1624">
        <v>11</v>
      </c>
      <c r="C1624">
        <v>3191563501</v>
      </c>
      <c r="D1624" t="s">
        <v>13974</v>
      </c>
      <c r="F1624">
        <v>20250708</v>
      </c>
      <c r="G1624">
        <v>20250808</v>
      </c>
      <c r="H1624">
        <v>0</v>
      </c>
      <c r="I1624">
        <v>0</v>
      </c>
      <c r="J1624">
        <v>0</v>
      </c>
      <c r="L1624">
        <v>0</v>
      </c>
      <c r="M1624">
        <v>1</v>
      </c>
      <c r="N1624" t="s">
        <v>5817</v>
      </c>
      <c r="O1624" t="s">
        <v>5818</v>
      </c>
      <c r="R1624">
        <v>1</v>
      </c>
      <c r="S1624">
        <v>5602</v>
      </c>
      <c r="T1624">
        <v>1</v>
      </c>
      <c r="U1624">
        <v>1</v>
      </c>
      <c r="V1624">
        <v>1</v>
      </c>
      <c r="W1624">
        <v>7</v>
      </c>
      <c r="X1624">
        <v>8</v>
      </c>
      <c r="Y1624">
        <v>6</v>
      </c>
      <c r="Z1624">
        <v>13</v>
      </c>
      <c r="AB1624">
        <v>1</v>
      </c>
      <c r="AC1624">
        <v>1</v>
      </c>
      <c r="AD1624">
        <v>267</v>
      </c>
      <c r="AE1624">
        <v>40</v>
      </c>
      <c r="AF1624">
        <v>162</v>
      </c>
      <c r="AG1624">
        <v>3191563501</v>
      </c>
    </row>
    <row r="1625" spans="1:33" x14ac:dyDescent="0.25">
      <c r="A1625">
        <v>202509</v>
      </c>
      <c r="B1625">
        <v>11</v>
      </c>
      <c r="C1625">
        <v>7312204661</v>
      </c>
      <c r="D1625" t="s">
        <v>13974</v>
      </c>
      <c r="F1625">
        <v>20250708</v>
      </c>
      <c r="G1625">
        <v>20250808</v>
      </c>
      <c r="H1625">
        <v>0</v>
      </c>
      <c r="I1625">
        <v>0</v>
      </c>
      <c r="J1625">
        <v>0</v>
      </c>
      <c r="L1625">
        <v>0</v>
      </c>
      <c r="M1625">
        <v>1</v>
      </c>
      <c r="N1625" t="s">
        <v>5819</v>
      </c>
      <c r="O1625" t="s">
        <v>5820</v>
      </c>
      <c r="R1625">
        <v>1</v>
      </c>
      <c r="S1625">
        <v>5602</v>
      </c>
      <c r="T1625">
        <v>1</v>
      </c>
      <c r="U1625">
        <v>1</v>
      </c>
      <c r="V1625">
        <v>1</v>
      </c>
      <c r="W1625">
        <v>7</v>
      </c>
      <c r="X1625">
        <v>8</v>
      </c>
      <c r="Y1625">
        <v>6</v>
      </c>
      <c r="Z1625">
        <v>0</v>
      </c>
      <c r="AB1625">
        <v>1</v>
      </c>
      <c r="AC1625">
        <v>1</v>
      </c>
      <c r="AD1625">
        <v>267</v>
      </c>
      <c r="AE1625">
        <v>40</v>
      </c>
      <c r="AF1625">
        <v>162</v>
      </c>
      <c r="AG1625">
        <v>7312204661</v>
      </c>
    </row>
    <row r="1626" spans="1:33" x14ac:dyDescent="0.25">
      <c r="A1626">
        <v>202509</v>
      </c>
      <c r="B1626">
        <v>11</v>
      </c>
      <c r="C1626">
        <v>5354637545</v>
      </c>
      <c r="D1626" t="s">
        <v>13974</v>
      </c>
      <c r="F1626">
        <v>20250708</v>
      </c>
      <c r="G1626">
        <v>20250808</v>
      </c>
      <c r="H1626">
        <v>0</v>
      </c>
      <c r="I1626">
        <v>0</v>
      </c>
      <c r="J1626">
        <v>0</v>
      </c>
      <c r="L1626">
        <v>0</v>
      </c>
      <c r="M1626">
        <v>1</v>
      </c>
      <c r="N1626" t="s">
        <v>5821</v>
      </c>
      <c r="R1626">
        <v>1</v>
      </c>
      <c r="S1626">
        <v>5602</v>
      </c>
      <c r="T1626">
        <v>1</v>
      </c>
      <c r="U1626">
        <v>1</v>
      </c>
      <c r="V1626">
        <v>1</v>
      </c>
      <c r="W1626">
        <v>7</v>
      </c>
      <c r="X1626">
        <v>8</v>
      </c>
      <c r="Y1626">
        <v>6</v>
      </c>
      <c r="Z1626">
        <v>38</v>
      </c>
      <c r="AB1626">
        <v>1</v>
      </c>
      <c r="AC1626">
        <v>1</v>
      </c>
      <c r="AD1626">
        <v>267</v>
      </c>
      <c r="AE1626">
        <v>40</v>
      </c>
      <c r="AF1626">
        <v>162</v>
      </c>
      <c r="AG1626">
        <v>5354637545</v>
      </c>
    </row>
    <row r="1627" spans="1:33" x14ac:dyDescent="0.25">
      <c r="A1627">
        <v>202509</v>
      </c>
      <c r="B1627">
        <v>11</v>
      </c>
      <c r="C1627">
        <v>5412508049</v>
      </c>
      <c r="D1627" t="s">
        <v>13974</v>
      </c>
      <c r="F1627">
        <v>20250708</v>
      </c>
      <c r="G1627">
        <v>20250808</v>
      </c>
      <c r="H1627">
        <v>0</v>
      </c>
      <c r="I1627">
        <v>0</v>
      </c>
      <c r="J1627">
        <v>0</v>
      </c>
      <c r="L1627">
        <v>0</v>
      </c>
      <c r="M1627">
        <v>1</v>
      </c>
      <c r="N1627" t="s">
        <v>5822</v>
      </c>
      <c r="R1627">
        <v>1</v>
      </c>
      <c r="S1627">
        <v>5602</v>
      </c>
      <c r="T1627">
        <v>1</v>
      </c>
      <c r="U1627">
        <v>1</v>
      </c>
      <c r="V1627">
        <v>1</v>
      </c>
      <c r="W1627">
        <v>7</v>
      </c>
      <c r="X1627">
        <v>8</v>
      </c>
      <c r="Y1627">
        <v>6</v>
      </c>
      <c r="Z1627">
        <v>0</v>
      </c>
      <c r="AB1627">
        <v>1</v>
      </c>
      <c r="AC1627">
        <v>1</v>
      </c>
      <c r="AD1627">
        <v>267</v>
      </c>
      <c r="AE1627">
        <v>40</v>
      </c>
      <c r="AF1627">
        <v>162</v>
      </c>
      <c r="AG1627">
        <v>5412508049</v>
      </c>
    </row>
    <row r="1628" spans="1:33" x14ac:dyDescent="0.25">
      <c r="A1628">
        <v>202509</v>
      </c>
      <c r="B1628">
        <v>11</v>
      </c>
      <c r="C1628">
        <v>4214164842</v>
      </c>
      <c r="D1628" t="s">
        <v>13974</v>
      </c>
      <c r="F1628">
        <v>20250708</v>
      </c>
      <c r="G1628">
        <v>20250808</v>
      </c>
      <c r="H1628">
        <v>0</v>
      </c>
      <c r="I1628">
        <v>0</v>
      </c>
      <c r="J1628">
        <v>0</v>
      </c>
      <c r="L1628">
        <v>0</v>
      </c>
      <c r="M1628">
        <v>1</v>
      </c>
      <c r="N1628" t="s">
        <v>5823</v>
      </c>
      <c r="R1628">
        <v>1</v>
      </c>
      <c r="S1628">
        <v>5602</v>
      </c>
      <c r="T1628">
        <v>1</v>
      </c>
      <c r="U1628">
        <v>1</v>
      </c>
      <c r="V1628">
        <v>1</v>
      </c>
      <c r="W1628">
        <v>7</v>
      </c>
      <c r="X1628">
        <v>8</v>
      </c>
      <c r="Y1628">
        <v>6</v>
      </c>
      <c r="Z1628">
        <v>335</v>
      </c>
      <c r="AB1628">
        <v>1</v>
      </c>
      <c r="AC1628">
        <v>1</v>
      </c>
      <c r="AD1628">
        <v>267</v>
      </c>
      <c r="AE1628">
        <v>40</v>
      </c>
      <c r="AF1628">
        <v>162</v>
      </c>
      <c r="AG1628">
        <v>4214164842</v>
      </c>
    </row>
    <row r="1629" spans="1:33" x14ac:dyDescent="0.25">
      <c r="A1629">
        <v>202509</v>
      </c>
      <c r="B1629">
        <v>11</v>
      </c>
      <c r="C1629">
        <v>6131463026</v>
      </c>
      <c r="D1629" t="s">
        <v>13974</v>
      </c>
      <c r="F1629">
        <v>20250708</v>
      </c>
      <c r="G1629">
        <v>20250808</v>
      </c>
      <c r="H1629">
        <v>0</v>
      </c>
      <c r="I1629">
        <v>0</v>
      </c>
      <c r="J1629">
        <v>0</v>
      </c>
      <c r="L1629">
        <v>0</v>
      </c>
      <c r="M1629">
        <v>1</v>
      </c>
      <c r="N1629" t="s">
        <v>5824</v>
      </c>
      <c r="O1629" t="s">
        <v>5825</v>
      </c>
      <c r="R1629">
        <v>1</v>
      </c>
      <c r="S1629">
        <v>5602</v>
      </c>
      <c r="T1629">
        <v>1</v>
      </c>
      <c r="U1629">
        <v>1</v>
      </c>
      <c r="V1629">
        <v>1</v>
      </c>
      <c r="W1629">
        <v>7</v>
      </c>
      <c r="X1629">
        <v>8</v>
      </c>
      <c r="Y1629">
        <v>6</v>
      </c>
      <c r="Z1629">
        <v>471</v>
      </c>
      <c r="AB1629">
        <v>1</v>
      </c>
      <c r="AC1629">
        <v>1</v>
      </c>
      <c r="AD1629">
        <v>267</v>
      </c>
      <c r="AE1629">
        <v>40</v>
      </c>
      <c r="AF1629">
        <v>162</v>
      </c>
      <c r="AG1629">
        <v>6131463026</v>
      </c>
    </row>
    <row r="1630" spans="1:33" x14ac:dyDescent="0.25">
      <c r="A1630">
        <v>202509</v>
      </c>
      <c r="B1630">
        <v>11</v>
      </c>
      <c r="C1630">
        <v>4450082126</v>
      </c>
      <c r="D1630" t="s">
        <v>13974</v>
      </c>
      <c r="F1630">
        <v>20250709</v>
      </c>
      <c r="G1630">
        <v>20250811</v>
      </c>
      <c r="H1630">
        <v>0</v>
      </c>
      <c r="I1630">
        <v>0</v>
      </c>
      <c r="J1630">
        <v>0</v>
      </c>
      <c r="L1630">
        <v>0</v>
      </c>
      <c r="M1630">
        <v>1</v>
      </c>
      <c r="N1630" t="s">
        <v>5826</v>
      </c>
      <c r="R1630">
        <v>1</v>
      </c>
      <c r="S1630">
        <v>5102</v>
      </c>
      <c r="T1630">
        <v>1</v>
      </c>
      <c r="U1630">
        <v>1</v>
      </c>
      <c r="V1630">
        <v>1</v>
      </c>
      <c r="W1630">
        <v>7</v>
      </c>
      <c r="X1630">
        <v>8</v>
      </c>
      <c r="Y1630">
        <v>6</v>
      </c>
      <c r="Z1630">
        <v>118</v>
      </c>
      <c r="AB1630">
        <v>1</v>
      </c>
      <c r="AC1630">
        <v>1</v>
      </c>
      <c r="AD1630">
        <v>267</v>
      </c>
      <c r="AE1630">
        <v>40</v>
      </c>
      <c r="AF1630">
        <v>162</v>
      </c>
      <c r="AG1630">
        <v>4450082126</v>
      </c>
    </row>
    <row r="1631" spans="1:33" x14ac:dyDescent="0.25">
      <c r="A1631">
        <v>202509</v>
      </c>
      <c r="B1631">
        <v>11</v>
      </c>
      <c r="C1631">
        <v>7063635146</v>
      </c>
      <c r="D1631" t="s">
        <v>13974</v>
      </c>
      <c r="F1631">
        <v>20250709</v>
      </c>
      <c r="G1631">
        <v>20250811</v>
      </c>
      <c r="H1631">
        <v>0</v>
      </c>
      <c r="I1631">
        <v>0</v>
      </c>
      <c r="J1631">
        <v>0</v>
      </c>
      <c r="L1631">
        <v>0</v>
      </c>
      <c r="M1631">
        <v>1</v>
      </c>
      <c r="N1631" t="s">
        <v>5827</v>
      </c>
      <c r="O1631" t="s">
        <v>5828</v>
      </c>
      <c r="R1631">
        <v>1</v>
      </c>
      <c r="S1631">
        <v>5102</v>
      </c>
      <c r="T1631">
        <v>1</v>
      </c>
      <c r="U1631">
        <v>1</v>
      </c>
      <c r="V1631">
        <v>1</v>
      </c>
      <c r="W1631">
        <v>7</v>
      </c>
      <c r="X1631">
        <v>8</v>
      </c>
      <c r="Y1631">
        <v>6</v>
      </c>
      <c r="Z1631">
        <v>519</v>
      </c>
      <c r="AB1631">
        <v>1</v>
      </c>
      <c r="AC1631">
        <v>1</v>
      </c>
      <c r="AD1631">
        <v>267</v>
      </c>
      <c r="AE1631">
        <v>40</v>
      </c>
      <c r="AF1631">
        <v>162</v>
      </c>
      <c r="AG1631">
        <v>7063635146</v>
      </c>
    </row>
    <row r="1632" spans="1:33" x14ac:dyDescent="0.25">
      <c r="A1632">
        <v>202509</v>
      </c>
      <c r="B1632">
        <v>11</v>
      </c>
      <c r="C1632">
        <v>5523773362</v>
      </c>
      <c r="D1632" t="s">
        <v>13974</v>
      </c>
      <c r="F1632">
        <v>20250709</v>
      </c>
      <c r="G1632">
        <v>20250811</v>
      </c>
      <c r="H1632">
        <v>0</v>
      </c>
      <c r="I1632">
        <v>0</v>
      </c>
      <c r="J1632">
        <v>0</v>
      </c>
      <c r="L1632">
        <v>0</v>
      </c>
      <c r="M1632">
        <v>1</v>
      </c>
      <c r="N1632" t="s">
        <v>5829</v>
      </c>
      <c r="R1632">
        <v>1</v>
      </c>
      <c r="S1632">
        <v>5102</v>
      </c>
      <c r="T1632">
        <v>1</v>
      </c>
      <c r="U1632">
        <v>1</v>
      </c>
      <c r="V1632">
        <v>1</v>
      </c>
      <c r="W1632">
        <v>7</v>
      </c>
      <c r="X1632">
        <v>8</v>
      </c>
      <c r="Y1632">
        <v>6</v>
      </c>
      <c r="Z1632">
        <v>209</v>
      </c>
      <c r="AB1632">
        <v>1</v>
      </c>
      <c r="AC1632">
        <v>1</v>
      </c>
      <c r="AD1632">
        <v>267</v>
      </c>
      <c r="AE1632">
        <v>40</v>
      </c>
      <c r="AF1632">
        <v>162</v>
      </c>
      <c r="AG1632">
        <v>5523773362</v>
      </c>
    </row>
    <row r="1633" spans="1:33" x14ac:dyDescent="0.25">
      <c r="A1633">
        <v>202509</v>
      </c>
      <c r="B1633">
        <v>11</v>
      </c>
      <c r="C1633">
        <v>4366323974</v>
      </c>
      <c r="D1633" t="s">
        <v>13974</v>
      </c>
      <c r="F1633">
        <v>20250709</v>
      </c>
      <c r="G1633">
        <v>20250811</v>
      </c>
      <c r="H1633">
        <v>0</v>
      </c>
      <c r="I1633">
        <v>0</v>
      </c>
      <c r="J1633">
        <v>0</v>
      </c>
      <c r="L1633">
        <v>0</v>
      </c>
      <c r="M1633">
        <v>1</v>
      </c>
      <c r="N1633" t="s">
        <v>5830</v>
      </c>
      <c r="O1633" t="s">
        <v>5831</v>
      </c>
      <c r="R1633">
        <v>1</v>
      </c>
      <c r="S1633">
        <v>5102</v>
      </c>
      <c r="T1633">
        <v>1</v>
      </c>
      <c r="U1633">
        <v>1</v>
      </c>
      <c r="V1633">
        <v>1</v>
      </c>
      <c r="W1633">
        <v>7</v>
      </c>
      <c r="X1633">
        <v>8</v>
      </c>
      <c r="Y1633">
        <v>6</v>
      </c>
      <c r="Z1633">
        <v>240</v>
      </c>
      <c r="AB1633">
        <v>1</v>
      </c>
      <c r="AC1633">
        <v>1</v>
      </c>
      <c r="AD1633">
        <v>267</v>
      </c>
      <c r="AE1633">
        <v>40</v>
      </c>
      <c r="AF1633">
        <v>162</v>
      </c>
      <c r="AG1633">
        <v>4366323974</v>
      </c>
    </row>
    <row r="1634" spans="1:33" x14ac:dyDescent="0.25">
      <c r="A1634">
        <v>202509</v>
      </c>
      <c r="B1634">
        <v>11</v>
      </c>
      <c r="C1634">
        <v>8302536557</v>
      </c>
      <c r="D1634" t="s">
        <v>13974</v>
      </c>
      <c r="F1634">
        <v>20250709</v>
      </c>
      <c r="G1634">
        <v>20250811</v>
      </c>
      <c r="H1634">
        <v>0</v>
      </c>
      <c r="I1634">
        <v>0</v>
      </c>
      <c r="J1634">
        <v>0</v>
      </c>
      <c r="L1634">
        <v>0</v>
      </c>
      <c r="M1634">
        <v>1</v>
      </c>
      <c r="N1634" t="s">
        <v>5832</v>
      </c>
      <c r="R1634">
        <v>1</v>
      </c>
      <c r="S1634">
        <v>5102</v>
      </c>
      <c r="T1634">
        <v>1</v>
      </c>
      <c r="U1634">
        <v>1</v>
      </c>
      <c r="V1634">
        <v>1</v>
      </c>
      <c r="W1634">
        <v>7</v>
      </c>
      <c r="X1634">
        <v>8</v>
      </c>
      <c r="Y1634">
        <v>6</v>
      </c>
      <c r="Z1634">
        <v>135</v>
      </c>
      <c r="AB1634">
        <v>1</v>
      </c>
      <c r="AC1634">
        <v>1</v>
      </c>
      <c r="AD1634">
        <v>267</v>
      </c>
      <c r="AE1634">
        <v>40</v>
      </c>
      <c r="AF1634">
        <v>162</v>
      </c>
      <c r="AG1634">
        <v>8302536557</v>
      </c>
    </row>
    <row r="1635" spans="1:33" x14ac:dyDescent="0.25">
      <c r="A1635">
        <v>202509</v>
      </c>
      <c r="B1635">
        <v>11</v>
      </c>
      <c r="C1635">
        <v>3412215663</v>
      </c>
      <c r="D1635" t="s">
        <v>13974</v>
      </c>
      <c r="F1635">
        <v>20250709</v>
      </c>
      <c r="G1635">
        <v>20250811</v>
      </c>
      <c r="H1635">
        <v>0</v>
      </c>
      <c r="I1635">
        <v>0</v>
      </c>
      <c r="J1635">
        <v>0</v>
      </c>
      <c r="L1635">
        <v>0</v>
      </c>
      <c r="M1635">
        <v>1</v>
      </c>
      <c r="N1635" t="s">
        <v>5833</v>
      </c>
      <c r="R1635">
        <v>1</v>
      </c>
      <c r="S1635">
        <v>5102</v>
      </c>
      <c r="T1635">
        <v>1</v>
      </c>
      <c r="U1635">
        <v>1</v>
      </c>
      <c r="V1635">
        <v>1</v>
      </c>
      <c r="W1635">
        <v>7</v>
      </c>
      <c r="X1635">
        <v>8</v>
      </c>
      <c r="Y1635">
        <v>6</v>
      </c>
      <c r="Z1635">
        <v>113</v>
      </c>
      <c r="AB1635">
        <v>1</v>
      </c>
      <c r="AC1635">
        <v>1</v>
      </c>
      <c r="AD1635">
        <v>267</v>
      </c>
      <c r="AE1635">
        <v>40</v>
      </c>
      <c r="AF1635">
        <v>162</v>
      </c>
      <c r="AG1635">
        <v>3412215663</v>
      </c>
    </row>
    <row r="1636" spans="1:33" x14ac:dyDescent="0.25">
      <c r="A1636">
        <v>202509</v>
      </c>
      <c r="B1636">
        <v>11</v>
      </c>
      <c r="C1636">
        <v>7814859610</v>
      </c>
      <c r="D1636" t="s">
        <v>13974</v>
      </c>
      <c r="F1636">
        <v>20250709</v>
      </c>
      <c r="G1636">
        <v>20250811</v>
      </c>
      <c r="H1636">
        <v>0</v>
      </c>
      <c r="I1636">
        <v>0</v>
      </c>
      <c r="J1636">
        <v>0</v>
      </c>
      <c r="L1636">
        <v>0</v>
      </c>
      <c r="M1636">
        <v>1</v>
      </c>
      <c r="N1636" t="s">
        <v>5834</v>
      </c>
      <c r="R1636">
        <v>1</v>
      </c>
      <c r="S1636">
        <v>5102</v>
      </c>
      <c r="T1636">
        <v>1</v>
      </c>
      <c r="U1636">
        <v>1</v>
      </c>
      <c r="V1636">
        <v>1</v>
      </c>
      <c r="W1636">
        <v>7</v>
      </c>
      <c r="X1636">
        <v>8</v>
      </c>
      <c r="Y1636">
        <v>6</v>
      </c>
      <c r="Z1636">
        <v>143</v>
      </c>
      <c r="AB1636">
        <v>1</v>
      </c>
      <c r="AC1636">
        <v>1</v>
      </c>
      <c r="AD1636">
        <v>267</v>
      </c>
      <c r="AE1636">
        <v>40</v>
      </c>
      <c r="AF1636">
        <v>162</v>
      </c>
      <c r="AG1636">
        <v>7814859610</v>
      </c>
    </row>
    <row r="1637" spans="1:33" x14ac:dyDescent="0.25">
      <c r="A1637">
        <v>202509</v>
      </c>
      <c r="B1637">
        <v>11</v>
      </c>
      <c r="C1637">
        <v>9654624581</v>
      </c>
      <c r="D1637" t="s">
        <v>13974</v>
      </c>
      <c r="F1637">
        <v>20250709</v>
      </c>
      <c r="G1637">
        <v>20250811</v>
      </c>
      <c r="H1637">
        <v>0</v>
      </c>
      <c r="I1637">
        <v>0</v>
      </c>
      <c r="J1637">
        <v>0</v>
      </c>
      <c r="L1637">
        <v>0</v>
      </c>
      <c r="M1637">
        <v>1</v>
      </c>
      <c r="N1637" t="s">
        <v>5835</v>
      </c>
      <c r="O1637" t="s">
        <v>5836</v>
      </c>
      <c r="R1637">
        <v>1</v>
      </c>
      <c r="S1637">
        <v>5102</v>
      </c>
      <c r="T1637">
        <v>1</v>
      </c>
      <c r="U1637">
        <v>1</v>
      </c>
      <c r="V1637">
        <v>1</v>
      </c>
      <c r="W1637">
        <v>7</v>
      </c>
      <c r="X1637">
        <v>8</v>
      </c>
      <c r="Y1637">
        <v>6</v>
      </c>
      <c r="Z1637">
        <v>347</v>
      </c>
      <c r="AB1637">
        <v>1</v>
      </c>
      <c r="AC1637">
        <v>1</v>
      </c>
      <c r="AD1637">
        <v>267</v>
      </c>
      <c r="AE1637">
        <v>40</v>
      </c>
      <c r="AF1637">
        <v>162</v>
      </c>
      <c r="AG1637">
        <v>9654624581</v>
      </c>
    </row>
    <row r="1638" spans="1:33" x14ac:dyDescent="0.25">
      <c r="A1638">
        <v>202509</v>
      </c>
      <c r="B1638">
        <v>11</v>
      </c>
      <c r="C1638">
        <v>2316856125</v>
      </c>
      <c r="D1638" t="s">
        <v>13974</v>
      </c>
      <c r="F1638">
        <v>20250709</v>
      </c>
      <c r="G1638">
        <v>20250811</v>
      </c>
      <c r="H1638">
        <v>0</v>
      </c>
      <c r="I1638">
        <v>0</v>
      </c>
      <c r="J1638">
        <v>0</v>
      </c>
      <c r="L1638">
        <v>0</v>
      </c>
      <c r="M1638">
        <v>1</v>
      </c>
      <c r="N1638" t="s">
        <v>5837</v>
      </c>
      <c r="R1638">
        <v>1</v>
      </c>
      <c r="S1638">
        <v>5102</v>
      </c>
      <c r="T1638">
        <v>1</v>
      </c>
      <c r="U1638">
        <v>1</v>
      </c>
      <c r="V1638">
        <v>1</v>
      </c>
      <c r="W1638">
        <v>7</v>
      </c>
      <c r="X1638">
        <v>8</v>
      </c>
      <c r="Y1638">
        <v>6</v>
      </c>
      <c r="Z1638">
        <v>562</v>
      </c>
      <c r="AB1638">
        <v>1</v>
      </c>
      <c r="AC1638">
        <v>1</v>
      </c>
      <c r="AD1638">
        <v>267</v>
      </c>
      <c r="AE1638">
        <v>40</v>
      </c>
      <c r="AF1638">
        <v>162</v>
      </c>
      <c r="AG1638">
        <v>2316856125</v>
      </c>
    </row>
    <row r="1639" spans="1:33" x14ac:dyDescent="0.25">
      <c r="A1639">
        <v>202509</v>
      </c>
      <c r="B1639">
        <v>11</v>
      </c>
      <c r="C1639">
        <v>77111410</v>
      </c>
      <c r="D1639" t="s">
        <v>13974</v>
      </c>
      <c r="F1639">
        <v>20250709</v>
      </c>
      <c r="G1639">
        <v>20250811</v>
      </c>
      <c r="H1639">
        <v>0</v>
      </c>
      <c r="I1639">
        <v>0</v>
      </c>
      <c r="J1639">
        <v>0</v>
      </c>
      <c r="K1639">
        <v>5</v>
      </c>
      <c r="L1639">
        <v>0</v>
      </c>
      <c r="M1639">
        <v>1</v>
      </c>
      <c r="N1639" t="s">
        <v>5838</v>
      </c>
      <c r="R1639">
        <v>2</v>
      </c>
      <c r="S1639">
        <v>5102</v>
      </c>
      <c r="T1639">
        <v>1</v>
      </c>
      <c r="U1639">
        <v>4</v>
      </c>
      <c r="V1639">
        <v>1</v>
      </c>
      <c r="W1639">
        <v>7</v>
      </c>
      <c r="X1639">
        <v>8</v>
      </c>
      <c r="Y1639">
        <v>6</v>
      </c>
      <c r="Z1639">
        <v>47</v>
      </c>
      <c r="AB1639">
        <v>1</v>
      </c>
      <c r="AC1639">
        <v>1</v>
      </c>
      <c r="AD1639">
        <v>267</v>
      </c>
      <c r="AE1639">
        <v>40</v>
      </c>
      <c r="AF1639">
        <v>162</v>
      </c>
      <c r="AG1639">
        <v>77111410</v>
      </c>
    </row>
    <row r="1640" spans="1:33" x14ac:dyDescent="0.25">
      <c r="A1640">
        <v>202509</v>
      </c>
      <c r="B1640">
        <v>11</v>
      </c>
      <c r="C1640">
        <v>6669688906</v>
      </c>
      <c r="D1640" t="s">
        <v>13974</v>
      </c>
      <c r="F1640">
        <v>20250709</v>
      </c>
      <c r="G1640">
        <v>20250811</v>
      </c>
      <c r="H1640">
        <v>0</v>
      </c>
      <c r="I1640">
        <v>0</v>
      </c>
      <c r="J1640">
        <v>0</v>
      </c>
      <c r="L1640">
        <v>0</v>
      </c>
      <c r="M1640">
        <v>1</v>
      </c>
      <c r="N1640" t="s">
        <v>5839</v>
      </c>
      <c r="O1640" t="s">
        <v>5840</v>
      </c>
      <c r="R1640">
        <v>1</v>
      </c>
      <c r="S1640">
        <v>5102</v>
      </c>
      <c r="T1640">
        <v>1</v>
      </c>
      <c r="U1640">
        <v>1</v>
      </c>
      <c r="V1640">
        <v>1</v>
      </c>
      <c r="W1640">
        <v>7</v>
      </c>
      <c r="X1640">
        <v>8</v>
      </c>
      <c r="Y1640">
        <v>6</v>
      </c>
      <c r="Z1640">
        <v>165</v>
      </c>
      <c r="AB1640">
        <v>1</v>
      </c>
      <c r="AC1640">
        <v>1</v>
      </c>
      <c r="AD1640">
        <v>267</v>
      </c>
      <c r="AE1640">
        <v>40</v>
      </c>
      <c r="AF1640">
        <v>162</v>
      </c>
      <c r="AG1640">
        <v>6669688906</v>
      </c>
    </row>
    <row r="1641" spans="1:33" x14ac:dyDescent="0.25">
      <c r="A1641">
        <v>202509</v>
      </c>
      <c r="B1641">
        <v>11</v>
      </c>
      <c r="C1641">
        <v>1596434962</v>
      </c>
      <c r="D1641" t="s">
        <v>13974</v>
      </c>
      <c r="F1641">
        <v>20250709</v>
      </c>
      <c r="G1641">
        <v>20250811</v>
      </c>
      <c r="H1641">
        <v>0</v>
      </c>
      <c r="I1641">
        <v>0</v>
      </c>
      <c r="J1641">
        <v>0</v>
      </c>
      <c r="L1641">
        <v>0</v>
      </c>
      <c r="M1641">
        <v>1</v>
      </c>
      <c r="N1641" t="s">
        <v>5841</v>
      </c>
      <c r="O1641" t="s">
        <v>5842</v>
      </c>
      <c r="R1641">
        <v>1</v>
      </c>
      <c r="S1641">
        <v>5102</v>
      </c>
      <c r="T1641">
        <v>1</v>
      </c>
      <c r="U1641">
        <v>1</v>
      </c>
      <c r="V1641">
        <v>1</v>
      </c>
      <c r="W1641">
        <v>7</v>
      </c>
      <c r="X1641">
        <v>8</v>
      </c>
      <c r="Y1641">
        <v>6</v>
      </c>
      <c r="Z1641">
        <v>548</v>
      </c>
      <c r="AB1641">
        <v>1</v>
      </c>
      <c r="AC1641">
        <v>1</v>
      </c>
      <c r="AD1641">
        <v>267</v>
      </c>
      <c r="AE1641">
        <v>40</v>
      </c>
      <c r="AF1641">
        <v>162</v>
      </c>
      <c r="AG1641">
        <v>1596434962</v>
      </c>
    </row>
    <row r="1642" spans="1:33" x14ac:dyDescent="0.25">
      <c r="A1642">
        <v>202509</v>
      </c>
      <c r="B1642">
        <v>11</v>
      </c>
      <c r="C1642">
        <v>76820249</v>
      </c>
      <c r="D1642" t="s">
        <v>13974</v>
      </c>
      <c r="F1642">
        <v>20250711</v>
      </c>
      <c r="G1642">
        <v>20250813</v>
      </c>
      <c r="H1642">
        <v>0</v>
      </c>
      <c r="I1642">
        <v>0</v>
      </c>
      <c r="J1642">
        <v>0</v>
      </c>
      <c r="K1642">
        <v>4</v>
      </c>
      <c r="L1642">
        <v>0</v>
      </c>
      <c r="M1642">
        <v>1</v>
      </c>
      <c r="N1642" t="s">
        <v>5843</v>
      </c>
      <c r="O1642" t="s">
        <v>5844</v>
      </c>
      <c r="R1642">
        <v>2</v>
      </c>
      <c r="S1642">
        <v>5102</v>
      </c>
      <c r="T1642">
        <v>1</v>
      </c>
      <c r="U1642">
        <v>2</v>
      </c>
      <c r="V1642">
        <v>1</v>
      </c>
      <c r="W1642">
        <v>40</v>
      </c>
      <c r="X1642">
        <v>8</v>
      </c>
      <c r="Y1642">
        <v>25</v>
      </c>
      <c r="Z1642">
        <v>910</v>
      </c>
      <c r="AB1642">
        <v>1</v>
      </c>
      <c r="AC1642">
        <v>1</v>
      </c>
      <c r="AD1642">
        <v>267</v>
      </c>
      <c r="AE1642">
        <v>40</v>
      </c>
      <c r="AF1642">
        <v>162</v>
      </c>
      <c r="AG1642">
        <v>76820249</v>
      </c>
    </row>
    <row r="1643" spans="1:33" x14ac:dyDescent="0.25">
      <c r="A1643">
        <v>202509</v>
      </c>
      <c r="B1643">
        <v>11</v>
      </c>
      <c r="C1643">
        <v>77791350</v>
      </c>
      <c r="D1643" t="s">
        <v>13974</v>
      </c>
      <c r="F1643">
        <v>20250710</v>
      </c>
      <c r="G1643">
        <v>20250812</v>
      </c>
      <c r="H1643">
        <v>0</v>
      </c>
      <c r="I1643">
        <v>0</v>
      </c>
      <c r="J1643">
        <v>0</v>
      </c>
      <c r="K1643">
        <v>6</v>
      </c>
      <c r="L1643">
        <v>0</v>
      </c>
      <c r="M1643">
        <v>1</v>
      </c>
      <c r="N1643" t="s">
        <v>5845</v>
      </c>
      <c r="R1643">
        <v>2</v>
      </c>
      <c r="S1643">
        <v>5102</v>
      </c>
      <c r="T1643">
        <v>1</v>
      </c>
      <c r="U1643">
        <v>4</v>
      </c>
      <c r="V1643">
        <v>1</v>
      </c>
      <c r="W1643">
        <v>3</v>
      </c>
      <c r="X1643">
        <v>8</v>
      </c>
      <c r="Y1643">
        <v>21</v>
      </c>
      <c r="Z1643">
        <v>2091</v>
      </c>
      <c r="AB1643">
        <v>1</v>
      </c>
      <c r="AC1643">
        <v>1</v>
      </c>
      <c r="AD1643">
        <v>267</v>
      </c>
      <c r="AE1643">
        <v>40</v>
      </c>
      <c r="AF1643">
        <v>162</v>
      </c>
      <c r="AG1643">
        <v>77791350</v>
      </c>
    </row>
    <row r="1644" spans="1:33" x14ac:dyDescent="0.25">
      <c r="A1644">
        <v>202509</v>
      </c>
      <c r="B1644">
        <v>11</v>
      </c>
      <c r="C1644">
        <v>7344431569</v>
      </c>
      <c r="D1644" t="s">
        <v>13974</v>
      </c>
      <c r="F1644">
        <v>20250709</v>
      </c>
      <c r="G1644">
        <v>20250811</v>
      </c>
      <c r="H1644">
        <v>0</v>
      </c>
      <c r="I1644">
        <v>0</v>
      </c>
      <c r="J1644">
        <v>0</v>
      </c>
      <c r="L1644">
        <v>0</v>
      </c>
      <c r="M1644">
        <v>1</v>
      </c>
      <c r="N1644" t="s">
        <v>5846</v>
      </c>
      <c r="O1644" t="s">
        <v>5847</v>
      </c>
      <c r="R1644">
        <v>1</v>
      </c>
      <c r="S1644">
        <v>5102</v>
      </c>
      <c r="T1644">
        <v>1</v>
      </c>
      <c r="U1644">
        <v>1</v>
      </c>
      <c r="V1644">
        <v>1</v>
      </c>
      <c r="W1644">
        <v>7</v>
      </c>
      <c r="X1644">
        <v>8</v>
      </c>
      <c r="Y1644">
        <v>10</v>
      </c>
      <c r="Z1644">
        <v>1170</v>
      </c>
      <c r="AB1644">
        <v>1</v>
      </c>
      <c r="AC1644">
        <v>1</v>
      </c>
      <c r="AD1644">
        <v>267</v>
      </c>
      <c r="AE1644">
        <v>40</v>
      </c>
      <c r="AF1644">
        <v>162</v>
      </c>
      <c r="AG1644">
        <v>7344431569</v>
      </c>
    </row>
    <row r="1645" spans="1:33" x14ac:dyDescent="0.25">
      <c r="A1645">
        <v>202509</v>
      </c>
      <c r="B1645">
        <v>11</v>
      </c>
      <c r="C1645">
        <v>4915911844</v>
      </c>
      <c r="D1645" t="s">
        <v>13974</v>
      </c>
      <c r="F1645">
        <v>20250708</v>
      </c>
      <c r="G1645">
        <v>20250808</v>
      </c>
      <c r="H1645">
        <v>0</v>
      </c>
      <c r="I1645">
        <v>0</v>
      </c>
      <c r="J1645">
        <v>0</v>
      </c>
      <c r="L1645">
        <v>0</v>
      </c>
      <c r="M1645">
        <v>1</v>
      </c>
      <c r="N1645" t="s">
        <v>5848</v>
      </c>
      <c r="R1645">
        <v>1</v>
      </c>
      <c r="S1645">
        <v>5602</v>
      </c>
      <c r="T1645">
        <v>1</v>
      </c>
      <c r="U1645">
        <v>1</v>
      </c>
      <c r="V1645">
        <v>1</v>
      </c>
      <c r="W1645">
        <v>7</v>
      </c>
      <c r="X1645">
        <v>8</v>
      </c>
      <c r="Y1645">
        <v>6</v>
      </c>
      <c r="Z1645">
        <v>1732</v>
      </c>
      <c r="AB1645">
        <v>1</v>
      </c>
      <c r="AC1645">
        <v>1</v>
      </c>
      <c r="AD1645">
        <v>1471</v>
      </c>
      <c r="AE1645">
        <v>302</v>
      </c>
      <c r="AF1645">
        <v>1121</v>
      </c>
      <c r="AG1645">
        <v>4915911844</v>
      </c>
    </row>
    <row r="1646" spans="1:33" x14ac:dyDescent="0.25">
      <c r="A1646">
        <v>202509</v>
      </c>
      <c r="B1646">
        <v>11</v>
      </c>
      <c r="C1646">
        <v>74204300</v>
      </c>
      <c r="D1646" t="s">
        <v>13974</v>
      </c>
      <c r="F1646">
        <v>20250711</v>
      </c>
      <c r="G1646">
        <v>20250813</v>
      </c>
      <c r="H1646">
        <v>0</v>
      </c>
      <c r="I1646">
        <v>0</v>
      </c>
      <c r="J1646">
        <v>0</v>
      </c>
      <c r="K1646">
        <v>2</v>
      </c>
      <c r="L1646">
        <v>0</v>
      </c>
      <c r="M1646">
        <v>1</v>
      </c>
      <c r="N1646" t="s">
        <v>5849</v>
      </c>
      <c r="R1646">
        <v>2</v>
      </c>
      <c r="S1646">
        <v>5102</v>
      </c>
      <c r="T1646">
        <v>1</v>
      </c>
      <c r="U1646">
        <v>14</v>
      </c>
      <c r="V1646">
        <v>1</v>
      </c>
      <c r="W1646">
        <v>40</v>
      </c>
      <c r="X1646">
        <v>8</v>
      </c>
      <c r="Y1646">
        <v>23</v>
      </c>
      <c r="Z1646">
        <v>3283</v>
      </c>
      <c r="AB1646">
        <v>1</v>
      </c>
      <c r="AC1646">
        <v>1</v>
      </c>
      <c r="AD1646">
        <v>267</v>
      </c>
      <c r="AE1646">
        <v>40</v>
      </c>
      <c r="AF1646">
        <v>162</v>
      </c>
      <c r="AG1646">
        <v>74204300</v>
      </c>
    </row>
    <row r="1647" spans="1:33" x14ac:dyDescent="0.25">
      <c r="A1647">
        <v>202509</v>
      </c>
      <c r="B1647">
        <v>11</v>
      </c>
      <c r="C1647">
        <v>1609154613</v>
      </c>
      <c r="D1647" t="s">
        <v>13974</v>
      </c>
      <c r="F1647">
        <v>20250709</v>
      </c>
      <c r="G1647">
        <v>20250811</v>
      </c>
      <c r="H1647">
        <v>0</v>
      </c>
      <c r="I1647">
        <v>0</v>
      </c>
      <c r="J1647">
        <v>0</v>
      </c>
      <c r="L1647">
        <v>0</v>
      </c>
      <c r="M1647">
        <v>1</v>
      </c>
      <c r="N1647" t="s">
        <v>5850</v>
      </c>
      <c r="O1647" t="s">
        <v>5851</v>
      </c>
      <c r="R1647">
        <v>1</v>
      </c>
      <c r="S1647">
        <v>5102</v>
      </c>
      <c r="T1647">
        <v>1</v>
      </c>
      <c r="U1647">
        <v>1</v>
      </c>
      <c r="V1647">
        <v>1</v>
      </c>
      <c r="W1647">
        <v>7</v>
      </c>
      <c r="X1647">
        <v>8</v>
      </c>
      <c r="Y1647">
        <v>20</v>
      </c>
      <c r="Z1647">
        <v>0</v>
      </c>
      <c r="AB1647">
        <v>1</v>
      </c>
      <c r="AC1647">
        <v>1</v>
      </c>
      <c r="AD1647">
        <v>267</v>
      </c>
      <c r="AE1647">
        <v>40</v>
      </c>
      <c r="AF1647">
        <v>162</v>
      </c>
      <c r="AG1647">
        <v>1609154613</v>
      </c>
    </row>
    <row r="1648" spans="1:33" x14ac:dyDescent="0.25">
      <c r="A1648">
        <v>202509</v>
      </c>
      <c r="B1648">
        <v>11</v>
      </c>
      <c r="C1648">
        <v>7674065252</v>
      </c>
      <c r="D1648" t="s">
        <v>13974</v>
      </c>
      <c r="F1648">
        <v>20250709</v>
      </c>
      <c r="G1648">
        <v>20250811</v>
      </c>
      <c r="H1648">
        <v>0</v>
      </c>
      <c r="I1648">
        <v>0</v>
      </c>
      <c r="J1648">
        <v>0</v>
      </c>
      <c r="L1648">
        <v>0</v>
      </c>
      <c r="M1648">
        <v>1</v>
      </c>
      <c r="N1648" t="s">
        <v>5852</v>
      </c>
      <c r="O1648" t="s">
        <v>5853</v>
      </c>
      <c r="R1648">
        <v>1</v>
      </c>
      <c r="S1648">
        <v>5102</v>
      </c>
      <c r="T1648">
        <v>1</v>
      </c>
      <c r="U1648">
        <v>1</v>
      </c>
      <c r="V1648">
        <v>1</v>
      </c>
      <c r="W1648">
        <v>7</v>
      </c>
      <c r="X1648">
        <v>8</v>
      </c>
      <c r="Y1648">
        <v>6</v>
      </c>
      <c r="Z1648">
        <v>19</v>
      </c>
      <c r="AB1648">
        <v>1</v>
      </c>
      <c r="AC1648">
        <v>1</v>
      </c>
      <c r="AD1648">
        <v>267</v>
      </c>
      <c r="AE1648">
        <v>40</v>
      </c>
      <c r="AF1648">
        <v>162</v>
      </c>
      <c r="AG1648">
        <v>7674065252</v>
      </c>
    </row>
    <row r="1649" spans="1:33" x14ac:dyDescent="0.25">
      <c r="A1649">
        <v>202509</v>
      </c>
      <c r="B1649">
        <v>11</v>
      </c>
      <c r="C1649">
        <v>4447992041</v>
      </c>
      <c r="D1649" t="s">
        <v>13974</v>
      </c>
      <c r="F1649">
        <v>20250709</v>
      </c>
      <c r="G1649">
        <v>20250811</v>
      </c>
      <c r="H1649">
        <v>0</v>
      </c>
      <c r="I1649">
        <v>0</v>
      </c>
      <c r="J1649">
        <v>0</v>
      </c>
      <c r="L1649">
        <v>0</v>
      </c>
      <c r="M1649">
        <v>1</v>
      </c>
      <c r="N1649" t="s">
        <v>5854</v>
      </c>
      <c r="O1649" t="s">
        <v>5855</v>
      </c>
      <c r="R1649">
        <v>1</v>
      </c>
      <c r="S1649">
        <v>5102</v>
      </c>
      <c r="T1649">
        <v>1</v>
      </c>
      <c r="U1649">
        <v>1</v>
      </c>
      <c r="V1649">
        <v>1</v>
      </c>
      <c r="W1649">
        <v>7</v>
      </c>
      <c r="X1649">
        <v>8</v>
      </c>
      <c r="Y1649">
        <v>6</v>
      </c>
      <c r="Z1649">
        <v>96</v>
      </c>
      <c r="AB1649">
        <v>1</v>
      </c>
      <c r="AC1649">
        <v>1</v>
      </c>
      <c r="AD1649">
        <v>267</v>
      </c>
      <c r="AE1649">
        <v>40</v>
      </c>
      <c r="AF1649">
        <v>162</v>
      </c>
      <c r="AG1649">
        <v>4447992041</v>
      </c>
    </row>
    <row r="1650" spans="1:33" x14ac:dyDescent="0.25">
      <c r="A1650">
        <v>202509</v>
      </c>
      <c r="B1650">
        <v>11</v>
      </c>
      <c r="C1650">
        <v>1714520172</v>
      </c>
      <c r="D1650" t="s">
        <v>13974</v>
      </c>
      <c r="F1650">
        <v>20250709</v>
      </c>
      <c r="G1650">
        <v>20250811</v>
      </c>
      <c r="H1650">
        <v>0</v>
      </c>
      <c r="I1650">
        <v>0</v>
      </c>
      <c r="J1650">
        <v>0</v>
      </c>
      <c r="L1650">
        <v>0</v>
      </c>
      <c r="M1650">
        <v>1</v>
      </c>
      <c r="N1650" t="s">
        <v>5856</v>
      </c>
      <c r="O1650" t="s">
        <v>5857</v>
      </c>
      <c r="R1650">
        <v>1</v>
      </c>
      <c r="S1650">
        <v>5102</v>
      </c>
      <c r="T1650">
        <v>1</v>
      </c>
      <c r="U1650">
        <v>1</v>
      </c>
      <c r="V1650">
        <v>1</v>
      </c>
      <c r="W1650">
        <v>7</v>
      </c>
      <c r="X1650">
        <v>8</v>
      </c>
      <c r="Y1650">
        <v>10</v>
      </c>
      <c r="Z1650">
        <v>85</v>
      </c>
      <c r="AB1650">
        <v>1</v>
      </c>
      <c r="AC1650">
        <v>1</v>
      </c>
      <c r="AD1650">
        <v>267</v>
      </c>
      <c r="AE1650">
        <v>40</v>
      </c>
      <c r="AF1650">
        <v>162</v>
      </c>
      <c r="AG1650">
        <v>1714520172</v>
      </c>
    </row>
    <row r="1651" spans="1:33" x14ac:dyDescent="0.25">
      <c r="A1651">
        <v>202509</v>
      </c>
      <c r="B1651">
        <v>11</v>
      </c>
      <c r="C1651">
        <v>3432634351</v>
      </c>
      <c r="D1651" t="s">
        <v>13974</v>
      </c>
      <c r="F1651">
        <v>20250709</v>
      </c>
      <c r="G1651">
        <v>20250811</v>
      </c>
      <c r="H1651">
        <v>0</v>
      </c>
      <c r="I1651">
        <v>0</v>
      </c>
      <c r="J1651">
        <v>0</v>
      </c>
      <c r="L1651">
        <v>0</v>
      </c>
      <c r="M1651">
        <v>1</v>
      </c>
      <c r="N1651" t="s">
        <v>5858</v>
      </c>
      <c r="R1651">
        <v>1</v>
      </c>
      <c r="S1651">
        <v>5102</v>
      </c>
      <c r="T1651">
        <v>1</v>
      </c>
      <c r="U1651">
        <v>1</v>
      </c>
      <c r="V1651">
        <v>1</v>
      </c>
      <c r="W1651">
        <v>7</v>
      </c>
      <c r="X1651">
        <v>8</v>
      </c>
      <c r="Y1651">
        <v>10</v>
      </c>
      <c r="Z1651">
        <v>0</v>
      </c>
      <c r="AB1651">
        <v>1</v>
      </c>
      <c r="AC1651">
        <v>1</v>
      </c>
      <c r="AD1651">
        <v>267</v>
      </c>
      <c r="AE1651">
        <v>40</v>
      </c>
      <c r="AF1651">
        <v>162</v>
      </c>
      <c r="AG1651">
        <v>3432634351</v>
      </c>
    </row>
    <row r="1652" spans="1:33" x14ac:dyDescent="0.25">
      <c r="A1652">
        <v>202509</v>
      </c>
      <c r="B1652">
        <v>11</v>
      </c>
      <c r="C1652">
        <v>4279686158</v>
      </c>
      <c r="D1652" t="s">
        <v>13974</v>
      </c>
      <c r="F1652">
        <v>20250709</v>
      </c>
      <c r="G1652">
        <v>20250811</v>
      </c>
      <c r="H1652">
        <v>0</v>
      </c>
      <c r="I1652">
        <v>0</v>
      </c>
      <c r="J1652">
        <v>0</v>
      </c>
      <c r="L1652">
        <v>0</v>
      </c>
      <c r="M1652">
        <v>1</v>
      </c>
      <c r="N1652" t="s">
        <v>5859</v>
      </c>
      <c r="R1652">
        <v>1</v>
      </c>
      <c r="S1652">
        <v>5102</v>
      </c>
      <c r="T1652">
        <v>1</v>
      </c>
      <c r="U1652">
        <v>1</v>
      </c>
      <c r="V1652">
        <v>1</v>
      </c>
      <c r="W1652">
        <v>7</v>
      </c>
      <c r="X1652">
        <v>8</v>
      </c>
      <c r="Y1652">
        <v>6</v>
      </c>
      <c r="Z1652">
        <v>35</v>
      </c>
      <c r="AB1652">
        <v>1</v>
      </c>
      <c r="AC1652">
        <v>1</v>
      </c>
      <c r="AD1652">
        <v>267</v>
      </c>
      <c r="AE1652">
        <v>40</v>
      </c>
      <c r="AF1652">
        <v>162</v>
      </c>
      <c r="AG1652">
        <v>4279686158</v>
      </c>
    </row>
    <row r="1653" spans="1:33" x14ac:dyDescent="0.25">
      <c r="A1653">
        <v>202509</v>
      </c>
      <c r="B1653">
        <v>11</v>
      </c>
      <c r="C1653">
        <v>6743044224</v>
      </c>
      <c r="D1653" t="s">
        <v>13974</v>
      </c>
      <c r="F1653">
        <v>20250709</v>
      </c>
      <c r="G1653">
        <v>20250811</v>
      </c>
      <c r="H1653">
        <v>0</v>
      </c>
      <c r="I1653">
        <v>0</v>
      </c>
      <c r="J1653">
        <v>0</v>
      </c>
      <c r="L1653">
        <v>0</v>
      </c>
      <c r="M1653">
        <v>1</v>
      </c>
      <c r="N1653" t="s">
        <v>5860</v>
      </c>
      <c r="R1653">
        <v>1</v>
      </c>
      <c r="S1653">
        <v>5102</v>
      </c>
      <c r="T1653">
        <v>1</v>
      </c>
      <c r="U1653">
        <v>1</v>
      </c>
      <c r="V1653">
        <v>1</v>
      </c>
      <c r="W1653">
        <v>7</v>
      </c>
      <c r="X1653">
        <v>8</v>
      </c>
      <c r="Y1653">
        <v>6</v>
      </c>
      <c r="Z1653">
        <v>239</v>
      </c>
      <c r="AB1653">
        <v>1</v>
      </c>
      <c r="AC1653">
        <v>1</v>
      </c>
      <c r="AD1653">
        <v>267</v>
      </c>
      <c r="AE1653">
        <v>40</v>
      </c>
      <c r="AF1653">
        <v>162</v>
      </c>
      <c r="AG1653">
        <v>6743044224</v>
      </c>
    </row>
    <row r="1654" spans="1:33" x14ac:dyDescent="0.25">
      <c r="A1654">
        <v>202509</v>
      </c>
      <c r="B1654">
        <v>11</v>
      </c>
      <c r="C1654">
        <v>9381586197</v>
      </c>
      <c r="D1654" t="s">
        <v>13974</v>
      </c>
      <c r="F1654">
        <v>20250709</v>
      </c>
      <c r="G1654">
        <v>20250811</v>
      </c>
      <c r="H1654">
        <v>0</v>
      </c>
      <c r="I1654">
        <v>0</v>
      </c>
      <c r="J1654">
        <v>0</v>
      </c>
      <c r="L1654">
        <v>0</v>
      </c>
      <c r="M1654">
        <v>1</v>
      </c>
      <c r="N1654" t="s">
        <v>5861</v>
      </c>
      <c r="O1654" t="s">
        <v>5862</v>
      </c>
      <c r="R1654">
        <v>1</v>
      </c>
      <c r="S1654">
        <v>5102</v>
      </c>
      <c r="T1654">
        <v>1</v>
      </c>
      <c r="U1654">
        <v>1</v>
      </c>
      <c r="V1654">
        <v>1</v>
      </c>
      <c r="W1654">
        <v>7</v>
      </c>
      <c r="X1654">
        <v>8</v>
      </c>
      <c r="Y1654">
        <v>6</v>
      </c>
      <c r="Z1654">
        <v>118</v>
      </c>
      <c r="AB1654">
        <v>1</v>
      </c>
      <c r="AC1654">
        <v>1</v>
      </c>
      <c r="AD1654">
        <v>267</v>
      </c>
      <c r="AE1654">
        <v>40</v>
      </c>
      <c r="AF1654">
        <v>162</v>
      </c>
      <c r="AG1654">
        <v>9381586197</v>
      </c>
    </row>
    <row r="1655" spans="1:33" x14ac:dyDescent="0.25">
      <c r="A1655">
        <v>202509</v>
      </c>
      <c r="B1655">
        <v>11</v>
      </c>
      <c r="C1655">
        <v>5496815359</v>
      </c>
      <c r="D1655" t="s">
        <v>13974</v>
      </c>
      <c r="F1655">
        <v>20250709</v>
      </c>
      <c r="G1655">
        <v>20250811</v>
      </c>
      <c r="H1655">
        <v>0</v>
      </c>
      <c r="I1655">
        <v>0</v>
      </c>
      <c r="J1655">
        <v>0</v>
      </c>
      <c r="L1655">
        <v>0</v>
      </c>
      <c r="M1655">
        <v>1</v>
      </c>
      <c r="N1655" t="s">
        <v>5863</v>
      </c>
      <c r="R1655">
        <v>1</v>
      </c>
      <c r="S1655">
        <v>5102</v>
      </c>
      <c r="T1655">
        <v>1</v>
      </c>
      <c r="U1655">
        <v>1</v>
      </c>
      <c r="V1655">
        <v>1</v>
      </c>
      <c r="W1655">
        <v>7</v>
      </c>
      <c r="X1655">
        <v>8</v>
      </c>
      <c r="Y1655">
        <v>6</v>
      </c>
      <c r="Z1655">
        <v>160</v>
      </c>
      <c r="AB1655">
        <v>1</v>
      </c>
      <c r="AC1655">
        <v>1</v>
      </c>
      <c r="AD1655">
        <v>267</v>
      </c>
      <c r="AE1655">
        <v>40</v>
      </c>
      <c r="AF1655">
        <v>162</v>
      </c>
      <c r="AG1655">
        <v>5496815359</v>
      </c>
    </row>
    <row r="1656" spans="1:33" x14ac:dyDescent="0.25">
      <c r="A1656">
        <v>202509</v>
      </c>
      <c r="B1656">
        <v>11</v>
      </c>
      <c r="C1656">
        <v>10669929664</v>
      </c>
      <c r="D1656" t="s">
        <v>13974</v>
      </c>
      <c r="F1656">
        <v>20250709</v>
      </c>
      <c r="G1656">
        <v>20250811</v>
      </c>
      <c r="H1656">
        <v>0</v>
      </c>
      <c r="I1656">
        <v>0</v>
      </c>
      <c r="J1656">
        <v>0</v>
      </c>
      <c r="L1656">
        <v>0</v>
      </c>
      <c r="M1656">
        <v>1</v>
      </c>
      <c r="N1656" t="s">
        <v>5864</v>
      </c>
      <c r="R1656">
        <v>1</v>
      </c>
      <c r="S1656">
        <v>5102</v>
      </c>
      <c r="T1656">
        <v>1</v>
      </c>
      <c r="U1656">
        <v>1</v>
      </c>
      <c r="V1656">
        <v>1</v>
      </c>
      <c r="W1656">
        <v>7</v>
      </c>
      <c r="X1656">
        <v>8</v>
      </c>
      <c r="Y1656">
        <v>6</v>
      </c>
      <c r="Z1656">
        <v>260</v>
      </c>
      <c r="AB1656">
        <v>1</v>
      </c>
      <c r="AC1656">
        <v>1</v>
      </c>
      <c r="AD1656">
        <v>267</v>
      </c>
      <c r="AE1656">
        <v>40</v>
      </c>
      <c r="AF1656">
        <v>162</v>
      </c>
      <c r="AG1656">
        <v>10669929664</v>
      </c>
    </row>
    <row r="1657" spans="1:33" x14ac:dyDescent="0.25">
      <c r="A1657">
        <v>202509</v>
      </c>
      <c r="B1657">
        <v>11</v>
      </c>
      <c r="C1657">
        <v>4332221701</v>
      </c>
      <c r="D1657" t="s">
        <v>13974</v>
      </c>
      <c r="F1657">
        <v>20250709</v>
      </c>
      <c r="G1657">
        <v>20250811</v>
      </c>
      <c r="H1657">
        <v>0</v>
      </c>
      <c r="I1657">
        <v>0</v>
      </c>
      <c r="J1657">
        <v>0</v>
      </c>
      <c r="L1657">
        <v>0</v>
      </c>
      <c r="M1657">
        <v>1</v>
      </c>
      <c r="N1657" t="s">
        <v>4869</v>
      </c>
      <c r="R1657">
        <v>1</v>
      </c>
      <c r="S1657">
        <v>5102</v>
      </c>
      <c r="T1657">
        <v>1</v>
      </c>
      <c r="U1657">
        <v>1</v>
      </c>
      <c r="V1657">
        <v>1</v>
      </c>
      <c r="W1657">
        <v>7</v>
      </c>
      <c r="X1657">
        <v>8</v>
      </c>
      <c r="Y1657">
        <v>6</v>
      </c>
      <c r="Z1657">
        <v>303</v>
      </c>
      <c r="AB1657">
        <v>1</v>
      </c>
      <c r="AC1657">
        <v>1</v>
      </c>
      <c r="AD1657">
        <v>267</v>
      </c>
      <c r="AE1657">
        <v>40</v>
      </c>
      <c r="AF1657">
        <v>162</v>
      </c>
      <c r="AG1657">
        <v>4332221701</v>
      </c>
    </row>
    <row r="1658" spans="1:33" x14ac:dyDescent="0.25">
      <c r="A1658">
        <v>202509</v>
      </c>
      <c r="B1658">
        <v>11</v>
      </c>
      <c r="C1658">
        <v>5145773452</v>
      </c>
      <c r="D1658" t="s">
        <v>13974</v>
      </c>
      <c r="F1658">
        <v>20250709</v>
      </c>
      <c r="G1658">
        <v>20250811</v>
      </c>
      <c r="H1658">
        <v>0</v>
      </c>
      <c r="I1658">
        <v>0</v>
      </c>
      <c r="J1658">
        <v>0</v>
      </c>
      <c r="L1658">
        <v>0</v>
      </c>
      <c r="M1658">
        <v>1</v>
      </c>
      <c r="N1658" t="s">
        <v>5865</v>
      </c>
      <c r="R1658">
        <v>1</v>
      </c>
      <c r="S1658">
        <v>5102</v>
      </c>
      <c r="T1658">
        <v>1</v>
      </c>
      <c r="U1658">
        <v>1</v>
      </c>
      <c r="V1658">
        <v>1</v>
      </c>
      <c r="W1658">
        <v>7</v>
      </c>
      <c r="X1658">
        <v>8</v>
      </c>
      <c r="Y1658">
        <v>6</v>
      </c>
      <c r="Z1658">
        <v>163</v>
      </c>
      <c r="AB1658">
        <v>1</v>
      </c>
      <c r="AC1658">
        <v>1</v>
      </c>
      <c r="AD1658">
        <v>267</v>
      </c>
      <c r="AE1658">
        <v>40</v>
      </c>
      <c r="AF1658">
        <v>162</v>
      </c>
      <c r="AG1658">
        <v>5145773452</v>
      </c>
    </row>
    <row r="1659" spans="1:33" x14ac:dyDescent="0.25">
      <c r="A1659">
        <v>202509</v>
      </c>
      <c r="B1659">
        <v>11</v>
      </c>
      <c r="C1659">
        <v>1950319214</v>
      </c>
      <c r="D1659" t="s">
        <v>13974</v>
      </c>
      <c r="F1659">
        <v>20250709</v>
      </c>
      <c r="G1659">
        <v>20250811</v>
      </c>
      <c r="H1659">
        <v>0</v>
      </c>
      <c r="I1659">
        <v>0</v>
      </c>
      <c r="J1659">
        <v>0</v>
      </c>
      <c r="L1659">
        <v>0</v>
      </c>
      <c r="M1659">
        <v>1</v>
      </c>
      <c r="N1659" t="s">
        <v>5866</v>
      </c>
      <c r="R1659">
        <v>1</v>
      </c>
      <c r="S1659">
        <v>5102</v>
      </c>
      <c r="T1659">
        <v>1</v>
      </c>
      <c r="U1659">
        <v>1</v>
      </c>
      <c r="V1659">
        <v>1</v>
      </c>
      <c r="W1659">
        <v>7</v>
      </c>
      <c r="X1659">
        <v>8</v>
      </c>
      <c r="Y1659">
        <v>6</v>
      </c>
      <c r="Z1659">
        <v>56</v>
      </c>
      <c r="AB1659">
        <v>1</v>
      </c>
      <c r="AC1659">
        <v>1</v>
      </c>
      <c r="AD1659">
        <v>267</v>
      </c>
      <c r="AE1659">
        <v>40</v>
      </c>
      <c r="AF1659">
        <v>162</v>
      </c>
      <c r="AG1659">
        <v>1950319214</v>
      </c>
    </row>
    <row r="1660" spans="1:33" x14ac:dyDescent="0.25">
      <c r="A1660">
        <v>202509</v>
      </c>
      <c r="B1660">
        <v>11</v>
      </c>
      <c r="C1660">
        <v>6103335842</v>
      </c>
      <c r="D1660" t="s">
        <v>13974</v>
      </c>
      <c r="F1660">
        <v>20250709</v>
      </c>
      <c r="G1660">
        <v>20250811</v>
      </c>
      <c r="H1660">
        <v>0</v>
      </c>
      <c r="I1660">
        <v>0</v>
      </c>
      <c r="J1660">
        <v>0</v>
      </c>
      <c r="L1660">
        <v>0</v>
      </c>
      <c r="M1660">
        <v>1</v>
      </c>
      <c r="N1660" t="s">
        <v>5867</v>
      </c>
      <c r="R1660">
        <v>1</v>
      </c>
      <c r="S1660">
        <v>5102</v>
      </c>
      <c r="T1660">
        <v>1</v>
      </c>
      <c r="U1660">
        <v>1</v>
      </c>
      <c r="V1660">
        <v>1</v>
      </c>
      <c r="W1660">
        <v>7</v>
      </c>
      <c r="X1660">
        <v>8</v>
      </c>
      <c r="Y1660">
        <v>6</v>
      </c>
      <c r="Z1660">
        <v>167</v>
      </c>
      <c r="AB1660">
        <v>1</v>
      </c>
      <c r="AC1660">
        <v>1</v>
      </c>
      <c r="AD1660">
        <v>267</v>
      </c>
      <c r="AE1660">
        <v>40</v>
      </c>
      <c r="AF1660">
        <v>162</v>
      </c>
      <c r="AG1660">
        <v>6103335842</v>
      </c>
    </row>
    <row r="1661" spans="1:33" x14ac:dyDescent="0.25">
      <c r="A1661">
        <v>202509</v>
      </c>
      <c r="B1661">
        <v>11</v>
      </c>
      <c r="C1661">
        <v>6522942703</v>
      </c>
      <c r="D1661" t="s">
        <v>13974</v>
      </c>
      <c r="F1661">
        <v>20250709</v>
      </c>
      <c r="G1661">
        <v>20250811</v>
      </c>
      <c r="H1661">
        <v>0</v>
      </c>
      <c r="I1661">
        <v>0</v>
      </c>
      <c r="J1661">
        <v>0</v>
      </c>
      <c r="L1661">
        <v>0</v>
      </c>
      <c r="M1661">
        <v>1</v>
      </c>
      <c r="N1661" t="s">
        <v>5868</v>
      </c>
      <c r="R1661">
        <v>1</v>
      </c>
      <c r="S1661">
        <v>5102</v>
      </c>
      <c r="T1661">
        <v>1</v>
      </c>
      <c r="U1661">
        <v>1</v>
      </c>
      <c r="V1661">
        <v>1</v>
      </c>
      <c r="W1661">
        <v>7</v>
      </c>
      <c r="X1661">
        <v>8</v>
      </c>
      <c r="Y1661">
        <v>6</v>
      </c>
      <c r="Z1661">
        <v>264</v>
      </c>
      <c r="AB1661">
        <v>1</v>
      </c>
      <c r="AC1661">
        <v>1</v>
      </c>
      <c r="AD1661">
        <v>267</v>
      </c>
      <c r="AE1661">
        <v>40</v>
      </c>
      <c r="AF1661">
        <v>162</v>
      </c>
      <c r="AG1661">
        <v>6522942703</v>
      </c>
    </row>
    <row r="1662" spans="1:33" x14ac:dyDescent="0.25">
      <c r="A1662">
        <v>202509</v>
      </c>
      <c r="B1662">
        <v>11</v>
      </c>
      <c r="C1662">
        <v>6235843447</v>
      </c>
      <c r="D1662" t="s">
        <v>13974</v>
      </c>
      <c r="F1662">
        <v>20250709</v>
      </c>
      <c r="G1662">
        <v>20250811</v>
      </c>
      <c r="H1662">
        <v>0</v>
      </c>
      <c r="I1662">
        <v>0</v>
      </c>
      <c r="J1662">
        <v>0</v>
      </c>
      <c r="L1662">
        <v>0</v>
      </c>
      <c r="M1662">
        <v>1</v>
      </c>
      <c r="N1662" t="s">
        <v>5869</v>
      </c>
      <c r="R1662">
        <v>1</v>
      </c>
      <c r="S1662">
        <v>5102</v>
      </c>
      <c r="T1662">
        <v>1</v>
      </c>
      <c r="U1662">
        <v>1</v>
      </c>
      <c r="V1662">
        <v>1</v>
      </c>
      <c r="W1662">
        <v>7</v>
      </c>
      <c r="X1662">
        <v>8</v>
      </c>
      <c r="Y1662">
        <v>6</v>
      </c>
      <c r="Z1662">
        <v>0</v>
      </c>
      <c r="AB1662">
        <v>1</v>
      </c>
      <c r="AC1662">
        <v>1</v>
      </c>
      <c r="AD1662">
        <v>267</v>
      </c>
      <c r="AE1662">
        <v>40</v>
      </c>
      <c r="AF1662">
        <v>162</v>
      </c>
      <c r="AG1662">
        <v>6235843447</v>
      </c>
    </row>
    <row r="1663" spans="1:33" x14ac:dyDescent="0.25">
      <c r="A1663">
        <v>202509</v>
      </c>
      <c r="B1663">
        <v>11</v>
      </c>
      <c r="C1663">
        <v>2396087462</v>
      </c>
      <c r="D1663" t="s">
        <v>13974</v>
      </c>
      <c r="F1663">
        <v>20250709</v>
      </c>
      <c r="G1663">
        <v>20250811</v>
      </c>
      <c r="H1663">
        <v>0</v>
      </c>
      <c r="I1663">
        <v>0</v>
      </c>
      <c r="J1663">
        <v>0</v>
      </c>
      <c r="L1663">
        <v>0</v>
      </c>
      <c r="M1663">
        <v>1</v>
      </c>
      <c r="N1663" t="s">
        <v>5870</v>
      </c>
      <c r="O1663" t="s">
        <v>5871</v>
      </c>
      <c r="R1663">
        <v>1</v>
      </c>
      <c r="S1663">
        <v>5102</v>
      </c>
      <c r="T1663">
        <v>1</v>
      </c>
      <c r="U1663">
        <v>1</v>
      </c>
      <c r="V1663">
        <v>1</v>
      </c>
      <c r="W1663">
        <v>7</v>
      </c>
      <c r="X1663">
        <v>8</v>
      </c>
      <c r="Y1663">
        <v>6</v>
      </c>
      <c r="Z1663">
        <v>0</v>
      </c>
      <c r="AB1663">
        <v>1</v>
      </c>
      <c r="AC1663">
        <v>1</v>
      </c>
      <c r="AD1663">
        <v>267</v>
      </c>
      <c r="AE1663">
        <v>40</v>
      </c>
      <c r="AF1663">
        <v>162</v>
      </c>
      <c r="AG1663">
        <v>2396087462</v>
      </c>
    </row>
    <row r="1664" spans="1:33" x14ac:dyDescent="0.25">
      <c r="A1664">
        <v>202509</v>
      </c>
      <c r="B1664">
        <v>11</v>
      </c>
      <c r="C1664">
        <v>2541855117</v>
      </c>
      <c r="D1664" t="s">
        <v>13974</v>
      </c>
      <c r="F1664">
        <v>20250709</v>
      </c>
      <c r="G1664">
        <v>20250811</v>
      </c>
      <c r="H1664">
        <v>0</v>
      </c>
      <c r="I1664">
        <v>0</v>
      </c>
      <c r="J1664">
        <v>0</v>
      </c>
      <c r="L1664">
        <v>0</v>
      </c>
      <c r="M1664">
        <v>1</v>
      </c>
      <c r="N1664" t="s">
        <v>5872</v>
      </c>
      <c r="O1664" t="s">
        <v>5873</v>
      </c>
      <c r="R1664">
        <v>1</v>
      </c>
      <c r="S1664">
        <v>5102</v>
      </c>
      <c r="T1664">
        <v>1</v>
      </c>
      <c r="U1664">
        <v>1</v>
      </c>
      <c r="V1664">
        <v>1</v>
      </c>
      <c r="W1664">
        <v>7</v>
      </c>
      <c r="X1664">
        <v>8</v>
      </c>
      <c r="Y1664">
        <v>10</v>
      </c>
      <c r="Z1664">
        <v>335</v>
      </c>
      <c r="AB1664">
        <v>1</v>
      </c>
      <c r="AC1664">
        <v>1</v>
      </c>
      <c r="AD1664">
        <v>267</v>
      </c>
      <c r="AE1664">
        <v>40</v>
      </c>
      <c r="AF1664">
        <v>162</v>
      </c>
      <c r="AG1664">
        <v>2541855117</v>
      </c>
    </row>
    <row r="1665" spans="1:33" x14ac:dyDescent="0.25">
      <c r="A1665">
        <v>202509</v>
      </c>
      <c r="B1665">
        <v>11</v>
      </c>
      <c r="C1665">
        <v>6242752215</v>
      </c>
      <c r="D1665" t="s">
        <v>13974</v>
      </c>
      <c r="F1665">
        <v>20250709</v>
      </c>
      <c r="G1665">
        <v>20250811</v>
      </c>
      <c r="H1665">
        <v>0</v>
      </c>
      <c r="I1665">
        <v>0</v>
      </c>
      <c r="J1665">
        <v>0</v>
      </c>
      <c r="L1665">
        <v>0</v>
      </c>
      <c r="M1665">
        <v>1</v>
      </c>
      <c r="N1665" t="s">
        <v>5874</v>
      </c>
      <c r="R1665">
        <v>1</v>
      </c>
      <c r="S1665">
        <v>5102</v>
      </c>
      <c r="T1665">
        <v>1</v>
      </c>
      <c r="U1665">
        <v>1</v>
      </c>
      <c r="V1665">
        <v>1</v>
      </c>
      <c r="W1665">
        <v>7</v>
      </c>
      <c r="X1665">
        <v>8</v>
      </c>
      <c r="Y1665">
        <v>6</v>
      </c>
      <c r="Z1665">
        <v>182</v>
      </c>
      <c r="AB1665">
        <v>1</v>
      </c>
      <c r="AC1665">
        <v>1</v>
      </c>
      <c r="AD1665">
        <v>267</v>
      </c>
      <c r="AE1665">
        <v>40</v>
      </c>
      <c r="AF1665">
        <v>162</v>
      </c>
      <c r="AG1665">
        <v>6242752215</v>
      </c>
    </row>
    <row r="1666" spans="1:33" x14ac:dyDescent="0.25">
      <c r="A1666">
        <v>202509</v>
      </c>
      <c r="B1666">
        <v>11</v>
      </c>
      <c r="C1666">
        <v>2591351206</v>
      </c>
      <c r="D1666" t="s">
        <v>13974</v>
      </c>
      <c r="F1666">
        <v>20250709</v>
      </c>
      <c r="G1666">
        <v>20250811</v>
      </c>
      <c r="H1666">
        <v>0</v>
      </c>
      <c r="I1666">
        <v>0</v>
      </c>
      <c r="J1666">
        <v>0</v>
      </c>
      <c r="L1666">
        <v>0</v>
      </c>
      <c r="M1666">
        <v>1</v>
      </c>
      <c r="N1666" t="s">
        <v>5875</v>
      </c>
      <c r="O1666" t="s">
        <v>5876</v>
      </c>
      <c r="R1666">
        <v>1</v>
      </c>
      <c r="S1666">
        <v>5102</v>
      </c>
      <c r="T1666">
        <v>1</v>
      </c>
      <c r="U1666">
        <v>1</v>
      </c>
      <c r="V1666">
        <v>1</v>
      </c>
      <c r="W1666">
        <v>7</v>
      </c>
      <c r="X1666">
        <v>8</v>
      </c>
      <c r="Y1666">
        <v>6</v>
      </c>
      <c r="Z1666">
        <v>288</v>
      </c>
      <c r="AB1666">
        <v>1</v>
      </c>
      <c r="AC1666">
        <v>1</v>
      </c>
      <c r="AD1666">
        <v>267</v>
      </c>
      <c r="AE1666">
        <v>40</v>
      </c>
      <c r="AF1666">
        <v>162</v>
      </c>
      <c r="AG1666">
        <v>2591351206</v>
      </c>
    </row>
    <row r="1667" spans="1:33" x14ac:dyDescent="0.25">
      <c r="A1667">
        <v>202509</v>
      </c>
      <c r="B1667">
        <v>11</v>
      </c>
      <c r="C1667">
        <v>9562155528</v>
      </c>
      <c r="D1667" t="s">
        <v>13974</v>
      </c>
      <c r="F1667">
        <v>20250709</v>
      </c>
      <c r="G1667">
        <v>20250811</v>
      </c>
      <c r="H1667">
        <v>0</v>
      </c>
      <c r="I1667">
        <v>0</v>
      </c>
      <c r="J1667">
        <v>0</v>
      </c>
      <c r="L1667">
        <v>0</v>
      </c>
      <c r="M1667">
        <v>1</v>
      </c>
      <c r="N1667" t="s">
        <v>5877</v>
      </c>
      <c r="R1667">
        <v>1</v>
      </c>
      <c r="S1667">
        <v>5102</v>
      </c>
      <c r="T1667">
        <v>1</v>
      </c>
      <c r="U1667">
        <v>1</v>
      </c>
      <c r="V1667">
        <v>1</v>
      </c>
      <c r="W1667">
        <v>7</v>
      </c>
      <c r="X1667">
        <v>8</v>
      </c>
      <c r="Y1667">
        <v>6</v>
      </c>
      <c r="Z1667">
        <v>115</v>
      </c>
      <c r="AB1667">
        <v>1</v>
      </c>
      <c r="AC1667">
        <v>1</v>
      </c>
      <c r="AD1667">
        <v>267</v>
      </c>
      <c r="AE1667">
        <v>40</v>
      </c>
      <c r="AF1667">
        <v>162</v>
      </c>
      <c r="AG1667">
        <v>9562155528</v>
      </c>
    </row>
    <row r="1668" spans="1:33" x14ac:dyDescent="0.25">
      <c r="A1668">
        <v>202509</v>
      </c>
      <c r="B1668">
        <v>11</v>
      </c>
      <c r="C1668">
        <v>9455124956</v>
      </c>
      <c r="D1668" t="s">
        <v>13974</v>
      </c>
      <c r="F1668">
        <v>20250709</v>
      </c>
      <c r="G1668">
        <v>20250811</v>
      </c>
      <c r="H1668">
        <v>0</v>
      </c>
      <c r="I1668">
        <v>0</v>
      </c>
      <c r="J1668">
        <v>0</v>
      </c>
      <c r="L1668">
        <v>0</v>
      </c>
      <c r="M1668">
        <v>1</v>
      </c>
      <c r="N1668" t="s">
        <v>5878</v>
      </c>
      <c r="R1668">
        <v>1</v>
      </c>
      <c r="S1668">
        <v>5102</v>
      </c>
      <c r="T1668">
        <v>1</v>
      </c>
      <c r="U1668">
        <v>1</v>
      </c>
      <c r="V1668">
        <v>1</v>
      </c>
      <c r="W1668">
        <v>7</v>
      </c>
      <c r="X1668">
        <v>8</v>
      </c>
      <c r="Y1668">
        <v>6</v>
      </c>
      <c r="Z1668">
        <v>1156</v>
      </c>
      <c r="AB1668">
        <v>1</v>
      </c>
      <c r="AC1668">
        <v>1</v>
      </c>
      <c r="AD1668">
        <v>267</v>
      </c>
      <c r="AE1668">
        <v>40</v>
      </c>
      <c r="AF1668">
        <v>162</v>
      </c>
      <c r="AG1668">
        <v>9455124956</v>
      </c>
    </row>
    <row r="1669" spans="1:33" x14ac:dyDescent="0.25">
      <c r="A1669">
        <v>202509</v>
      </c>
      <c r="B1669">
        <v>11</v>
      </c>
      <c r="C1669">
        <v>2110813426</v>
      </c>
      <c r="D1669" t="s">
        <v>13974</v>
      </c>
      <c r="F1669">
        <v>20250709</v>
      </c>
      <c r="G1669">
        <v>20250811</v>
      </c>
      <c r="H1669">
        <v>0</v>
      </c>
      <c r="I1669">
        <v>0</v>
      </c>
      <c r="J1669">
        <v>0</v>
      </c>
      <c r="L1669">
        <v>0</v>
      </c>
      <c r="M1669">
        <v>1</v>
      </c>
      <c r="N1669" t="s">
        <v>5879</v>
      </c>
      <c r="R1669">
        <v>1</v>
      </c>
      <c r="S1669">
        <v>5102</v>
      </c>
      <c r="T1669">
        <v>1</v>
      </c>
      <c r="U1669">
        <v>1</v>
      </c>
      <c r="V1669">
        <v>1</v>
      </c>
      <c r="W1669">
        <v>7</v>
      </c>
      <c r="X1669">
        <v>8</v>
      </c>
      <c r="Y1669">
        <v>6</v>
      </c>
      <c r="Z1669">
        <v>91</v>
      </c>
      <c r="AB1669">
        <v>1</v>
      </c>
      <c r="AC1669">
        <v>1</v>
      </c>
      <c r="AD1669">
        <v>267</v>
      </c>
      <c r="AE1669">
        <v>40</v>
      </c>
      <c r="AF1669">
        <v>162</v>
      </c>
      <c r="AG1669">
        <v>2110813426</v>
      </c>
    </row>
    <row r="1670" spans="1:33" x14ac:dyDescent="0.25">
      <c r="A1670">
        <v>202509</v>
      </c>
      <c r="B1670">
        <v>11</v>
      </c>
      <c r="C1670">
        <v>2366951362</v>
      </c>
      <c r="D1670" t="s">
        <v>13974</v>
      </c>
      <c r="F1670">
        <v>20250709</v>
      </c>
      <c r="G1670">
        <v>20250811</v>
      </c>
      <c r="H1670">
        <v>0</v>
      </c>
      <c r="I1670">
        <v>0</v>
      </c>
      <c r="J1670">
        <v>0</v>
      </c>
      <c r="L1670">
        <v>0</v>
      </c>
      <c r="M1670">
        <v>1</v>
      </c>
      <c r="N1670" t="s">
        <v>5880</v>
      </c>
      <c r="O1670" t="s">
        <v>5881</v>
      </c>
      <c r="R1670">
        <v>1</v>
      </c>
      <c r="S1670">
        <v>5102</v>
      </c>
      <c r="T1670">
        <v>1</v>
      </c>
      <c r="U1670">
        <v>1</v>
      </c>
      <c r="V1670">
        <v>1</v>
      </c>
      <c r="W1670">
        <v>7</v>
      </c>
      <c r="X1670">
        <v>8</v>
      </c>
      <c r="Y1670">
        <v>6</v>
      </c>
      <c r="Z1670">
        <v>113</v>
      </c>
      <c r="AB1670">
        <v>1</v>
      </c>
      <c r="AC1670">
        <v>1</v>
      </c>
      <c r="AD1670">
        <v>267</v>
      </c>
      <c r="AE1670">
        <v>40</v>
      </c>
      <c r="AF1670">
        <v>162</v>
      </c>
      <c r="AG1670">
        <v>2366951362</v>
      </c>
    </row>
    <row r="1671" spans="1:33" x14ac:dyDescent="0.25">
      <c r="A1671">
        <v>202509</v>
      </c>
      <c r="B1671">
        <v>11</v>
      </c>
      <c r="C1671">
        <v>2443316292</v>
      </c>
      <c r="D1671" t="s">
        <v>13974</v>
      </c>
      <c r="F1671">
        <v>20250709</v>
      </c>
      <c r="G1671">
        <v>20250811</v>
      </c>
      <c r="H1671">
        <v>0</v>
      </c>
      <c r="I1671">
        <v>0</v>
      </c>
      <c r="J1671">
        <v>0</v>
      </c>
      <c r="L1671">
        <v>0</v>
      </c>
      <c r="M1671">
        <v>1</v>
      </c>
      <c r="N1671" t="s">
        <v>5882</v>
      </c>
      <c r="O1671" t="s">
        <v>5883</v>
      </c>
      <c r="R1671">
        <v>1</v>
      </c>
      <c r="S1671">
        <v>5102</v>
      </c>
      <c r="T1671">
        <v>1</v>
      </c>
      <c r="U1671">
        <v>1</v>
      </c>
      <c r="V1671">
        <v>1</v>
      </c>
      <c r="W1671">
        <v>7</v>
      </c>
      <c r="X1671">
        <v>8</v>
      </c>
      <c r="Y1671">
        <v>10</v>
      </c>
      <c r="Z1671">
        <v>104</v>
      </c>
      <c r="AB1671">
        <v>1</v>
      </c>
      <c r="AC1671">
        <v>1</v>
      </c>
      <c r="AD1671">
        <v>267</v>
      </c>
      <c r="AE1671">
        <v>40</v>
      </c>
      <c r="AF1671">
        <v>162</v>
      </c>
      <c r="AG1671">
        <v>2443316292</v>
      </c>
    </row>
    <row r="1672" spans="1:33" x14ac:dyDescent="0.25">
      <c r="A1672">
        <v>202509</v>
      </c>
      <c r="B1672">
        <v>11</v>
      </c>
      <c r="C1672">
        <v>7225474741</v>
      </c>
      <c r="D1672" t="s">
        <v>13974</v>
      </c>
      <c r="F1672">
        <v>20250709</v>
      </c>
      <c r="G1672">
        <v>20250811</v>
      </c>
      <c r="H1672">
        <v>0</v>
      </c>
      <c r="I1672">
        <v>0</v>
      </c>
      <c r="J1672">
        <v>0</v>
      </c>
      <c r="L1672">
        <v>0</v>
      </c>
      <c r="M1672">
        <v>1</v>
      </c>
      <c r="N1672" t="s">
        <v>5872</v>
      </c>
      <c r="O1672" t="s">
        <v>5873</v>
      </c>
      <c r="R1672">
        <v>1</v>
      </c>
      <c r="S1672">
        <v>5102</v>
      </c>
      <c r="T1672">
        <v>1</v>
      </c>
      <c r="U1672">
        <v>1</v>
      </c>
      <c r="V1672">
        <v>1</v>
      </c>
      <c r="W1672">
        <v>7</v>
      </c>
      <c r="X1672">
        <v>8</v>
      </c>
      <c r="Y1672">
        <v>6</v>
      </c>
      <c r="Z1672">
        <v>193</v>
      </c>
      <c r="AB1672">
        <v>1</v>
      </c>
      <c r="AC1672">
        <v>1</v>
      </c>
      <c r="AD1672">
        <v>267</v>
      </c>
      <c r="AE1672">
        <v>40</v>
      </c>
      <c r="AF1672">
        <v>162</v>
      </c>
      <c r="AG1672">
        <v>7225474741</v>
      </c>
    </row>
    <row r="1673" spans="1:33" x14ac:dyDescent="0.25">
      <c r="A1673">
        <v>202509</v>
      </c>
      <c r="B1673">
        <v>11</v>
      </c>
      <c r="C1673">
        <v>10556834401</v>
      </c>
      <c r="D1673" t="s">
        <v>13974</v>
      </c>
      <c r="F1673">
        <v>20250709</v>
      </c>
      <c r="G1673">
        <v>20250811</v>
      </c>
      <c r="H1673">
        <v>0</v>
      </c>
      <c r="I1673">
        <v>0</v>
      </c>
      <c r="J1673">
        <v>0</v>
      </c>
      <c r="L1673">
        <v>0</v>
      </c>
      <c r="M1673">
        <v>1</v>
      </c>
      <c r="N1673" t="s">
        <v>5884</v>
      </c>
      <c r="O1673" t="s">
        <v>5885</v>
      </c>
      <c r="R1673">
        <v>1</v>
      </c>
      <c r="S1673">
        <v>5102</v>
      </c>
      <c r="T1673">
        <v>1</v>
      </c>
      <c r="U1673">
        <v>1</v>
      </c>
      <c r="V1673">
        <v>1</v>
      </c>
      <c r="W1673">
        <v>7</v>
      </c>
      <c r="X1673">
        <v>8</v>
      </c>
      <c r="Y1673">
        <v>6</v>
      </c>
      <c r="Z1673">
        <v>172</v>
      </c>
      <c r="AB1673">
        <v>1</v>
      </c>
      <c r="AC1673">
        <v>1</v>
      </c>
      <c r="AD1673">
        <v>267</v>
      </c>
      <c r="AE1673">
        <v>40</v>
      </c>
      <c r="AF1673">
        <v>162</v>
      </c>
      <c r="AG1673">
        <v>10556834401</v>
      </c>
    </row>
    <row r="1674" spans="1:33" x14ac:dyDescent="0.25">
      <c r="A1674">
        <v>202509</v>
      </c>
      <c r="B1674">
        <v>11</v>
      </c>
      <c r="C1674">
        <v>8166266335</v>
      </c>
      <c r="D1674" t="s">
        <v>13974</v>
      </c>
      <c r="F1674">
        <v>20250709</v>
      </c>
      <c r="G1674">
        <v>20250811</v>
      </c>
      <c r="H1674">
        <v>0</v>
      </c>
      <c r="I1674">
        <v>0</v>
      </c>
      <c r="J1674">
        <v>0</v>
      </c>
      <c r="L1674">
        <v>0</v>
      </c>
      <c r="M1674">
        <v>1</v>
      </c>
      <c r="N1674" t="s">
        <v>5886</v>
      </c>
      <c r="R1674">
        <v>1</v>
      </c>
      <c r="S1674">
        <v>5102</v>
      </c>
      <c r="T1674">
        <v>1</v>
      </c>
      <c r="U1674">
        <v>1</v>
      </c>
      <c r="V1674">
        <v>1</v>
      </c>
      <c r="W1674">
        <v>7</v>
      </c>
      <c r="X1674">
        <v>8</v>
      </c>
      <c r="Y1674">
        <v>6</v>
      </c>
      <c r="Z1674">
        <v>130</v>
      </c>
      <c r="AB1674">
        <v>1</v>
      </c>
      <c r="AC1674">
        <v>1</v>
      </c>
      <c r="AD1674">
        <v>267</v>
      </c>
      <c r="AE1674">
        <v>40</v>
      </c>
      <c r="AF1674">
        <v>162</v>
      </c>
      <c r="AG1674">
        <v>8166266335</v>
      </c>
    </row>
    <row r="1675" spans="1:33" x14ac:dyDescent="0.25">
      <c r="A1675">
        <v>202509</v>
      </c>
      <c r="B1675">
        <v>11</v>
      </c>
      <c r="C1675">
        <v>6193841559</v>
      </c>
      <c r="D1675" t="s">
        <v>13974</v>
      </c>
      <c r="F1675">
        <v>20250709</v>
      </c>
      <c r="G1675">
        <v>20250811</v>
      </c>
      <c r="H1675">
        <v>0</v>
      </c>
      <c r="I1675">
        <v>0</v>
      </c>
      <c r="J1675">
        <v>0</v>
      </c>
      <c r="L1675">
        <v>0</v>
      </c>
      <c r="M1675">
        <v>1</v>
      </c>
      <c r="N1675" t="s">
        <v>5887</v>
      </c>
      <c r="R1675">
        <v>1</v>
      </c>
      <c r="S1675">
        <v>5102</v>
      </c>
      <c r="T1675">
        <v>1</v>
      </c>
      <c r="U1675">
        <v>1</v>
      </c>
      <c r="V1675">
        <v>1</v>
      </c>
      <c r="W1675">
        <v>7</v>
      </c>
      <c r="X1675">
        <v>8</v>
      </c>
      <c r="Y1675">
        <v>6</v>
      </c>
      <c r="Z1675">
        <v>28</v>
      </c>
      <c r="AB1675">
        <v>1</v>
      </c>
      <c r="AC1675">
        <v>1</v>
      </c>
      <c r="AD1675">
        <v>267</v>
      </c>
      <c r="AE1675">
        <v>40</v>
      </c>
      <c r="AF1675">
        <v>162</v>
      </c>
      <c r="AG1675">
        <v>6193841559</v>
      </c>
    </row>
    <row r="1676" spans="1:33" x14ac:dyDescent="0.25">
      <c r="A1676">
        <v>202509</v>
      </c>
      <c r="B1676">
        <v>11</v>
      </c>
      <c r="C1676">
        <v>4339544463</v>
      </c>
      <c r="D1676" t="s">
        <v>13974</v>
      </c>
      <c r="F1676">
        <v>20250709</v>
      </c>
      <c r="G1676">
        <v>20250811</v>
      </c>
      <c r="H1676">
        <v>0</v>
      </c>
      <c r="I1676">
        <v>0</v>
      </c>
      <c r="J1676">
        <v>0</v>
      </c>
      <c r="L1676">
        <v>0</v>
      </c>
      <c r="M1676">
        <v>1</v>
      </c>
      <c r="N1676" t="s">
        <v>5888</v>
      </c>
      <c r="R1676">
        <v>1</v>
      </c>
      <c r="S1676">
        <v>5102</v>
      </c>
      <c r="T1676">
        <v>1</v>
      </c>
      <c r="U1676">
        <v>1</v>
      </c>
      <c r="V1676">
        <v>1</v>
      </c>
      <c r="W1676">
        <v>7</v>
      </c>
      <c r="X1676">
        <v>8</v>
      </c>
      <c r="Y1676">
        <v>6</v>
      </c>
      <c r="Z1676">
        <v>249</v>
      </c>
      <c r="AB1676">
        <v>1</v>
      </c>
      <c r="AC1676">
        <v>1</v>
      </c>
      <c r="AD1676">
        <v>267</v>
      </c>
      <c r="AE1676">
        <v>40</v>
      </c>
      <c r="AF1676">
        <v>162</v>
      </c>
      <c r="AG1676">
        <v>4339544463</v>
      </c>
    </row>
    <row r="1677" spans="1:33" x14ac:dyDescent="0.25">
      <c r="A1677">
        <v>202509</v>
      </c>
      <c r="B1677">
        <v>11</v>
      </c>
      <c r="C1677">
        <v>7626881563</v>
      </c>
      <c r="D1677" t="s">
        <v>13974</v>
      </c>
      <c r="F1677">
        <v>20250709</v>
      </c>
      <c r="G1677">
        <v>20250811</v>
      </c>
      <c r="H1677">
        <v>0</v>
      </c>
      <c r="I1677">
        <v>0</v>
      </c>
      <c r="J1677">
        <v>0</v>
      </c>
      <c r="L1677">
        <v>0</v>
      </c>
      <c r="M1677">
        <v>1</v>
      </c>
      <c r="N1677" t="s">
        <v>5889</v>
      </c>
      <c r="R1677">
        <v>1</v>
      </c>
      <c r="S1677">
        <v>5102</v>
      </c>
      <c r="T1677">
        <v>1</v>
      </c>
      <c r="U1677">
        <v>1</v>
      </c>
      <c r="V1677">
        <v>1</v>
      </c>
      <c r="W1677">
        <v>7</v>
      </c>
      <c r="X1677">
        <v>8</v>
      </c>
      <c r="Y1677">
        <v>6</v>
      </c>
      <c r="Z1677">
        <v>122</v>
      </c>
      <c r="AB1677">
        <v>1</v>
      </c>
      <c r="AC1677">
        <v>1</v>
      </c>
      <c r="AD1677">
        <v>267</v>
      </c>
      <c r="AE1677">
        <v>40</v>
      </c>
      <c r="AF1677">
        <v>162</v>
      </c>
      <c r="AG1677">
        <v>7626881563</v>
      </c>
    </row>
    <row r="1678" spans="1:33" x14ac:dyDescent="0.25">
      <c r="A1678">
        <v>202509</v>
      </c>
      <c r="B1678">
        <v>11</v>
      </c>
      <c r="C1678">
        <v>3400643607</v>
      </c>
      <c r="D1678" t="s">
        <v>13974</v>
      </c>
      <c r="F1678">
        <v>20250709</v>
      </c>
      <c r="G1678">
        <v>20250811</v>
      </c>
      <c r="H1678">
        <v>0</v>
      </c>
      <c r="I1678">
        <v>0</v>
      </c>
      <c r="J1678">
        <v>0</v>
      </c>
      <c r="L1678">
        <v>0</v>
      </c>
      <c r="M1678">
        <v>1</v>
      </c>
      <c r="N1678" t="s">
        <v>5890</v>
      </c>
      <c r="R1678">
        <v>1</v>
      </c>
      <c r="S1678">
        <v>5102</v>
      </c>
      <c r="T1678">
        <v>1</v>
      </c>
      <c r="U1678">
        <v>1</v>
      </c>
      <c r="V1678">
        <v>1</v>
      </c>
      <c r="W1678">
        <v>7</v>
      </c>
      <c r="X1678">
        <v>8</v>
      </c>
      <c r="Y1678">
        <v>6</v>
      </c>
      <c r="Z1678">
        <v>212</v>
      </c>
      <c r="AB1678">
        <v>1</v>
      </c>
      <c r="AC1678">
        <v>1</v>
      </c>
      <c r="AD1678">
        <v>267</v>
      </c>
      <c r="AE1678">
        <v>40</v>
      </c>
      <c r="AF1678">
        <v>162</v>
      </c>
      <c r="AG1678">
        <v>3400643607</v>
      </c>
    </row>
    <row r="1679" spans="1:33" x14ac:dyDescent="0.25">
      <c r="A1679">
        <v>202509</v>
      </c>
      <c r="B1679">
        <v>11</v>
      </c>
      <c r="C1679">
        <v>2671539323</v>
      </c>
      <c r="D1679" t="s">
        <v>13974</v>
      </c>
      <c r="F1679">
        <v>20250709</v>
      </c>
      <c r="G1679">
        <v>20250811</v>
      </c>
      <c r="H1679">
        <v>0</v>
      </c>
      <c r="I1679">
        <v>0</v>
      </c>
      <c r="J1679">
        <v>0</v>
      </c>
      <c r="L1679">
        <v>0</v>
      </c>
      <c r="M1679">
        <v>1</v>
      </c>
      <c r="N1679" t="s">
        <v>5891</v>
      </c>
      <c r="O1679" t="s">
        <v>5892</v>
      </c>
      <c r="R1679">
        <v>1</v>
      </c>
      <c r="S1679">
        <v>5102</v>
      </c>
      <c r="T1679">
        <v>1</v>
      </c>
      <c r="U1679">
        <v>1</v>
      </c>
      <c r="V1679">
        <v>1</v>
      </c>
      <c r="W1679">
        <v>7</v>
      </c>
      <c r="X1679">
        <v>8</v>
      </c>
      <c r="Y1679">
        <v>6</v>
      </c>
      <c r="Z1679">
        <v>129</v>
      </c>
      <c r="AB1679">
        <v>1</v>
      </c>
      <c r="AC1679">
        <v>1</v>
      </c>
      <c r="AD1679">
        <v>267</v>
      </c>
      <c r="AE1679">
        <v>40</v>
      </c>
      <c r="AF1679">
        <v>162</v>
      </c>
      <c r="AG1679">
        <v>2671539323</v>
      </c>
    </row>
    <row r="1680" spans="1:33" x14ac:dyDescent="0.25">
      <c r="A1680">
        <v>202509</v>
      </c>
      <c r="B1680">
        <v>11</v>
      </c>
      <c r="C1680">
        <v>69061400</v>
      </c>
      <c r="D1680" t="s">
        <v>13974</v>
      </c>
      <c r="F1680">
        <v>20250709</v>
      </c>
      <c r="G1680">
        <v>20250811</v>
      </c>
      <c r="H1680">
        <v>0</v>
      </c>
      <c r="I1680">
        <v>0</v>
      </c>
      <c r="J1680">
        <v>0</v>
      </c>
      <c r="K1680">
        <v>6</v>
      </c>
      <c r="L1680">
        <v>0</v>
      </c>
      <c r="M1680">
        <v>1</v>
      </c>
      <c r="N1680" t="s">
        <v>4155</v>
      </c>
      <c r="O1680" t="s">
        <v>4156</v>
      </c>
      <c r="R1680">
        <v>2</v>
      </c>
      <c r="S1680">
        <v>5102</v>
      </c>
      <c r="T1680">
        <v>1</v>
      </c>
      <c r="U1680">
        <v>6</v>
      </c>
      <c r="V1680">
        <v>1</v>
      </c>
      <c r="W1680">
        <v>7</v>
      </c>
      <c r="X1680">
        <v>8</v>
      </c>
      <c r="Y1680">
        <v>6</v>
      </c>
      <c r="Z1680">
        <v>1949</v>
      </c>
      <c r="AB1680">
        <v>1</v>
      </c>
      <c r="AC1680">
        <v>1</v>
      </c>
      <c r="AD1680">
        <v>267</v>
      </c>
      <c r="AE1680">
        <v>40</v>
      </c>
      <c r="AF1680">
        <v>162</v>
      </c>
      <c r="AG1680">
        <v>69061400</v>
      </c>
    </row>
    <row r="1681" spans="1:33" x14ac:dyDescent="0.25">
      <c r="A1681">
        <v>202509</v>
      </c>
      <c r="B1681">
        <v>11</v>
      </c>
      <c r="C1681">
        <v>8315719685</v>
      </c>
      <c r="D1681" t="s">
        <v>13974</v>
      </c>
      <c r="F1681">
        <v>20250709</v>
      </c>
      <c r="G1681">
        <v>20250811</v>
      </c>
      <c r="H1681">
        <v>0</v>
      </c>
      <c r="I1681">
        <v>0</v>
      </c>
      <c r="J1681">
        <v>0</v>
      </c>
      <c r="L1681">
        <v>0</v>
      </c>
      <c r="M1681">
        <v>1</v>
      </c>
      <c r="N1681" t="s">
        <v>5893</v>
      </c>
      <c r="R1681">
        <v>1</v>
      </c>
      <c r="S1681">
        <v>5102</v>
      </c>
      <c r="T1681">
        <v>1</v>
      </c>
      <c r="U1681">
        <v>1</v>
      </c>
      <c r="V1681">
        <v>1</v>
      </c>
      <c r="W1681">
        <v>7</v>
      </c>
      <c r="X1681">
        <v>8</v>
      </c>
      <c r="Y1681">
        <v>6</v>
      </c>
      <c r="Z1681">
        <v>125</v>
      </c>
      <c r="AB1681">
        <v>1</v>
      </c>
      <c r="AC1681">
        <v>1</v>
      </c>
      <c r="AD1681">
        <v>267</v>
      </c>
      <c r="AE1681">
        <v>40</v>
      </c>
      <c r="AF1681">
        <v>162</v>
      </c>
      <c r="AG1681">
        <v>8315719685</v>
      </c>
    </row>
    <row r="1682" spans="1:33" x14ac:dyDescent="0.25">
      <c r="A1682">
        <v>202509</v>
      </c>
      <c r="B1682">
        <v>11</v>
      </c>
      <c r="C1682">
        <v>4613855581</v>
      </c>
      <c r="D1682" t="s">
        <v>13974</v>
      </c>
      <c r="F1682">
        <v>20250709</v>
      </c>
      <c r="G1682">
        <v>20250811</v>
      </c>
      <c r="H1682">
        <v>0</v>
      </c>
      <c r="I1682">
        <v>0</v>
      </c>
      <c r="J1682">
        <v>0</v>
      </c>
      <c r="L1682">
        <v>0</v>
      </c>
      <c r="M1682">
        <v>1</v>
      </c>
      <c r="N1682" t="s">
        <v>5894</v>
      </c>
      <c r="R1682">
        <v>1</v>
      </c>
      <c r="S1682">
        <v>5102</v>
      </c>
      <c r="T1682">
        <v>1</v>
      </c>
      <c r="U1682">
        <v>1</v>
      </c>
      <c r="V1682">
        <v>1</v>
      </c>
      <c r="W1682">
        <v>7</v>
      </c>
      <c r="X1682">
        <v>8</v>
      </c>
      <c r="Y1682">
        <v>6</v>
      </c>
      <c r="Z1682">
        <v>79</v>
      </c>
      <c r="AB1682">
        <v>1</v>
      </c>
      <c r="AC1682">
        <v>1</v>
      </c>
      <c r="AD1682">
        <v>267</v>
      </c>
      <c r="AE1682">
        <v>40</v>
      </c>
      <c r="AF1682">
        <v>162</v>
      </c>
      <c r="AG1682">
        <v>4613855581</v>
      </c>
    </row>
    <row r="1683" spans="1:33" x14ac:dyDescent="0.25">
      <c r="A1683">
        <v>202509</v>
      </c>
      <c r="B1683">
        <v>11</v>
      </c>
      <c r="C1683">
        <v>1357425253</v>
      </c>
      <c r="D1683" t="s">
        <v>13974</v>
      </c>
      <c r="F1683">
        <v>20250709</v>
      </c>
      <c r="G1683">
        <v>20250811</v>
      </c>
      <c r="H1683">
        <v>0</v>
      </c>
      <c r="I1683">
        <v>0</v>
      </c>
      <c r="J1683">
        <v>0</v>
      </c>
      <c r="L1683">
        <v>0</v>
      </c>
      <c r="M1683">
        <v>1</v>
      </c>
      <c r="N1683" t="s">
        <v>5895</v>
      </c>
      <c r="R1683">
        <v>1</v>
      </c>
      <c r="S1683">
        <v>5102</v>
      </c>
      <c r="T1683">
        <v>1</v>
      </c>
      <c r="U1683">
        <v>1</v>
      </c>
      <c r="V1683">
        <v>1</v>
      </c>
      <c r="W1683">
        <v>7</v>
      </c>
      <c r="X1683">
        <v>8</v>
      </c>
      <c r="Y1683">
        <v>6</v>
      </c>
      <c r="Z1683">
        <v>215</v>
      </c>
      <c r="AB1683">
        <v>1</v>
      </c>
      <c r="AC1683">
        <v>1</v>
      </c>
      <c r="AD1683">
        <v>267</v>
      </c>
      <c r="AE1683">
        <v>40</v>
      </c>
      <c r="AF1683">
        <v>162</v>
      </c>
      <c r="AG1683">
        <v>1357425253</v>
      </c>
    </row>
    <row r="1684" spans="1:33" x14ac:dyDescent="0.25">
      <c r="A1684">
        <v>202509</v>
      </c>
      <c r="B1684">
        <v>11</v>
      </c>
      <c r="C1684">
        <v>7150816011</v>
      </c>
      <c r="D1684" t="s">
        <v>13974</v>
      </c>
      <c r="F1684">
        <v>20250709</v>
      </c>
      <c r="G1684">
        <v>20250811</v>
      </c>
      <c r="H1684">
        <v>0</v>
      </c>
      <c r="I1684">
        <v>0</v>
      </c>
      <c r="J1684">
        <v>0</v>
      </c>
      <c r="L1684">
        <v>0</v>
      </c>
      <c r="M1684">
        <v>1</v>
      </c>
      <c r="N1684" t="s">
        <v>5896</v>
      </c>
      <c r="R1684">
        <v>1</v>
      </c>
      <c r="S1684">
        <v>5102</v>
      </c>
      <c r="T1684">
        <v>1</v>
      </c>
      <c r="U1684">
        <v>1</v>
      </c>
      <c r="V1684">
        <v>1</v>
      </c>
      <c r="W1684">
        <v>7</v>
      </c>
      <c r="X1684">
        <v>8</v>
      </c>
      <c r="Y1684">
        <v>6</v>
      </c>
      <c r="Z1684">
        <v>15</v>
      </c>
      <c r="AB1684">
        <v>1</v>
      </c>
      <c r="AC1684">
        <v>1</v>
      </c>
      <c r="AD1684">
        <v>267</v>
      </c>
      <c r="AE1684">
        <v>40</v>
      </c>
      <c r="AF1684">
        <v>162</v>
      </c>
      <c r="AG1684">
        <v>7150816011</v>
      </c>
    </row>
    <row r="1685" spans="1:33" x14ac:dyDescent="0.25">
      <c r="A1685">
        <v>202509</v>
      </c>
      <c r="B1685">
        <v>11</v>
      </c>
      <c r="C1685">
        <v>2113471766</v>
      </c>
      <c r="D1685" t="s">
        <v>13974</v>
      </c>
      <c r="F1685">
        <v>20250709</v>
      </c>
      <c r="G1685">
        <v>20250811</v>
      </c>
      <c r="H1685">
        <v>0</v>
      </c>
      <c r="I1685">
        <v>0</v>
      </c>
      <c r="J1685">
        <v>0</v>
      </c>
      <c r="L1685">
        <v>0</v>
      </c>
      <c r="M1685">
        <v>1</v>
      </c>
      <c r="N1685" t="s">
        <v>5897</v>
      </c>
      <c r="R1685">
        <v>1</v>
      </c>
      <c r="S1685">
        <v>5102</v>
      </c>
      <c r="T1685">
        <v>1</v>
      </c>
      <c r="U1685">
        <v>1</v>
      </c>
      <c r="V1685">
        <v>1</v>
      </c>
      <c r="W1685">
        <v>7</v>
      </c>
      <c r="X1685">
        <v>8</v>
      </c>
      <c r="Y1685">
        <v>6</v>
      </c>
      <c r="Z1685">
        <v>254</v>
      </c>
      <c r="AB1685">
        <v>1</v>
      </c>
      <c r="AC1685">
        <v>1</v>
      </c>
      <c r="AD1685">
        <v>267</v>
      </c>
      <c r="AE1685">
        <v>40</v>
      </c>
      <c r="AF1685">
        <v>162</v>
      </c>
      <c r="AG1685">
        <v>2113471766</v>
      </c>
    </row>
    <row r="1686" spans="1:33" x14ac:dyDescent="0.25">
      <c r="A1686">
        <v>202509</v>
      </c>
      <c r="B1686">
        <v>11</v>
      </c>
      <c r="C1686">
        <v>2382161734</v>
      </c>
      <c r="D1686" t="s">
        <v>13974</v>
      </c>
      <c r="F1686">
        <v>20250709</v>
      </c>
      <c r="G1686">
        <v>20250811</v>
      </c>
      <c r="H1686">
        <v>0</v>
      </c>
      <c r="I1686">
        <v>0</v>
      </c>
      <c r="J1686">
        <v>0</v>
      </c>
      <c r="L1686">
        <v>0</v>
      </c>
      <c r="M1686">
        <v>1</v>
      </c>
      <c r="N1686" t="s">
        <v>5898</v>
      </c>
      <c r="O1686" t="s">
        <v>5899</v>
      </c>
      <c r="R1686">
        <v>1</v>
      </c>
      <c r="S1686">
        <v>5102</v>
      </c>
      <c r="T1686">
        <v>1</v>
      </c>
      <c r="U1686">
        <v>1</v>
      </c>
      <c r="V1686">
        <v>1</v>
      </c>
      <c r="W1686">
        <v>7</v>
      </c>
      <c r="X1686">
        <v>8</v>
      </c>
      <c r="Y1686">
        <v>6</v>
      </c>
      <c r="Z1686">
        <v>49</v>
      </c>
      <c r="AB1686">
        <v>1</v>
      </c>
      <c r="AC1686">
        <v>1</v>
      </c>
      <c r="AD1686">
        <v>267</v>
      </c>
      <c r="AE1686">
        <v>40</v>
      </c>
      <c r="AF1686">
        <v>162</v>
      </c>
      <c r="AG1686">
        <v>2382161734</v>
      </c>
    </row>
    <row r="1687" spans="1:33" x14ac:dyDescent="0.25">
      <c r="A1687">
        <v>202509</v>
      </c>
      <c r="B1687">
        <v>11</v>
      </c>
      <c r="C1687">
        <v>72296200</v>
      </c>
      <c r="D1687" t="s">
        <v>13974</v>
      </c>
      <c r="F1687">
        <v>20250709</v>
      </c>
      <c r="G1687">
        <v>20250811</v>
      </c>
      <c r="H1687">
        <v>0</v>
      </c>
      <c r="I1687">
        <v>0</v>
      </c>
      <c r="J1687">
        <v>0</v>
      </c>
      <c r="K1687">
        <v>1</v>
      </c>
      <c r="L1687">
        <v>0</v>
      </c>
      <c r="M1687">
        <v>1</v>
      </c>
      <c r="N1687" t="s">
        <v>5900</v>
      </c>
      <c r="R1687">
        <v>2</v>
      </c>
      <c r="S1687">
        <v>5102</v>
      </c>
      <c r="T1687">
        <v>1</v>
      </c>
      <c r="U1687">
        <v>1</v>
      </c>
      <c r="V1687">
        <v>1</v>
      </c>
      <c r="W1687">
        <v>7</v>
      </c>
      <c r="X1687">
        <v>8</v>
      </c>
      <c r="Y1687">
        <v>6</v>
      </c>
      <c r="Z1687">
        <v>32</v>
      </c>
      <c r="AB1687">
        <v>1</v>
      </c>
      <c r="AC1687">
        <v>1</v>
      </c>
      <c r="AD1687">
        <v>267</v>
      </c>
      <c r="AE1687">
        <v>40</v>
      </c>
      <c r="AF1687">
        <v>162</v>
      </c>
      <c r="AG1687">
        <v>72296200</v>
      </c>
    </row>
    <row r="1688" spans="1:33" x14ac:dyDescent="0.25">
      <c r="A1688">
        <v>202509</v>
      </c>
      <c r="B1688">
        <v>11</v>
      </c>
      <c r="C1688">
        <v>4781063286</v>
      </c>
      <c r="D1688" t="s">
        <v>13974</v>
      </c>
      <c r="F1688">
        <v>20250709</v>
      </c>
      <c r="G1688">
        <v>20250811</v>
      </c>
      <c r="H1688">
        <v>0</v>
      </c>
      <c r="I1688">
        <v>0</v>
      </c>
      <c r="J1688">
        <v>0</v>
      </c>
      <c r="L1688">
        <v>0</v>
      </c>
      <c r="M1688">
        <v>1</v>
      </c>
      <c r="N1688" t="s">
        <v>5901</v>
      </c>
      <c r="O1688" t="s">
        <v>5902</v>
      </c>
      <c r="R1688">
        <v>1</v>
      </c>
      <c r="S1688">
        <v>5102</v>
      </c>
      <c r="T1688">
        <v>1</v>
      </c>
      <c r="U1688">
        <v>1</v>
      </c>
      <c r="V1688">
        <v>1</v>
      </c>
      <c r="W1688">
        <v>7</v>
      </c>
      <c r="X1688">
        <v>8</v>
      </c>
      <c r="Y1688">
        <v>6</v>
      </c>
      <c r="Z1688">
        <v>274</v>
      </c>
      <c r="AB1688">
        <v>1</v>
      </c>
      <c r="AC1688">
        <v>1</v>
      </c>
      <c r="AD1688">
        <v>267</v>
      </c>
      <c r="AE1688">
        <v>40</v>
      </c>
      <c r="AF1688">
        <v>162</v>
      </c>
      <c r="AG1688">
        <v>4781063286</v>
      </c>
    </row>
    <row r="1689" spans="1:33" x14ac:dyDescent="0.25">
      <c r="A1689">
        <v>202509</v>
      </c>
      <c r="B1689">
        <v>11</v>
      </c>
      <c r="C1689">
        <v>6340843231</v>
      </c>
      <c r="D1689" t="s">
        <v>13974</v>
      </c>
      <c r="F1689">
        <v>20250709</v>
      </c>
      <c r="G1689">
        <v>20250811</v>
      </c>
      <c r="H1689">
        <v>0</v>
      </c>
      <c r="I1689">
        <v>0</v>
      </c>
      <c r="J1689">
        <v>0</v>
      </c>
      <c r="L1689">
        <v>0</v>
      </c>
      <c r="M1689">
        <v>1</v>
      </c>
      <c r="N1689" t="s">
        <v>5903</v>
      </c>
      <c r="O1689" t="s">
        <v>5904</v>
      </c>
      <c r="R1689">
        <v>1</v>
      </c>
      <c r="S1689">
        <v>5102</v>
      </c>
      <c r="T1689">
        <v>1</v>
      </c>
      <c r="U1689">
        <v>1</v>
      </c>
      <c r="V1689">
        <v>1</v>
      </c>
      <c r="W1689">
        <v>7</v>
      </c>
      <c r="X1689">
        <v>8</v>
      </c>
      <c r="Y1689">
        <v>6</v>
      </c>
      <c r="Z1689">
        <v>157</v>
      </c>
      <c r="AB1689">
        <v>1</v>
      </c>
      <c r="AC1689">
        <v>1</v>
      </c>
      <c r="AD1689">
        <v>267</v>
      </c>
      <c r="AE1689">
        <v>40</v>
      </c>
      <c r="AF1689">
        <v>162</v>
      </c>
      <c r="AG1689">
        <v>6340843231</v>
      </c>
    </row>
    <row r="1690" spans="1:33" x14ac:dyDescent="0.25">
      <c r="A1690">
        <v>202509</v>
      </c>
      <c r="B1690">
        <v>11</v>
      </c>
      <c r="C1690">
        <v>3771786305</v>
      </c>
      <c r="D1690" t="s">
        <v>13974</v>
      </c>
      <c r="F1690">
        <v>20250709</v>
      </c>
      <c r="G1690">
        <v>20250811</v>
      </c>
      <c r="H1690">
        <v>0</v>
      </c>
      <c r="I1690">
        <v>0</v>
      </c>
      <c r="J1690">
        <v>0</v>
      </c>
      <c r="L1690">
        <v>0</v>
      </c>
      <c r="M1690">
        <v>1</v>
      </c>
      <c r="N1690" t="s">
        <v>5905</v>
      </c>
      <c r="R1690">
        <v>1</v>
      </c>
      <c r="S1690">
        <v>5102</v>
      </c>
      <c r="T1690">
        <v>1</v>
      </c>
      <c r="U1690">
        <v>1</v>
      </c>
      <c r="V1690">
        <v>1</v>
      </c>
      <c r="W1690">
        <v>7</v>
      </c>
      <c r="X1690">
        <v>8</v>
      </c>
      <c r="Y1690">
        <v>6</v>
      </c>
      <c r="Z1690">
        <v>122</v>
      </c>
      <c r="AB1690">
        <v>1</v>
      </c>
      <c r="AC1690">
        <v>1</v>
      </c>
      <c r="AD1690">
        <v>267</v>
      </c>
      <c r="AE1690">
        <v>40</v>
      </c>
      <c r="AF1690">
        <v>162</v>
      </c>
      <c r="AG1690">
        <v>3771786305</v>
      </c>
    </row>
    <row r="1691" spans="1:33" x14ac:dyDescent="0.25">
      <c r="A1691">
        <v>202509</v>
      </c>
      <c r="B1691">
        <v>11</v>
      </c>
      <c r="C1691">
        <v>5776007666</v>
      </c>
      <c r="D1691" t="s">
        <v>13974</v>
      </c>
      <c r="F1691">
        <v>20250709</v>
      </c>
      <c r="G1691">
        <v>20250811</v>
      </c>
      <c r="H1691">
        <v>0</v>
      </c>
      <c r="I1691">
        <v>0</v>
      </c>
      <c r="J1691">
        <v>0</v>
      </c>
      <c r="L1691">
        <v>0</v>
      </c>
      <c r="M1691">
        <v>1</v>
      </c>
      <c r="N1691" t="s">
        <v>5906</v>
      </c>
      <c r="R1691">
        <v>1</v>
      </c>
      <c r="S1691">
        <v>5102</v>
      </c>
      <c r="T1691">
        <v>1</v>
      </c>
      <c r="U1691">
        <v>1</v>
      </c>
      <c r="V1691">
        <v>1</v>
      </c>
      <c r="W1691">
        <v>7</v>
      </c>
      <c r="X1691">
        <v>8</v>
      </c>
      <c r="Y1691">
        <v>6</v>
      </c>
      <c r="Z1691">
        <v>252</v>
      </c>
      <c r="AB1691">
        <v>1</v>
      </c>
      <c r="AC1691">
        <v>1</v>
      </c>
      <c r="AD1691">
        <v>267</v>
      </c>
      <c r="AE1691">
        <v>40</v>
      </c>
      <c r="AF1691">
        <v>162</v>
      </c>
      <c r="AG1691">
        <v>5776007666</v>
      </c>
    </row>
    <row r="1692" spans="1:33" x14ac:dyDescent="0.25">
      <c r="A1692">
        <v>202509</v>
      </c>
      <c r="B1692">
        <v>11</v>
      </c>
      <c r="C1692">
        <v>6444552867</v>
      </c>
      <c r="D1692" t="s">
        <v>13974</v>
      </c>
      <c r="F1692">
        <v>20250709</v>
      </c>
      <c r="G1692">
        <v>20250811</v>
      </c>
      <c r="H1692">
        <v>0</v>
      </c>
      <c r="I1692">
        <v>0</v>
      </c>
      <c r="J1692">
        <v>0</v>
      </c>
      <c r="L1692">
        <v>0</v>
      </c>
      <c r="M1692">
        <v>1</v>
      </c>
      <c r="N1692" t="s">
        <v>5907</v>
      </c>
      <c r="R1692">
        <v>1</v>
      </c>
      <c r="S1692">
        <v>5102</v>
      </c>
      <c r="T1692">
        <v>1</v>
      </c>
      <c r="U1692">
        <v>1</v>
      </c>
      <c r="V1692">
        <v>1</v>
      </c>
      <c r="W1692">
        <v>7</v>
      </c>
      <c r="X1692">
        <v>8</v>
      </c>
      <c r="Y1692">
        <v>6</v>
      </c>
      <c r="Z1692">
        <v>7</v>
      </c>
      <c r="AB1692">
        <v>1</v>
      </c>
      <c r="AC1692">
        <v>1</v>
      </c>
      <c r="AD1692">
        <v>267</v>
      </c>
      <c r="AE1692">
        <v>40</v>
      </c>
      <c r="AF1692">
        <v>162</v>
      </c>
      <c r="AG1692">
        <v>6444552867</v>
      </c>
    </row>
    <row r="1693" spans="1:33" x14ac:dyDescent="0.25">
      <c r="A1693">
        <v>202509</v>
      </c>
      <c r="B1693">
        <v>11</v>
      </c>
      <c r="C1693">
        <v>8616109616</v>
      </c>
      <c r="D1693" t="s">
        <v>13974</v>
      </c>
      <c r="F1693">
        <v>20250709</v>
      </c>
      <c r="G1693">
        <v>20250811</v>
      </c>
      <c r="H1693">
        <v>0</v>
      </c>
      <c r="I1693">
        <v>0</v>
      </c>
      <c r="J1693">
        <v>0</v>
      </c>
      <c r="L1693">
        <v>0</v>
      </c>
      <c r="M1693">
        <v>1</v>
      </c>
      <c r="N1693" t="s">
        <v>5908</v>
      </c>
      <c r="R1693">
        <v>1</v>
      </c>
      <c r="S1693">
        <v>5102</v>
      </c>
      <c r="T1693">
        <v>1</v>
      </c>
      <c r="U1693">
        <v>1</v>
      </c>
      <c r="V1693">
        <v>1</v>
      </c>
      <c r="W1693">
        <v>7</v>
      </c>
      <c r="X1693">
        <v>8</v>
      </c>
      <c r="Y1693">
        <v>6</v>
      </c>
      <c r="Z1693">
        <v>66</v>
      </c>
      <c r="AB1693">
        <v>1</v>
      </c>
      <c r="AC1693">
        <v>1</v>
      </c>
      <c r="AD1693">
        <v>267</v>
      </c>
      <c r="AE1693">
        <v>40</v>
      </c>
      <c r="AF1693">
        <v>162</v>
      </c>
      <c r="AG1693">
        <v>8616109616</v>
      </c>
    </row>
    <row r="1694" spans="1:33" x14ac:dyDescent="0.25">
      <c r="A1694">
        <v>202509</v>
      </c>
      <c r="B1694">
        <v>11</v>
      </c>
      <c r="C1694">
        <v>7106276994</v>
      </c>
      <c r="D1694" t="s">
        <v>13974</v>
      </c>
      <c r="F1694">
        <v>20250709</v>
      </c>
      <c r="G1694">
        <v>20250811</v>
      </c>
      <c r="H1694">
        <v>0</v>
      </c>
      <c r="I1694">
        <v>0</v>
      </c>
      <c r="J1694">
        <v>0</v>
      </c>
      <c r="L1694">
        <v>0</v>
      </c>
      <c r="M1694">
        <v>1</v>
      </c>
      <c r="N1694" t="s">
        <v>5909</v>
      </c>
      <c r="R1694">
        <v>1</v>
      </c>
      <c r="S1694">
        <v>5102</v>
      </c>
      <c r="T1694">
        <v>1</v>
      </c>
      <c r="U1694">
        <v>1</v>
      </c>
      <c r="V1694">
        <v>1</v>
      </c>
      <c r="W1694">
        <v>7</v>
      </c>
      <c r="X1694">
        <v>8</v>
      </c>
      <c r="Y1694">
        <v>6</v>
      </c>
      <c r="Z1694">
        <v>5</v>
      </c>
      <c r="AB1694">
        <v>1</v>
      </c>
      <c r="AC1694">
        <v>1</v>
      </c>
      <c r="AD1694">
        <v>267</v>
      </c>
      <c r="AE1694">
        <v>40</v>
      </c>
      <c r="AF1694">
        <v>162</v>
      </c>
      <c r="AG1694">
        <v>7106276994</v>
      </c>
    </row>
    <row r="1695" spans="1:33" x14ac:dyDescent="0.25">
      <c r="A1695">
        <v>202509</v>
      </c>
      <c r="B1695">
        <v>11</v>
      </c>
      <c r="C1695">
        <v>10566870663</v>
      </c>
      <c r="D1695" t="s">
        <v>13974</v>
      </c>
      <c r="F1695">
        <v>20250709</v>
      </c>
      <c r="G1695">
        <v>20250811</v>
      </c>
      <c r="H1695">
        <v>0</v>
      </c>
      <c r="I1695">
        <v>0</v>
      </c>
      <c r="J1695">
        <v>0</v>
      </c>
      <c r="L1695">
        <v>0</v>
      </c>
      <c r="M1695">
        <v>1</v>
      </c>
      <c r="N1695" t="s">
        <v>5910</v>
      </c>
      <c r="R1695">
        <v>1</v>
      </c>
      <c r="S1695">
        <v>5102</v>
      </c>
      <c r="T1695">
        <v>1</v>
      </c>
      <c r="U1695">
        <v>1</v>
      </c>
      <c r="V1695">
        <v>1</v>
      </c>
      <c r="W1695">
        <v>7</v>
      </c>
      <c r="X1695">
        <v>8</v>
      </c>
      <c r="Y1695">
        <v>6</v>
      </c>
      <c r="Z1695">
        <v>0</v>
      </c>
      <c r="AB1695">
        <v>1</v>
      </c>
      <c r="AC1695">
        <v>1</v>
      </c>
      <c r="AD1695">
        <v>267</v>
      </c>
      <c r="AE1695">
        <v>40</v>
      </c>
      <c r="AF1695">
        <v>162</v>
      </c>
      <c r="AG1695">
        <v>10566870663</v>
      </c>
    </row>
    <row r="1696" spans="1:33" x14ac:dyDescent="0.25">
      <c r="A1696">
        <v>202509</v>
      </c>
      <c r="B1696">
        <v>11</v>
      </c>
      <c r="C1696">
        <v>4215244623</v>
      </c>
      <c r="D1696" t="s">
        <v>13974</v>
      </c>
      <c r="F1696">
        <v>20250604</v>
      </c>
      <c r="G1696">
        <v>20250805</v>
      </c>
      <c r="H1696">
        <v>0</v>
      </c>
      <c r="I1696">
        <v>0</v>
      </c>
      <c r="J1696">
        <v>0</v>
      </c>
      <c r="L1696">
        <v>0</v>
      </c>
      <c r="M1696">
        <v>1</v>
      </c>
      <c r="N1696" t="s">
        <v>5911</v>
      </c>
      <c r="O1696" t="s">
        <v>5912</v>
      </c>
      <c r="R1696">
        <v>1</v>
      </c>
      <c r="S1696">
        <v>5102</v>
      </c>
      <c r="T1696">
        <v>1</v>
      </c>
      <c r="U1696">
        <v>1</v>
      </c>
      <c r="V1696">
        <v>1</v>
      </c>
      <c r="W1696">
        <v>7</v>
      </c>
      <c r="X1696">
        <v>8</v>
      </c>
      <c r="Y1696">
        <v>6</v>
      </c>
      <c r="Z1696">
        <v>355</v>
      </c>
      <c r="AB1696">
        <v>1</v>
      </c>
      <c r="AC1696">
        <v>1</v>
      </c>
      <c r="AD1696">
        <v>267</v>
      </c>
      <c r="AE1696">
        <v>40</v>
      </c>
      <c r="AF1696">
        <v>162</v>
      </c>
      <c r="AG1696">
        <v>4215244623</v>
      </c>
    </row>
    <row r="1697" spans="1:33" x14ac:dyDescent="0.25">
      <c r="A1697">
        <v>202509</v>
      </c>
      <c r="B1697">
        <v>11</v>
      </c>
      <c r="C1697">
        <v>4943167105</v>
      </c>
      <c r="D1697" t="s">
        <v>13974</v>
      </c>
      <c r="F1697">
        <v>20250709</v>
      </c>
      <c r="G1697">
        <v>20250811</v>
      </c>
      <c r="H1697">
        <v>0</v>
      </c>
      <c r="I1697">
        <v>0</v>
      </c>
      <c r="J1697">
        <v>0</v>
      </c>
      <c r="L1697">
        <v>0</v>
      </c>
      <c r="M1697">
        <v>1</v>
      </c>
      <c r="N1697" t="s">
        <v>5913</v>
      </c>
      <c r="O1697" t="s">
        <v>5914</v>
      </c>
      <c r="R1697">
        <v>1</v>
      </c>
      <c r="S1697">
        <v>5102</v>
      </c>
      <c r="T1697">
        <v>1</v>
      </c>
      <c r="U1697">
        <v>1</v>
      </c>
      <c r="V1697">
        <v>1</v>
      </c>
      <c r="W1697">
        <v>7</v>
      </c>
      <c r="X1697">
        <v>8</v>
      </c>
      <c r="Y1697">
        <v>6</v>
      </c>
      <c r="Z1697">
        <v>178</v>
      </c>
      <c r="AB1697">
        <v>1</v>
      </c>
      <c r="AC1697">
        <v>1</v>
      </c>
      <c r="AD1697">
        <v>267</v>
      </c>
      <c r="AE1697">
        <v>40</v>
      </c>
      <c r="AF1697">
        <v>162</v>
      </c>
      <c r="AG1697">
        <v>4943167105</v>
      </c>
    </row>
    <row r="1698" spans="1:33" x14ac:dyDescent="0.25">
      <c r="A1698">
        <v>202509</v>
      </c>
      <c r="B1698">
        <v>11</v>
      </c>
      <c r="C1698">
        <v>5465163643</v>
      </c>
      <c r="D1698" t="s">
        <v>13974</v>
      </c>
      <c r="F1698">
        <v>20250709</v>
      </c>
      <c r="G1698">
        <v>20250811</v>
      </c>
      <c r="H1698">
        <v>0</v>
      </c>
      <c r="I1698">
        <v>0</v>
      </c>
      <c r="J1698">
        <v>0</v>
      </c>
      <c r="L1698">
        <v>0</v>
      </c>
      <c r="M1698">
        <v>1</v>
      </c>
      <c r="N1698" t="s">
        <v>5915</v>
      </c>
      <c r="R1698">
        <v>1</v>
      </c>
      <c r="S1698">
        <v>5102</v>
      </c>
      <c r="T1698">
        <v>1</v>
      </c>
      <c r="U1698">
        <v>1</v>
      </c>
      <c r="V1698">
        <v>1</v>
      </c>
      <c r="W1698">
        <v>7</v>
      </c>
      <c r="X1698">
        <v>8</v>
      </c>
      <c r="Y1698">
        <v>6</v>
      </c>
      <c r="Z1698">
        <v>57</v>
      </c>
      <c r="AB1698">
        <v>1</v>
      </c>
      <c r="AC1698">
        <v>1</v>
      </c>
      <c r="AD1698">
        <v>267</v>
      </c>
      <c r="AE1698">
        <v>40</v>
      </c>
      <c r="AF1698">
        <v>162</v>
      </c>
      <c r="AG1698">
        <v>5465163643</v>
      </c>
    </row>
    <row r="1699" spans="1:33" x14ac:dyDescent="0.25">
      <c r="A1699">
        <v>202509</v>
      </c>
      <c r="B1699">
        <v>11</v>
      </c>
      <c r="C1699">
        <v>4683169466</v>
      </c>
      <c r="D1699" t="s">
        <v>13974</v>
      </c>
      <c r="F1699">
        <v>20250709</v>
      </c>
      <c r="G1699">
        <v>20250811</v>
      </c>
      <c r="H1699">
        <v>0</v>
      </c>
      <c r="I1699">
        <v>0</v>
      </c>
      <c r="J1699">
        <v>0</v>
      </c>
      <c r="L1699">
        <v>0</v>
      </c>
      <c r="M1699">
        <v>1</v>
      </c>
      <c r="N1699" t="s">
        <v>5916</v>
      </c>
      <c r="R1699">
        <v>1</v>
      </c>
      <c r="S1699">
        <v>5102</v>
      </c>
      <c r="T1699">
        <v>1</v>
      </c>
      <c r="U1699">
        <v>1</v>
      </c>
      <c r="V1699">
        <v>1</v>
      </c>
      <c r="W1699">
        <v>7</v>
      </c>
      <c r="X1699">
        <v>8</v>
      </c>
      <c r="Y1699">
        <v>6</v>
      </c>
      <c r="Z1699">
        <v>280</v>
      </c>
      <c r="AB1699">
        <v>1</v>
      </c>
      <c r="AC1699">
        <v>1</v>
      </c>
      <c r="AD1699">
        <v>267</v>
      </c>
      <c r="AE1699">
        <v>40</v>
      </c>
      <c r="AF1699">
        <v>162</v>
      </c>
      <c r="AG1699">
        <v>4683169466</v>
      </c>
    </row>
    <row r="1700" spans="1:33" x14ac:dyDescent="0.25">
      <c r="A1700">
        <v>202509</v>
      </c>
      <c r="B1700">
        <v>11</v>
      </c>
      <c r="C1700">
        <v>2824922213</v>
      </c>
      <c r="D1700" t="s">
        <v>13974</v>
      </c>
      <c r="F1700">
        <v>20250709</v>
      </c>
      <c r="G1700">
        <v>20250811</v>
      </c>
      <c r="H1700">
        <v>0</v>
      </c>
      <c r="I1700">
        <v>0</v>
      </c>
      <c r="J1700">
        <v>0</v>
      </c>
      <c r="L1700">
        <v>0</v>
      </c>
      <c r="M1700">
        <v>1</v>
      </c>
      <c r="N1700" t="s">
        <v>5917</v>
      </c>
      <c r="R1700">
        <v>1</v>
      </c>
      <c r="S1700">
        <v>5102</v>
      </c>
      <c r="T1700">
        <v>1</v>
      </c>
      <c r="U1700">
        <v>1</v>
      </c>
      <c r="V1700">
        <v>1</v>
      </c>
      <c r="W1700">
        <v>7</v>
      </c>
      <c r="X1700">
        <v>8</v>
      </c>
      <c r="Y1700">
        <v>6</v>
      </c>
      <c r="Z1700">
        <v>200</v>
      </c>
      <c r="AB1700">
        <v>1</v>
      </c>
      <c r="AC1700">
        <v>1</v>
      </c>
      <c r="AD1700">
        <v>267</v>
      </c>
      <c r="AE1700">
        <v>40</v>
      </c>
      <c r="AF1700">
        <v>162</v>
      </c>
      <c r="AG1700">
        <v>2824922213</v>
      </c>
    </row>
    <row r="1701" spans="1:33" x14ac:dyDescent="0.25">
      <c r="A1701">
        <v>202509</v>
      </c>
      <c r="B1701">
        <v>11</v>
      </c>
      <c r="C1701">
        <v>10837242894</v>
      </c>
      <c r="D1701" t="s">
        <v>13974</v>
      </c>
      <c r="F1701">
        <v>20250709</v>
      </c>
      <c r="G1701">
        <v>20250811</v>
      </c>
      <c r="H1701">
        <v>0</v>
      </c>
      <c r="I1701">
        <v>0</v>
      </c>
      <c r="J1701">
        <v>0</v>
      </c>
      <c r="L1701">
        <v>0</v>
      </c>
      <c r="M1701">
        <v>1</v>
      </c>
      <c r="N1701" t="s">
        <v>5918</v>
      </c>
      <c r="R1701">
        <v>1</v>
      </c>
      <c r="S1701">
        <v>5102</v>
      </c>
      <c r="T1701">
        <v>1</v>
      </c>
      <c r="U1701">
        <v>1</v>
      </c>
      <c r="V1701">
        <v>1</v>
      </c>
      <c r="W1701">
        <v>7</v>
      </c>
      <c r="X1701">
        <v>8</v>
      </c>
      <c r="Y1701">
        <v>6</v>
      </c>
      <c r="Z1701">
        <v>5</v>
      </c>
      <c r="AB1701">
        <v>1</v>
      </c>
      <c r="AC1701">
        <v>1</v>
      </c>
      <c r="AD1701">
        <v>267</v>
      </c>
      <c r="AE1701">
        <v>40</v>
      </c>
      <c r="AF1701">
        <v>162</v>
      </c>
      <c r="AG1701">
        <v>10837242894</v>
      </c>
    </row>
    <row r="1702" spans="1:33" x14ac:dyDescent="0.25">
      <c r="A1702">
        <v>202509</v>
      </c>
      <c r="B1702">
        <v>11</v>
      </c>
      <c r="C1702">
        <v>5485566953</v>
      </c>
      <c r="D1702" t="s">
        <v>13974</v>
      </c>
      <c r="F1702">
        <v>20250709</v>
      </c>
      <c r="G1702">
        <v>20250811</v>
      </c>
      <c r="H1702">
        <v>0</v>
      </c>
      <c r="I1702">
        <v>0</v>
      </c>
      <c r="J1702">
        <v>0</v>
      </c>
      <c r="L1702">
        <v>0</v>
      </c>
      <c r="M1702">
        <v>1</v>
      </c>
      <c r="N1702" t="s">
        <v>5919</v>
      </c>
      <c r="R1702">
        <v>1</v>
      </c>
      <c r="S1702">
        <v>5102</v>
      </c>
      <c r="T1702">
        <v>1</v>
      </c>
      <c r="U1702">
        <v>1</v>
      </c>
      <c r="V1702">
        <v>1</v>
      </c>
      <c r="W1702">
        <v>7</v>
      </c>
      <c r="X1702">
        <v>8</v>
      </c>
      <c r="Y1702">
        <v>6</v>
      </c>
      <c r="Z1702">
        <v>92</v>
      </c>
      <c r="AB1702">
        <v>1</v>
      </c>
      <c r="AC1702">
        <v>1</v>
      </c>
      <c r="AD1702">
        <v>267</v>
      </c>
      <c r="AE1702">
        <v>40</v>
      </c>
      <c r="AF1702">
        <v>162</v>
      </c>
      <c r="AG1702">
        <v>5485566953</v>
      </c>
    </row>
    <row r="1703" spans="1:33" x14ac:dyDescent="0.25">
      <c r="A1703">
        <v>202509</v>
      </c>
      <c r="B1703">
        <v>11</v>
      </c>
      <c r="C1703">
        <v>1004402595</v>
      </c>
      <c r="D1703" t="s">
        <v>13974</v>
      </c>
      <c r="F1703">
        <v>20250512</v>
      </c>
      <c r="G1703">
        <v>20250811</v>
      </c>
      <c r="H1703">
        <v>0</v>
      </c>
      <c r="I1703">
        <v>0</v>
      </c>
      <c r="J1703">
        <v>0</v>
      </c>
      <c r="L1703">
        <v>0</v>
      </c>
      <c r="M1703">
        <v>1</v>
      </c>
      <c r="N1703" t="s">
        <v>5920</v>
      </c>
      <c r="O1703" t="s">
        <v>5921</v>
      </c>
      <c r="R1703">
        <v>1</v>
      </c>
      <c r="S1703">
        <v>5102</v>
      </c>
      <c r="T1703">
        <v>1</v>
      </c>
      <c r="U1703">
        <v>1</v>
      </c>
      <c r="V1703">
        <v>1</v>
      </c>
      <c r="W1703">
        <v>7</v>
      </c>
      <c r="X1703">
        <v>8</v>
      </c>
      <c r="Y1703">
        <v>6</v>
      </c>
      <c r="Z1703">
        <v>125</v>
      </c>
      <c r="AB1703">
        <v>1</v>
      </c>
      <c r="AC1703">
        <v>1</v>
      </c>
      <c r="AD1703">
        <v>267</v>
      </c>
      <c r="AE1703">
        <v>40</v>
      </c>
      <c r="AF1703">
        <v>162</v>
      </c>
      <c r="AG1703">
        <v>1004402595</v>
      </c>
    </row>
    <row r="1704" spans="1:33" x14ac:dyDescent="0.25">
      <c r="A1704">
        <v>202509</v>
      </c>
      <c r="B1704">
        <v>11</v>
      </c>
      <c r="C1704">
        <v>55555555</v>
      </c>
      <c r="D1704" t="s">
        <v>13974</v>
      </c>
      <c r="F1704">
        <v>20250709</v>
      </c>
      <c r="G1704">
        <v>20250811</v>
      </c>
      <c r="H1704">
        <v>0</v>
      </c>
      <c r="I1704">
        <v>0</v>
      </c>
      <c r="J1704">
        <v>0</v>
      </c>
      <c r="K1704">
        <v>5</v>
      </c>
      <c r="L1704">
        <v>0</v>
      </c>
      <c r="M1704">
        <v>1</v>
      </c>
      <c r="N1704" t="s">
        <v>5922</v>
      </c>
      <c r="R1704">
        <v>2</v>
      </c>
      <c r="S1704">
        <v>5102</v>
      </c>
      <c r="T1704">
        <v>1</v>
      </c>
      <c r="U1704">
        <v>1</v>
      </c>
      <c r="V1704">
        <v>1</v>
      </c>
      <c r="W1704">
        <v>7</v>
      </c>
      <c r="X1704">
        <v>8</v>
      </c>
      <c r="Y1704">
        <v>6</v>
      </c>
      <c r="Z1704">
        <v>42</v>
      </c>
      <c r="AB1704">
        <v>1</v>
      </c>
      <c r="AC1704">
        <v>1</v>
      </c>
      <c r="AD1704">
        <v>267</v>
      </c>
      <c r="AE1704">
        <v>40</v>
      </c>
      <c r="AF1704">
        <v>162</v>
      </c>
      <c r="AG1704">
        <v>55555555</v>
      </c>
    </row>
    <row r="1705" spans="1:33" x14ac:dyDescent="0.25">
      <c r="A1705">
        <v>202509</v>
      </c>
      <c r="B1705">
        <v>11</v>
      </c>
      <c r="C1705">
        <v>4445835462</v>
      </c>
      <c r="D1705" t="s">
        <v>13974</v>
      </c>
      <c r="F1705">
        <v>20250709</v>
      </c>
      <c r="G1705">
        <v>20250811</v>
      </c>
      <c r="H1705">
        <v>0</v>
      </c>
      <c r="I1705">
        <v>0</v>
      </c>
      <c r="J1705">
        <v>0</v>
      </c>
      <c r="L1705">
        <v>0</v>
      </c>
      <c r="M1705">
        <v>1</v>
      </c>
      <c r="N1705" t="s">
        <v>5923</v>
      </c>
      <c r="R1705">
        <v>1</v>
      </c>
      <c r="S1705">
        <v>5102</v>
      </c>
      <c r="T1705">
        <v>1</v>
      </c>
      <c r="U1705">
        <v>1</v>
      </c>
      <c r="V1705">
        <v>1</v>
      </c>
      <c r="W1705">
        <v>7</v>
      </c>
      <c r="X1705">
        <v>8</v>
      </c>
      <c r="Y1705">
        <v>6</v>
      </c>
      <c r="Z1705">
        <v>91</v>
      </c>
      <c r="AB1705">
        <v>1</v>
      </c>
      <c r="AC1705">
        <v>1</v>
      </c>
      <c r="AD1705">
        <v>267</v>
      </c>
      <c r="AE1705">
        <v>40</v>
      </c>
      <c r="AF1705">
        <v>162</v>
      </c>
      <c r="AG1705">
        <v>4445835462</v>
      </c>
    </row>
    <row r="1706" spans="1:33" x14ac:dyDescent="0.25">
      <c r="A1706">
        <v>202509</v>
      </c>
      <c r="B1706">
        <v>11</v>
      </c>
      <c r="C1706">
        <v>5525466241</v>
      </c>
      <c r="D1706" t="s">
        <v>13974</v>
      </c>
      <c r="F1706">
        <v>20250709</v>
      </c>
      <c r="G1706">
        <v>20250811</v>
      </c>
      <c r="H1706">
        <v>0</v>
      </c>
      <c r="I1706">
        <v>0</v>
      </c>
      <c r="J1706">
        <v>0</v>
      </c>
      <c r="L1706">
        <v>0</v>
      </c>
      <c r="M1706">
        <v>1</v>
      </c>
      <c r="N1706" t="s">
        <v>5924</v>
      </c>
      <c r="O1706" t="s">
        <v>5925</v>
      </c>
      <c r="R1706">
        <v>1</v>
      </c>
      <c r="S1706">
        <v>5102</v>
      </c>
      <c r="T1706">
        <v>1</v>
      </c>
      <c r="U1706">
        <v>1</v>
      </c>
      <c r="V1706">
        <v>1</v>
      </c>
      <c r="W1706">
        <v>7</v>
      </c>
      <c r="X1706">
        <v>8</v>
      </c>
      <c r="Y1706">
        <v>6</v>
      </c>
      <c r="Z1706">
        <v>92</v>
      </c>
      <c r="AB1706">
        <v>1</v>
      </c>
      <c r="AC1706">
        <v>1</v>
      </c>
      <c r="AD1706">
        <v>267</v>
      </c>
      <c r="AE1706">
        <v>40</v>
      </c>
      <c r="AF1706">
        <v>162</v>
      </c>
      <c r="AG1706">
        <v>5525466241</v>
      </c>
    </row>
    <row r="1707" spans="1:33" x14ac:dyDescent="0.25">
      <c r="A1707">
        <v>202509</v>
      </c>
      <c r="B1707">
        <v>11</v>
      </c>
      <c r="C1707">
        <v>4486323671</v>
      </c>
      <c r="D1707" t="s">
        <v>13974</v>
      </c>
      <c r="F1707">
        <v>20250709</v>
      </c>
      <c r="G1707">
        <v>20250811</v>
      </c>
      <c r="H1707">
        <v>0</v>
      </c>
      <c r="I1707">
        <v>0</v>
      </c>
      <c r="J1707">
        <v>0</v>
      </c>
      <c r="L1707">
        <v>0</v>
      </c>
      <c r="M1707">
        <v>1</v>
      </c>
      <c r="N1707" t="s">
        <v>5926</v>
      </c>
      <c r="R1707">
        <v>1</v>
      </c>
      <c r="S1707">
        <v>5102</v>
      </c>
      <c r="T1707">
        <v>1</v>
      </c>
      <c r="U1707">
        <v>1</v>
      </c>
      <c r="V1707">
        <v>1</v>
      </c>
      <c r="W1707">
        <v>7</v>
      </c>
      <c r="X1707">
        <v>8</v>
      </c>
      <c r="Y1707">
        <v>6</v>
      </c>
      <c r="Z1707">
        <v>112</v>
      </c>
      <c r="AB1707">
        <v>1</v>
      </c>
      <c r="AC1707">
        <v>1</v>
      </c>
      <c r="AD1707">
        <v>267</v>
      </c>
      <c r="AE1707">
        <v>40</v>
      </c>
      <c r="AF1707">
        <v>162</v>
      </c>
      <c r="AG1707">
        <v>4486323671</v>
      </c>
    </row>
    <row r="1708" spans="1:33" x14ac:dyDescent="0.25">
      <c r="A1708">
        <v>202509</v>
      </c>
      <c r="B1708">
        <v>11</v>
      </c>
      <c r="C1708">
        <v>8422922672</v>
      </c>
      <c r="D1708" t="s">
        <v>13974</v>
      </c>
      <c r="F1708">
        <v>20250709</v>
      </c>
      <c r="G1708">
        <v>20250811</v>
      </c>
      <c r="H1708">
        <v>0</v>
      </c>
      <c r="I1708">
        <v>0</v>
      </c>
      <c r="J1708">
        <v>0</v>
      </c>
      <c r="L1708">
        <v>0</v>
      </c>
      <c r="M1708">
        <v>1</v>
      </c>
      <c r="N1708" t="s">
        <v>5927</v>
      </c>
      <c r="R1708">
        <v>1</v>
      </c>
      <c r="S1708">
        <v>5102</v>
      </c>
      <c r="T1708">
        <v>1</v>
      </c>
      <c r="U1708">
        <v>1</v>
      </c>
      <c r="V1708">
        <v>1</v>
      </c>
      <c r="W1708">
        <v>7</v>
      </c>
      <c r="X1708">
        <v>8</v>
      </c>
      <c r="Y1708">
        <v>6</v>
      </c>
      <c r="Z1708">
        <v>125</v>
      </c>
      <c r="AB1708">
        <v>1</v>
      </c>
      <c r="AC1708">
        <v>1</v>
      </c>
      <c r="AD1708">
        <v>267</v>
      </c>
      <c r="AE1708">
        <v>40</v>
      </c>
      <c r="AF1708">
        <v>162</v>
      </c>
      <c r="AG1708">
        <v>8422922672</v>
      </c>
    </row>
    <row r="1709" spans="1:33" x14ac:dyDescent="0.25">
      <c r="A1709">
        <v>202509</v>
      </c>
      <c r="B1709">
        <v>11</v>
      </c>
      <c r="C1709">
        <v>5405565314</v>
      </c>
      <c r="D1709" t="s">
        <v>13974</v>
      </c>
      <c r="F1709">
        <v>20250709</v>
      </c>
      <c r="G1709">
        <v>20250811</v>
      </c>
      <c r="H1709">
        <v>0</v>
      </c>
      <c r="I1709">
        <v>0</v>
      </c>
      <c r="J1709">
        <v>0</v>
      </c>
      <c r="L1709">
        <v>0</v>
      </c>
      <c r="M1709">
        <v>1</v>
      </c>
      <c r="N1709" t="s">
        <v>5928</v>
      </c>
      <c r="R1709">
        <v>1</v>
      </c>
      <c r="S1709">
        <v>5102</v>
      </c>
      <c r="T1709">
        <v>1</v>
      </c>
      <c r="U1709">
        <v>1</v>
      </c>
      <c r="V1709">
        <v>1</v>
      </c>
      <c r="W1709">
        <v>7</v>
      </c>
      <c r="X1709">
        <v>8</v>
      </c>
      <c r="Y1709">
        <v>6</v>
      </c>
      <c r="Z1709">
        <v>91</v>
      </c>
      <c r="AB1709">
        <v>1</v>
      </c>
      <c r="AC1709">
        <v>1</v>
      </c>
      <c r="AD1709">
        <v>267</v>
      </c>
      <c r="AE1709">
        <v>40</v>
      </c>
      <c r="AF1709">
        <v>162</v>
      </c>
      <c r="AG1709">
        <v>5405565314</v>
      </c>
    </row>
    <row r="1710" spans="1:33" x14ac:dyDescent="0.25">
      <c r="A1710">
        <v>202509</v>
      </c>
      <c r="B1710">
        <v>11</v>
      </c>
      <c r="C1710">
        <v>5055289063</v>
      </c>
      <c r="D1710" t="s">
        <v>13974</v>
      </c>
      <c r="F1710">
        <v>20250709</v>
      </c>
      <c r="G1710">
        <v>20250811</v>
      </c>
      <c r="H1710">
        <v>0</v>
      </c>
      <c r="I1710">
        <v>0</v>
      </c>
      <c r="J1710">
        <v>0</v>
      </c>
      <c r="L1710">
        <v>0</v>
      </c>
      <c r="M1710">
        <v>1</v>
      </c>
      <c r="N1710" t="s">
        <v>5929</v>
      </c>
      <c r="R1710">
        <v>1</v>
      </c>
      <c r="S1710">
        <v>5102</v>
      </c>
      <c r="T1710">
        <v>1</v>
      </c>
      <c r="U1710">
        <v>1</v>
      </c>
      <c r="V1710">
        <v>1</v>
      </c>
      <c r="W1710">
        <v>7</v>
      </c>
      <c r="X1710">
        <v>8</v>
      </c>
      <c r="Y1710">
        <v>6</v>
      </c>
      <c r="Z1710">
        <v>174</v>
      </c>
      <c r="AB1710">
        <v>1</v>
      </c>
      <c r="AC1710">
        <v>1</v>
      </c>
      <c r="AD1710">
        <v>267</v>
      </c>
      <c r="AE1710">
        <v>40</v>
      </c>
      <c r="AF1710">
        <v>162</v>
      </c>
      <c r="AG1710">
        <v>5055289063</v>
      </c>
    </row>
    <row r="1711" spans="1:33" x14ac:dyDescent="0.25">
      <c r="A1711">
        <v>202509</v>
      </c>
      <c r="B1711">
        <v>11</v>
      </c>
      <c r="C1711">
        <v>8983523323</v>
      </c>
      <c r="D1711" t="s">
        <v>13974</v>
      </c>
      <c r="F1711">
        <v>20250709</v>
      </c>
      <c r="G1711">
        <v>20250811</v>
      </c>
      <c r="H1711">
        <v>0</v>
      </c>
      <c r="I1711">
        <v>0</v>
      </c>
      <c r="J1711">
        <v>0</v>
      </c>
      <c r="L1711">
        <v>0</v>
      </c>
      <c r="M1711">
        <v>1</v>
      </c>
      <c r="N1711" t="s">
        <v>5930</v>
      </c>
      <c r="R1711">
        <v>1</v>
      </c>
      <c r="S1711">
        <v>5102</v>
      </c>
      <c r="T1711">
        <v>1</v>
      </c>
      <c r="U1711">
        <v>1</v>
      </c>
      <c r="V1711">
        <v>1</v>
      </c>
      <c r="W1711">
        <v>7</v>
      </c>
      <c r="X1711">
        <v>8</v>
      </c>
      <c r="Y1711">
        <v>6</v>
      </c>
      <c r="Z1711">
        <v>176</v>
      </c>
      <c r="AB1711">
        <v>1</v>
      </c>
      <c r="AC1711">
        <v>1</v>
      </c>
      <c r="AD1711">
        <v>267</v>
      </c>
      <c r="AE1711">
        <v>40</v>
      </c>
      <c r="AF1711">
        <v>162</v>
      </c>
      <c r="AG1711">
        <v>8983523323</v>
      </c>
    </row>
    <row r="1712" spans="1:33" x14ac:dyDescent="0.25">
      <c r="A1712">
        <v>202509</v>
      </c>
      <c r="B1712">
        <v>11</v>
      </c>
      <c r="C1712">
        <v>7802605527</v>
      </c>
      <c r="D1712" t="s">
        <v>13974</v>
      </c>
      <c r="F1712">
        <v>20250709</v>
      </c>
      <c r="G1712">
        <v>20250811</v>
      </c>
      <c r="H1712">
        <v>0</v>
      </c>
      <c r="I1712">
        <v>0</v>
      </c>
      <c r="J1712">
        <v>0</v>
      </c>
      <c r="L1712">
        <v>0</v>
      </c>
      <c r="M1712">
        <v>1</v>
      </c>
      <c r="N1712" t="s">
        <v>5931</v>
      </c>
      <c r="R1712">
        <v>1</v>
      </c>
      <c r="S1712">
        <v>5102</v>
      </c>
      <c r="T1712">
        <v>1</v>
      </c>
      <c r="U1712">
        <v>1</v>
      </c>
      <c r="V1712">
        <v>1</v>
      </c>
      <c r="W1712">
        <v>7</v>
      </c>
      <c r="X1712">
        <v>8</v>
      </c>
      <c r="Y1712">
        <v>6</v>
      </c>
      <c r="Z1712">
        <v>65</v>
      </c>
      <c r="AB1712">
        <v>1</v>
      </c>
      <c r="AC1712">
        <v>1</v>
      </c>
      <c r="AD1712">
        <v>267</v>
      </c>
      <c r="AE1712">
        <v>40</v>
      </c>
      <c r="AF1712">
        <v>162</v>
      </c>
      <c r="AG1712">
        <v>7802605527</v>
      </c>
    </row>
    <row r="1713" spans="1:33" x14ac:dyDescent="0.25">
      <c r="A1713">
        <v>202509</v>
      </c>
      <c r="B1713">
        <v>11</v>
      </c>
      <c r="C1713">
        <v>3324424254</v>
      </c>
      <c r="D1713" t="s">
        <v>13974</v>
      </c>
      <c r="F1713">
        <v>20250709</v>
      </c>
      <c r="G1713">
        <v>20250811</v>
      </c>
      <c r="H1713">
        <v>0</v>
      </c>
      <c r="I1713">
        <v>0</v>
      </c>
      <c r="J1713">
        <v>0</v>
      </c>
      <c r="L1713">
        <v>0</v>
      </c>
      <c r="M1713">
        <v>1</v>
      </c>
      <c r="N1713" t="s">
        <v>5932</v>
      </c>
      <c r="R1713">
        <v>1</v>
      </c>
      <c r="S1713">
        <v>5102</v>
      </c>
      <c r="T1713">
        <v>1</v>
      </c>
      <c r="U1713">
        <v>1</v>
      </c>
      <c r="V1713">
        <v>1</v>
      </c>
      <c r="W1713">
        <v>7</v>
      </c>
      <c r="X1713">
        <v>8</v>
      </c>
      <c r="Y1713">
        <v>6</v>
      </c>
      <c r="Z1713">
        <v>216</v>
      </c>
      <c r="AB1713">
        <v>1</v>
      </c>
      <c r="AC1713">
        <v>1</v>
      </c>
      <c r="AD1713">
        <v>267</v>
      </c>
      <c r="AE1713">
        <v>40</v>
      </c>
      <c r="AF1713">
        <v>162</v>
      </c>
      <c r="AG1713">
        <v>3324424254</v>
      </c>
    </row>
    <row r="1714" spans="1:33" x14ac:dyDescent="0.25">
      <c r="A1714">
        <v>202509</v>
      </c>
      <c r="B1714">
        <v>11</v>
      </c>
      <c r="C1714">
        <v>7287582825</v>
      </c>
      <c r="D1714" t="s">
        <v>13974</v>
      </c>
      <c r="F1714">
        <v>20250709</v>
      </c>
      <c r="G1714">
        <v>20250811</v>
      </c>
      <c r="H1714">
        <v>0</v>
      </c>
      <c r="I1714">
        <v>0</v>
      </c>
      <c r="J1714">
        <v>0</v>
      </c>
      <c r="L1714">
        <v>0</v>
      </c>
      <c r="M1714">
        <v>1</v>
      </c>
      <c r="N1714" t="s">
        <v>5933</v>
      </c>
      <c r="R1714">
        <v>1</v>
      </c>
      <c r="S1714">
        <v>5102</v>
      </c>
      <c r="T1714">
        <v>1</v>
      </c>
      <c r="U1714">
        <v>1</v>
      </c>
      <c r="V1714">
        <v>1</v>
      </c>
      <c r="W1714">
        <v>7</v>
      </c>
      <c r="X1714">
        <v>8</v>
      </c>
      <c r="Y1714">
        <v>6</v>
      </c>
      <c r="Z1714">
        <v>219</v>
      </c>
      <c r="AB1714">
        <v>1</v>
      </c>
      <c r="AC1714">
        <v>1</v>
      </c>
      <c r="AD1714">
        <v>267</v>
      </c>
      <c r="AE1714">
        <v>40</v>
      </c>
      <c r="AF1714">
        <v>162</v>
      </c>
      <c r="AG1714">
        <v>7287582825</v>
      </c>
    </row>
    <row r="1715" spans="1:33" x14ac:dyDescent="0.25">
      <c r="A1715">
        <v>202509</v>
      </c>
      <c r="B1715">
        <v>11</v>
      </c>
      <c r="C1715">
        <v>2544361774</v>
      </c>
      <c r="D1715" t="s">
        <v>13974</v>
      </c>
      <c r="F1715">
        <v>20250709</v>
      </c>
      <c r="G1715">
        <v>20250811</v>
      </c>
      <c r="H1715">
        <v>0</v>
      </c>
      <c r="I1715">
        <v>0</v>
      </c>
      <c r="J1715">
        <v>0</v>
      </c>
      <c r="L1715">
        <v>0</v>
      </c>
      <c r="M1715">
        <v>1</v>
      </c>
      <c r="N1715" t="s">
        <v>5934</v>
      </c>
      <c r="O1715" t="s">
        <v>5935</v>
      </c>
      <c r="R1715">
        <v>1</v>
      </c>
      <c r="S1715">
        <v>5102</v>
      </c>
      <c r="T1715">
        <v>1</v>
      </c>
      <c r="U1715">
        <v>1</v>
      </c>
      <c r="V1715">
        <v>1</v>
      </c>
      <c r="W1715">
        <v>7</v>
      </c>
      <c r="X1715">
        <v>8</v>
      </c>
      <c r="Y1715">
        <v>6</v>
      </c>
      <c r="Z1715">
        <v>948</v>
      </c>
      <c r="AB1715">
        <v>1</v>
      </c>
      <c r="AC1715">
        <v>1</v>
      </c>
      <c r="AD1715">
        <v>267</v>
      </c>
      <c r="AE1715">
        <v>40</v>
      </c>
      <c r="AF1715">
        <v>162</v>
      </c>
      <c r="AG1715">
        <v>2544361774</v>
      </c>
    </row>
    <row r="1716" spans="1:33" x14ac:dyDescent="0.25">
      <c r="A1716">
        <v>202509</v>
      </c>
      <c r="B1716">
        <v>11</v>
      </c>
      <c r="C1716">
        <v>2236511392</v>
      </c>
      <c r="D1716" t="s">
        <v>13974</v>
      </c>
      <c r="F1716">
        <v>20250709</v>
      </c>
      <c r="G1716">
        <v>20250811</v>
      </c>
      <c r="H1716">
        <v>0</v>
      </c>
      <c r="I1716">
        <v>0</v>
      </c>
      <c r="J1716">
        <v>0</v>
      </c>
      <c r="L1716">
        <v>0</v>
      </c>
      <c r="M1716">
        <v>1</v>
      </c>
      <c r="N1716" t="s">
        <v>5936</v>
      </c>
      <c r="R1716">
        <v>1</v>
      </c>
      <c r="S1716">
        <v>5102</v>
      </c>
      <c r="T1716">
        <v>1</v>
      </c>
      <c r="U1716">
        <v>1</v>
      </c>
      <c r="V1716">
        <v>1</v>
      </c>
      <c r="W1716">
        <v>7</v>
      </c>
      <c r="X1716">
        <v>8</v>
      </c>
      <c r="Y1716">
        <v>6</v>
      </c>
      <c r="Z1716">
        <v>289</v>
      </c>
      <c r="AB1716">
        <v>1</v>
      </c>
      <c r="AC1716">
        <v>1</v>
      </c>
      <c r="AD1716">
        <v>267</v>
      </c>
      <c r="AE1716">
        <v>40</v>
      </c>
      <c r="AF1716">
        <v>162</v>
      </c>
      <c r="AG1716">
        <v>2236511392</v>
      </c>
    </row>
    <row r="1717" spans="1:33" x14ac:dyDescent="0.25">
      <c r="A1717">
        <v>202509</v>
      </c>
      <c r="B1717">
        <v>11</v>
      </c>
      <c r="C1717">
        <v>9324967515</v>
      </c>
      <c r="D1717" t="s">
        <v>13974</v>
      </c>
      <c r="F1717">
        <v>20250709</v>
      </c>
      <c r="G1717">
        <v>20250811</v>
      </c>
      <c r="H1717">
        <v>0</v>
      </c>
      <c r="I1717">
        <v>0</v>
      </c>
      <c r="J1717">
        <v>0</v>
      </c>
      <c r="L1717">
        <v>0</v>
      </c>
      <c r="M1717">
        <v>1</v>
      </c>
      <c r="N1717" t="s">
        <v>5937</v>
      </c>
      <c r="R1717">
        <v>1</v>
      </c>
      <c r="S1717">
        <v>5102</v>
      </c>
      <c r="T1717">
        <v>1</v>
      </c>
      <c r="U1717">
        <v>1</v>
      </c>
      <c r="V1717">
        <v>1</v>
      </c>
      <c r="W1717">
        <v>7</v>
      </c>
      <c r="X1717">
        <v>8</v>
      </c>
      <c r="Y1717">
        <v>6</v>
      </c>
      <c r="Z1717">
        <v>430</v>
      </c>
      <c r="AB1717">
        <v>1</v>
      </c>
      <c r="AC1717">
        <v>1</v>
      </c>
      <c r="AD1717">
        <v>267</v>
      </c>
      <c r="AE1717">
        <v>40</v>
      </c>
      <c r="AF1717">
        <v>162</v>
      </c>
      <c r="AG1717">
        <v>9324967515</v>
      </c>
    </row>
    <row r="1718" spans="1:33" x14ac:dyDescent="0.25">
      <c r="A1718">
        <v>202509</v>
      </c>
      <c r="B1718">
        <v>11</v>
      </c>
      <c r="C1718">
        <v>5681182754</v>
      </c>
      <c r="D1718" t="s">
        <v>13974</v>
      </c>
      <c r="F1718">
        <v>20250709</v>
      </c>
      <c r="G1718">
        <v>20250811</v>
      </c>
      <c r="H1718">
        <v>0</v>
      </c>
      <c r="I1718">
        <v>0</v>
      </c>
      <c r="J1718">
        <v>0</v>
      </c>
      <c r="L1718">
        <v>0</v>
      </c>
      <c r="M1718">
        <v>1</v>
      </c>
      <c r="N1718" t="s">
        <v>5938</v>
      </c>
      <c r="R1718">
        <v>1</v>
      </c>
      <c r="S1718">
        <v>5102</v>
      </c>
      <c r="T1718">
        <v>1</v>
      </c>
      <c r="U1718">
        <v>1</v>
      </c>
      <c r="V1718">
        <v>1</v>
      </c>
      <c r="W1718">
        <v>7</v>
      </c>
      <c r="X1718">
        <v>8</v>
      </c>
      <c r="Y1718">
        <v>6</v>
      </c>
      <c r="Z1718">
        <v>65</v>
      </c>
      <c r="AB1718">
        <v>1</v>
      </c>
      <c r="AC1718">
        <v>1</v>
      </c>
      <c r="AD1718">
        <v>267</v>
      </c>
      <c r="AE1718">
        <v>40</v>
      </c>
      <c r="AF1718">
        <v>162</v>
      </c>
      <c r="AG1718">
        <v>5681182754</v>
      </c>
    </row>
    <row r="1719" spans="1:33" x14ac:dyDescent="0.25">
      <c r="A1719">
        <v>202509</v>
      </c>
      <c r="B1719">
        <v>11</v>
      </c>
      <c r="C1719">
        <v>10473112145</v>
      </c>
      <c r="D1719" t="s">
        <v>13974</v>
      </c>
      <c r="F1719">
        <v>20250709</v>
      </c>
      <c r="G1719">
        <v>20250811</v>
      </c>
      <c r="H1719">
        <v>0</v>
      </c>
      <c r="I1719">
        <v>0</v>
      </c>
      <c r="J1719">
        <v>0</v>
      </c>
      <c r="L1719">
        <v>0</v>
      </c>
      <c r="M1719">
        <v>1</v>
      </c>
      <c r="N1719" t="s">
        <v>5939</v>
      </c>
      <c r="R1719">
        <v>1</v>
      </c>
      <c r="S1719">
        <v>5102</v>
      </c>
      <c r="T1719">
        <v>1</v>
      </c>
      <c r="U1719">
        <v>1</v>
      </c>
      <c r="V1719">
        <v>1</v>
      </c>
      <c r="W1719">
        <v>7</v>
      </c>
      <c r="X1719">
        <v>8</v>
      </c>
      <c r="Y1719">
        <v>6</v>
      </c>
      <c r="Z1719">
        <v>132</v>
      </c>
      <c r="AB1719">
        <v>1</v>
      </c>
      <c r="AC1719">
        <v>1</v>
      </c>
      <c r="AD1719">
        <v>267</v>
      </c>
      <c r="AE1719">
        <v>40</v>
      </c>
      <c r="AF1719">
        <v>162</v>
      </c>
      <c r="AG1719">
        <v>10473112145</v>
      </c>
    </row>
    <row r="1720" spans="1:33" x14ac:dyDescent="0.25">
      <c r="A1720">
        <v>202509</v>
      </c>
      <c r="B1720">
        <v>11</v>
      </c>
      <c r="C1720">
        <v>5135009611</v>
      </c>
      <c r="D1720" t="s">
        <v>13974</v>
      </c>
      <c r="F1720">
        <v>20250709</v>
      </c>
      <c r="G1720">
        <v>20250811</v>
      </c>
      <c r="H1720">
        <v>0</v>
      </c>
      <c r="I1720">
        <v>0</v>
      </c>
      <c r="J1720">
        <v>0</v>
      </c>
      <c r="L1720">
        <v>0</v>
      </c>
      <c r="M1720">
        <v>1</v>
      </c>
      <c r="N1720" t="s">
        <v>5940</v>
      </c>
      <c r="R1720">
        <v>1</v>
      </c>
      <c r="S1720">
        <v>5102</v>
      </c>
      <c r="T1720">
        <v>1</v>
      </c>
      <c r="U1720">
        <v>1</v>
      </c>
      <c r="V1720">
        <v>1</v>
      </c>
      <c r="W1720">
        <v>7</v>
      </c>
      <c r="X1720">
        <v>8</v>
      </c>
      <c r="Y1720">
        <v>6</v>
      </c>
      <c r="Z1720">
        <v>144</v>
      </c>
      <c r="AB1720">
        <v>1</v>
      </c>
      <c r="AC1720">
        <v>1</v>
      </c>
      <c r="AD1720">
        <v>267</v>
      </c>
      <c r="AE1720">
        <v>40</v>
      </c>
      <c r="AF1720">
        <v>162</v>
      </c>
      <c r="AG1720">
        <v>5135009611</v>
      </c>
    </row>
    <row r="1721" spans="1:33" x14ac:dyDescent="0.25">
      <c r="A1721">
        <v>202509</v>
      </c>
      <c r="B1721">
        <v>11</v>
      </c>
      <c r="C1721">
        <v>5351351462</v>
      </c>
      <c r="D1721" t="s">
        <v>13974</v>
      </c>
      <c r="F1721">
        <v>20250709</v>
      </c>
      <c r="G1721">
        <v>20250811</v>
      </c>
      <c r="H1721">
        <v>0</v>
      </c>
      <c r="I1721">
        <v>0</v>
      </c>
      <c r="J1721">
        <v>0</v>
      </c>
      <c r="L1721">
        <v>0</v>
      </c>
      <c r="M1721">
        <v>1</v>
      </c>
      <c r="N1721" t="s">
        <v>4446</v>
      </c>
      <c r="O1721" t="s">
        <v>4447</v>
      </c>
      <c r="R1721">
        <v>1</v>
      </c>
      <c r="S1721">
        <v>5102</v>
      </c>
      <c r="T1721">
        <v>1</v>
      </c>
      <c r="U1721">
        <v>2</v>
      </c>
      <c r="V1721">
        <v>1</v>
      </c>
      <c r="W1721">
        <v>7</v>
      </c>
      <c r="X1721">
        <v>8</v>
      </c>
      <c r="Y1721">
        <v>6</v>
      </c>
      <c r="Z1721">
        <v>472</v>
      </c>
      <c r="AB1721">
        <v>1</v>
      </c>
      <c r="AC1721">
        <v>1</v>
      </c>
      <c r="AD1721">
        <v>267</v>
      </c>
      <c r="AE1721">
        <v>40</v>
      </c>
      <c r="AF1721">
        <v>162</v>
      </c>
      <c r="AG1721">
        <v>5351351462</v>
      </c>
    </row>
    <row r="1722" spans="1:33" x14ac:dyDescent="0.25">
      <c r="A1722">
        <v>202509</v>
      </c>
      <c r="B1722">
        <v>11</v>
      </c>
      <c r="C1722">
        <v>10605565206</v>
      </c>
      <c r="D1722" t="s">
        <v>13974</v>
      </c>
      <c r="F1722">
        <v>20250709</v>
      </c>
      <c r="G1722">
        <v>20250811</v>
      </c>
      <c r="H1722">
        <v>0</v>
      </c>
      <c r="I1722">
        <v>0</v>
      </c>
      <c r="J1722">
        <v>0</v>
      </c>
      <c r="L1722">
        <v>0</v>
      </c>
      <c r="M1722">
        <v>1</v>
      </c>
      <c r="N1722" t="s">
        <v>5941</v>
      </c>
      <c r="R1722">
        <v>1</v>
      </c>
      <c r="S1722">
        <v>5102</v>
      </c>
      <c r="T1722">
        <v>1</v>
      </c>
      <c r="U1722">
        <v>1</v>
      </c>
      <c r="V1722">
        <v>1</v>
      </c>
      <c r="W1722">
        <v>7</v>
      </c>
      <c r="X1722">
        <v>8</v>
      </c>
      <c r="Y1722">
        <v>6</v>
      </c>
      <c r="Z1722">
        <v>130</v>
      </c>
      <c r="AB1722">
        <v>1</v>
      </c>
      <c r="AC1722">
        <v>1</v>
      </c>
      <c r="AD1722">
        <v>267</v>
      </c>
      <c r="AE1722">
        <v>40</v>
      </c>
      <c r="AF1722">
        <v>162</v>
      </c>
      <c r="AG1722">
        <v>10605565206</v>
      </c>
    </row>
    <row r="1723" spans="1:33" x14ac:dyDescent="0.25">
      <c r="A1723">
        <v>202509</v>
      </c>
      <c r="B1723">
        <v>11</v>
      </c>
      <c r="C1723">
        <v>5531869832</v>
      </c>
      <c r="D1723" t="s">
        <v>13974</v>
      </c>
      <c r="F1723">
        <v>20250709</v>
      </c>
      <c r="G1723">
        <v>20250811</v>
      </c>
      <c r="H1723">
        <v>0</v>
      </c>
      <c r="I1723">
        <v>0</v>
      </c>
      <c r="J1723">
        <v>0</v>
      </c>
      <c r="L1723">
        <v>0</v>
      </c>
      <c r="M1723">
        <v>1</v>
      </c>
      <c r="N1723" t="s">
        <v>5942</v>
      </c>
      <c r="O1723" t="s">
        <v>5943</v>
      </c>
      <c r="R1723">
        <v>1</v>
      </c>
      <c r="S1723">
        <v>5102</v>
      </c>
      <c r="T1723">
        <v>1</v>
      </c>
      <c r="U1723">
        <v>1</v>
      </c>
      <c r="V1723">
        <v>1</v>
      </c>
      <c r="W1723">
        <v>7</v>
      </c>
      <c r="X1723">
        <v>8</v>
      </c>
      <c r="Y1723">
        <v>6</v>
      </c>
      <c r="Z1723">
        <v>322</v>
      </c>
      <c r="AB1723">
        <v>1</v>
      </c>
      <c r="AC1723">
        <v>1</v>
      </c>
      <c r="AD1723">
        <v>267</v>
      </c>
      <c r="AE1723">
        <v>40</v>
      </c>
      <c r="AF1723">
        <v>162</v>
      </c>
      <c r="AG1723">
        <v>5531869832</v>
      </c>
    </row>
    <row r="1724" spans="1:33" x14ac:dyDescent="0.25">
      <c r="A1724">
        <v>202509</v>
      </c>
      <c r="B1724">
        <v>11</v>
      </c>
      <c r="C1724">
        <v>1082451493</v>
      </c>
      <c r="D1724" t="s">
        <v>13974</v>
      </c>
      <c r="F1724">
        <v>20250709</v>
      </c>
      <c r="G1724">
        <v>20250811</v>
      </c>
      <c r="H1724">
        <v>0</v>
      </c>
      <c r="I1724">
        <v>0</v>
      </c>
      <c r="J1724">
        <v>0</v>
      </c>
      <c r="L1724">
        <v>0</v>
      </c>
      <c r="M1724">
        <v>1</v>
      </c>
      <c r="N1724" t="s">
        <v>5944</v>
      </c>
      <c r="O1724" t="s">
        <v>4447</v>
      </c>
      <c r="R1724">
        <v>1</v>
      </c>
      <c r="S1724">
        <v>5102</v>
      </c>
      <c r="T1724">
        <v>1</v>
      </c>
      <c r="U1724">
        <v>1</v>
      </c>
      <c r="V1724">
        <v>1</v>
      </c>
      <c r="W1724">
        <v>7</v>
      </c>
      <c r="X1724">
        <v>8</v>
      </c>
      <c r="Y1724">
        <v>6</v>
      </c>
      <c r="Z1724">
        <v>0</v>
      </c>
      <c r="AB1724">
        <v>1</v>
      </c>
      <c r="AC1724">
        <v>1</v>
      </c>
      <c r="AD1724">
        <v>267</v>
      </c>
      <c r="AE1724">
        <v>40</v>
      </c>
      <c r="AF1724">
        <v>162</v>
      </c>
      <c r="AG1724">
        <v>1082451493</v>
      </c>
    </row>
    <row r="1725" spans="1:33" x14ac:dyDescent="0.25">
      <c r="A1725">
        <v>202509</v>
      </c>
      <c r="B1725">
        <v>11</v>
      </c>
      <c r="C1725">
        <v>4608852541</v>
      </c>
      <c r="D1725" t="s">
        <v>13974</v>
      </c>
      <c r="F1725">
        <v>20250709</v>
      </c>
      <c r="G1725">
        <v>20250811</v>
      </c>
      <c r="H1725">
        <v>0</v>
      </c>
      <c r="I1725">
        <v>0</v>
      </c>
      <c r="J1725">
        <v>0</v>
      </c>
      <c r="L1725">
        <v>0</v>
      </c>
      <c r="M1725">
        <v>1</v>
      </c>
      <c r="N1725" t="s">
        <v>5945</v>
      </c>
      <c r="O1725" t="s">
        <v>5946</v>
      </c>
      <c r="R1725">
        <v>1</v>
      </c>
      <c r="S1725">
        <v>5102</v>
      </c>
      <c r="T1725">
        <v>1</v>
      </c>
      <c r="U1725">
        <v>1</v>
      </c>
      <c r="V1725">
        <v>1</v>
      </c>
      <c r="W1725">
        <v>7</v>
      </c>
      <c r="X1725">
        <v>8</v>
      </c>
      <c r="Y1725">
        <v>6</v>
      </c>
      <c r="Z1725">
        <v>272</v>
      </c>
      <c r="AB1725">
        <v>1</v>
      </c>
      <c r="AC1725">
        <v>1</v>
      </c>
      <c r="AD1725">
        <v>267</v>
      </c>
      <c r="AE1725">
        <v>40</v>
      </c>
      <c r="AF1725">
        <v>162</v>
      </c>
      <c r="AG1725">
        <v>4608852541</v>
      </c>
    </row>
    <row r="1726" spans="1:33" x14ac:dyDescent="0.25">
      <c r="A1726">
        <v>202509</v>
      </c>
      <c r="B1726">
        <v>11</v>
      </c>
      <c r="C1726">
        <v>1696443591</v>
      </c>
      <c r="D1726" t="s">
        <v>13974</v>
      </c>
      <c r="F1726">
        <v>20250709</v>
      </c>
      <c r="G1726">
        <v>20250811</v>
      </c>
      <c r="H1726">
        <v>0</v>
      </c>
      <c r="I1726">
        <v>0</v>
      </c>
      <c r="J1726">
        <v>0</v>
      </c>
      <c r="L1726">
        <v>0</v>
      </c>
      <c r="M1726">
        <v>1</v>
      </c>
      <c r="N1726" t="s">
        <v>5947</v>
      </c>
      <c r="O1726" t="s">
        <v>5948</v>
      </c>
      <c r="R1726">
        <v>1</v>
      </c>
      <c r="S1726">
        <v>5102</v>
      </c>
      <c r="T1726">
        <v>1</v>
      </c>
      <c r="U1726">
        <v>1</v>
      </c>
      <c r="V1726">
        <v>1</v>
      </c>
      <c r="W1726">
        <v>7</v>
      </c>
      <c r="X1726">
        <v>8</v>
      </c>
      <c r="Y1726">
        <v>6</v>
      </c>
      <c r="Z1726">
        <v>89</v>
      </c>
      <c r="AB1726">
        <v>1</v>
      </c>
      <c r="AC1726">
        <v>1</v>
      </c>
      <c r="AD1726">
        <v>267</v>
      </c>
      <c r="AE1726">
        <v>40</v>
      </c>
      <c r="AF1726">
        <v>162</v>
      </c>
      <c r="AG1726">
        <v>1696443591</v>
      </c>
    </row>
    <row r="1727" spans="1:33" x14ac:dyDescent="0.25">
      <c r="A1727">
        <v>202509</v>
      </c>
      <c r="B1727">
        <v>11</v>
      </c>
      <c r="C1727">
        <v>4522352615</v>
      </c>
      <c r="D1727" t="s">
        <v>13974</v>
      </c>
      <c r="F1727">
        <v>20250709</v>
      </c>
      <c r="G1727">
        <v>20250811</v>
      </c>
      <c r="H1727">
        <v>0</v>
      </c>
      <c r="I1727">
        <v>0</v>
      </c>
      <c r="J1727">
        <v>0</v>
      </c>
      <c r="L1727">
        <v>0</v>
      </c>
      <c r="M1727">
        <v>1</v>
      </c>
      <c r="N1727" t="s">
        <v>5949</v>
      </c>
      <c r="R1727">
        <v>1</v>
      </c>
      <c r="S1727">
        <v>5102</v>
      </c>
      <c r="T1727">
        <v>1</v>
      </c>
      <c r="U1727">
        <v>1</v>
      </c>
      <c r="V1727">
        <v>1</v>
      </c>
      <c r="W1727">
        <v>7</v>
      </c>
      <c r="X1727">
        <v>8</v>
      </c>
      <c r="Y1727">
        <v>6</v>
      </c>
      <c r="Z1727">
        <v>180</v>
      </c>
      <c r="AB1727">
        <v>1</v>
      </c>
      <c r="AC1727">
        <v>1</v>
      </c>
      <c r="AD1727">
        <v>267</v>
      </c>
      <c r="AE1727">
        <v>40</v>
      </c>
      <c r="AF1727">
        <v>162</v>
      </c>
      <c r="AG1727">
        <v>4522352615</v>
      </c>
    </row>
    <row r="1728" spans="1:33" x14ac:dyDescent="0.25">
      <c r="A1728">
        <v>202509</v>
      </c>
      <c r="B1728">
        <v>11</v>
      </c>
      <c r="C1728">
        <v>1869031141</v>
      </c>
      <c r="D1728" t="s">
        <v>13974</v>
      </c>
      <c r="F1728">
        <v>20250709</v>
      </c>
      <c r="G1728">
        <v>20250811</v>
      </c>
      <c r="H1728">
        <v>0</v>
      </c>
      <c r="I1728">
        <v>0</v>
      </c>
      <c r="J1728">
        <v>0</v>
      </c>
      <c r="L1728">
        <v>0</v>
      </c>
      <c r="M1728">
        <v>1</v>
      </c>
      <c r="N1728" t="s">
        <v>5950</v>
      </c>
      <c r="R1728">
        <v>1</v>
      </c>
      <c r="S1728">
        <v>5102</v>
      </c>
      <c r="T1728">
        <v>1</v>
      </c>
      <c r="U1728">
        <v>1</v>
      </c>
      <c r="V1728">
        <v>1</v>
      </c>
      <c r="W1728">
        <v>7</v>
      </c>
      <c r="X1728">
        <v>8</v>
      </c>
      <c r="Y1728">
        <v>6</v>
      </c>
      <c r="Z1728">
        <v>299</v>
      </c>
      <c r="AB1728">
        <v>1</v>
      </c>
      <c r="AC1728">
        <v>1</v>
      </c>
      <c r="AD1728">
        <v>267</v>
      </c>
      <c r="AE1728">
        <v>40</v>
      </c>
      <c r="AF1728">
        <v>162</v>
      </c>
      <c r="AG1728">
        <v>1869031141</v>
      </c>
    </row>
    <row r="1729" spans="1:33" x14ac:dyDescent="0.25">
      <c r="A1729">
        <v>202509</v>
      </c>
      <c r="B1729">
        <v>11</v>
      </c>
      <c r="C1729">
        <v>5212929695</v>
      </c>
      <c r="D1729" t="s">
        <v>13974</v>
      </c>
      <c r="F1729">
        <v>20250709</v>
      </c>
      <c r="G1729">
        <v>20250811</v>
      </c>
      <c r="H1729">
        <v>0</v>
      </c>
      <c r="I1729">
        <v>0</v>
      </c>
      <c r="J1729">
        <v>0</v>
      </c>
      <c r="L1729">
        <v>0</v>
      </c>
      <c r="M1729">
        <v>1</v>
      </c>
      <c r="N1729" t="s">
        <v>5951</v>
      </c>
      <c r="R1729">
        <v>1</v>
      </c>
      <c r="S1729">
        <v>5102</v>
      </c>
      <c r="T1729">
        <v>1</v>
      </c>
      <c r="U1729">
        <v>1</v>
      </c>
      <c r="V1729">
        <v>1</v>
      </c>
      <c r="W1729">
        <v>7</v>
      </c>
      <c r="X1729">
        <v>8</v>
      </c>
      <c r="Y1729">
        <v>10</v>
      </c>
      <c r="Z1729">
        <v>206</v>
      </c>
      <c r="AB1729">
        <v>1</v>
      </c>
      <c r="AC1729">
        <v>1</v>
      </c>
      <c r="AD1729">
        <v>267</v>
      </c>
      <c r="AE1729">
        <v>40</v>
      </c>
      <c r="AF1729">
        <v>162</v>
      </c>
      <c r="AG1729">
        <v>5212929695</v>
      </c>
    </row>
    <row r="1730" spans="1:33" x14ac:dyDescent="0.25">
      <c r="A1730">
        <v>202509</v>
      </c>
      <c r="B1730">
        <v>11</v>
      </c>
      <c r="C1730">
        <v>73144600</v>
      </c>
      <c r="D1730" t="s">
        <v>13974</v>
      </c>
      <c r="F1730">
        <v>20250718</v>
      </c>
      <c r="G1730">
        <v>20250820</v>
      </c>
      <c r="H1730">
        <v>0</v>
      </c>
      <c r="I1730">
        <v>0</v>
      </c>
      <c r="J1730">
        <v>0</v>
      </c>
      <c r="K1730">
        <v>8</v>
      </c>
      <c r="L1730">
        <v>0</v>
      </c>
      <c r="M1730">
        <v>1</v>
      </c>
      <c r="N1730" t="s">
        <v>5952</v>
      </c>
      <c r="R1730">
        <v>2</v>
      </c>
      <c r="S1730">
        <v>5102</v>
      </c>
      <c r="T1730">
        <v>1</v>
      </c>
      <c r="U1730">
        <v>2</v>
      </c>
      <c r="V1730">
        <v>1</v>
      </c>
      <c r="W1730">
        <v>5</v>
      </c>
      <c r="X1730">
        <v>8</v>
      </c>
      <c r="Y1730">
        <v>63</v>
      </c>
      <c r="Z1730">
        <v>2617</v>
      </c>
      <c r="AB1730">
        <v>1</v>
      </c>
      <c r="AC1730">
        <v>1</v>
      </c>
      <c r="AD1730">
        <v>267</v>
      </c>
      <c r="AE1730">
        <v>40</v>
      </c>
      <c r="AF1730">
        <v>162</v>
      </c>
      <c r="AG1730">
        <v>73144600</v>
      </c>
    </row>
    <row r="1731" spans="1:33" x14ac:dyDescent="0.25">
      <c r="A1731">
        <v>202509</v>
      </c>
      <c r="B1731">
        <v>11</v>
      </c>
      <c r="C1731">
        <v>3824272746</v>
      </c>
      <c r="D1731" t="s">
        <v>13974</v>
      </c>
      <c r="F1731">
        <v>20250709</v>
      </c>
      <c r="G1731">
        <v>20250811</v>
      </c>
      <c r="H1731">
        <v>0</v>
      </c>
      <c r="I1731">
        <v>0</v>
      </c>
      <c r="J1731">
        <v>0</v>
      </c>
      <c r="L1731">
        <v>0</v>
      </c>
      <c r="M1731">
        <v>1</v>
      </c>
      <c r="N1731" t="s">
        <v>5953</v>
      </c>
      <c r="O1731" t="s">
        <v>5954</v>
      </c>
      <c r="R1731">
        <v>1</v>
      </c>
      <c r="S1731">
        <v>5102</v>
      </c>
      <c r="T1731">
        <v>1</v>
      </c>
      <c r="U1731">
        <v>1</v>
      </c>
      <c r="V1731">
        <v>1</v>
      </c>
      <c r="W1731">
        <v>7</v>
      </c>
      <c r="X1731">
        <v>8</v>
      </c>
      <c r="Y1731">
        <v>20</v>
      </c>
      <c r="Z1731">
        <v>190</v>
      </c>
      <c r="AB1731">
        <v>1</v>
      </c>
      <c r="AC1731">
        <v>1</v>
      </c>
      <c r="AD1731">
        <v>267</v>
      </c>
      <c r="AE1731">
        <v>40</v>
      </c>
      <c r="AF1731">
        <v>162</v>
      </c>
      <c r="AG1731">
        <v>3824272746</v>
      </c>
    </row>
    <row r="1732" spans="1:33" x14ac:dyDescent="0.25">
      <c r="A1732">
        <v>202509</v>
      </c>
      <c r="B1732">
        <v>11</v>
      </c>
      <c r="C1732">
        <v>82148600</v>
      </c>
      <c r="D1732" t="s">
        <v>13974</v>
      </c>
      <c r="F1732">
        <v>20250711</v>
      </c>
      <c r="G1732">
        <v>20250813</v>
      </c>
      <c r="H1732">
        <v>0</v>
      </c>
      <c r="I1732">
        <v>0</v>
      </c>
      <c r="J1732">
        <v>0</v>
      </c>
      <c r="K1732">
        <v>9</v>
      </c>
      <c r="L1732">
        <v>0</v>
      </c>
      <c r="M1732">
        <v>1</v>
      </c>
      <c r="N1732" t="s">
        <v>5955</v>
      </c>
      <c r="R1732">
        <v>2</v>
      </c>
      <c r="S1732">
        <v>5102</v>
      </c>
      <c r="T1732">
        <v>1</v>
      </c>
      <c r="U1732">
        <v>2</v>
      </c>
      <c r="V1732">
        <v>1</v>
      </c>
      <c r="W1732">
        <v>40</v>
      </c>
      <c r="X1732">
        <v>8</v>
      </c>
      <c r="Y1732">
        <v>61</v>
      </c>
      <c r="Z1732">
        <v>6000</v>
      </c>
      <c r="AB1732">
        <v>1</v>
      </c>
      <c r="AC1732">
        <v>1</v>
      </c>
      <c r="AD1732">
        <v>267</v>
      </c>
      <c r="AE1732">
        <v>40</v>
      </c>
      <c r="AF1732">
        <v>162</v>
      </c>
      <c r="AG1732">
        <v>82148600</v>
      </c>
    </row>
    <row r="1733" spans="1:33" x14ac:dyDescent="0.25">
      <c r="A1733">
        <v>202509</v>
      </c>
      <c r="B1733">
        <v>11</v>
      </c>
      <c r="C1733">
        <v>6151486371</v>
      </c>
      <c r="D1733" t="s">
        <v>13974</v>
      </c>
      <c r="F1733">
        <v>20250709</v>
      </c>
      <c r="G1733">
        <v>20250811</v>
      </c>
      <c r="H1733">
        <v>0</v>
      </c>
      <c r="I1733">
        <v>0</v>
      </c>
      <c r="J1733">
        <v>0</v>
      </c>
      <c r="L1733">
        <v>0</v>
      </c>
      <c r="M1733">
        <v>1</v>
      </c>
      <c r="N1733" t="s">
        <v>5956</v>
      </c>
      <c r="O1733" t="s">
        <v>5957</v>
      </c>
      <c r="R1733">
        <v>1</v>
      </c>
      <c r="S1733">
        <v>5102</v>
      </c>
      <c r="T1733">
        <v>1</v>
      </c>
      <c r="U1733">
        <v>2</v>
      </c>
      <c r="V1733">
        <v>1</v>
      </c>
      <c r="W1733">
        <v>7</v>
      </c>
      <c r="X1733">
        <v>8</v>
      </c>
      <c r="Y1733">
        <v>6</v>
      </c>
      <c r="Z1733">
        <v>737</v>
      </c>
      <c r="AB1733">
        <v>1</v>
      </c>
      <c r="AC1733">
        <v>1</v>
      </c>
      <c r="AD1733">
        <v>267</v>
      </c>
      <c r="AE1733">
        <v>40</v>
      </c>
      <c r="AF1733">
        <v>162</v>
      </c>
      <c r="AG1733">
        <v>6151486371</v>
      </c>
    </row>
    <row r="1734" spans="1:33" x14ac:dyDescent="0.25">
      <c r="A1734">
        <v>202509</v>
      </c>
      <c r="B1734">
        <v>11</v>
      </c>
      <c r="C1734">
        <v>9038418954</v>
      </c>
      <c r="D1734" t="s">
        <v>13974</v>
      </c>
      <c r="F1734">
        <v>20250718</v>
      </c>
      <c r="G1734">
        <v>20250820</v>
      </c>
      <c r="H1734">
        <v>0</v>
      </c>
      <c r="I1734">
        <v>0</v>
      </c>
      <c r="J1734">
        <v>0</v>
      </c>
      <c r="L1734">
        <v>0</v>
      </c>
      <c r="M1734">
        <v>1</v>
      </c>
      <c r="N1734" t="s">
        <v>5958</v>
      </c>
      <c r="R1734">
        <v>1</v>
      </c>
      <c r="S1734">
        <v>5102</v>
      </c>
      <c r="T1734">
        <v>1</v>
      </c>
      <c r="U1734">
        <v>2</v>
      </c>
      <c r="V1734">
        <v>1</v>
      </c>
      <c r="W1734">
        <v>2</v>
      </c>
      <c r="X1734">
        <v>8</v>
      </c>
      <c r="Y1734">
        <v>196</v>
      </c>
      <c r="Z1734">
        <v>12400</v>
      </c>
      <c r="AB1734">
        <v>1</v>
      </c>
      <c r="AC1734">
        <v>1</v>
      </c>
      <c r="AD1734">
        <v>267</v>
      </c>
      <c r="AE1734">
        <v>40</v>
      </c>
      <c r="AF1734">
        <v>162</v>
      </c>
      <c r="AG1734">
        <v>9038418954</v>
      </c>
    </row>
    <row r="1735" spans="1:33" x14ac:dyDescent="0.25">
      <c r="A1735">
        <v>202509</v>
      </c>
      <c r="B1735">
        <v>11</v>
      </c>
      <c r="C1735">
        <v>7542510342</v>
      </c>
      <c r="D1735" t="s">
        <v>13974</v>
      </c>
      <c r="F1735">
        <v>20250708</v>
      </c>
      <c r="G1735">
        <v>20250808</v>
      </c>
      <c r="H1735">
        <v>0</v>
      </c>
      <c r="I1735">
        <v>0</v>
      </c>
      <c r="J1735">
        <v>0</v>
      </c>
      <c r="L1735">
        <v>0</v>
      </c>
      <c r="M1735">
        <v>1</v>
      </c>
      <c r="N1735" t="s">
        <v>5959</v>
      </c>
      <c r="O1735" t="s">
        <v>5960</v>
      </c>
      <c r="R1735">
        <v>1</v>
      </c>
      <c r="S1735">
        <v>5102</v>
      </c>
      <c r="T1735">
        <v>1</v>
      </c>
      <c r="U1735">
        <v>1</v>
      </c>
      <c r="V1735">
        <v>1</v>
      </c>
      <c r="W1735">
        <v>7</v>
      </c>
      <c r="X1735">
        <v>8</v>
      </c>
      <c r="Y1735">
        <v>6</v>
      </c>
      <c r="Z1735">
        <v>137</v>
      </c>
      <c r="AB1735">
        <v>1</v>
      </c>
      <c r="AC1735">
        <v>1</v>
      </c>
      <c r="AD1735">
        <v>267</v>
      </c>
      <c r="AE1735">
        <v>40</v>
      </c>
      <c r="AF1735">
        <v>162</v>
      </c>
      <c r="AG1735">
        <v>7542510342</v>
      </c>
    </row>
    <row r="1736" spans="1:33" x14ac:dyDescent="0.25">
      <c r="A1736">
        <v>202509</v>
      </c>
      <c r="B1736">
        <v>11</v>
      </c>
      <c r="C1736">
        <v>69061400</v>
      </c>
      <c r="D1736" t="s">
        <v>13974</v>
      </c>
      <c r="F1736">
        <v>20250704</v>
      </c>
      <c r="G1736">
        <v>20250805</v>
      </c>
      <c r="H1736">
        <v>0</v>
      </c>
      <c r="I1736">
        <v>0</v>
      </c>
      <c r="J1736">
        <v>0</v>
      </c>
      <c r="K1736">
        <v>6</v>
      </c>
      <c r="L1736">
        <v>0</v>
      </c>
      <c r="M1736">
        <v>1</v>
      </c>
      <c r="N1736" t="s">
        <v>4155</v>
      </c>
      <c r="O1736" t="s">
        <v>4156</v>
      </c>
      <c r="R1736">
        <v>2</v>
      </c>
      <c r="S1736">
        <v>5102</v>
      </c>
      <c r="T1736">
        <v>1</v>
      </c>
      <c r="U1736">
        <v>13</v>
      </c>
      <c r="V1736">
        <v>1</v>
      </c>
      <c r="W1736">
        <v>9</v>
      </c>
      <c r="X1736">
        <v>8</v>
      </c>
      <c r="Y1736">
        <v>6</v>
      </c>
      <c r="Z1736">
        <v>0</v>
      </c>
      <c r="AB1736">
        <v>1</v>
      </c>
      <c r="AC1736">
        <v>1</v>
      </c>
      <c r="AD1736">
        <v>267</v>
      </c>
      <c r="AE1736">
        <v>40</v>
      </c>
      <c r="AF1736">
        <v>162</v>
      </c>
      <c r="AG1736">
        <v>69061400</v>
      </c>
    </row>
    <row r="1737" spans="1:33" x14ac:dyDescent="0.25">
      <c r="A1737">
        <v>202509</v>
      </c>
      <c r="B1737">
        <v>11</v>
      </c>
      <c r="C1737">
        <v>79770870</v>
      </c>
      <c r="D1737" t="s">
        <v>13974</v>
      </c>
      <c r="F1737">
        <v>20250708</v>
      </c>
      <c r="G1737">
        <v>20250808</v>
      </c>
      <c r="H1737">
        <v>0</v>
      </c>
      <c r="I1737">
        <v>0</v>
      </c>
      <c r="J1737">
        <v>0</v>
      </c>
      <c r="K1737">
        <v>4</v>
      </c>
      <c r="L1737">
        <v>0</v>
      </c>
      <c r="M1737">
        <v>1</v>
      </c>
      <c r="N1737" t="s">
        <v>5961</v>
      </c>
      <c r="O1737" t="s">
        <v>5962</v>
      </c>
      <c r="R1737">
        <v>2</v>
      </c>
      <c r="S1737">
        <v>5102</v>
      </c>
      <c r="T1737">
        <v>1</v>
      </c>
      <c r="U1737">
        <v>4</v>
      </c>
      <c r="V1737">
        <v>1</v>
      </c>
      <c r="W1737">
        <v>39</v>
      </c>
      <c r="X1737">
        <v>8</v>
      </c>
      <c r="Y1737">
        <v>20</v>
      </c>
      <c r="Z1737">
        <v>74</v>
      </c>
      <c r="AB1737">
        <v>1</v>
      </c>
      <c r="AC1737">
        <v>1</v>
      </c>
      <c r="AD1737">
        <v>267</v>
      </c>
      <c r="AE1737">
        <v>40</v>
      </c>
      <c r="AF1737">
        <v>162</v>
      </c>
      <c r="AG1737">
        <v>79770870</v>
      </c>
    </row>
    <row r="1738" spans="1:33" x14ac:dyDescent="0.25">
      <c r="A1738">
        <v>202509</v>
      </c>
      <c r="B1738">
        <v>11</v>
      </c>
      <c r="C1738">
        <v>8271535239</v>
      </c>
      <c r="D1738" t="s">
        <v>13974</v>
      </c>
      <c r="F1738">
        <v>20250708</v>
      </c>
      <c r="G1738">
        <v>20250808</v>
      </c>
      <c r="H1738">
        <v>0</v>
      </c>
      <c r="I1738">
        <v>0</v>
      </c>
      <c r="J1738">
        <v>0</v>
      </c>
      <c r="L1738">
        <v>0</v>
      </c>
      <c r="M1738">
        <v>1</v>
      </c>
      <c r="N1738" t="s">
        <v>5963</v>
      </c>
      <c r="O1738" t="s">
        <v>5964</v>
      </c>
      <c r="R1738">
        <v>1</v>
      </c>
      <c r="S1738">
        <v>5102</v>
      </c>
      <c r="T1738">
        <v>1</v>
      </c>
      <c r="U1738">
        <v>1</v>
      </c>
      <c r="V1738">
        <v>1</v>
      </c>
      <c r="W1738">
        <v>7</v>
      </c>
      <c r="X1738">
        <v>8</v>
      </c>
      <c r="Y1738">
        <v>10</v>
      </c>
      <c r="Z1738">
        <v>982</v>
      </c>
      <c r="AB1738">
        <v>1</v>
      </c>
      <c r="AC1738">
        <v>1</v>
      </c>
      <c r="AD1738">
        <v>267</v>
      </c>
      <c r="AE1738">
        <v>40</v>
      </c>
      <c r="AF1738">
        <v>162</v>
      </c>
      <c r="AG1738">
        <v>8271535239</v>
      </c>
    </row>
    <row r="1739" spans="1:33" x14ac:dyDescent="0.25">
      <c r="A1739">
        <v>202509</v>
      </c>
      <c r="B1739">
        <v>11</v>
      </c>
      <c r="C1739">
        <v>1515360698</v>
      </c>
      <c r="D1739" t="s">
        <v>13974</v>
      </c>
      <c r="F1739">
        <v>20250708</v>
      </c>
      <c r="G1739">
        <v>20250808</v>
      </c>
      <c r="H1739">
        <v>0</v>
      </c>
      <c r="I1739">
        <v>0</v>
      </c>
      <c r="J1739">
        <v>0</v>
      </c>
      <c r="L1739">
        <v>0</v>
      </c>
      <c r="M1739">
        <v>1</v>
      </c>
      <c r="N1739" t="s">
        <v>5965</v>
      </c>
      <c r="O1739" t="s">
        <v>5966</v>
      </c>
      <c r="R1739">
        <v>1</v>
      </c>
      <c r="S1739">
        <v>5102</v>
      </c>
      <c r="T1739">
        <v>1</v>
      </c>
      <c r="U1739">
        <v>1</v>
      </c>
      <c r="V1739">
        <v>1</v>
      </c>
      <c r="W1739">
        <v>7</v>
      </c>
      <c r="X1739">
        <v>8</v>
      </c>
      <c r="Y1739">
        <v>10</v>
      </c>
      <c r="Z1739">
        <v>307</v>
      </c>
      <c r="AB1739">
        <v>1</v>
      </c>
      <c r="AC1739">
        <v>1</v>
      </c>
      <c r="AD1739">
        <v>267</v>
      </c>
      <c r="AE1739">
        <v>40</v>
      </c>
      <c r="AF1739">
        <v>162</v>
      </c>
      <c r="AG1739">
        <v>1515360698</v>
      </c>
    </row>
    <row r="1740" spans="1:33" x14ac:dyDescent="0.25">
      <c r="A1740">
        <v>202509</v>
      </c>
      <c r="B1740">
        <v>11</v>
      </c>
      <c r="C1740">
        <v>4182415421</v>
      </c>
      <c r="D1740" t="s">
        <v>13974</v>
      </c>
      <c r="F1740">
        <v>20250708</v>
      </c>
      <c r="G1740">
        <v>20250808</v>
      </c>
      <c r="H1740">
        <v>0</v>
      </c>
      <c r="I1740">
        <v>0</v>
      </c>
      <c r="J1740">
        <v>0</v>
      </c>
      <c r="L1740">
        <v>0</v>
      </c>
      <c r="M1740">
        <v>1</v>
      </c>
      <c r="N1740" t="s">
        <v>5967</v>
      </c>
      <c r="R1740">
        <v>1</v>
      </c>
      <c r="S1740">
        <v>5102</v>
      </c>
      <c r="T1740">
        <v>1</v>
      </c>
      <c r="U1740">
        <v>1</v>
      </c>
      <c r="V1740">
        <v>1</v>
      </c>
      <c r="W1740">
        <v>7</v>
      </c>
      <c r="X1740">
        <v>8</v>
      </c>
      <c r="Y1740">
        <v>10</v>
      </c>
      <c r="Z1740">
        <v>108</v>
      </c>
      <c r="AB1740">
        <v>1</v>
      </c>
      <c r="AC1740">
        <v>1</v>
      </c>
      <c r="AD1740">
        <v>267</v>
      </c>
      <c r="AE1740">
        <v>40</v>
      </c>
      <c r="AF1740">
        <v>162</v>
      </c>
      <c r="AG1740">
        <v>4182415421</v>
      </c>
    </row>
    <row r="1741" spans="1:33" x14ac:dyDescent="0.25">
      <c r="A1741">
        <v>202509</v>
      </c>
      <c r="B1741">
        <v>11</v>
      </c>
      <c r="C1741">
        <v>6531158348</v>
      </c>
      <c r="D1741" t="s">
        <v>13974</v>
      </c>
      <c r="F1741">
        <v>20250708</v>
      </c>
      <c r="G1741">
        <v>20250808</v>
      </c>
      <c r="H1741">
        <v>0</v>
      </c>
      <c r="I1741">
        <v>0</v>
      </c>
      <c r="J1741">
        <v>0</v>
      </c>
      <c r="L1741">
        <v>0</v>
      </c>
      <c r="M1741">
        <v>1</v>
      </c>
      <c r="N1741" t="s">
        <v>5968</v>
      </c>
      <c r="O1741" t="s">
        <v>5969</v>
      </c>
      <c r="R1741">
        <v>1</v>
      </c>
      <c r="S1741">
        <v>5102</v>
      </c>
      <c r="T1741">
        <v>1</v>
      </c>
      <c r="U1741">
        <v>1</v>
      </c>
      <c r="V1741">
        <v>1</v>
      </c>
      <c r="W1741">
        <v>7</v>
      </c>
      <c r="X1741">
        <v>8</v>
      </c>
      <c r="Y1741">
        <v>10</v>
      </c>
      <c r="Z1741">
        <v>660</v>
      </c>
      <c r="AB1741">
        <v>1</v>
      </c>
      <c r="AC1741">
        <v>1</v>
      </c>
      <c r="AD1741">
        <v>267</v>
      </c>
      <c r="AE1741">
        <v>40</v>
      </c>
      <c r="AF1741">
        <v>162</v>
      </c>
      <c r="AG1741">
        <v>6531158348</v>
      </c>
    </row>
    <row r="1742" spans="1:33" x14ac:dyDescent="0.25">
      <c r="A1742">
        <v>202509</v>
      </c>
      <c r="B1742">
        <v>11</v>
      </c>
      <c r="C1742">
        <v>1781143634</v>
      </c>
      <c r="D1742" t="s">
        <v>13974</v>
      </c>
      <c r="F1742">
        <v>20250709</v>
      </c>
      <c r="G1742">
        <v>20250811</v>
      </c>
      <c r="H1742">
        <v>0</v>
      </c>
      <c r="I1742">
        <v>0</v>
      </c>
      <c r="J1742">
        <v>0</v>
      </c>
      <c r="L1742">
        <v>0</v>
      </c>
      <c r="M1742">
        <v>1</v>
      </c>
      <c r="N1742" t="s">
        <v>5970</v>
      </c>
      <c r="R1742">
        <v>1</v>
      </c>
      <c r="S1742">
        <v>5102</v>
      </c>
      <c r="T1742">
        <v>1</v>
      </c>
      <c r="U1742">
        <v>4</v>
      </c>
      <c r="V1742">
        <v>1</v>
      </c>
      <c r="W1742">
        <v>7</v>
      </c>
      <c r="X1742">
        <v>8</v>
      </c>
      <c r="Y1742">
        <v>20</v>
      </c>
      <c r="Z1742">
        <v>10</v>
      </c>
      <c r="AB1742">
        <v>1</v>
      </c>
      <c r="AC1742">
        <v>1</v>
      </c>
      <c r="AD1742">
        <v>267</v>
      </c>
      <c r="AE1742">
        <v>40</v>
      </c>
      <c r="AF1742">
        <v>162</v>
      </c>
      <c r="AG1742">
        <v>1781143634</v>
      </c>
    </row>
    <row r="1743" spans="1:33" x14ac:dyDescent="0.25">
      <c r="A1743">
        <v>202509</v>
      </c>
      <c r="B1743">
        <v>11</v>
      </c>
      <c r="C1743">
        <v>4123512660</v>
      </c>
      <c r="D1743" t="s">
        <v>13974</v>
      </c>
      <c r="F1743">
        <v>20250711</v>
      </c>
      <c r="G1743">
        <v>20250813</v>
      </c>
      <c r="H1743">
        <v>0</v>
      </c>
      <c r="I1743">
        <v>0</v>
      </c>
      <c r="J1743">
        <v>0</v>
      </c>
      <c r="L1743">
        <v>0</v>
      </c>
      <c r="M1743">
        <v>1</v>
      </c>
      <c r="N1743" t="s">
        <v>5971</v>
      </c>
      <c r="R1743">
        <v>1</v>
      </c>
      <c r="S1743">
        <v>5102</v>
      </c>
      <c r="T1743">
        <v>1</v>
      </c>
      <c r="U1743">
        <v>2</v>
      </c>
      <c r="V1743">
        <v>1</v>
      </c>
      <c r="W1743">
        <v>40</v>
      </c>
      <c r="X1743">
        <v>8</v>
      </c>
      <c r="Y1743">
        <v>20</v>
      </c>
      <c r="Z1743">
        <v>880</v>
      </c>
      <c r="AB1743">
        <v>1</v>
      </c>
      <c r="AC1743">
        <v>1</v>
      </c>
      <c r="AD1743">
        <v>267</v>
      </c>
      <c r="AE1743">
        <v>40</v>
      </c>
      <c r="AF1743">
        <v>162</v>
      </c>
      <c r="AG1743">
        <v>4123512660</v>
      </c>
    </row>
    <row r="1744" spans="1:33" x14ac:dyDescent="0.25">
      <c r="A1744">
        <v>202509</v>
      </c>
      <c r="B1744">
        <v>11</v>
      </c>
      <c r="C1744">
        <v>4921103243</v>
      </c>
      <c r="D1744" t="s">
        <v>13974</v>
      </c>
      <c r="F1744">
        <v>20250709</v>
      </c>
      <c r="G1744">
        <v>20250811</v>
      </c>
      <c r="H1744">
        <v>0</v>
      </c>
      <c r="I1744">
        <v>0</v>
      </c>
      <c r="J1744">
        <v>0</v>
      </c>
      <c r="L1744">
        <v>0</v>
      </c>
      <c r="M1744">
        <v>1</v>
      </c>
      <c r="N1744" t="s">
        <v>5972</v>
      </c>
      <c r="R1744">
        <v>1</v>
      </c>
      <c r="S1744">
        <v>5102</v>
      </c>
      <c r="T1744">
        <v>1</v>
      </c>
      <c r="U1744">
        <v>1</v>
      </c>
      <c r="V1744">
        <v>1</v>
      </c>
      <c r="W1744">
        <v>7</v>
      </c>
      <c r="X1744">
        <v>8</v>
      </c>
      <c r="Y1744">
        <v>6</v>
      </c>
      <c r="Z1744">
        <v>0</v>
      </c>
      <c r="AB1744">
        <v>1</v>
      </c>
      <c r="AC1744">
        <v>1</v>
      </c>
      <c r="AD1744">
        <v>267</v>
      </c>
      <c r="AE1744">
        <v>40</v>
      </c>
      <c r="AF1744">
        <v>162</v>
      </c>
      <c r="AG1744">
        <v>4921103243</v>
      </c>
    </row>
    <row r="1745" spans="1:33" x14ac:dyDescent="0.25">
      <c r="A1745">
        <v>202509</v>
      </c>
      <c r="B1745">
        <v>11</v>
      </c>
      <c r="C1745">
        <v>10662286256</v>
      </c>
      <c r="D1745" t="s">
        <v>13974</v>
      </c>
      <c r="F1745">
        <v>20250708</v>
      </c>
      <c r="G1745">
        <v>20250808</v>
      </c>
      <c r="H1745">
        <v>0</v>
      </c>
      <c r="I1745">
        <v>0</v>
      </c>
      <c r="J1745">
        <v>0</v>
      </c>
      <c r="L1745">
        <v>0</v>
      </c>
      <c r="M1745">
        <v>1</v>
      </c>
      <c r="N1745" t="s">
        <v>5973</v>
      </c>
      <c r="O1745" t="s">
        <v>5974</v>
      </c>
      <c r="R1745">
        <v>1</v>
      </c>
      <c r="S1745">
        <v>5102</v>
      </c>
      <c r="T1745">
        <v>1</v>
      </c>
      <c r="U1745">
        <v>1</v>
      </c>
      <c r="V1745">
        <v>1</v>
      </c>
      <c r="W1745">
        <v>7</v>
      </c>
      <c r="X1745">
        <v>8</v>
      </c>
      <c r="Y1745">
        <v>10</v>
      </c>
      <c r="Z1745">
        <v>101</v>
      </c>
      <c r="AB1745">
        <v>1</v>
      </c>
      <c r="AC1745">
        <v>1</v>
      </c>
      <c r="AD1745">
        <v>267</v>
      </c>
      <c r="AE1745">
        <v>40</v>
      </c>
      <c r="AF1745">
        <v>162</v>
      </c>
      <c r="AG1745">
        <v>10662286256</v>
      </c>
    </row>
    <row r="1746" spans="1:33" x14ac:dyDescent="0.25">
      <c r="A1746">
        <v>202509</v>
      </c>
      <c r="B1746">
        <v>11</v>
      </c>
      <c r="C1746">
        <v>5860544144</v>
      </c>
      <c r="D1746" t="s">
        <v>13974</v>
      </c>
      <c r="F1746">
        <v>20250708</v>
      </c>
      <c r="G1746">
        <v>20250808</v>
      </c>
      <c r="H1746">
        <v>0</v>
      </c>
      <c r="I1746">
        <v>0</v>
      </c>
      <c r="J1746">
        <v>0</v>
      </c>
      <c r="L1746">
        <v>0</v>
      </c>
      <c r="M1746">
        <v>1</v>
      </c>
      <c r="N1746" t="s">
        <v>5975</v>
      </c>
      <c r="O1746" t="s">
        <v>5976</v>
      </c>
      <c r="R1746">
        <v>1</v>
      </c>
      <c r="S1746">
        <v>5102</v>
      </c>
      <c r="T1746">
        <v>1</v>
      </c>
      <c r="U1746">
        <v>1</v>
      </c>
      <c r="V1746">
        <v>1</v>
      </c>
      <c r="W1746">
        <v>7</v>
      </c>
      <c r="X1746">
        <v>8</v>
      </c>
      <c r="Y1746">
        <v>10</v>
      </c>
      <c r="Z1746">
        <v>0</v>
      </c>
      <c r="AB1746">
        <v>1</v>
      </c>
      <c r="AC1746">
        <v>1</v>
      </c>
      <c r="AD1746">
        <v>267</v>
      </c>
      <c r="AE1746">
        <v>40</v>
      </c>
      <c r="AF1746">
        <v>162</v>
      </c>
      <c r="AG1746">
        <v>5860544144</v>
      </c>
    </row>
    <row r="1747" spans="1:33" x14ac:dyDescent="0.25">
      <c r="A1747">
        <v>202509</v>
      </c>
      <c r="B1747">
        <v>11</v>
      </c>
      <c r="C1747">
        <v>76316487</v>
      </c>
      <c r="D1747" t="s">
        <v>13974</v>
      </c>
      <c r="F1747">
        <v>20250718</v>
      </c>
      <c r="G1747">
        <v>20250820</v>
      </c>
      <c r="H1747">
        <v>0</v>
      </c>
      <c r="I1747">
        <v>0</v>
      </c>
      <c r="J1747">
        <v>0</v>
      </c>
      <c r="K1747" t="s">
        <v>4091</v>
      </c>
      <c r="L1747">
        <v>0</v>
      </c>
      <c r="M1747">
        <v>1</v>
      </c>
      <c r="N1747" t="s">
        <v>5977</v>
      </c>
      <c r="O1747" t="s">
        <v>5978</v>
      </c>
      <c r="R1747">
        <v>2</v>
      </c>
      <c r="S1747">
        <v>5102</v>
      </c>
      <c r="T1747">
        <v>1</v>
      </c>
      <c r="U1747">
        <v>4</v>
      </c>
      <c r="V1747">
        <v>1</v>
      </c>
      <c r="W1747">
        <v>5</v>
      </c>
      <c r="X1747">
        <v>8</v>
      </c>
      <c r="Y1747">
        <v>20</v>
      </c>
      <c r="Z1747">
        <v>850</v>
      </c>
      <c r="AB1747">
        <v>1</v>
      </c>
      <c r="AC1747">
        <v>1</v>
      </c>
      <c r="AD1747">
        <v>267</v>
      </c>
      <c r="AE1747">
        <v>40</v>
      </c>
      <c r="AF1747">
        <v>162</v>
      </c>
      <c r="AG1747">
        <v>76316487</v>
      </c>
    </row>
    <row r="1748" spans="1:33" x14ac:dyDescent="0.25">
      <c r="A1748">
        <v>202509</v>
      </c>
      <c r="B1748">
        <v>11</v>
      </c>
      <c r="C1748">
        <v>3457943293</v>
      </c>
      <c r="D1748" t="s">
        <v>13974</v>
      </c>
      <c r="F1748">
        <v>20250708</v>
      </c>
      <c r="G1748">
        <v>20250808</v>
      </c>
      <c r="H1748">
        <v>0</v>
      </c>
      <c r="I1748">
        <v>0</v>
      </c>
      <c r="J1748">
        <v>0</v>
      </c>
      <c r="L1748">
        <v>0</v>
      </c>
      <c r="M1748">
        <v>1</v>
      </c>
      <c r="N1748" t="s">
        <v>5979</v>
      </c>
      <c r="O1748" t="s">
        <v>5980</v>
      </c>
      <c r="R1748">
        <v>1</v>
      </c>
      <c r="S1748">
        <v>5102</v>
      </c>
      <c r="T1748">
        <v>1</v>
      </c>
      <c r="U1748">
        <v>1</v>
      </c>
      <c r="V1748">
        <v>1</v>
      </c>
      <c r="W1748">
        <v>7</v>
      </c>
      <c r="X1748">
        <v>8</v>
      </c>
      <c r="Y1748">
        <v>6</v>
      </c>
      <c r="Z1748">
        <v>181</v>
      </c>
      <c r="AB1748">
        <v>1</v>
      </c>
      <c r="AC1748">
        <v>1</v>
      </c>
      <c r="AD1748">
        <v>267</v>
      </c>
      <c r="AE1748">
        <v>40</v>
      </c>
      <c r="AF1748">
        <v>162</v>
      </c>
      <c r="AG1748">
        <v>3457943293</v>
      </c>
    </row>
    <row r="1749" spans="1:33" x14ac:dyDescent="0.25">
      <c r="A1749">
        <v>202509</v>
      </c>
      <c r="B1749">
        <v>11</v>
      </c>
      <c r="C1749">
        <v>9856516026</v>
      </c>
      <c r="D1749" t="s">
        <v>13974</v>
      </c>
      <c r="F1749">
        <v>20250708</v>
      </c>
      <c r="G1749">
        <v>20250808</v>
      </c>
      <c r="H1749">
        <v>0</v>
      </c>
      <c r="I1749">
        <v>0</v>
      </c>
      <c r="J1749">
        <v>0</v>
      </c>
      <c r="L1749">
        <v>0</v>
      </c>
      <c r="M1749">
        <v>1</v>
      </c>
      <c r="N1749" t="s">
        <v>5981</v>
      </c>
      <c r="R1749">
        <v>1</v>
      </c>
      <c r="S1749">
        <v>5102</v>
      </c>
      <c r="T1749">
        <v>1</v>
      </c>
      <c r="U1749">
        <v>4</v>
      </c>
      <c r="V1749">
        <v>1</v>
      </c>
      <c r="W1749">
        <v>7</v>
      </c>
      <c r="X1749">
        <v>8</v>
      </c>
      <c r="Y1749">
        <v>20</v>
      </c>
      <c r="Z1749">
        <v>680</v>
      </c>
      <c r="AB1749">
        <v>1</v>
      </c>
      <c r="AC1749">
        <v>1</v>
      </c>
      <c r="AD1749">
        <v>267</v>
      </c>
      <c r="AE1749">
        <v>40</v>
      </c>
      <c r="AF1749">
        <v>162</v>
      </c>
      <c r="AG1749">
        <v>9856516026</v>
      </c>
    </row>
    <row r="1750" spans="1:33" x14ac:dyDescent="0.25">
      <c r="A1750">
        <v>202509</v>
      </c>
      <c r="B1750">
        <v>11</v>
      </c>
      <c r="C1750">
        <v>65086648</v>
      </c>
      <c r="D1750" t="s">
        <v>13974</v>
      </c>
      <c r="F1750">
        <v>20250709</v>
      </c>
      <c r="G1750">
        <v>20250811</v>
      </c>
      <c r="H1750">
        <v>0</v>
      </c>
      <c r="I1750">
        <v>0</v>
      </c>
      <c r="J1750">
        <v>0</v>
      </c>
      <c r="K1750">
        <v>7</v>
      </c>
      <c r="L1750">
        <v>0</v>
      </c>
      <c r="M1750">
        <v>1</v>
      </c>
      <c r="N1750" t="s">
        <v>5982</v>
      </c>
      <c r="O1750" t="s">
        <v>5983</v>
      </c>
      <c r="R1750">
        <v>2</v>
      </c>
      <c r="S1750">
        <v>5102</v>
      </c>
      <c r="T1750">
        <v>1</v>
      </c>
      <c r="U1750">
        <v>4</v>
      </c>
      <c r="V1750">
        <v>1</v>
      </c>
      <c r="W1750">
        <v>7</v>
      </c>
      <c r="X1750">
        <v>8</v>
      </c>
      <c r="Y1750">
        <v>20</v>
      </c>
      <c r="Z1750">
        <v>828</v>
      </c>
      <c r="AB1750">
        <v>1</v>
      </c>
      <c r="AC1750">
        <v>1</v>
      </c>
      <c r="AD1750">
        <v>267</v>
      </c>
      <c r="AE1750">
        <v>40</v>
      </c>
      <c r="AF1750">
        <v>162</v>
      </c>
      <c r="AG1750">
        <v>65086648</v>
      </c>
    </row>
    <row r="1751" spans="1:33" x14ac:dyDescent="0.25">
      <c r="A1751">
        <v>202509</v>
      </c>
      <c r="B1751">
        <v>11</v>
      </c>
      <c r="C1751">
        <v>3206658326</v>
      </c>
      <c r="D1751" t="s">
        <v>13974</v>
      </c>
      <c r="F1751">
        <v>20250708</v>
      </c>
      <c r="G1751">
        <v>20250808</v>
      </c>
      <c r="H1751">
        <v>0</v>
      </c>
      <c r="I1751">
        <v>0</v>
      </c>
      <c r="J1751">
        <v>0</v>
      </c>
      <c r="L1751">
        <v>0</v>
      </c>
      <c r="M1751">
        <v>1</v>
      </c>
      <c r="N1751" t="s">
        <v>5984</v>
      </c>
      <c r="R1751">
        <v>1</v>
      </c>
      <c r="S1751">
        <v>5102</v>
      </c>
      <c r="T1751">
        <v>1</v>
      </c>
      <c r="U1751">
        <v>1</v>
      </c>
      <c r="V1751">
        <v>1</v>
      </c>
      <c r="W1751">
        <v>7</v>
      </c>
      <c r="X1751">
        <v>8</v>
      </c>
      <c r="Y1751">
        <v>10</v>
      </c>
      <c r="Z1751">
        <v>144</v>
      </c>
      <c r="AB1751">
        <v>1</v>
      </c>
      <c r="AC1751">
        <v>1</v>
      </c>
      <c r="AD1751">
        <v>267</v>
      </c>
      <c r="AE1751">
        <v>40</v>
      </c>
      <c r="AF1751">
        <v>162</v>
      </c>
      <c r="AG1751">
        <v>3206658326</v>
      </c>
    </row>
    <row r="1752" spans="1:33" x14ac:dyDescent="0.25">
      <c r="A1752">
        <v>202509</v>
      </c>
      <c r="B1752">
        <v>11</v>
      </c>
      <c r="C1752">
        <v>7483046612</v>
      </c>
      <c r="D1752" t="s">
        <v>13974</v>
      </c>
      <c r="F1752">
        <v>20250708</v>
      </c>
      <c r="G1752">
        <v>20250808</v>
      </c>
      <c r="H1752">
        <v>0</v>
      </c>
      <c r="I1752">
        <v>0</v>
      </c>
      <c r="J1752">
        <v>0</v>
      </c>
      <c r="L1752">
        <v>0</v>
      </c>
      <c r="M1752">
        <v>1</v>
      </c>
      <c r="N1752" t="s">
        <v>5985</v>
      </c>
      <c r="O1752" t="s">
        <v>5986</v>
      </c>
      <c r="R1752">
        <v>1</v>
      </c>
      <c r="S1752">
        <v>5102</v>
      </c>
      <c r="T1752">
        <v>1</v>
      </c>
      <c r="U1752">
        <v>1</v>
      </c>
      <c r="V1752">
        <v>1</v>
      </c>
      <c r="W1752">
        <v>7</v>
      </c>
      <c r="X1752">
        <v>8</v>
      </c>
      <c r="Y1752">
        <v>6</v>
      </c>
      <c r="Z1752">
        <v>84</v>
      </c>
      <c r="AB1752">
        <v>1</v>
      </c>
      <c r="AC1752">
        <v>1</v>
      </c>
      <c r="AD1752">
        <v>267</v>
      </c>
      <c r="AE1752">
        <v>40</v>
      </c>
      <c r="AF1752">
        <v>162</v>
      </c>
      <c r="AG1752">
        <v>7483046612</v>
      </c>
    </row>
    <row r="1753" spans="1:33" x14ac:dyDescent="0.25">
      <c r="A1753">
        <v>202509</v>
      </c>
      <c r="B1753">
        <v>11</v>
      </c>
      <c r="C1753">
        <v>3342515785</v>
      </c>
      <c r="D1753" t="s">
        <v>13974</v>
      </c>
      <c r="F1753">
        <v>20250708</v>
      </c>
      <c r="G1753">
        <v>20250808</v>
      </c>
      <c r="H1753">
        <v>0</v>
      </c>
      <c r="I1753">
        <v>0</v>
      </c>
      <c r="J1753">
        <v>0</v>
      </c>
      <c r="L1753">
        <v>0</v>
      </c>
      <c r="M1753">
        <v>1</v>
      </c>
      <c r="N1753" t="s">
        <v>5987</v>
      </c>
      <c r="O1753" t="s">
        <v>5988</v>
      </c>
      <c r="R1753">
        <v>1</v>
      </c>
      <c r="S1753">
        <v>5102</v>
      </c>
      <c r="T1753">
        <v>1</v>
      </c>
      <c r="U1753">
        <v>1</v>
      </c>
      <c r="V1753">
        <v>1</v>
      </c>
      <c r="W1753">
        <v>7</v>
      </c>
      <c r="X1753">
        <v>8</v>
      </c>
      <c r="Y1753">
        <v>6</v>
      </c>
      <c r="Z1753">
        <v>392</v>
      </c>
      <c r="AB1753">
        <v>1</v>
      </c>
      <c r="AC1753">
        <v>1</v>
      </c>
      <c r="AD1753">
        <v>267</v>
      </c>
      <c r="AE1753">
        <v>40</v>
      </c>
      <c r="AF1753">
        <v>162</v>
      </c>
      <c r="AG1753">
        <v>3342515785</v>
      </c>
    </row>
    <row r="1754" spans="1:33" x14ac:dyDescent="0.25">
      <c r="A1754">
        <v>202509</v>
      </c>
      <c r="B1754">
        <v>11</v>
      </c>
      <c r="C1754">
        <v>3557911312</v>
      </c>
      <c r="D1754" t="s">
        <v>13974</v>
      </c>
      <c r="F1754">
        <v>20250708</v>
      </c>
      <c r="G1754">
        <v>20250808</v>
      </c>
      <c r="H1754">
        <v>0</v>
      </c>
      <c r="I1754">
        <v>0</v>
      </c>
      <c r="J1754">
        <v>0</v>
      </c>
      <c r="L1754">
        <v>0</v>
      </c>
      <c r="M1754">
        <v>1</v>
      </c>
      <c r="N1754" t="s">
        <v>5989</v>
      </c>
      <c r="R1754">
        <v>1</v>
      </c>
      <c r="S1754">
        <v>5102</v>
      </c>
      <c r="T1754">
        <v>1</v>
      </c>
      <c r="U1754">
        <v>1</v>
      </c>
      <c r="V1754">
        <v>1</v>
      </c>
      <c r="W1754">
        <v>7</v>
      </c>
      <c r="X1754">
        <v>8</v>
      </c>
      <c r="Y1754">
        <v>6</v>
      </c>
      <c r="Z1754">
        <v>467</v>
      </c>
      <c r="AB1754">
        <v>1</v>
      </c>
      <c r="AC1754">
        <v>1</v>
      </c>
      <c r="AD1754">
        <v>267</v>
      </c>
      <c r="AE1754">
        <v>40</v>
      </c>
      <c r="AF1754">
        <v>162</v>
      </c>
      <c r="AG1754">
        <v>3557911312</v>
      </c>
    </row>
    <row r="1755" spans="1:33" x14ac:dyDescent="0.25">
      <c r="A1755">
        <v>202509</v>
      </c>
      <c r="B1755">
        <v>11</v>
      </c>
      <c r="C1755">
        <v>2485640532</v>
      </c>
      <c r="D1755" t="s">
        <v>13974</v>
      </c>
      <c r="F1755">
        <v>20250708</v>
      </c>
      <c r="G1755">
        <v>20250808</v>
      </c>
      <c r="H1755">
        <v>0</v>
      </c>
      <c r="I1755">
        <v>0</v>
      </c>
      <c r="J1755">
        <v>0</v>
      </c>
      <c r="L1755">
        <v>0</v>
      </c>
      <c r="M1755">
        <v>1</v>
      </c>
      <c r="N1755" t="s">
        <v>5990</v>
      </c>
      <c r="R1755">
        <v>1</v>
      </c>
      <c r="S1755">
        <v>5102</v>
      </c>
      <c r="T1755">
        <v>1</v>
      </c>
      <c r="U1755">
        <v>1</v>
      </c>
      <c r="V1755">
        <v>1</v>
      </c>
      <c r="W1755">
        <v>7</v>
      </c>
      <c r="X1755">
        <v>8</v>
      </c>
      <c r="Y1755">
        <v>6</v>
      </c>
      <c r="Z1755">
        <v>0</v>
      </c>
      <c r="AB1755">
        <v>1</v>
      </c>
      <c r="AC1755">
        <v>1</v>
      </c>
      <c r="AD1755">
        <v>267</v>
      </c>
      <c r="AE1755">
        <v>40</v>
      </c>
      <c r="AF1755">
        <v>162</v>
      </c>
      <c r="AG1755">
        <v>2485640532</v>
      </c>
    </row>
    <row r="1756" spans="1:33" x14ac:dyDescent="0.25">
      <c r="A1756">
        <v>202509</v>
      </c>
      <c r="B1756">
        <v>11</v>
      </c>
      <c r="C1756">
        <v>73298500</v>
      </c>
      <c r="D1756" t="s">
        <v>13974</v>
      </c>
      <c r="F1756">
        <v>20250708</v>
      </c>
      <c r="G1756">
        <v>20250808</v>
      </c>
      <c r="H1756">
        <v>0</v>
      </c>
      <c r="I1756">
        <v>0</v>
      </c>
      <c r="J1756">
        <v>0</v>
      </c>
      <c r="K1756" t="s">
        <v>4091</v>
      </c>
      <c r="L1756">
        <v>0</v>
      </c>
      <c r="M1756">
        <v>1</v>
      </c>
      <c r="N1756" t="s">
        <v>5991</v>
      </c>
      <c r="R1756">
        <v>2</v>
      </c>
      <c r="S1756">
        <v>5102</v>
      </c>
      <c r="T1756">
        <v>1</v>
      </c>
      <c r="U1756">
        <v>1</v>
      </c>
      <c r="V1756">
        <v>1</v>
      </c>
      <c r="W1756">
        <v>7</v>
      </c>
      <c r="X1756">
        <v>8</v>
      </c>
      <c r="Y1756">
        <v>6</v>
      </c>
      <c r="Z1756">
        <v>40</v>
      </c>
      <c r="AB1756">
        <v>1</v>
      </c>
      <c r="AC1756">
        <v>1</v>
      </c>
      <c r="AD1756">
        <v>267</v>
      </c>
      <c r="AE1756">
        <v>40</v>
      </c>
      <c r="AF1756">
        <v>162</v>
      </c>
      <c r="AG1756">
        <v>73298500</v>
      </c>
    </row>
    <row r="1757" spans="1:33" x14ac:dyDescent="0.25">
      <c r="A1757">
        <v>202509</v>
      </c>
      <c r="B1757">
        <v>11</v>
      </c>
      <c r="C1757">
        <v>8150921652</v>
      </c>
      <c r="D1757" t="s">
        <v>13974</v>
      </c>
      <c r="F1757">
        <v>20250708</v>
      </c>
      <c r="G1757">
        <v>20250808</v>
      </c>
      <c r="H1757">
        <v>0</v>
      </c>
      <c r="I1757">
        <v>0</v>
      </c>
      <c r="J1757">
        <v>0</v>
      </c>
      <c r="L1757">
        <v>0</v>
      </c>
      <c r="M1757">
        <v>1</v>
      </c>
      <c r="N1757" t="s">
        <v>5992</v>
      </c>
      <c r="R1757">
        <v>1</v>
      </c>
      <c r="S1757">
        <v>5102</v>
      </c>
      <c r="T1757">
        <v>1</v>
      </c>
      <c r="U1757">
        <v>1</v>
      </c>
      <c r="V1757">
        <v>1</v>
      </c>
      <c r="W1757">
        <v>7</v>
      </c>
      <c r="X1757">
        <v>8</v>
      </c>
      <c r="Y1757">
        <v>10</v>
      </c>
      <c r="Z1757">
        <v>113</v>
      </c>
      <c r="AB1757">
        <v>1</v>
      </c>
      <c r="AC1757">
        <v>1</v>
      </c>
      <c r="AD1757">
        <v>267</v>
      </c>
      <c r="AE1757">
        <v>40</v>
      </c>
      <c r="AF1757">
        <v>162</v>
      </c>
      <c r="AG1757">
        <v>8150921652</v>
      </c>
    </row>
    <row r="1758" spans="1:33" x14ac:dyDescent="0.25">
      <c r="A1758">
        <v>202509</v>
      </c>
      <c r="B1758">
        <v>11</v>
      </c>
      <c r="C1758">
        <v>5793625629</v>
      </c>
      <c r="D1758" t="s">
        <v>13974</v>
      </c>
      <c r="F1758">
        <v>20250708</v>
      </c>
      <c r="G1758">
        <v>20250808</v>
      </c>
      <c r="H1758">
        <v>0</v>
      </c>
      <c r="I1758">
        <v>0</v>
      </c>
      <c r="J1758">
        <v>0</v>
      </c>
      <c r="L1758">
        <v>0</v>
      </c>
      <c r="M1758">
        <v>1</v>
      </c>
      <c r="N1758" t="s">
        <v>5993</v>
      </c>
      <c r="O1758" t="s">
        <v>5994</v>
      </c>
      <c r="R1758">
        <v>1</v>
      </c>
      <c r="S1758">
        <v>5102</v>
      </c>
      <c r="T1758">
        <v>1</v>
      </c>
      <c r="U1758">
        <v>1</v>
      </c>
      <c r="V1758">
        <v>1</v>
      </c>
      <c r="W1758">
        <v>7</v>
      </c>
      <c r="X1758">
        <v>8</v>
      </c>
      <c r="Y1758">
        <v>6</v>
      </c>
      <c r="Z1758">
        <v>75</v>
      </c>
      <c r="AB1758">
        <v>1</v>
      </c>
      <c r="AC1758">
        <v>1</v>
      </c>
      <c r="AD1758">
        <v>267</v>
      </c>
      <c r="AE1758">
        <v>40</v>
      </c>
      <c r="AF1758">
        <v>162</v>
      </c>
      <c r="AG1758">
        <v>5793625629</v>
      </c>
    </row>
    <row r="1759" spans="1:33" x14ac:dyDescent="0.25">
      <c r="A1759">
        <v>202509</v>
      </c>
      <c r="B1759">
        <v>11</v>
      </c>
      <c r="C1759">
        <v>5833068571</v>
      </c>
      <c r="D1759" t="s">
        <v>13974</v>
      </c>
      <c r="F1759">
        <v>20250708</v>
      </c>
      <c r="G1759">
        <v>20250808</v>
      </c>
      <c r="H1759">
        <v>0</v>
      </c>
      <c r="I1759">
        <v>0</v>
      </c>
      <c r="J1759">
        <v>0</v>
      </c>
      <c r="L1759">
        <v>0</v>
      </c>
      <c r="M1759">
        <v>1</v>
      </c>
      <c r="N1759" t="s">
        <v>5995</v>
      </c>
      <c r="R1759">
        <v>1</v>
      </c>
      <c r="S1759">
        <v>5102</v>
      </c>
      <c r="T1759">
        <v>1</v>
      </c>
      <c r="U1759">
        <v>1</v>
      </c>
      <c r="V1759">
        <v>1</v>
      </c>
      <c r="W1759">
        <v>7</v>
      </c>
      <c r="X1759">
        <v>8</v>
      </c>
      <c r="Y1759">
        <v>6</v>
      </c>
      <c r="Z1759">
        <v>0</v>
      </c>
      <c r="AB1759">
        <v>1</v>
      </c>
      <c r="AC1759">
        <v>1</v>
      </c>
      <c r="AD1759">
        <v>267</v>
      </c>
      <c r="AE1759">
        <v>40</v>
      </c>
      <c r="AF1759">
        <v>162</v>
      </c>
      <c r="AG1759">
        <v>5833068571</v>
      </c>
    </row>
    <row r="1760" spans="1:33" x14ac:dyDescent="0.25">
      <c r="A1760">
        <v>202509</v>
      </c>
      <c r="B1760">
        <v>11</v>
      </c>
      <c r="C1760">
        <v>1189311552</v>
      </c>
      <c r="D1760" t="s">
        <v>13974</v>
      </c>
      <c r="F1760">
        <v>20250708</v>
      </c>
      <c r="G1760">
        <v>20250808</v>
      </c>
      <c r="H1760">
        <v>0</v>
      </c>
      <c r="I1760">
        <v>0</v>
      </c>
      <c r="J1760">
        <v>0</v>
      </c>
      <c r="L1760">
        <v>0</v>
      </c>
      <c r="M1760">
        <v>1</v>
      </c>
      <c r="N1760" t="s">
        <v>5996</v>
      </c>
      <c r="O1760" t="s">
        <v>5997</v>
      </c>
      <c r="R1760">
        <v>1</v>
      </c>
      <c r="S1760">
        <v>5102</v>
      </c>
      <c r="T1760">
        <v>1</v>
      </c>
      <c r="U1760">
        <v>1</v>
      </c>
      <c r="V1760">
        <v>1</v>
      </c>
      <c r="W1760">
        <v>7</v>
      </c>
      <c r="X1760">
        <v>8</v>
      </c>
      <c r="Y1760">
        <v>6</v>
      </c>
      <c r="Z1760">
        <v>364</v>
      </c>
      <c r="AB1760">
        <v>1</v>
      </c>
      <c r="AC1760">
        <v>1</v>
      </c>
      <c r="AD1760">
        <v>267</v>
      </c>
      <c r="AE1760">
        <v>40</v>
      </c>
      <c r="AF1760">
        <v>162</v>
      </c>
      <c r="AG1760">
        <v>1189311552</v>
      </c>
    </row>
    <row r="1761" spans="1:33" x14ac:dyDescent="0.25">
      <c r="A1761">
        <v>202509</v>
      </c>
      <c r="B1761">
        <v>11</v>
      </c>
      <c r="C1761">
        <v>4875115213</v>
      </c>
      <c r="D1761" t="s">
        <v>13974</v>
      </c>
      <c r="F1761">
        <v>20250708</v>
      </c>
      <c r="G1761">
        <v>20250808</v>
      </c>
      <c r="H1761">
        <v>0</v>
      </c>
      <c r="I1761">
        <v>0</v>
      </c>
      <c r="J1761">
        <v>0</v>
      </c>
      <c r="L1761">
        <v>0</v>
      </c>
      <c r="M1761">
        <v>1</v>
      </c>
      <c r="N1761" t="s">
        <v>5998</v>
      </c>
      <c r="O1761" t="s">
        <v>5999</v>
      </c>
      <c r="R1761">
        <v>1</v>
      </c>
      <c r="S1761">
        <v>5102</v>
      </c>
      <c r="T1761">
        <v>1</v>
      </c>
      <c r="U1761">
        <v>1</v>
      </c>
      <c r="V1761">
        <v>1</v>
      </c>
      <c r="W1761">
        <v>7</v>
      </c>
      <c r="X1761">
        <v>8</v>
      </c>
      <c r="Y1761">
        <v>6</v>
      </c>
      <c r="Z1761">
        <v>308</v>
      </c>
      <c r="AB1761">
        <v>1</v>
      </c>
      <c r="AC1761">
        <v>1</v>
      </c>
      <c r="AD1761">
        <v>267</v>
      </c>
      <c r="AE1761">
        <v>40</v>
      </c>
      <c r="AF1761">
        <v>162</v>
      </c>
      <c r="AG1761">
        <v>4875115213</v>
      </c>
    </row>
    <row r="1762" spans="1:33" x14ac:dyDescent="0.25">
      <c r="A1762">
        <v>202509</v>
      </c>
      <c r="B1762">
        <v>11</v>
      </c>
      <c r="C1762">
        <v>2501252679</v>
      </c>
      <c r="D1762" t="s">
        <v>13974</v>
      </c>
      <c r="F1762">
        <v>20250708</v>
      </c>
      <c r="G1762">
        <v>20250808</v>
      </c>
      <c r="H1762">
        <v>0</v>
      </c>
      <c r="I1762">
        <v>0</v>
      </c>
      <c r="J1762">
        <v>0</v>
      </c>
      <c r="L1762">
        <v>0</v>
      </c>
      <c r="M1762">
        <v>1</v>
      </c>
      <c r="N1762" t="s">
        <v>6000</v>
      </c>
      <c r="R1762">
        <v>1</v>
      </c>
      <c r="S1762">
        <v>5102</v>
      </c>
      <c r="T1762">
        <v>1</v>
      </c>
      <c r="U1762">
        <v>1</v>
      </c>
      <c r="V1762">
        <v>1</v>
      </c>
      <c r="W1762">
        <v>7</v>
      </c>
      <c r="X1762">
        <v>8</v>
      </c>
      <c r="Y1762">
        <v>6</v>
      </c>
      <c r="Z1762">
        <v>65</v>
      </c>
      <c r="AB1762">
        <v>1</v>
      </c>
      <c r="AC1762">
        <v>1</v>
      </c>
      <c r="AD1762">
        <v>267</v>
      </c>
      <c r="AE1762">
        <v>40</v>
      </c>
      <c r="AF1762">
        <v>162</v>
      </c>
      <c r="AG1762">
        <v>2501252679</v>
      </c>
    </row>
    <row r="1763" spans="1:33" x14ac:dyDescent="0.25">
      <c r="A1763">
        <v>202509</v>
      </c>
      <c r="B1763">
        <v>11</v>
      </c>
      <c r="C1763">
        <v>1519283412</v>
      </c>
      <c r="D1763" t="s">
        <v>13974</v>
      </c>
      <c r="F1763">
        <v>20250708</v>
      </c>
      <c r="G1763">
        <v>20250808</v>
      </c>
      <c r="H1763">
        <v>0</v>
      </c>
      <c r="I1763">
        <v>0</v>
      </c>
      <c r="J1763">
        <v>0</v>
      </c>
      <c r="L1763">
        <v>0</v>
      </c>
      <c r="M1763">
        <v>1</v>
      </c>
      <c r="N1763" t="s">
        <v>6001</v>
      </c>
      <c r="R1763">
        <v>1</v>
      </c>
      <c r="S1763">
        <v>5102</v>
      </c>
      <c r="T1763">
        <v>1</v>
      </c>
      <c r="U1763">
        <v>1</v>
      </c>
      <c r="V1763">
        <v>1</v>
      </c>
      <c r="W1763">
        <v>7</v>
      </c>
      <c r="X1763">
        <v>8</v>
      </c>
      <c r="Y1763">
        <v>6</v>
      </c>
      <c r="Z1763">
        <v>179</v>
      </c>
      <c r="AB1763">
        <v>1</v>
      </c>
      <c r="AC1763">
        <v>1</v>
      </c>
      <c r="AD1763">
        <v>267</v>
      </c>
      <c r="AE1763">
        <v>40</v>
      </c>
      <c r="AF1763">
        <v>162</v>
      </c>
      <c r="AG1763">
        <v>1519283412</v>
      </c>
    </row>
    <row r="1764" spans="1:33" x14ac:dyDescent="0.25">
      <c r="A1764">
        <v>202509</v>
      </c>
      <c r="B1764">
        <v>11</v>
      </c>
      <c r="C1764">
        <v>1621338210</v>
      </c>
      <c r="D1764" t="s">
        <v>13974</v>
      </c>
      <c r="F1764">
        <v>20250709</v>
      </c>
      <c r="G1764">
        <v>20250811</v>
      </c>
      <c r="H1764">
        <v>0</v>
      </c>
      <c r="I1764">
        <v>0</v>
      </c>
      <c r="J1764">
        <v>0</v>
      </c>
      <c r="L1764">
        <v>0</v>
      </c>
      <c r="M1764">
        <v>1</v>
      </c>
      <c r="N1764" t="s">
        <v>6002</v>
      </c>
      <c r="R1764">
        <v>1</v>
      </c>
      <c r="S1764">
        <v>5102</v>
      </c>
      <c r="T1764">
        <v>1</v>
      </c>
      <c r="U1764">
        <v>1</v>
      </c>
      <c r="V1764">
        <v>1</v>
      </c>
      <c r="W1764">
        <v>7</v>
      </c>
      <c r="X1764">
        <v>8</v>
      </c>
      <c r="Y1764">
        <v>6</v>
      </c>
      <c r="Z1764">
        <v>72</v>
      </c>
      <c r="AB1764">
        <v>1</v>
      </c>
      <c r="AC1764">
        <v>1</v>
      </c>
      <c r="AD1764">
        <v>267</v>
      </c>
      <c r="AE1764">
        <v>40</v>
      </c>
      <c r="AF1764">
        <v>162</v>
      </c>
      <c r="AG1764">
        <v>1621338210</v>
      </c>
    </row>
    <row r="1765" spans="1:33" x14ac:dyDescent="0.25">
      <c r="A1765">
        <v>202509</v>
      </c>
      <c r="B1765">
        <v>11</v>
      </c>
      <c r="C1765">
        <v>2526778213</v>
      </c>
      <c r="D1765" t="s">
        <v>13974</v>
      </c>
      <c r="F1765">
        <v>20250708</v>
      </c>
      <c r="G1765">
        <v>20250808</v>
      </c>
      <c r="H1765">
        <v>0</v>
      </c>
      <c r="I1765">
        <v>0</v>
      </c>
      <c r="J1765">
        <v>0</v>
      </c>
      <c r="L1765">
        <v>0</v>
      </c>
      <c r="M1765">
        <v>1</v>
      </c>
      <c r="N1765" t="s">
        <v>6003</v>
      </c>
      <c r="O1765" t="s">
        <v>6004</v>
      </c>
      <c r="R1765">
        <v>1</v>
      </c>
      <c r="S1765">
        <v>5102</v>
      </c>
      <c r="T1765">
        <v>1</v>
      </c>
      <c r="U1765">
        <v>1</v>
      </c>
      <c r="V1765">
        <v>1</v>
      </c>
      <c r="W1765">
        <v>7</v>
      </c>
      <c r="X1765">
        <v>8</v>
      </c>
      <c r="Y1765">
        <v>6</v>
      </c>
      <c r="Z1765">
        <v>0</v>
      </c>
      <c r="AB1765">
        <v>1</v>
      </c>
      <c r="AC1765">
        <v>1</v>
      </c>
      <c r="AD1765">
        <v>267</v>
      </c>
      <c r="AE1765">
        <v>40</v>
      </c>
      <c r="AF1765">
        <v>162</v>
      </c>
      <c r="AG1765">
        <v>2526778213</v>
      </c>
    </row>
    <row r="1766" spans="1:33" x14ac:dyDescent="0.25">
      <c r="A1766">
        <v>202509</v>
      </c>
      <c r="B1766">
        <v>11</v>
      </c>
      <c r="C1766">
        <v>2981359550</v>
      </c>
      <c r="D1766" t="s">
        <v>13974</v>
      </c>
      <c r="F1766">
        <v>20250708</v>
      </c>
      <c r="G1766">
        <v>20250808</v>
      </c>
      <c r="H1766">
        <v>0</v>
      </c>
      <c r="I1766">
        <v>0</v>
      </c>
      <c r="J1766">
        <v>0</v>
      </c>
      <c r="L1766">
        <v>0</v>
      </c>
      <c r="M1766">
        <v>1</v>
      </c>
      <c r="N1766" t="s">
        <v>6005</v>
      </c>
      <c r="R1766">
        <v>1</v>
      </c>
      <c r="S1766">
        <v>5102</v>
      </c>
      <c r="T1766">
        <v>1</v>
      </c>
      <c r="U1766">
        <v>2</v>
      </c>
      <c r="V1766">
        <v>1</v>
      </c>
      <c r="W1766">
        <v>7</v>
      </c>
      <c r="X1766">
        <v>8</v>
      </c>
      <c r="Y1766">
        <v>6</v>
      </c>
      <c r="Z1766">
        <v>352</v>
      </c>
      <c r="AB1766">
        <v>1</v>
      </c>
      <c r="AC1766">
        <v>1</v>
      </c>
      <c r="AD1766">
        <v>267</v>
      </c>
      <c r="AE1766">
        <v>40</v>
      </c>
      <c r="AF1766">
        <v>162</v>
      </c>
      <c r="AG1766">
        <v>2981359550</v>
      </c>
    </row>
    <row r="1767" spans="1:33" x14ac:dyDescent="0.25">
      <c r="A1767">
        <v>202509</v>
      </c>
      <c r="B1767">
        <v>11</v>
      </c>
      <c r="C1767">
        <v>6842981132</v>
      </c>
      <c r="D1767" t="s">
        <v>13974</v>
      </c>
      <c r="F1767">
        <v>20250710</v>
      </c>
      <c r="G1767">
        <v>20250812</v>
      </c>
      <c r="H1767">
        <v>0</v>
      </c>
      <c r="I1767">
        <v>0</v>
      </c>
      <c r="J1767">
        <v>0</v>
      </c>
      <c r="L1767">
        <v>0</v>
      </c>
      <c r="M1767">
        <v>1</v>
      </c>
      <c r="N1767" t="s">
        <v>6006</v>
      </c>
      <c r="R1767">
        <v>1</v>
      </c>
      <c r="S1767">
        <v>5102</v>
      </c>
      <c r="T1767">
        <v>1</v>
      </c>
      <c r="U1767">
        <v>4</v>
      </c>
      <c r="V1767">
        <v>1</v>
      </c>
      <c r="W1767">
        <v>7</v>
      </c>
      <c r="X1767">
        <v>8</v>
      </c>
      <c r="Y1767">
        <v>20</v>
      </c>
      <c r="Z1767">
        <v>1</v>
      </c>
      <c r="AB1767">
        <v>1</v>
      </c>
      <c r="AC1767">
        <v>1</v>
      </c>
      <c r="AD1767">
        <v>267</v>
      </c>
      <c r="AE1767">
        <v>40</v>
      </c>
      <c r="AF1767">
        <v>162</v>
      </c>
      <c r="AG1767">
        <v>6842981132</v>
      </c>
    </row>
    <row r="1768" spans="1:33" x14ac:dyDescent="0.25">
      <c r="A1768">
        <v>202509</v>
      </c>
      <c r="B1768">
        <v>11</v>
      </c>
      <c r="C1768">
        <v>7355233002</v>
      </c>
      <c r="D1768" t="s">
        <v>13974</v>
      </c>
      <c r="F1768">
        <v>20250708</v>
      </c>
      <c r="G1768">
        <v>20250808</v>
      </c>
      <c r="H1768">
        <v>0</v>
      </c>
      <c r="I1768">
        <v>0</v>
      </c>
      <c r="J1768">
        <v>0</v>
      </c>
      <c r="L1768">
        <v>0</v>
      </c>
      <c r="M1768">
        <v>1</v>
      </c>
      <c r="N1768" t="s">
        <v>6007</v>
      </c>
      <c r="R1768">
        <v>1</v>
      </c>
      <c r="S1768">
        <v>5102</v>
      </c>
      <c r="T1768">
        <v>1</v>
      </c>
      <c r="U1768">
        <v>1</v>
      </c>
      <c r="V1768">
        <v>1</v>
      </c>
      <c r="W1768">
        <v>7</v>
      </c>
      <c r="X1768">
        <v>8</v>
      </c>
      <c r="Y1768">
        <v>6</v>
      </c>
      <c r="Z1768">
        <v>133</v>
      </c>
      <c r="AB1768">
        <v>1</v>
      </c>
      <c r="AC1768">
        <v>1</v>
      </c>
      <c r="AD1768">
        <v>267</v>
      </c>
      <c r="AE1768">
        <v>40</v>
      </c>
      <c r="AF1768">
        <v>162</v>
      </c>
      <c r="AG1768">
        <v>7355233002</v>
      </c>
    </row>
    <row r="1769" spans="1:33" x14ac:dyDescent="0.25">
      <c r="A1769">
        <v>202509</v>
      </c>
      <c r="B1769">
        <v>11</v>
      </c>
      <c r="C1769">
        <v>70986700</v>
      </c>
      <c r="D1769" t="s">
        <v>13974</v>
      </c>
      <c r="F1769">
        <v>20250708</v>
      </c>
      <c r="G1769">
        <v>20250808</v>
      </c>
      <c r="H1769">
        <v>0</v>
      </c>
      <c r="I1769">
        <v>0</v>
      </c>
      <c r="J1769">
        <v>0</v>
      </c>
      <c r="K1769">
        <v>8</v>
      </c>
      <c r="L1769">
        <v>0</v>
      </c>
      <c r="M1769">
        <v>1</v>
      </c>
      <c r="N1769" t="s">
        <v>6008</v>
      </c>
      <c r="R1769">
        <v>2</v>
      </c>
      <c r="S1769">
        <v>5102</v>
      </c>
      <c r="T1769">
        <v>1</v>
      </c>
      <c r="U1769">
        <v>2</v>
      </c>
      <c r="V1769">
        <v>1</v>
      </c>
      <c r="W1769">
        <v>7</v>
      </c>
      <c r="X1769">
        <v>8</v>
      </c>
      <c r="Y1769">
        <v>10</v>
      </c>
      <c r="Z1769">
        <v>68</v>
      </c>
      <c r="AB1769">
        <v>1</v>
      </c>
      <c r="AC1769">
        <v>1</v>
      </c>
      <c r="AD1769">
        <v>267</v>
      </c>
      <c r="AE1769">
        <v>40</v>
      </c>
      <c r="AF1769">
        <v>162</v>
      </c>
      <c r="AG1769">
        <v>70986700</v>
      </c>
    </row>
    <row r="1770" spans="1:33" x14ac:dyDescent="0.25">
      <c r="A1770">
        <v>202509</v>
      </c>
      <c r="B1770">
        <v>11</v>
      </c>
      <c r="C1770">
        <v>10165635294</v>
      </c>
      <c r="D1770" t="s">
        <v>13974</v>
      </c>
      <c r="F1770">
        <v>20250708</v>
      </c>
      <c r="G1770">
        <v>20250808</v>
      </c>
      <c r="H1770">
        <v>0</v>
      </c>
      <c r="I1770">
        <v>0</v>
      </c>
      <c r="J1770">
        <v>0</v>
      </c>
      <c r="L1770">
        <v>0</v>
      </c>
      <c r="M1770">
        <v>1</v>
      </c>
      <c r="N1770" t="s">
        <v>6009</v>
      </c>
      <c r="R1770">
        <v>1</v>
      </c>
      <c r="S1770">
        <v>5102</v>
      </c>
      <c r="T1770">
        <v>1</v>
      </c>
      <c r="U1770">
        <v>1</v>
      </c>
      <c r="V1770">
        <v>1</v>
      </c>
      <c r="W1770">
        <v>7</v>
      </c>
      <c r="X1770">
        <v>8</v>
      </c>
      <c r="Y1770">
        <v>6</v>
      </c>
      <c r="Z1770">
        <v>344</v>
      </c>
      <c r="AB1770">
        <v>1</v>
      </c>
      <c r="AC1770">
        <v>1</v>
      </c>
      <c r="AD1770">
        <v>267</v>
      </c>
      <c r="AE1770">
        <v>40</v>
      </c>
      <c r="AF1770">
        <v>162</v>
      </c>
      <c r="AG1770">
        <v>10165635294</v>
      </c>
    </row>
    <row r="1771" spans="1:33" x14ac:dyDescent="0.25">
      <c r="A1771">
        <v>202509</v>
      </c>
      <c r="B1771">
        <v>11</v>
      </c>
      <c r="C1771">
        <v>2964316531</v>
      </c>
      <c r="D1771" t="s">
        <v>13974</v>
      </c>
      <c r="F1771">
        <v>20250708</v>
      </c>
      <c r="G1771">
        <v>20250808</v>
      </c>
      <c r="H1771">
        <v>0</v>
      </c>
      <c r="I1771">
        <v>0</v>
      </c>
      <c r="J1771">
        <v>0</v>
      </c>
      <c r="L1771">
        <v>0</v>
      </c>
      <c r="M1771">
        <v>1</v>
      </c>
      <c r="N1771" t="s">
        <v>6010</v>
      </c>
      <c r="R1771">
        <v>1</v>
      </c>
      <c r="S1771">
        <v>5102</v>
      </c>
      <c r="T1771">
        <v>1</v>
      </c>
      <c r="U1771">
        <v>1</v>
      </c>
      <c r="V1771">
        <v>1</v>
      </c>
      <c r="W1771">
        <v>7</v>
      </c>
      <c r="X1771">
        <v>8</v>
      </c>
      <c r="Y1771">
        <v>6</v>
      </c>
      <c r="Z1771">
        <v>105</v>
      </c>
      <c r="AB1771">
        <v>1</v>
      </c>
      <c r="AC1771">
        <v>1</v>
      </c>
      <c r="AD1771">
        <v>267</v>
      </c>
      <c r="AE1771">
        <v>40</v>
      </c>
      <c r="AF1771">
        <v>162</v>
      </c>
      <c r="AG1771">
        <v>2964316531</v>
      </c>
    </row>
    <row r="1772" spans="1:33" x14ac:dyDescent="0.25">
      <c r="A1772">
        <v>202509</v>
      </c>
      <c r="B1772">
        <v>11</v>
      </c>
      <c r="C1772">
        <v>5646581823</v>
      </c>
      <c r="D1772" t="s">
        <v>13974</v>
      </c>
      <c r="F1772">
        <v>20250708</v>
      </c>
      <c r="G1772">
        <v>20250808</v>
      </c>
      <c r="H1772">
        <v>0</v>
      </c>
      <c r="I1772">
        <v>0</v>
      </c>
      <c r="J1772">
        <v>0</v>
      </c>
      <c r="L1772">
        <v>0</v>
      </c>
      <c r="M1772">
        <v>1</v>
      </c>
      <c r="N1772" t="s">
        <v>5959</v>
      </c>
      <c r="O1772" t="s">
        <v>5960</v>
      </c>
      <c r="R1772">
        <v>1</v>
      </c>
      <c r="S1772">
        <v>5102</v>
      </c>
      <c r="T1772">
        <v>1</v>
      </c>
      <c r="U1772">
        <v>4</v>
      </c>
      <c r="V1772">
        <v>1</v>
      </c>
      <c r="W1772">
        <v>7</v>
      </c>
      <c r="X1772">
        <v>8</v>
      </c>
      <c r="Y1772">
        <v>20</v>
      </c>
      <c r="Z1772">
        <v>0</v>
      </c>
      <c r="AB1772">
        <v>1</v>
      </c>
      <c r="AC1772">
        <v>1</v>
      </c>
      <c r="AD1772">
        <v>267</v>
      </c>
      <c r="AE1772">
        <v>40</v>
      </c>
      <c r="AF1772">
        <v>162</v>
      </c>
      <c r="AG1772">
        <v>5646581823</v>
      </c>
    </row>
    <row r="1773" spans="1:33" x14ac:dyDescent="0.25">
      <c r="A1773">
        <v>202509</v>
      </c>
      <c r="B1773">
        <v>11</v>
      </c>
      <c r="C1773">
        <v>2359119332</v>
      </c>
      <c r="D1773" t="s">
        <v>13974</v>
      </c>
      <c r="F1773">
        <v>20250708</v>
      </c>
      <c r="G1773">
        <v>20250808</v>
      </c>
      <c r="H1773">
        <v>0</v>
      </c>
      <c r="I1773">
        <v>0</v>
      </c>
      <c r="J1773">
        <v>0</v>
      </c>
      <c r="L1773">
        <v>0</v>
      </c>
      <c r="M1773">
        <v>1</v>
      </c>
      <c r="N1773" t="s">
        <v>6011</v>
      </c>
      <c r="R1773">
        <v>1</v>
      </c>
      <c r="S1773">
        <v>5102</v>
      </c>
      <c r="T1773">
        <v>1</v>
      </c>
      <c r="U1773">
        <v>1</v>
      </c>
      <c r="V1773">
        <v>1</v>
      </c>
      <c r="W1773">
        <v>7</v>
      </c>
      <c r="X1773">
        <v>8</v>
      </c>
      <c r="Y1773">
        <v>6</v>
      </c>
      <c r="Z1773">
        <v>0</v>
      </c>
      <c r="AB1773">
        <v>1</v>
      </c>
      <c r="AC1773">
        <v>1</v>
      </c>
      <c r="AD1773">
        <v>267</v>
      </c>
      <c r="AE1773">
        <v>40</v>
      </c>
      <c r="AF1773">
        <v>162</v>
      </c>
      <c r="AG1773">
        <v>2359119332</v>
      </c>
    </row>
    <row r="1774" spans="1:33" x14ac:dyDescent="0.25">
      <c r="A1774">
        <v>202509</v>
      </c>
      <c r="B1774">
        <v>11</v>
      </c>
      <c r="C1774">
        <v>3513551486</v>
      </c>
      <c r="D1774" t="s">
        <v>13974</v>
      </c>
      <c r="F1774">
        <v>20250708</v>
      </c>
      <c r="G1774">
        <v>20250808</v>
      </c>
      <c r="H1774">
        <v>0</v>
      </c>
      <c r="I1774">
        <v>0</v>
      </c>
      <c r="J1774">
        <v>0</v>
      </c>
      <c r="L1774">
        <v>0</v>
      </c>
      <c r="M1774">
        <v>1</v>
      </c>
      <c r="N1774" t="s">
        <v>6012</v>
      </c>
      <c r="R1774">
        <v>1</v>
      </c>
      <c r="S1774">
        <v>5102</v>
      </c>
      <c r="T1774">
        <v>1</v>
      </c>
      <c r="U1774">
        <v>1</v>
      </c>
      <c r="V1774">
        <v>1</v>
      </c>
      <c r="W1774">
        <v>7</v>
      </c>
      <c r="X1774">
        <v>8</v>
      </c>
      <c r="Y1774">
        <v>6</v>
      </c>
      <c r="Z1774">
        <v>35</v>
      </c>
      <c r="AB1774">
        <v>1</v>
      </c>
      <c r="AC1774">
        <v>1</v>
      </c>
      <c r="AD1774">
        <v>267</v>
      </c>
      <c r="AE1774">
        <v>40</v>
      </c>
      <c r="AF1774">
        <v>162</v>
      </c>
      <c r="AG1774">
        <v>3513551486</v>
      </c>
    </row>
    <row r="1775" spans="1:33" x14ac:dyDescent="0.25">
      <c r="A1775">
        <v>202509</v>
      </c>
      <c r="B1775">
        <v>11</v>
      </c>
      <c r="C1775">
        <v>7830396863</v>
      </c>
      <c r="D1775" t="s">
        <v>13974</v>
      </c>
      <c r="F1775">
        <v>20250708</v>
      </c>
      <c r="G1775">
        <v>20250808</v>
      </c>
      <c r="H1775">
        <v>0</v>
      </c>
      <c r="I1775">
        <v>0</v>
      </c>
      <c r="J1775">
        <v>0</v>
      </c>
      <c r="L1775">
        <v>0</v>
      </c>
      <c r="M1775">
        <v>1</v>
      </c>
      <c r="N1775" t="s">
        <v>6006</v>
      </c>
      <c r="R1775">
        <v>1</v>
      </c>
      <c r="S1775">
        <v>5102</v>
      </c>
      <c r="T1775">
        <v>1</v>
      </c>
      <c r="U1775">
        <v>1</v>
      </c>
      <c r="V1775">
        <v>1</v>
      </c>
      <c r="W1775">
        <v>7</v>
      </c>
      <c r="X1775">
        <v>8</v>
      </c>
      <c r="Y1775">
        <v>6</v>
      </c>
      <c r="Z1775">
        <v>208</v>
      </c>
      <c r="AB1775">
        <v>1</v>
      </c>
      <c r="AC1775">
        <v>1</v>
      </c>
      <c r="AD1775">
        <v>267</v>
      </c>
      <c r="AE1775">
        <v>40</v>
      </c>
      <c r="AF1775">
        <v>162</v>
      </c>
      <c r="AG1775">
        <v>7830396863</v>
      </c>
    </row>
    <row r="1776" spans="1:33" x14ac:dyDescent="0.25">
      <c r="A1776">
        <v>202509</v>
      </c>
      <c r="B1776">
        <v>11</v>
      </c>
      <c r="C1776">
        <v>6242206866</v>
      </c>
      <c r="D1776" t="s">
        <v>13974</v>
      </c>
      <c r="F1776">
        <v>20250708</v>
      </c>
      <c r="G1776">
        <v>20250808</v>
      </c>
      <c r="H1776">
        <v>0</v>
      </c>
      <c r="I1776">
        <v>0</v>
      </c>
      <c r="J1776">
        <v>0</v>
      </c>
      <c r="L1776">
        <v>0</v>
      </c>
      <c r="M1776">
        <v>1</v>
      </c>
      <c r="N1776" t="s">
        <v>6013</v>
      </c>
      <c r="O1776" t="s">
        <v>6014</v>
      </c>
      <c r="R1776">
        <v>1</v>
      </c>
      <c r="S1776">
        <v>5102</v>
      </c>
      <c r="T1776">
        <v>1</v>
      </c>
      <c r="U1776">
        <v>1</v>
      </c>
      <c r="V1776">
        <v>1</v>
      </c>
      <c r="W1776">
        <v>7</v>
      </c>
      <c r="X1776">
        <v>8</v>
      </c>
      <c r="Y1776">
        <v>6</v>
      </c>
      <c r="Z1776">
        <v>0</v>
      </c>
      <c r="AB1776">
        <v>1</v>
      </c>
      <c r="AC1776">
        <v>1</v>
      </c>
      <c r="AD1776">
        <v>267</v>
      </c>
      <c r="AE1776">
        <v>40</v>
      </c>
      <c r="AF1776">
        <v>162</v>
      </c>
      <c r="AG1776">
        <v>6242206866</v>
      </c>
    </row>
    <row r="1777" spans="1:33" x14ac:dyDescent="0.25">
      <c r="A1777">
        <v>202509</v>
      </c>
      <c r="B1777">
        <v>11</v>
      </c>
      <c r="C1777">
        <v>3440523671</v>
      </c>
      <c r="D1777" t="s">
        <v>13974</v>
      </c>
      <c r="F1777">
        <v>20250708</v>
      </c>
      <c r="G1777">
        <v>20250808</v>
      </c>
      <c r="H1777">
        <v>0</v>
      </c>
      <c r="I1777">
        <v>0</v>
      </c>
      <c r="J1777">
        <v>0</v>
      </c>
      <c r="L1777">
        <v>0</v>
      </c>
      <c r="M1777">
        <v>1</v>
      </c>
      <c r="N1777" t="s">
        <v>6015</v>
      </c>
      <c r="R1777">
        <v>1</v>
      </c>
      <c r="S1777">
        <v>5102</v>
      </c>
      <c r="T1777">
        <v>1</v>
      </c>
      <c r="U1777">
        <v>1</v>
      </c>
      <c r="V1777">
        <v>1</v>
      </c>
      <c r="W1777">
        <v>7</v>
      </c>
      <c r="X1777">
        <v>8</v>
      </c>
      <c r="Y1777">
        <v>6</v>
      </c>
      <c r="Z1777">
        <v>260</v>
      </c>
      <c r="AB1777">
        <v>1</v>
      </c>
      <c r="AC1777">
        <v>1</v>
      </c>
      <c r="AD1777">
        <v>267</v>
      </c>
      <c r="AE1777">
        <v>40</v>
      </c>
      <c r="AF1777">
        <v>162</v>
      </c>
      <c r="AG1777">
        <v>3440523671</v>
      </c>
    </row>
    <row r="1778" spans="1:33" x14ac:dyDescent="0.25">
      <c r="A1778">
        <v>202509</v>
      </c>
      <c r="B1778">
        <v>11</v>
      </c>
      <c r="C1778">
        <v>2621721725</v>
      </c>
      <c r="D1778" t="s">
        <v>13974</v>
      </c>
      <c r="F1778">
        <v>20250708</v>
      </c>
      <c r="G1778">
        <v>20250808</v>
      </c>
      <c r="H1778">
        <v>0</v>
      </c>
      <c r="I1778">
        <v>0</v>
      </c>
      <c r="J1778">
        <v>0</v>
      </c>
      <c r="L1778">
        <v>0</v>
      </c>
      <c r="M1778">
        <v>1</v>
      </c>
      <c r="N1778" t="s">
        <v>6016</v>
      </c>
      <c r="R1778">
        <v>1</v>
      </c>
      <c r="S1778">
        <v>5102</v>
      </c>
      <c r="T1778">
        <v>1</v>
      </c>
      <c r="U1778">
        <v>1</v>
      </c>
      <c r="V1778">
        <v>1</v>
      </c>
      <c r="W1778">
        <v>7</v>
      </c>
      <c r="X1778">
        <v>8</v>
      </c>
      <c r="Y1778">
        <v>6</v>
      </c>
      <c r="Z1778">
        <v>95</v>
      </c>
      <c r="AB1778">
        <v>1</v>
      </c>
      <c r="AC1778">
        <v>1</v>
      </c>
      <c r="AD1778">
        <v>267</v>
      </c>
      <c r="AE1778">
        <v>40</v>
      </c>
      <c r="AF1778">
        <v>162</v>
      </c>
      <c r="AG1778">
        <v>2621721725</v>
      </c>
    </row>
    <row r="1779" spans="1:33" x14ac:dyDescent="0.25">
      <c r="A1779">
        <v>202509</v>
      </c>
      <c r="B1779">
        <v>11</v>
      </c>
      <c r="C1779">
        <v>7826096563</v>
      </c>
      <c r="D1779" t="s">
        <v>13974</v>
      </c>
      <c r="F1779">
        <v>20250708</v>
      </c>
      <c r="G1779">
        <v>20250808</v>
      </c>
      <c r="H1779">
        <v>0</v>
      </c>
      <c r="I1779">
        <v>0</v>
      </c>
      <c r="J1779">
        <v>0</v>
      </c>
      <c r="L1779">
        <v>0</v>
      </c>
      <c r="M1779">
        <v>1</v>
      </c>
      <c r="N1779" t="s">
        <v>6017</v>
      </c>
      <c r="O1779" t="s">
        <v>6018</v>
      </c>
      <c r="R1779">
        <v>1</v>
      </c>
      <c r="S1779">
        <v>5102</v>
      </c>
      <c r="T1779">
        <v>1</v>
      </c>
      <c r="U1779">
        <v>1</v>
      </c>
      <c r="V1779">
        <v>1</v>
      </c>
      <c r="W1779">
        <v>7</v>
      </c>
      <c r="X1779">
        <v>8</v>
      </c>
      <c r="Y1779">
        <v>6</v>
      </c>
      <c r="Z1779">
        <v>119</v>
      </c>
      <c r="AB1779">
        <v>1</v>
      </c>
      <c r="AC1779">
        <v>1</v>
      </c>
      <c r="AD1779">
        <v>267</v>
      </c>
      <c r="AE1779">
        <v>40</v>
      </c>
      <c r="AF1779">
        <v>162</v>
      </c>
      <c r="AG1779">
        <v>7826096563</v>
      </c>
    </row>
    <row r="1780" spans="1:33" x14ac:dyDescent="0.25">
      <c r="A1780">
        <v>202509</v>
      </c>
      <c r="B1780">
        <v>11</v>
      </c>
      <c r="C1780">
        <v>1153679130</v>
      </c>
      <c r="D1780" t="s">
        <v>13974</v>
      </c>
      <c r="F1780">
        <v>20250708</v>
      </c>
      <c r="G1780">
        <v>20250808</v>
      </c>
      <c r="H1780">
        <v>0</v>
      </c>
      <c r="I1780">
        <v>0</v>
      </c>
      <c r="J1780">
        <v>0</v>
      </c>
      <c r="L1780">
        <v>0</v>
      </c>
      <c r="M1780">
        <v>1</v>
      </c>
      <c r="N1780" t="s">
        <v>6019</v>
      </c>
      <c r="R1780">
        <v>1</v>
      </c>
      <c r="S1780">
        <v>5102</v>
      </c>
      <c r="T1780">
        <v>1</v>
      </c>
      <c r="U1780">
        <v>1</v>
      </c>
      <c r="V1780">
        <v>1</v>
      </c>
      <c r="W1780">
        <v>7</v>
      </c>
      <c r="X1780">
        <v>8</v>
      </c>
      <c r="Y1780">
        <v>6</v>
      </c>
      <c r="Z1780">
        <v>164</v>
      </c>
      <c r="AB1780">
        <v>1</v>
      </c>
      <c r="AC1780">
        <v>1</v>
      </c>
      <c r="AD1780">
        <v>267</v>
      </c>
      <c r="AE1780">
        <v>40</v>
      </c>
      <c r="AF1780">
        <v>162</v>
      </c>
      <c r="AG1780">
        <v>1153679130</v>
      </c>
    </row>
    <row r="1781" spans="1:33" x14ac:dyDescent="0.25">
      <c r="A1781">
        <v>202509</v>
      </c>
      <c r="B1781">
        <v>11</v>
      </c>
      <c r="C1781">
        <v>7649205125</v>
      </c>
      <c r="D1781" t="s">
        <v>13974</v>
      </c>
      <c r="F1781">
        <v>20250708</v>
      </c>
      <c r="G1781">
        <v>20250808</v>
      </c>
      <c r="H1781">
        <v>0</v>
      </c>
      <c r="I1781">
        <v>0</v>
      </c>
      <c r="J1781">
        <v>0</v>
      </c>
      <c r="L1781">
        <v>0</v>
      </c>
      <c r="M1781">
        <v>1</v>
      </c>
      <c r="N1781" t="s">
        <v>6020</v>
      </c>
      <c r="O1781" t="s">
        <v>6021</v>
      </c>
      <c r="R1781">
        <v>1</v>
      </c>
      <c r="S1781">
        <v>5102</v>
      </c>
      <c r="T1781">
        <v>1</v>
      </c>
      <c r="U1781">
        <v>1</v>
      </c>
      <c r="V1781">
        <v>1</v>
      </c>
      <c r="W1781">
        <v>7</v>
      </c>
      <c r="X1781">
        <v>8</v>
      </c>
      <c r="Y1781">
        <v>10</v>
      </c>
      <c r="Z1781">
        <v>580</v>
      </c>
      <c r="AB1781">
        <v>1</v>
      </c>
      <c r="AC1781">
        <v>1</v>
      </c>
      <c r="AD1781">
        <v>267</v>
      </c>
      <c r="AE1781">
        <v>40</v>
      </c>
      <c r="AF1781">
        <v>162</v>
      </c>
      <c r="AG1781">
        <v>7649205125</v>
      </c>
    </row>
    <row r="1782" spans="1:33" x14ac:dyDescent="0.25">
      <c r="A1782">
        <v>202509</v>
      </c>
      <c r="B1782">
        <v>11</v>
      </c>
      <c r="C1782">
        <v>79770870</v>
      </c>
      <c r="D1782" t="s">
        <v>13974</v>
      </c>
      <c r="F1782">
        <v>20250709</v>
      </c>
      <c r="G1782">
        <v>20250811</v>
      </c>
      <c r="H1782">
        <v>0</v>
      </c>
      <c r="I1782">
        <v>0</v>
      </c>
      <c r="J1782">
        <v>0</v>
      </c>
      <c r="K1782">
        <v>4</v>
      </c>
      <c r="L1782">
        <v>0</v>
      </c>
      <c r="M1782">
        <v>1</v>
      </c>
      <c r="N1782" t="s">
        <v>5961</v>
      </c>
      <c r="O1782" t="s">
        <v>5962</v>
      </c>
      <c r="R1782">
        <v>2</v>
      </c>
      <c r="S1782">
        <v>5102</v>
      </c>
      <c r="T1782">
        <v>1</v>
      </c>
      <c r="U1782">
        <v>4</v>
      </c>
      <c r="V1782">
        <v>1</v>
      </c>
      <c r="W1782">
        <v>7</v>
      </c>
      <c r="X1782">
        <v>8</v>
      </c>
      <c r="Y1782">
        <v>10</v>
      </c>
      <c r="Z1782">
        <v>722</v>
      </c>
      <c r="AB1782">
        <v>1</v>
      </c>
      <c r="AC1782">
        <v>1</v>
      </c>
      <c r="AD1782">
        <v>267</v>
      </c>
      <c r="AE1782">
        <v>40</v>
      </c>
      <c r="AF1782">
        <v>162</v>
      </c>
      <c r="AG1782">
        <v>79770870</v>
      </c>
    </row>
    <row r="1783" spans="1:33" x14ac:dyDescent="0.25">
      <c r="A1783">
        <v>202509</v>
      </c>
      <c r="B1783">
        <v>11</v>
      </c>
      <c r="C1783">
        <v>79770870</v>
      </c>
      <c r="D1783" t="s">
        <v>13974</v>
      </c>
      <c r="F1783">
        <v>20250709</v>
      </c>
      <c r="G1783">
        <v>20250811</v>
      </c>
      <c r="H1783">
        <v>0</v>
      </c>
      <c r="I1783">
        <v>0</v>
      </c>
      <c r="J1783">
        <v>0</v>
      </c>
      <c r="K1783">
        <v>4</v>
      </c>
      <c r="L1783">
        <v>0</v>
      </c>
      <c r="M1783">
        <v>1</v>
      </c>
      <c r="N1783" t="s">
        <v>5961</v>
      </c>
      <c r="O1783" t="s">
        <v>5962</v>
      </c>
      <c r="R1783">
        <v>2</v>
      </c>
      <c r="S1783">
        <v>5102</v>
      </c>
      <c r="T1783">
        <v>1</v>
      </c>
      <c r="U1783">
        <v>4</v>
      </c>
      <c r="V1783">
        <v>1</v>
      </c>
      <c r="W1783">
        <v>7</v>
      </c>
      <c r="X1783">
        <v>8</v>
      </c>
      <c r="Y1783">
        <v>10</v>
      </c>
      <c r="Z1783">
        <v>644</v>
      </c>
      <c r="AB1783">
        <v>1</v>
      </c>
      <c r="AC1783">
        <v>1</v>
      </c>
      <c r="AD1783">
        <v>267</v>
      </c>
      <c r="AE1783">
        <v>40</v>
      </c>
      <c r="AF1783">
        <v>162</v>
      </c>
      <c r="AG1783">
        <v>79770870</v>
      </c>
    </row>
    <row r="1784" spans="1:33" x14ac:dyDescent="0.25">
      <c r="A1784">
        <v>202509</v>
      </c>
      <c r="B1784">
        <v>11</v>
      </c>
      <c r="C1784">
        <v>76258664</v>
      </c>
      <c r="D1784" t="s">
        <v>13974</v>
      </c>
      <c r="F1784">
        <v>20250709</v>
      </c>
      <c r="G1784">
        <v>20250811</v>
      </c>
      <c r="H1784">
        <v>0</v>
      </c>
      <c r="I1784">
        <v>0</v>
      </c>
      <c r="J1784">
        <v>0</v>
      </c>
      <c r="K1784">
        <v>9</v>
      </c>
      <c r="L1784">
        <v>0</v>
      </c>
      <c r="M1784">
        <v>1</v>
      </c>
      <c r="N1784" t="s">
        <v>6022</v>
      </c>
      <c r="R1784">
        <v>2</v>
      </c>
      <c r="S1784">
        <v>5102</v>
      </c>
      <c r="T1784">
        <v>1</v>
      </c>
      <c r="U1784">
        <v>4</v>
      </c>
      <c r="V1784">
        <v>1</v>
      </c>
      <c r="W1784">
        <v>39</v>
      </c>
      <c r="X1784">
        <v>8</v>
      </c>
      <c r="Y1784">
        <v>20</v>
      </c>
      <c r="Z1784">
        <v>510</v>
      </c>
      <c r="AB1784">
        <v>1</v>
      </c>
      <c r="AC1784">
        <v>1</v>
      </c>
      <c r="AD1784">
        <v>267</v>
      </c>
      <c r="AE1784">
        <v>40</v>
      </c>
      <c r="AF1784">
        <v>162</v>
      </c>
      <c r="AG1784">
        <v>76258664</v>
      </c>
    </row>
    <row r="1785" spans="1:33" x14ac:dyDescent="0.25">
      <c r="A1785">
        <v>202509</v>
      </c>
      <c r="B1785">
        <v>11</v>
      </c>
      <c r="C1785">
        <v>78088210</v>
      </c>
      <c r="D1785" t="s">
        <v>13974</v>
      </c>
      <c r="F1785">
        <v>20250711</v>
      </c>
      <c r="G1785">
        <v>20250813</v>
      </c>
      <c r="H1785">
        <v>0</v>
      </c>
      <c r="I1785">
        <v>0</v>
      </c>
      <c r="J1785">
        <v>0</v>
      </c>
      <c r="K1785">
        <v>7</v>
      </c>
      <c r="L1785">
        <v>0</v>
      </c>
      <c r="M1785">
        <v>1</v>
      </c>
      <c r="N1785" t="s">
        <v>6023</v>
      </c>
      <c r="R1785">
        <v>2</v>
      </c>
      <c r="S1785">
        <v>5102</v>
      </c>
      <c r="T1785">
        <v>1</v>
      </c>
      <c r="U1785">
        <v>2</v>
      </c>
      <c r="V1785">
        <v>1</v>
      </c>
      <c r="W1785">
        <v>40</v>
      </c>
      <c r="X1785">
        <v>8</v>
      </c>
      <c r="Y1785">
        <v>20</v>
      </c>
      <c r="Z1785">
        <v>0</v>
      </c>
      <c r="AB1785">
        <v>1</v>
      </c>
      <c r="AC1785">
        <v>1</v>
      </c>
      <c r="AD1785">
        <v>267</v>
      </c>
      <c r="AE1785">
        <v>40</v>
      </c>
      <c r="AF1785">
        <v>162</v>
      </c>
      <c r="AG1785">
        <v>78088210</v>
      </c>
    </row>
    <row r="1786" spans="1:33" x14ac:dyDescent="0.25">
      <c r="A1786">
        <v>202509</v>
      </c>
      <c r="B1786">
        <v>11</v>
      </c>
      <c r="C1786">
        <v>76139780</v>
      </c>
      <c r="D1786" t="s">
        <v>13974</v>
      </c>
      <c r="F1786">
        <v>20250709</v>
      </c>
      <c r="G1786">
        <v>20250811</v>
      </c>
      <c r="H1786">
        <v>0</v>
      </c>
      <c r="I1786">
        <v>0</v>
      </c>
      <c r="J1786">
        <v>0</v>
      </c>
      <c r="K1786" t="s">
        <v>4091</v>
      </c>
      <c r="L1786">
        <v>0</v>
      </c>
      <c r="M1786">
        <v>1</v>
      </c>
      <c r="N1786" t="s">
        <v>6024</v>
      </c>
      <c r="O1786" t="s">
        <v>6025</v>
      </c>
      <c r="R1786">
        <v>2</v>
      </c>
      <c r="S1786">
        <v>5102</v>
      </c>
      <c r="T1786">
        <v>1</v>
      </c>
      <c r="U1786">
        <v>4</v>
      </c>
      <c r="V1786">
        <v>1</v>
      </c>
      <c r="W1786">
        <v>39</v>
      </c>
      <c r="X1786">
        <v>8</v>
      </c>
      <c r="Y1786">
        <v>20</v>
      </c>
      <c r="Z1786">
        <v>1281</v>
      </c>
      <c r="AB1786">
        <v>1</v>
      </c>
      <c r="AC1786">
        <v>1</v>
      </c>
      <c r="AD1786">
        <v>267</v>
      </c>
      <c r="AE1786">
        <v>40</v>
      </c>
      <c r="AF1786">
        <v>162</v>
      </c>
      <c r="AG1786">
        <v>76139780</v>
      </c>
    </row>
    <row r="1787" spans="1:33" x14ac:dyDescent="0.25">
      <c r="A1787">
        <v>202509</v>
      </c>
      <c r="B1787">
        <v>11</v>
      </c>
      <c r="C1787">
        <v>1732568650</v>
      </c>
      <c r="D1787" t="s">
        <v>13974</v>
      </c>
      <c r="F1787">
        <v>20250711</v>
      </c>
      <c r="G1787">
        <v>20250813</v>
      </c>
      <c r="H1787">
        <v>0</v>
      </c>
      <c r="I1787">
        <v>0</v>
      </c>
      <c r="J1787">
        <v>0</v>
      </c>
      <c r="L1787">
        <v>0</v>
      </c>
      <c r="M1787">
        <v>1</v>
      </c>
      <c r="N1787" t="s">
        <v>6026</v>
      </c>
      <c r="O1787" t="s">
        <v>6027</v>
      </c>
      <c r="R1787">
        <v>1</v>
      </c>
      <c r="S1787">
        <v>5102</v>
      </c>
      <c r="T1787">
        <v>1</v>
      </c>
      <c r="U1787">
        <v>2</v>
      </c>
      <c r="V1787">
        <v>1</v>
      </c>
      <c r="W1787">
        <v>40</v>
      </c>
      <c r="X1787">
        <v>8</v>
      </c>
      <c r="Y1787">
        <v>25</v>
      </c>
      <c r="Z1787">
        <v>460</v>
      </c>
      <c r="AB1787">
        <v>1</v>
      </c>
      <c r="AC1787">
        <v>1</v>
      </c>
      <c r="AD1787">
        <v>267</v>
      </c>
      <c r="AE1787">
        <v>40</v>
      </c>
      <c r="AF1787">
        <v>162</v>
      </c>
      <c r="AG1787">
        <v>1732568650</v>
      </c>
    </row>
    <row r="1788" spans="1:33" x14ac:dyDescent="0.25">
      <c r="A1788">
        <v>202509</v>
      </c>
      <c r="B1788">
        <v>11</v>
      </c>
      <c r="C1788">
        <v>56065300</v>
      </c>
      <c r="D1788" t="s">
        <v>13974</v>
      </c>
      <c r="F1788">
        <v>20250709</v>
      </c>
      <c r="G1788">
        <v>20250811</v>
      </c>
      <c r="H1788">
        <v>0</v>
      </c>
      <c r="I1788">
        <v>0</v>
      </c>
      <c r="J1788">
        <v>0</v>
      </c>
      <c r="K1788" t="s">
        <v>4091</v>
      </c>
      <c r="L1788">
        <v>0</v>
      </c>
      <c r="M1788">
        <v>1</v>
      </c>
      <c r="N1788" t="s">
        <v>6028</v>
      </c>
      <c r="R1788">
        <v>2</v>
      </c>
      <c r="S1788">
        <v>5102</v>
      </c>
      <c r="T1788">
        <v>1</v>
      </c>
      <c r="U1788">
        <v>1</v>
      </c>
      <c r="V1788">
        <v>1</v>
      </c>
      <c r="W1788">
        <v>7</v>
      </c>
      <c r="X1788">
        <v>8</v>
      </c>
      <c r="Y1788">
        <v>20</v>
      </c>
      <c r="Z1788">
        <v>240</v>
      </c>
      <c r="AB1788">
        <v>1</v>
      </c>
      <c r="AC1788">
        <v>1</v>
      </c>
      <c r="AD1788">
        <v>267</v>
      </c>
      <c r="AE1788">
        <v>40</v>
      </c>
      <c r="AF1788">
        <v>162</v>
      </c>
      <c r="AG1788">
        <v>56065300</v>
      </c>
    </row>
    <row r="1789" spans="1:33" x14ac:dyDescent="0.25">
      <c r="A1789">
        <v>202509</v>
      </c>
      <c r="B1789">
        <v>11</v>
      </c>
      <c r="C1789">
        <v>2646561441</v>
      </c>
      <c r="D1789" t="s">
        <v>13974</v>
      </c>
      <c r="F1789">
        <v>20250709</v>
      </c>
      <c r="G1789">
        <v>20250811</v>
      </c>
      <c r="H1789">
        <v>0</v>
      </c>
      <c r="I1789">
        <v>0</v>
      </c>
      <c r="J1789">
        <v>0</v>
      </c>
      <c r="L1789">
        <v>0</v>
      </c>
      <c r="M1789">
        <v>1</v>
      </c>
      <c r="N1789" t="s">
        <v>6029</v>
      </c>
      <c r="R1789">
        <v>1</v>
      </c>
      <c r="S1789">
        <v>5102</v>
      </c>
      <c r="T1789">
        <v>1</v>
      </c>
      <c r="U1789">
        <v>1</v>
      </c>
      <c r="V1789">
        <v>1</v>
      </c>
      <c r="W1789">
        <v>7</v>
      </c>
      <c r="X1789">
        <v>8</v>
      </c>
      <c r="Y1789">
        <v>10</v>
      </c>
      <c r="Z1789">
        <v>0</v>
      </c>
      <c r="AB1789">
        <v>1</v>
      </c>
      <c r="AC1789">
        <v>1</v>
      </c>
      <c r="AD1789">
        <v>267</v>
      </c>
      <c r="AE1789">
        <v>40</v>
      </c>
      <c r="AF1789">
        <v>162</v>
      </c>
      <c r="AG1789">
        <v>2646561441</v>
      </c>
    </row>
    <row r="1790" spans="1:33" x14ac:dyDescent="0.25">
      <c r="A1790">
        <v>202509</v>
      </c>
      <c r="B1790">
        <v>11</v>
      </c>
      <c r="C1790">
        <v>56065300</v>
      </c>
      <c r="D1790" t="s">
        <v>13974</v>
      </c>
      <c r="F1790">
        <v>20250709</v>
      </c>
      <c r="G1790">
        <v>20250811</v>
      </c>
      <c r="H1790">
        <v>0</v>
      </c>
      <c r="I1790">
        <v>0</v>
      </c>
      <c r="J1790">
        <v>0</v>
      </c>
      <c r="K1790" t="s">
        <v>4091</v>
      </c>
      <c r="L1790">
        <v>0</v>
      </c>
      <c r="M1790">
        <v>1</v>
      </c>
      <c r="N1790" t="s">
        <v>6028</v>
      </c>
      <c r="R1790">
        <v>2</v>
      </c>
      <c r="S1790">
        <v>5102</v>
      </c>
      <c r="T1790">
        <v>1</v>
      </c>
      <c r="U1790">
        <v>1</v>
      </c>
      <c r="V1790">
        <v>1</v>
      </c>
      <c r="W1790">
        <v>7</v>
      </c>
      <c r="X1790">
        <v>8</v>
      </c>
      <c r="Y1790">
        <v>10</v>
      </c>
      <c r="Z1790">
        <v>570</v>
      </c>
      <c r="AB1790">
        <v>1</v>
      </c>
      <c r="AC1790">
        <v>1</v>
      </c>
      <c r="AD1790">
        <v>267</v>
      </c>
      <c r="AE1790">
        <v>40</v>
      </c>
      <c r="AF1790">
        <v>162</v>
      </c>
      <c r="AG1790">
        <v>56065300</v>
      </c>
    </row>
    <row r="1791" spans="1:33" x14ac:dyDescent="0.25">
      <c r="A1791">
        <v>202509</v>
      </c>
      <c r="B1791">
        <v>11</v>
      </c>
      <c r="C1791">
        <v>7492438473</v>
      </c>
      <c r="D1791" t="s">
        <v>13974</v>
      </c>
      <c r="F1791">
        <v>20250709</v>
      </c>
      <c r="G1791">
        <v>20250811</v>
      </c>
      <c r="H1791">
        <v>0</v>
      </c>
      <c r="I1791">
        <v>0</v>
      </c>
      <c r="J1791">
        <v>0</v>
      </c>
      <c r="L1791">
        <v>0</v>
      </c>
      <c r="M1791">
        <v>1</v>
      </c>
      <c r="N1791" t="s">
        <v>6030</v>
      </c>
      <c r="O1791" t="s">
        <v>6031</v>
      </c>
      <c r="R1791">
        <v>1</v>
      </c>
      <c r="S1791">
        <v>5102</v>
      </c>
      <c r="T1791">
        <v>1</v>
      </c>
      <c r="U1791">
        <v>1</v>
      </c>
      <c r="V1791">
        <v>1</v>
      </c>
      <c r="W1791">
        <v>7</v>
      </c>
      <c r="X1791">
        <v>8</v>
      </c>
      <c r="Y1791">
        <v>6</v>
      </c>
      <c r="Z1791">
        <v>535</v>
      </c>
      <c r="AB1791">
        <v>1</v>
      </c>
      <c r="AC1791">
        <v>1</v>
      </c>
      <c r="AD1791">
        <v>267</v>
      </c>
      <c r="AE1791">
        <v>40</v>
      </c>
      <c r="AF1791">
        <v>162</v>
      </c>
      <c r="AG1791">
        <v>7492438473</v>
      </c>
    </row>
    <row r="1792" spans="1:33" x14ac:dyDescent="0.25">
      <c r="A1792">
        <v>202509</v>
      </c>
      <c r="B1792">
        <v>11</v>
      </c>
      <c r="C1792">
        <v>9195346313</v>
      </c>
      <c r="D1792" t="s">
        <v>13974</v>
      </c>
      <c r="F1792">
        <v>20250709</v>
      </c>
      <c r="G1792">
        <v>20250811</v>
      </c>
      <c r="H1792">
        <v>0</v>
      </c>
      <c r="I1792">
        <v>0</v>
      </c>
      <c r="J1792">
        <v>0</v>
      </c>
      <c r="L1792">
        <v>0</v>
      </c>
      <c r="M1792">
        <v>1</v>
      </c>
      <c r="N1792" t="s">
        <v>6032</v>
      </c>
      <c r="O1792" t="s">
        <v>6033</v>
      </c>
      <c r="R1792">
        <v>1</v>
      </c>
      <c r="S1792">
        <v>5102</v>
      </c>
      <c r="T1792">
        <v>1</v>
      </c>
      <c r="U1792">
        <v>1</v>
      </c>
      <c r="V1792">
        <v>1</v>
      </c>
      <c r="W1792">
        <v>7</v>
      </c>
      <c r="X1792">
        <v>8</v>
      </c>
      <c r="Y1792">
        <v>10</v>
      </c>
      <c r="Z1792">
        <v>485</v>
      </c>
      <c r="AB1792">
        <v>1</v>
      </c>
      <c r="AC1792">
        <v>1</v>
      </c>
      <c r="AD1792">
        <v>267</v>
      </c>
      <c r="AE1792">
        <v>40</v>
      </c>
      <c r="AF1792">
        <v>162</v>
      </c>
      <c r="AG1792">
        <v>9195346313</v>
      </c>
    </row>
    <row r="1793" spans="1:33" x14ac:dyDescent="0.25">
      <c r="A1793">
        <v>202509</v>
      </c>
      <c r="B1793">
        <v>11</v>
      </c>
      <c r="C1793">
        <v>7410588548</v>
      </c>
      <c r="D1793" t="s">
        <v>13974</v>
      </c>
      <c r="F1793">
        <v>20250709</v>
      </c>
      <c r="G1793">
        <v>20250811</v>
      </c>
      <c r="H1793">
        <v>0</v>
      </c>
      <c r="I1793">
        <v>0</v>
      </c>
      <c r="J1793">
        <v>0</v>
      </c>
      <c r="L1793">
        <v>0</v>
      </c>
      <c r="M1793">
        <v>1</v>
      </c>
      <c r="N1793" t="s">
        <v>6034</v>
      </c>
      <c r="O1793" t="s">
        <v>6035</v>
      </c>
      <c r="R1793">
        <v>1</v>
      </c>
      <c r="S1793">
        <v>5102</v>
      </c>
      <c r="T1793">
        <v>1</v>
      </c>
      <c r="U1793">
        <v>1</v>
      </c>
      <c r="V1793">
        <v>1</v>
      </c>
      <c r="W1793">
        <v>7</v>
      </c>
      <c r="X1793">
        <v>8</v>
      </c>
      <c r="Y1793">
        <v>20</v>
      </c>
      <c r="Z1793">
        <v>440</v>
      </c>
      <c r="AB1793">
        <v>1</v>
      </c>
      <c r="AC1793">
        <v>1</v>
      </c>
      <c r="AD1793">
        <v>267</v>
      </c>
      <c r="AE1793">
        <v>40</v>
      </c>
      <c r="AF1793">
        <v>162</v>
      </c>
      <c r="AG1793">
        <v>7410588548</v>
      </c>
    </row>
    <row r="1794" spans="1:33" x14ac:dyDescent="0.25">
      <c r="A1794">
        <v>202509</v>
      </c>
      <c r="B1794">
        <v>11</v>
      </c>
      <c r="C1794">
        <v>7541460524</v>
      </c>
      <c r="D1794" t="s">
        <v>13974</v>
      </c>
      <c r="F1794">
        <v>20250709</v>
      </c>
      <c r="G1794">
        <v>20250811</v>
      </c>
      <c r="H1794">
        <v>0</v>
      </c>
      <c r="I1794">
        <v>0</v>
      </c>
      <c r="J1794">
        <v>0</v>
      </c>
      <c r="L1794">
        <v>0</v>
      </c>
      <c r="M1794">
        <v>1</v>
      </c>
      <c r="N1794" t="s">
        <v>6036</v>
      </c>
      <c r="O1794" t="s">
        <v>6037</v>
      </c>
      <c r="R1794">
        <v>1</v>
      </c>
      <c r="S1794">
        <v>5102</v>
      </c>
      <c r="T1794">
        <v>1</v>
      </c>
      <c r="U1794">
        <v>1</v>
      </c>
      <c r="V1794">
        <v>1</v>
      </c>
      <c r="W1794">
        <v>7</v>
      </c>
      <c r="X1794">
        <v>8</v>
      </c>
      <c r="Y1794">
        <v>10</v>
      </c>
      <c r="Z1794">
        <v>367</v>
      </c>
      <c r="AB1794">
        <v>1</v>
      </c>
      <c r="AC1794">
        <v>1</v>
      </c>
      <c r="AD1794">
        <v>267</v>
      </c>
      <c r="AE1794">
        <v>40</v>
      </c>
      <c r="AF1794">
        <v>162</v>
      </c>
      <c r="AG1794">
        <v>7541460524</v>
      </c>
    </row>
    <row r="1795" spans="1:33" x14ac:dyDescent="0.25">
      <c r="A1795">
        <v>202509</v>
      </c>
      <c r="B1795">
        <v>11</v>
      </c>
      <c r="C1795">
        <v>6466959531</v>
      </c>
      <c r="D1795" t="s">
        <v>13974</v>
      </c>
      <c r="F1795">
        <v>20250709</v>
      </c>
      <c r="G1795">
        <v>20250811</v>
      </c>
      <c r="H1795">
        <v>0</v>
      </c>
      <c r="I1795">
        <v>0</v>
      </c>
      <c r="J1795">
        <v>0</v>
      </c>
      <c r="L1795">
        <v>0</v>
      </c>
      <c r="M1795">
        <v>1</v>
      </c>
      <c r="N1795" t="s">
        <v>6038</v>
      </c>
      <c r="R1795">
        <v>1</v>
      </c>
      <c r="S1795">
        <v>5102</v>
      </c>
      <c r="T1795">
        <v>1</v>
      </c>
      <c r="U1795">
        <v>1</v>
      </c>
      <c r="V1795">
        <v>1</v>
      </c>
      <c r="W1795">
        <v>7</v>
      </c>
      <c r="X1795">
        <v>8</v>
      </c>
      <c r="Y1795">
        <v>10</v>
      </c>
      <c r="Z1795">
        <v>221</v>
      </c>
      <c r="AB1795">
        <v>1</v>
      </c>
      <c r="AC1795">
        <v>1</v>
      </c>
      <c r="AD1795">
        <v>267</v>
      </c>
      <c r="AE1795">
        <v>40</v>
      </c>
      <c r="AF1795">
        <v>162</v>
      </c>
      <c r="AG1795">
        <v>6466959531</v>
      </c>
    </row>
    <row r="1796" spans="1:33" x14ac:dyDescent="0.25">
      <c r="A1796">
        <v>202509</v>
      </c>
      <c r="B1796">
        <v>11</v>
      </c>
      <c r="C1796">
        <v>56065300</v>
      </c>
      <c r="D1796" t="s">
        <v>13974</v>
      </c>
      <c r="F1796">
        <v>20250709</v>
      </c>
      <c r="G1796">
        <v>20250811</v>
      </c>
      <c r="H1796">
        <v>0</v>
      </c>
      <c r="I1796">
        <v>0</v>
      </c>
      <c r="J1796">
        <v>0</v>
      </c>
      <c r="K1796" t="s">
        <v>4091</v>
      </c>
      <c r="L1796">
        <v>0</v>
      </c>
      <c r="M1796">
        <v>1</v>
      </c>
      <c r="N1796" t="s">
        <v>6028</v>
      </c>
      <c r="R1796">
        <v>2</v>
      </c>
      <c r="S1796">
        <v>5102</v>
      </c>
      <c r="T1796">
        <v>1</v>
      </c>
      <c r="U1796">
        <v>1</v>
      </c>
      <c r="V1796">
        <v>1</v>
      </c>
      <c r="W1796">
        <v>7</v>
      </c>
      <c r="X1796">
        <v>8</v>
      </c>
      <c r="Y1796">
        <v>20</v>
      </c>
      <c r="Z1796">
        <v>260</v>
      </c>
      <c r="AB1796">
        <v>1</v>
      </c>
      <c r="AC1796">
        <v>1</v>
      </c>
      <c r="AD1796">
        <v>267</v>
      </c>
      <c r="AE1796">
        <v>40</v>
      </c>
      <c r="AF1796">
        <v>162</v>
      </c>
      <c r="AG1796">
        <v>56065300</v>
      </c>
    </row>
    <row r="1797" spans="1:33" x14ac:dyDescent="0.25">
      <c r="A1797">
        <v>202509</v>
      </c>
      <c r="B1797">
        <v>11</v>
      </c>
      <c r="C1797">
        <v>56065300</v>
      </c>
      <c r="D1797" t="s">
        <v>13974</v>
      </c>
      <c r="F1797">
        <v>20250709</v>
      </c>
      <c r="G1797">
        <v>20250811</v>
      </c>
      <c r="H1797">
        <v>0</v>
      </c>
      <c r="I1797">
        <v>0</v>
      </c>
      <c r="J1797">
        <v>0</v>
      </c>
      <c r="K1797" t="s">
        <v>4091</v>
      </c>
      <c r="L1797">
        <v>0</v>
      </c>
      <c r="M1797">
        <v>1</v>
      </c>
      <c r="N1797" t="s">
        <v>6028</v>
      </c>
      <c r="R1797">
        <v>2</v>
      </c>
      <c r="S1797">
        <v>5102</v>
      </c>
      <c r="T1797">
        <v>1</v>
      </c>
      <c r="U1797">
        <v>1</v>
      </c>
      <c r="V1797">
        <v>1</v>
      </c>
      <c r="W1797">
        <v>7</v>
      </c>
      <c r="X1797">
        <v>8</v>
      </c>
      <c r="Y1797">
        <v>10</v>
      </c>
      <c r="Z1797">
        <v>91</v>
      </c>
      <c r="AB1797">
        <v>1</v>
      </c>
      <c r="AC1797">
        <v>1</v>
      </c>
      <c r="AD1797">
        <v>267</v>
      </c>
      <c r="AE1797">
        <v>40</v>
      </c>
      <c r="AF1797">
        <v>162</v>
      </c>
      <c r="AG1797">
        <v>56065300</v>
      </c>
    </row>
    <row r="1798" spans="1:33" x14ac:dyDescent="0.25">
      <c r="A1798">
        <v>202509</v>
      </c>
      <c r="B1798">
        <v>11</v>
      </c>
      <c r="C1798">
        <v>4595396543</v>
      </c>
      <c r="D1798" t="s">
        <v>13974</v>
      </c>
      <c r="F1798">
        <v>20250709</v>
      </c>
      <c r="G1798">
        <v>20250811</v>
      </c>
      <c r="H1798">
        <v>0</v>
      </c>
      <c r="I1798">
        <v>0</v>
      </c>
      <c r="J1798">
        <v>0</v>
      </c>
      <c r="L1798">
        <v>0</v>
      </c>
      <c r="M1798">
        <v>1</v>
      </c>
      <c r="N1798" t="s">
        <v>6039</v>
      </c>
      <c r="O1798" t="s">
        <v>6040</v>
      </c>
      <c r="R1798">
        <v>1</v>
      </c>
      <c r="S1798">
        <v>5102</v>
      </c>
      <c r="T1798">
        <v>1</v>
      </c>
      <c r="U1798">
        <v>1</v>
      </c>
      <c r="V1798">
        <v>1</v>
      </c>
      <c r="W1798">
        <v>7</v>
      </c>
      <c r="X1798">
        <v>8</v>
      </c>
      <c r="Y1798">
        <v>10</v>
      </c>
      <c r="Z1798">
        <v>246</v>
      </c>
      <c r="AB1798">
        <v>1</v>
      </c>
      <c r="AC1798">
        <v>1</v>
      </c>
      <c r="AD1798">
        <v>267</v>
      </c>
      <c r="AE1798">
        <v>40</v>
      </c>
      <c r="AF1798">
        <v>162</v>
      </c>
      <c r="AG1798">
        <v>4595396543</v>
      </c>
    </row>
    <row r="1799" spans="1:33" x14ac:dyDescent="0.25">
      <c r="A1799">
        <v>202509</v>
      </c>
      <c r="B1799">
        <v>11</v>
      </c>
      <c r="C1799">
        <v>78327930</v>
      </c>
      <c r="D1799" t="s">
        <v>13974</v>
      </c>
      <c r="F1799">
        <v>20250718</v>
      </c>
      <c r="G1799">
        <v>20250820</v>
      </c>
      <c r="H1799">
        <v>0</v>
      </c>
      <c r="I1799">
        <v>0</v>
      </c>
      <c r="J1799">
        <v>0</v>
      </c>
      <c r="K1799">
        <v>4</v>
      </c>
      <c r="L1799">
        <v>0</v>
      </c>
      <c r="M1799">
        <v>1</v>
      </c>
      <c r="N1799" t="s">
        <v>6041</v>
      </c>
      <c r="O1799" t="s">
        <v>6042</v>
      </c>
      <c r="R1799">
        <v>2</v>
      </c>
      <c r="S1799">
        <v>5102</v>
      </c>
      <c r="T1799">
        <v>1</v>
      </c>
      <c r="U1799">
        <v>4</v>
      </c>
      <c r="V1799">
        <v>1</v>
      </c>
      <c r="W1799">
        <v>5</v>
      </c>
      <c r="X1799">
        <v>8</v>
      </c>
      <c r="Y1799">
        <v>20</v>
      </c>
      <c r="Z1799">
        <v>1049</v>
      </c>
      <c r="AB1799">
        <v>1</v>
      </c>
      <c r="AC1799">
        <v>1</v>
      </c>
      <c r="AD1799">
        <v>267</v>
      </c>
      <c r="AE1799">
        <v>40</v>
      </c>
      <c r="AF1799">
        <v>162</v>
      </c>
      <c r="AG1799">
        <v>78327930</v>
      </c>
    </row>
    <row r="1800" spans="1:33" x14ac:dyDescent="0.25">
      <c r="A1800">
        <v>202509</v>
      </c>
      <c r="B1800">
        <v>11</v>
      </c>
      <c r="C1800">
        <v>78327930</v>
      </c>
      <c r="D1800" t="s">
        <v>13974</v>
      </c>
      <c r="F1800">
        <v>20250711</v>
      </c>
      <c r="G1800">
        <v>20250813</v>
      </c>
      <c r="H1800">
        <v>0</v>
      </c>
      <c r="I1800">
        <v>0</v>
      </c>
      <c r="J1800">
        <v>0</v>
      </c>
      <c r="K1800">
        <v>4</v>
      </c>
      <c r="L1800">
        <v>0</v>
      </c>
      <c r="M1800">
        <v>1</v>
      </c>
      <c r="N1800" t="s">
        <v>6041</v>
      </c>
      <c r="O1800" t="s">
        <v>6042</v>
      </c>
      <c r="R1800">
        <v>2</v>
      </c>
      <c r="S1800">
        <v>5102</v>
      </c>
      <c r="T1800">
        <v>1</v>
      </c>
      <c r="U1800">
        <v>2</v>
      </c>
      <c r="V1800">
        <v>1</v>
      </c>
      <c r="W1800">
        <v>40</v>
      </c>
      <c r="X1800">
        <v>8</v>
      </c>
      <c r="Y1800">
        <v>49</v>
      </c>
      <c r="Z1800">
        <v>728</v>
      </c>
      <c r="AB1800">
        <v>1</v>
      </c>
      <c r="AC1800">
        <v>1</v>
      </c>
      <c r="AD1800">
        <v>267</v>
      </c>
      <c r="AE1800">
        <v>40</v>
      </c>
      <c r="AF1800">
        <v>162</v>
      </c>
      <c r="AG1800">
        <v>78327930</v>
      </c>
    </row>
    <row r="1801" spans="1:33" x14ac:dyDescent="0.25">
      <c r="A1801">
        <v>202509</v>
      </c>
      <c r="B1801">
        <v>11</v>
      </c>
      <c r="C1801">
        <v>96806980</v>
      </c>
      <c r="D1801" t="s">
        <v>13974</v>
      </c>
      <c r="F1801">
        <v>20250718</v>
      </c>
      <c r="G1801">
        <v>20250820</v>
      </c>
      <c r="H1801">
        <v>0</v>
      </c>
      <c r="I1801">
        <v>0</v>
      </c>
      <c r="J1801">
        <v>0</v>
      </c>
      <c r="K1801">
        <v>2</v>
      </c>
      <c r="L1801">
        <v>0</v>
      </c>
      <c r="M1801">
        <v>1</v>
      </c>
      <c r="N1801" t="s">
        <v>4107</v>
      </c>
      <c r="O1801" t="s">
        <v>4108</v>
      </c>
      <c r="R1801">
        <v>2</v>
      </c>
      <c r="S1801">
        <v>5102</v>
      </c>
      <c r="T1801">
        <v>1</v>
      </c>
      <c r="U1801">
        <v>2</v>
      </c>
      <c r="V1801">
        <v>1</v>
      </c>
      <c r="W1801">
        <v>40</v>
      </c>
      <c r="X1801">
        <v>8</v>
      </c>
      <c r="Y1801">
        <v>22</v>
      </c>
      <c r="Z1801">
        <v>2905</v>
      </c>
      <c r="AB1801">
        <v>1</v>
      </c>
      <c r="AC1801">
        <v>1</v>
      </c>
      <c r="AD1801">
        <v>267</v>
      </c>
      <c r="AE1801">
        <v>40</v>
      </c>
      <c r="AF1801">
        <v>162</v>
      </c>
      <c r="AG1801">
        <v>96806980</v>
      </c>
    </row>
    <row r="1802" spans="1:33" x14ac:dyDescent="0.25">
      <c r="A1802">
        <v>202509</v>
      </c>
      <c r="B1802">
        <v>11</v>
      </c>
      <c r="C1802">
        <v>78327930</v>
      </c>
      <c r="D1802" t="s">
        <v>13974</v>
      </c>
      <c r="F1802">
        <v>20250718</v>
      </c>
      <c r="G1802">
        <v>20250820</v>
      </c>
      <c r="H1802">
        <v>0</v>
      </c>
      <c r="I1802">
        <v>0</v>
      </c>
      <c r="J1802">
        <v>0</v>
      </c>
      <c r="K1802">
        <v>4</v>
      </c>
      <c r="L1802">
        <v>0</v>
      </c>
      <c r="M1802">
        <v>1</v>
      </c>
      <c r="N1802" t="s">
        <v>6041</v>
      </c>
      <c r="O1802" t="s">
        <v>6042</v>
      </c>
      <c r="R1802">
        <v>2</v>
      </c>
      <c r="S1802">
        <v>5102</v>
      </c>
      <c r="T1802">
        <v>1</v>
      </c>
      <c r="U1802">
        <v>4</v>
      </c>
      <c r="V1802">
        <v>1</v>
      </c>
      <c r="W1802">
        <v>5</v>
      </c>
      <c r="X1802">
        <v>8</v>
      </c>
      <c r="Y1802">
        <v>25</v>
      </c>
      <c r="Z1802">
        <v>89</v>
      </c>
      <c r="AB1802">
        <v>1</v>
      </c>
      <c r="AC1802">
        <v>1</v>
      </c>
      <c r="AD1802">
        <v>267</v>
      </c>
      <c r="AE1802">
        <v>40</v>
      </c>
      <c r="AF1802">
        <v>162</v>
      </c>
      <c r="AG1802">
        <v>78327930</v>
      </c>
    </row>
    <row r="1803" spans="1:33" x14ac:dyDescent="0.25">
      <c r="A1803">
        <v>202509</v>
      </c>
      <c r="B1803">
        <v>11</v>
      </c>
      <c r="C1803">
        <v>78327930</v>
      </c>
      <c r="D1803" t="s">
        <v>13974</v>
      </c>
      <c r="F1803">
        <v>20250718</v>
      </c>
      <c r="G1803">
        <v>20250820</v>
      </c>
      <c r="H1803">
        <v>0</v>
      </c>
      <c r="I1803">
        <v>0</v>
      </c>
      <c r="J1803">
        <v>0</v>
      </c>
      <c r="K1803">
        <v>4</v>
      </c>
      <c r="L1803">
        <v>0</v>
      </c>
      <c r="M1803">
        <v>1</v>
      </c>
      <c r="N1803" t="s">
        <v>6041</v>
      </c>
      <c r="O1803" t="s">
        <v>6042</v>
      </c>
      <c r="R1803">
        <v>2</v>
      </c>
      <c r="S1803">
        <v>5102</v>
      </c>
      <c r="T1803">
        <v>1</v>
      </c>
      <c r="U1803">
        <v>4</v>
      </c>
      <c r="V1803">
        <v>1</v>
      </c>
      <c r="W1803">
        <v>5</v>
      </c>
      <c r="X1803">
        <v>8</v>
      </c>
      <c r="Y1803">
        <v>43</v>
      </c>
      <c r="Z1803">
        <v>40</v>
      </c>
      <c r="AB1803">
        <v>1</v>
      </c>
      <c r="AC1803">
        <v>1</v>
      </c>
      <c r="AD1803">
        <v>267</v>
      </c>
      <c r="AE1803">
        <v>40</v>
      </c>
      <c r="AF1803">
        <v>162</v>
      </c>
      <c r="AG1803">
        <v>78327930</v>
      </c>
    </row>
    <row r="1804" spans="1:33" x14ac:dyDescent="0.25">
      <c r="A1804">
        <v>202509</v>
      </c>
      <c r="B1804">
        <v>11</v>
      </c>
      <c r="C1804">
        <v>3642432720</v>
      </c>
      <c r="D1804" t="s">
        <v>13974</v>
      </c>
      <c r="F1804">
        <v>20250718</v>
      </c>
      <c r="G1804">
        <v>20250820</v>
      </c>
      <c r="H1804">
        <v>0</v>
      </c>
      <c r="I1804">
        <v>0</v>
      </c>
      <c r="J1804">
        <v>0</v>
      </c>
      <c r="L1804">
        <v>0</v>
      </c>
      <c r="M1804">
        <v>1</v>
      </c>
      <c r="N1804" t="s">
        <v>6043</v>
      </c>
      <c r="O1804" t="s">
        <v>6044</v>
      </c>
      <c r="R1804">
        <v>1</v>
      </c>
      <c r="S1804">
        <v>5102</v>
      </c>
      <c r="T1804">
        <v>1</v>
      </c>
      <c r="U1804">
        <v>4</v>
      </c>
      <c r="V1804">
        <v>1</v>
      </c>
      <c r="W1804">
        <v>5</v>
      </c>
      <c r="X1804">
        <v>8</v>
      </c>
      <c r="Y1804">
        <v>20</v>
      </c>
      <c r="Z1804">
        <v>722</v>
      </c>
      <c r="AB1804">
        <v>1</v>
      </c>
      <c r="AC1804">
        <v>1</v>
      </c>
      <c r="AD1804">
        <v>267</v>
      </c>
      <c r="AE1804">
        <v>40</v>
      </c>
      <c r="AF1804">
        <v>162</v>
      </c>
      <c r="AG1804">
        <v>3642432720</v>
      </c>
    </row>
    <row r="1805" spans="1:33" x14ac:dyDescent="0.25">
      <c r="A1805">
        <v>202509</v>
      </c>
      <c r="B1805">
        <v>11</v>
      </c>
      <c r="C1805">
        <v>79850200</v>
      </c>
      <c r="D1805" t="s">
        <v>13974</v>
      </c>
      <c r="F1805">
        <v>20250709</v>
      </c>
      <c r="G1805">
        <v>20250811</v>
      </c>
      <c r="H1805">
        <v>0</v>
      </c>
      <c r="I1805">
        <v>0</v>
      </c>
      <c r="J1805">
        <v>0</v>
      </c>
      <c r="K1805" t="s">
        <v>4091</v>
      </c>
      <c r="L1805">
        <v>0</v>
      </c>
      <c r="M1805">
        <v>1</v>
      </c>
      <c r="N1805" t="s">
        <v>6045</v>
      </c>
      <c r="O1805" t="s">
        <v>6046</v>
      </c>
      <c r="R1805">
        <v>2</v>
      </c>
      <c r="S1805">
        <v>5102</v>
      </c>
      <c r="T1805">
        <v>1</v>
      </c>
      <c r="U1805">
        <v>4</v>
      </c>
      <c r="V1805">
        <v>1</v>
      </c>
      <c r="W1805">
        <v>39</v>
      </c>
      <c r="X1805">
        <v>8</v>
      </c>
      <c r="Y1805">
        <v>20</v>
      </c>
      <c r="Z1805">
        <v>400</v>
      </c>
      <c r="AB1805">
        <v>1</v>
      </c>
      <c r="AC1805">
        <v>1</v>
      </c>
      <c r="AD1805">
        <v>267</v>
      </c>
      <c r="AE1805">
        <v>40</v>
      </c>
      <c r="AF1805">
        <v>162</v>
      </c>
      <c r="AG1805">
        <v>79850200</v>
      </c>
    </row>
    <row r="1806" spans="1:33" x14ac:dyDescent="0.25">
      <c r="A1806">
        <v>202509</v>
      </c>
      <c r="B1806">
        <v>11</v>
      </c>
      <c r="C1806">
        <v>78182360</v>
      </c>
      <c r="D1806" t="s">
        <v>13974</v>
      </c>
      <c r="F1806">
        <v>20250718</v>
      </c>
      <c r="G1806">
        <v>20250820</v>
      </c>
      <c r="H1806">
        <v>0</v>
      </c>
      <c r="I1806">
        <v>0</v>
      </c>
      <c r="J1806">
        <v>0</v>
      </c>
      <c r="K1806">
        <v>0</v>
      </c>
      <c r="L1806">
        <v>0</v>
      </c>
      <c r="M1806">
        <v>1</v>
      </c>
      <c r="N1806" t="s">
        <v>6047</v>
      </c>
      <c r="R1806">
        <v>2</v>
      </c>
      <c r="S1806">
        <v>5102</v>
      </c>
      <c r="T1806">
        <v>1</v>
      </c>
      <c r="U1806">
        <v>2</v>
      </c>
      <c r="V1806">
        <v>1</v>
      </c>
      <c r="W1806">
        <v>5</v>
      </c>
      <c r="X1806">
        <v>8</v>
      </c>
      <c r="Y1806">
        <v>77</v>
      </c>
      <c r="Z1806">
        <v>2600</v>
      </c>
      <c r="AB1806">
        <v>1</v>
      </c>
      <c r="AC1806">
        <v>1</v>
      </c>
      <c r="AD1806">
        <v>267</v>
      </c>
      <c r="AE1806">
        <v>40</v>
      </c>
      <c r="AF1806">
        <v>162</v>
      </c>
      <c r="AG1806">
        <v>78182360</v>
      </c>
    </row>
    <row r="1807" spans="1:33" x14ac:dyDescent="0.25">
      <c r="A1807">
        <v>202509</v>
      </c>
      <c r="B1807">
        <v>11</v>
      </c>
      <c r="C1807">
        <v>96806980</v>
      </c>
      <c r="D1807" t="s">
        <v>13974</v>
      </c>
      <c r="F1807">
        <v>20250512</v>
      </c>
      <c r="G1807">
        <v>20250811</v>
      </c>
      <c r="H1807">
        <v>0</v>
      </c>
      <c r="I1807">
        <v>0</v>
      </c>
      <c r="J1807">
        <v>0</v>
      </c>
      <c r="K1807">
        <v>2</v>
      </c>
      <c r="L1807">
        <v>0</v>
      </c>
      <c r="M1807">
        <v>1</v>
      </c>
      <c r="N1807" t="s">
        <v>4107</v>
      </c>
      <c r="O1807" t="s">
        <v>4108</v>
      </c>
      <c r="R1807">
        <v>2</v>
      </c>
      <c r="S1807">
        <v>5102</v>
      </c>
      <c r="T1807">
        <v>1</v>
      </c>
      <c r="U1807">
        <v>2</v>
      </c>
      <c r="V1807">
        <v>1</v>
      </c>
      <c r="W1807">
        <v>7</v>
      </c>
      <c r="X1807">
        <v>8</v>
      </c>
      <c r="Y1807">
        <v>6</v>
      </c>
      <c r="Z1807">
        <v>1371</v>
      </c>
      <c r="AB1807">
        <v>1</v>
      </c>
      <c r="AC1807">
        <v>1</v>
      </c>
      <c r="AD1807">
        <v>267</v>
      </c>
      <c r="AE1807">
        <v>40</v>
      </c>
      <c r="AF1807">
        <v>162</v>
      </c>
      <c r="AG1807">
        <v>96806980</v>
      </c>
    </row>
    <row r="1808" spans="1:33" x14ac:dyDescent="0.25">
      <c r="A1808">
        <v>202509</v>
      </c>
      <c r="B1808">
        <v>11</v>
      </c>
      <c r="C1808">
        <v>2036130821</v>
      </c>
      <c r="D1808" t="s">
        <v>13974</v>
      </c>
      <c r="F1808">
        <v>20250709</v>
      </c>
      <c r="G1808">
        <v>20250811</v>
      </c>
      <c r="H1808">
        <v>0</v>
      </c>
      <c r="I1808">
        <v>0</v>
      </c>
      <c r="J1808">
        <v>0</v>
      </c>
      <c r="L1808">
        <v>0</v>
      </c>
      <c r="M1808">
        <v>1</v>
      </c>
      <c r="N1808" t="s">
        <v>5879</v>
      </c>
      <c r="R1808">
        <v>1</v>
      </c>
      <c r="S1808">
        <v>5102</v>
      </c>
      <c r="T1808">
        <v>1</v>
      </c>
      <c r="U1808">
        <v>1</v>
      </c>
      <c r="V1808">
        <v>1</v>
      </c>
      <c r="W1808">
        <v>7</v>
      </c>
      <c r="X1808">
        <v>8</v>
      </c>
      <c r="Y1808">
        <v>6</v>
      </c>
      <c r="Z1808">
        <v>73</v>
      </c>
      <c r="AB1808">
        <v>1</v>
      </c>
      <c r="AC1808">
        <v>1</v>
      </c>
      <c r="AD1808">
        <v>267</v>
      </c>
      <c r="AE1808">
        <v>40</v>
      </c>
      <c r="AF1808">
        <v>162</v>
      </c>
      <c r="AG1808">
        <v>2036130821</v>
      </c>
    </row>
    <row r="1809" spans="1:33" x14ac:dyDescent="0.25">
      <c r="A1809">
        <v>202509</v>
      </c>
      <c r="B1809">
        <v>11</v>
      </c>
      <c r="C1809">
        <v>3314861472</v>
      </c>
      <c r="D1809" t="s">
        <v>13974</v>
      </c>
      <c r="F1809">
        <v>20250702</v>
      </c>
      <c r="G1809">
        <v>20250804</v>
      </c>
      <c r="H1809">
        <v>0</v>
      </c>
      <c r="I1809">
        <v>0</v>
      </c>
      <c r="J1809">
        <v>0</v>
      </c>
      <c r="L1809">
        <v>0</v>
      </c>
      <c r="M1809">
        <v>1</v>
      </c>
      <c r="N1809" t="s">
        <v>6048</v>
      </c>
      <c r="R1809">
        <v>1</v>
      </c>
      <c r="S1809">
        <v>5102</v>
      </c>
      <c r="T1809">
        <v>1</v>
      </c>
      <c r="U1809">
        <v>1</v>
      </c>
      <c r="V1809">
        <v>1</v>
      </c>
      <c r="W1809">
        <v>7</v>
      </c>
      <c r="X1809">
        <v>8</v>
      </c>
      <c r="Y1809">
        <v>6</v>
      </c>
      <c r="Z1809">
        <v>183</v>
      </c>
      <c r="AB1809">
        <v>1</v>
      </c>
      <c r="AC1809">
        <v>1</v>
      </c>
      <c r="AD1809">
        <v>424</v>
      </c>
      <c r="AE1809">
        <v>40</v>
      </c>
      <c r="AF1809">
        <v>162</v>
      </c>
      <c r="AG1809">
        <v>3314861472</v>
      </c>
    </row>
    <row r="1810" spans="1:33" x14ac:dyDescent="0.25">
      <c r="A1810">
        <v>202509</v>
      </c>
      <c r="B1810">
        <v>11</v>
      </c>
      <c r="C1810">
        <v>4633573442</v>
      </c>
      <c r="D1810" t="s">
        <v>13974</v>
      </c>
      <c r="F1810">
        <v>20250708</v>
      </c>
      <c r="G1810">
        <v>20250808</v>
      </c>
      <c r="H1810">
        <v>0</v>
      </c>
      <c r="I1810">
        <v>0</v>
      </c>
      <c r="J1810">
        <v>0</v>
      </c>
      <c r="L1810">
        <v>0</v>
      </c>
      <c r="M1810">
        <v>1</v>
      </c>
      <c r="N1810" t="s">
        <v>6049</v>
      </c>
      <c r="O1810" t="s">
        <v>6050</v>
      </c>
      <c r="R1810">
        <v>1</v>
      </c>
      <c r="S1810">
        <v>5102</v>
      </c>
      <c r="T1810">
        <v>1</v>
      </c>
      <c r="U1810">
        <v>1</v>
      </c>
      <c r="V1810">
        <v>1</v>
      </c>
      <c r="W1810">
        <v>7</v>
      </c>
      <c r="X1810">
        <v>8</v>
      </c>
      <c r="Y1810">
        <v>6</v>
      </c>
      <c r="Z1810">
        <v>321</v>
      </c>
      <c r="AB1810">
        <v>1</v>
      </c>
      <c r="AC1810">
        <v>1</v>
      </c>
      <c r="AD1810">
        <v>436</v>
      </c>
      <c r="AE1810">
        <v>40</v>
      </c>
      <c r="AF1810">
        <v>163</v>
      </c>
      <c r="AG1810">
        <v>4633573442</v>
      </c>
    </row>
    <row r="1811" spans="1:33" x14ac:dyDescent="0.25">
      <c r="A1811">
        <v>202509</v>
      </c>
      <c r="B1811">
        <v>11</v>
      </c>
      <c r="C1811">
        <v>10185635350</v>
      </c>
      <c r="D1811" t="s">
        <v>13974</v>
      </c>
      <c r="F1811">
        <v>20250708</v>
      </c>
      <c r="G1811">
        <v>20250808</v>
      </c>
      <c r="H1811">
        <v>0</v>
      </c>
      <c r="I1811">
        <v>0</v>
      </c>
      <c r="J1811">
        <v>0</v>
      </c>
      <c r="L1811">
        <v>0</v>
      </c>
      <c r="M1811">
        <v>1</v>
      </c>
      <c r="N1811" t="s">
        <v>6051</v>
      </c>
      <c r="R1811">
        <v>1</v>
      </c>
      <c r="S1811">
        <v>5102</v>
      </c>
      <c r="T1811">
        <v>1</v>
      </c>
      <c r="U1811">
        <v>1</v>
      </c>
      <c r="V1811">
        <v>1</v>
      </c>
      <c r="W1811">
        <v>7</v>
      </c>
      <c r="X1811">
        <v>8</v>
      </c>
      <c r="Y1811">
        <v>6</v>
      </c>
      <c r="Z1811">
        <v>0</v>
      </c>
      <c r="AB1811">
        <v>1</v>
      </c>
      <c r="AC1811">
        <v>1</v>
      </c>
      <c r="AD1811">
        <v>436</v>
      </c>
      <c r="AE1811">
        <v>40</v>
      </c>
      <c r="AF1811">
        <v>163</v>
      </c>
      <c r="AG1811">
        <v>10185635350</v>
      </c>
    </row>
    <row r="1812" spans="1:33" x14ac:dyDescent="0.25">
      <c r="A1812">
        <v>202509</v>
      </c>
      <c r="B1812">
        <v>11</v>
      </c>
      <c r="C1812">
        <v>78819370</v>
      </c>
      <c r="D1812" t="s">
        <v>13974</v>
      </c>
      <c r="F1812">
        <v>20250710</v>
      </c>
      <c r="G1812">
        <v>20250812</v>
      </c>
      <c r="H1812">
        <v>0</v>
      </c>
      <c r="I1812">
        <v>0</v>
      </c>
      <c r="J1812">
        <v>0</v>
      </c>
      <c r="K1812" t="s">
        <v>4091</v>
      </c>
      <c r="L1812">
        <v>0</v>
      </c>
      <c r="M1812">
        <v>1</v>
      </c>
      <c r="N1812" t="s">
        <v>6052</v>
      </c>
      <c r="R1812">
        <v>2</v>
      </c>
      <c r="S1812">
        <v>5102</v>
      </c>
      <c r="T1812">
        <v>1</v>
      </c>
      <c r="U1812">
        <v>1</v>
      </c>
      <c r="V1812">
        <v>1</v>
      </c>
      <c r="W1812">
        <v>7</v>
      </c>
      <c r="X1812">
        <v>8</v>
      </c>
      <c r="Y1812">
        <v>20</v>
      </c>
      <c r="Z1812">
        <v>0</v>
      </c>
      <c r="AB1812">
        <v>1</v>
      </c>
      <c r="AC1812">
        <v>1</v>
      </c>
      <c r="AD1812">
        <v>436</v>
      </c>
      <c r="AE1812">
        <v>40</v>
      </c>
      <c r="AF1812">
        <v>163</v>
      </c>
      <c r="AG1812">
        <v>78819370</v>
      </c>
    </row>
    <row r="1813" spans="1:33" x14ac:dyDescent="0.25">
      <c r="A1813">
        <v>202509</v>
      </c>
      <c r="B1813">
        <v>11</v>
      </c>
      <c r="C1813">
        <v>4353565216</v>
      </c>
      <c r="D1813" t="s">
        <v>13974</v>
      </c>
      <c r="F1813">
        <v>20250708</v>
      </c>
      <c r="G1813">
        <v>20250808</v>
      </c>
      <c r="H1813">
        <v>0</v>
      </c>
      <c r="I1813">
        <v>0</v>
      </c>
      <c r="J1813">
        <v>0</v>
      </c>
      <c r="L1813">
        <v>0</v>
      </c>
      <c r="M1813">
        <v>1</v>
      </c>
      <c r="N1813" t="s">
        <v>6053</v>
      </c>
      <c r="R1813">
        <v>1</v>
      </c>
      <c r="S1813">
        <v>5602</v>
      </c>
      <c r="T1813">
        <v>1</v>
      </c>
      <c r="U1813">
        <v>1</v>
      </c>
      <c r="V1813">
        <v>1</v>
      </c>
      <c r="W1813">
        <v>7</v>
      </c>
      <c r="X1813">
        <v>8</v>
      </c>
      <c r="Y1813">
        <v>10</v>
      </c>
      <c r="Z1813">
        <v>529</v>
      </c>
      <c r="AB1813">
        <v>1</v>
      </c>
      <c r="AC1813">
        <v>1</v>
      </c>
      <c r="AD1813">
        <v>267</v>
      </c>
      <c r="AE1813">
        <v>40</v>
      </c>
      <c r="AF1813">
        <v>162</v>
      </c>
      <c r="AG1813">
        <v>4353565216</v>
      </c>
    </row>
    <row r="1814" spans="1:33" x14ac:dyDescent="0.25">
      <c r="A1814">
        <v>202509</v>
      </c>
      <c r="B1814">
        <v>11</v>
      </c>
      <c r="C1814">
        <v>2101283265</v>
      </c>
      <c r="D1814" t="s">
        <v>13974</v>
      </c>
      <c r="F1814">
        <v>20250703</v>
      </c>
      <c r="G1814">
        <v>20250805</v>
      </c>
      <c r="H1814">
        <v>0</v>
      </c>
      <c r="I1814">
        <v>0</v>
      </c>
      <c r="J1814">
        <v>0</v>
      </c>
      <c r="L1814">
        <v>0</v>
      </c>
      <c r="M1814">
        <v>1</v>
      </c>
      <c r="N1814" t="s">
        <v>6054</v>
      </c>
      <c r="O1814" t="s">
        <v>6055</v>
      </c>
      <c r="R1814">
        <v>1</v>
      </c>
      <c r="S1814">
        <v>5102</v>
      </c>
      <c r="T1814">
        <v>1</v>
      </c>
      <c r="U1814">
        <v>1</v>
      </c>
      <c r="V1814">
        <v>1</v>
      </c>
      <c r="W1814">
        <v>7</v>
      </c>
      <c r="X1814">
        <v>8</v>
      </c>
      <c r="Y1814">
        <v>6</v>
      </c>
      <c r="Z1814">
        <v>636</v>
      </c>
      <c r="AB1814">
        <v>1</v>
      </c>
      <c r="AC1814">
        <v>1</v>
      </c>
      <c r="AD1814">
        <v>267</v>
      </c>
      <c r="AE1814">
        <v>40</v>
      </c>
      <c r="AF1814">
        <v>162</v>
      </c>
      <c r="AG1814">
        <v>2101283265</v>
      </c>
    </row>
    <row r="1815" spans="1:33" x14ac:dyDescent="0.25">
      <c r="A1815">
        <v>202509</v>
      </c>
      <c r="B1815">
        <v>11</v>
      </c>
      <c r="C1815">
        <v>79771080</v>
      </c>
      <c r="D1815" t="s">
        <v>13974</v>
      </c>
      <c r="F1815">
        <v>20250707</v>
      </c>
      <c r="G1815">
        <v>20250807</v>
      </c>
      <c r="H1815">
        <v>0</v>
      </c>
      <c r="I1815">
        <v>0</v>
      </c>
      <c r="J1815">
        <v>0</v>
      </c>
      <c r="K1815">
        <v>6</v>
      </c>
      <c r="L1815">
        <v>0</v>
      </c>
      <c r="M1815">
        <v>1</v>
      </c>
      <c r="N1815" t="s">
        <v>5070</v>
      </c>
      <c r="O1815" t="s">
        <v>5071</v>
      </c>
      <c r="R1815">
        <v>2</v>
      </c>
      <c r="S1815">
        <v>5102</v>
      </c>
      <c r="T1815">
        <v>1</v>
      </c>
      <c r="U1815">
        <v>4</v>
      </c>
      <c r="V1815">
        <v>1</v>
      </c>
      <c r="W1815">
        <v>16</v>
      </c>
      <c r="X1815">
        <v>8</v>
      </c>
      <c r="Y1815">
        <v>100</v>
      </c>
      <c r="Z1815">
        <v>0</v>
      </c>
      <c r="AB1815">
        <v>1</v>
      </c>
      <c r="AC1815">
        <v>1</v>
      </c>
      <c r="AD1815">
        <v>267</v>
      </c>
      <c r="AE1815">
        <v>40</v>
      </c>
      <c r="AF1815">
        <v>162</v>
      </c>
      <c r="AG1815">
        <v>79771080</v>
      </c>
    </row>
    <row r="1816" spans="1:33" x14ac:dyDescent="0.25">
      <c r="A1816">
        <v>202509</v>
      </c>
      <c r="B1816">
        <v>11</v>
      </c>
      <c r="C1816">
        <v>79503990</v>
      </c>
      <c r="D1816" t="s">
        <v>13974</v>
      </c>
      <c r="F1816">
        <v>20250718</v>
      </c>
      <c r="G1816">
        <v>20250820</v>
      </c>
      <c r="H1816">
        <v>0</v>
      </c>
      <c r="I1816">
        <v>0</v>
      </c>
      <c r="J1816">
        <v>0</v>
      </c>
      <c r="K1816">
        <v>2</v>
      </c>
      <c r="L1816">
        <v>0</v>
      </c>
      <c r="M1816">
        <v>1</v>
      </c>
      <c r="N1816" t="s">
        <v>5479</v>
      </c>
      <c r="O1816" t="s">
        <v>5480</v>
      </c>
      <c r="R1816">
        <v>2</v>
      </c>
      <c r="S1816">
        <v>5102</v>
      </c>
      <c r="T1816">
        <v>1</v>
      </c>
      <c r="U1816">
        <v>4</v>
      </c>
      <c r="V1816">
        <v>1</v>
      </c>
      <c r="W1816">
        <v>16</v>
      </c>
      <c r="X1816">
        <v>8</v>
      </c>
      <c r="Y1816">
        <v>50</v>
      </c>
      <c r="Z1816">
        <v>37</v>
      </c>
      <c r="AB1816">
        <v>1</v>
      </c>
      <c r="AC1816">
        <v>1</v>
      </c>
      <c r="AD1816">
        <v>424</v>
      </c>
      <c r="AE1816">
        <v>40</v>
      </c>
      <c r="AF1816">
        <v>162</v>
      </c>
      <c r="AG1816">
        <v>79503990</v>
      </c>
    </row>
    <row r="1817" spans="1:33" x14ac:dyDescent="0.25">
      <c r="A1817">
        <v>202509</v>
      </c>
      <c r="B1817">
        <v>11</v>
      </c>
      <c r="C1817">
        <v>77780745</v>
      </c>
      <c r="D1817" t="s">
        <v>13974</v>
      </c>
      <c r="F1817">
        <v>20250711</v>
      </c>
      <c r="G1817">
        <v>20250813</v>
      </c>
      <c r="H1817">
        <v>0</v>
      </c>
      <c r="I1817">
        <v>0</v>
      </c>
      <c r="J1817">
        <v>0</v>
      </c>
      <c r="K1817">
        <v>5</v>
      </c>
      <c r="L1817">
        <v>0</v>
      </c>
      <c r="M1817">
        <v>1</v>
      </c>
      <c r="N1817" t="s">
        <v>4034</v>
      </c>
      <c r="R1817">
        <v>2</v>
      </c>
      <c r="S1817">
        <v>5102</v>
      </c>
      <c r="T1817">
        <v>1</v>
      </c>
      <c r="U1817">
        <v>4</v>
      </c>
      <c r="V1817">
        <v>1</v>
      </c>
      <c r="W1817">
        <v>7</v>
      </c>
      <c r="X1817">
        <v>8</v>
      </c>
      <c r="Y1817">
        <v>10</v>
      </c>
      <c r="Z1817">
        <v>721</v>
      </c>
      <c r="AB1817">
        <v>1</v>
      </c>
      <c r="AC1817">
        <v>1</v>
      </c>
      <c r="AD1817">
        <v>436</v>
      </c>
      <c r="AE1817">
        <v>40</v>
      </c>
      <c r="AF1817">
        <v>163</v>
      </c>
      <c r="AG1817">
        <v>77780745</v>
      </c>
    </row>
    <row r="1818" spans="1:33" x14ac:dyDescent="0.25">
      <c r="A1818">
        <v>202509</v>
      </c>
      <c r="B1818">
        <v>11</v>
      </c>
      <c r="C1818">
        <v>1221250448</v>
      </c>
      <c r="D1818" t="s">
        <v>13974</v>
      </c>
      <c r="F1818">
        <v>20250715</v>
      </c>
      <c r="G1818">
        <v>20250815</v>
      </c>
      <c r="H1818">
        <v>0</v>
      </c>
      <c r="I1818">
        <v>0</v>
      </c>
      <c r="J1818">
        <v>0</v>
      </c>
      <c r="L1818">
        <v>0</v>
      </c>
      <c r="M1818">
        <v>1</v>
      </c>
      <c r="N1818" t="s">
        <v>6056</v>
      </c>
      <c r="O1818" t="s">
        <v>5462</v>
      </c>
      <c r="R1818">
        <v>1</v>
      </c>
      <c r="S1818">
        <v>5102</v>
      </c>
      <c r="T1818">
        <v>1</v>
      </c>
      <c r="U1818">
        <v>4</v>
      </c>
      <c r="V1818">
        <v>1</v>
      </c>
      <c r="W1818">
        <v>7</v>
      </c>
      <c r="X1818">
        <v>8</v>
      </c>
      <c r="Y1818">
        <v>20</v>
      </c>
      <c r="Z1818">
        <v>0</v>
      </c>
      <c r="AB1818">
        <v>1</v>
      </c>
      <c r="AC1818">
        <v>1</v>
      </c>
      <c r="AD1818">
        <v>424</v>
      </c>
      <c r="AE1818">
        <v>40</v>
      </c>
      <c r="AF1818">
        <v>162</v>
      </c>
      <c r="AG1818">
        <v>1221250448</v>
      </c>
    </row>
    <row r="1819" spans="1:33" x14ac:dyDescent="0.25">
      <c r="A1819">
        <v>202509</v>
      </c>
      <c r="B1819">
        <v>11</v>
      </c>
      <c r="C1819">
        <v>65264520</v>
      </c>
      <c r="D1819" t="s">
        <v>13974</v>
      </c>
      <c r="F1819">
        <v>20250704</v>
      </c>
      <c r="G1819">
        <v>20250805</v>
      </c>
      <c r="H1819">
        <v>0</v>
      </c>
      <c r="I1819">
        <v>0</v>
      </c>
      <c r="J1819">
        <v>0</v>
      </c>
      <c r="K1819">
        <v>8</v>
      </c>
      <c r="L1819">
        <v>0</v>
      </c>
      <c r="M1819">
        <v>1</v>
      </c>
      <c r="N1819" t="s">
        <v>4456</v>
      </c>
      <c r="O1819" t="s">
        <v>4457</v>
      </c>
      <c r="R1819">
        <v>2</v>
      </c>
      <c r="S1819">
        <v>5102</v>
      </c>
      <c r="T1819">
        <v>1</v>
      </c>
      <c r="U1819">
        <v>4</v>
      </c>
      <c r="V1819">
        <v>1</v>
      </c>
      <c r="W1819">
        <v>16</v>
      </c>
      <c r="X1819">
        <v>8</v>
      </c>
      <c r="Y1819">
        <v>50</v>
      </c>
      <c r="Z1819">
        <v>3940</v>
      </c>
      <c r="AB1819">
        <v>1</v>
      </c>
      <c r="AC1819">
        <v>1</v>
      </c>
      <c r="AD1819">
        <v>267</v>
      </c>
      <c r="AE1819">
        <v>40</v>
      </c>
      <c r="AF1819">
        <v>162</v>
      </c>
      <c r="AG1819">
        <v>65264520</v>
      </c>
    </row>
    <row r="1820" spans="1:33" x14ac:dyDescent="0.25">
      <c r="A1820">
        <v>202509</v>
      </c>
      <c r="B1820">
        <v>11</v>
      </c>
      <c r="C1820">
        <v>84383200</v>
      </c>
      <c r="D1820" t="s">
        <v>13974</v>
      </c>
      <c r="F1820">
        <v>20250714</v>
      </c>
      <c r="G1820">
        <v>20250814</v>
      </c>
      <c r="H1820">
        <v>0</v>
      </c>
      <c r="I1820">
        <v>0</v>
      </c>
      <c r="J1820">
        <v>0</v>
      </c>
      <c r="K1820">
        <v>8</v>
      </c>
      <c r="L1820">
        <v>0</v>
      </c>
      <c r="M1820">
        <v>1</v>
      </c>
      <c r="N1820" t="s">
        <v>4093</v>
      </c>
      <c r="O1820" t="s">
        <v>4094</v>
      </c>
      <c r="R1820">
        <v>2</v>
      </c>
      <c r="S1820">
        <v>5102</v>
      </c>
      <c r="T1820">
        <v>1</v>
      </c>
      <c r="U1820">
        <v>1</v>
      </c>
      <c r="V1820">
        <v>1</v>
      </c>
      <c r="W1820">
        <v>7</v>
      </c>
      <c r="X1820">
        <v>8</v>
      </c>
      <c r="Y1820">
        <v>6</v>
      </c>
      <c r="Z1820">
        <v>73</v>
      </c>
      <c r="AB1820">
        <v>1</v>
      </c>
      <c r="AC1820">
        <v>1</v>
      </c>
      <c r="AD1820">
        <v>424</v>
      </c>
      <c r="AE1820">
        <v>40</v>
      </c>
      <c r="AF1820">
        <v>162</v>
      </c>
      <c r="AG1820">
        <v>84383200</v>
      </c>
    </row>
    <row r="1821" spans="1:33" x14ac:dyDescent="0.25">
      <c r="A1821">
        <v>202509</v>
      </c>
      <c r="B1821">
        <v>11</v>
      </c>
      <c r="C1821">
        <v>53240570</v>
      </c>
      <c r="D1821" t="s">
        <v>13974</v>
      </c>
      <c r="F1821">
        <v>20250703</v>
      </c>
      <c r="G1821">
        <v>20250805</v>
      </c>
      <c r="H1821">
        <v>0</v>
      </c>
      <c r="I1821">
        <v>0</v>
      </c>
      <c r="J1821">
        <v>0</v>
      </c>
      <c r="K1821" t="s">
        <v>4091</v>
      </c>
      <c r="L1821">
        <v>0</v>
      </c>
      <c r="M1821">
        <v>1</v>
      </c>
      <c r="N1821" t="s">
        <v>4484</v>
      </c>
      <c r="R1821">
        <v>2</v>
      </c>
      <c r="S1821">
        <v>5102</v>
      </c>
      <c r="T1821">
        <v>1</v>
      </c>
      <c r="U1821">
        <v>1</v>
      </c>
      <c r="V1821">
        <v>1</v>
      </c>
      <c r="W1821">
        <v>7</v>
      </c>
      <c r="X1821">
        <v>8</v>
      </c>
      <c r="Y1821">
        <v>10</v>
      </c>
      <c r="Z1821">
        <v>478</v>
      </c>
      <c r="AB1821">
        <v>1</v>
      </c>
      <c r="AC1821">
        <v>1</v>
      </c>
      <c r="AD1821">
        <v>267</v>
      </c>
      <c r="AE1821">
        <v>40</v>
      </c>
      <c r="AF1821">
        <v>162</v>
      </c>
      <c r="AG1821">
        <v>53240570</v>
      </c>
    </row>
    <row r="1822" spans="1:33" x14ac:dyDescent="0.25">
      <c r="A1822">
        <v>202509</v>
      </c>
      <c r="B1822">
        <v>11</v>
      </c>
      <c r="C1822">
        <v>6227261162</v>
      </c>
      <c r="D1822" t="s">
        <v>13974</v>
      </c>
      <c r="F1822">
        <v>20250701</v>
      </c>
      <c r="G1822">
        <v>20250801</v>
      </c>
      <c r="H1822">
        <v>0</v>
      </c>
      <c r="I1822">
        <v>0</v>
      </c>
      <c r="J1822">
        <v>0</v>
      </c>
      <c r="L1822">
        <v>0</v>
      </c>
      <c r="M1822">
        <v>1</v>
      </c>
      <c r="N1822" t="s">
        <v>6057</v>
      </c>
      <c r="O1822" t="s">
        <v>6058</v>
      </c>
      <c r="R1822">
        <v>1</v>
      </c>
      <c r="S1822">
        <v>5102</v>
      </c>
      <c r="T1822">
        <v>1</v>
      </c>
      <c r="U1822">
        <v>1</v>
      </c>
      <c r="V1822">
        <v>1</v>
      </c>
      <c r="W1822">
        <v>7</v>
      </c>
      <c r="X1822">
        <v>8</v>
      </c>
      <c r="Y1822">
        <v>6</v>
      </c>
      <c r="Z1822">
        <v>444</v>
      </c>
      <c r="AB1822">
        <v>1</v>
      </c>
      <c r="AC1822">
        <v>1</v>
      </c>
      <c r="AD1822">
        <v>424</v>
      </c>
      <c r="AE1822">
        <v>40</v>
      </c>
      <c r="AF1822">
        <v>162</v>
      </c>
      <c r="AG1822">
        <v>6227261162</v>
      </c>
    </row>
    <row r="1823" spans="1:33" x14ac:dyDescent="0.25">
      <c r="A1823">
        <v>202509</v>
      </c>
      <c r="B1823">
        <v>11</v>
      </c>
      <c r="C1823">
        <v>3451673492</v>
      </c>
      <c r="D1823" t="s">
        <v>13974</v>
      </c>
      <c r="F1823">
        <v>20250707</v>
      </c>
      <c r="G1823">
        <v>20250807</v>
      </c>
      <c r="H1823">
        <v>0</v>
      </c>
      <c r="I1823">
        <v>0</v>
      </c>
      <c r="J1823">
        <v>0</v>
      </c>
      <c r="L1823">
        <v>0</v>
      </c>
      <c r="M1823">
        <v>1</v>
      </c>
      <c r="N1823" t="s">
        <v>6059</v>
      </c>
      <c r="R1823">
        <v>1</v>
      </c>
      <c r="S1823">
        <v>5102</v>
      </c>
      <c r="T1823">
        <v>1</v>
      </c>
      <c r="U1823">
        <v>1</v>
      </c>
      <c r="V1823">
        <v>1</v>
      </c>
      <c r="W1823">
        <v>7</v>
      </c>
      <c r="X1823">
        <v>8</v>
      </c>
      <c r="Y1823">
        <v>6</v>
      </c>
      <c r="Z1823">
        <v>0</v>
      </c>
      <c r="AB1823">
        <v>1</v>
      </c>
      <c r="AC1823">
        <v>1</v>
      </c>
      <c r="AD1823">
        <v>436</v>
      </c>
      <c r="AE1823">
        <v>40</v>
      </c>
      <c r="AF1823">
        <v>163</v>
      </c>
      <c r="AG1823">
        <v>3451673492</v>
      </c>
    </row>
    <row r="1824" spans="1:33" x14ac:dyDescent="0.25">
      <c r="A1824">
        <v>202509</v>
      </c>
      <c r="B1824">
        <v>11</v>
      </c>
      <c r="C1824">
        <v>7154337370</v>
      </c>
      <c r="D1824" t="s">
        <v>13974</v>
      </c>
      <c r="F1824">
        <v>20250710</v>
      </c>
      <c r="G1824">
        <v>20250812</v>
      </c>
      <c r="H1824">
        <v>0</v>
      </c>
      <c r="I1824">
        <v>0</v>
      </c>
      <c r="J1824">
        <v>0</v>
      </c>
      <c r="L1824">
        <v>0</v>
      </c>
      <c r="M1824">
        <v>1</v>
      </c>
      <c r="N1824" t="s">
        <v>6060</v>
      </c>
      <c r="R1824">
        <v>1</v>
      </c>
      <c r="S1824">
        <v>5102</v>
      </c>
      <c r="T1824">
        <v>1</v>
      </c>
      <c r="U1824">
        <v>1</v>
      </c>
      <c r="V1824">
        <v>1</v>
      </c>
      <c r="W1824">
        <v>7</v>
      </c>
      <c r="X1824">
        <v>8</v>
      </c>
      <c r="Y1824">
        <v>6</v>
      </c>
      <c r="Z1824">
        <v>248</v>
      </c>
      <c r="AB1824">
        <v>1</v>
      </c>
      <c r="AC1824">
        <v>1</v>
      </c>
      <c r="AD1824">
        <v>436</v>
      </c>
      <c r="AE1824">
        <v>40</v>
      </c>
      <c r="AF1824">
        <v>163</v>
      </c>
      <c r="AG1824">
        <v>7154337370</v>
      </c>
    </row>
    <row r="1825" spans="1:33" x14ac:dyDescent="0.25">
      <c r="A1825">
        <v>202509</v>
      </c>
      <c r="B1825">
        <v>11</v>
      </c>
      <c r="C1825">
        <v>2869332324</v>
      </c>
      <c r="D1825" t="s">
        <v>13974</v>
      </c>
      <c r="F1825">
        <v>20250709</v>
      </c>
      <c r="G1825">
        <v>20250811</v>
      </c>
      <c r="H1825">
        <v>0</v>
      </c>
      <c r="I1825">
        <v>0</v>
      </c>
      <c r="J1825">
        <v>0</v>
      </c>
      <c r="L1825">
        <v>0</v>
      </c>
      <c r="M1825">
        <v>1</v>
      </c>
      <c r="N1825" t="s">
        <v>6061</v>
      </c>
      <c r="O1825" t="s">
        <v>6062</v>
      </c>
      <c r="R1825">
        <v>1</v>
      </c>
      <c r="S1825">
        <v>5102</v>
      </c>
      <c r="T1825">
        <v>1</v>
      </c>
      <c r="U1825">
        <v>1</v>
      </c>
      <c r="V1825">
        <v>1</v>
      </c>
      <c r="W1825">
        <v>7</v>
      </c>
      <c r="X1825">
        <v>8</v>
      </c>
      <c r="Y1825">
        <v>10</v>
      </c>
      <c r="Z1825">
        <v>149</v>
      </c>
      <c r="AB1825">
        <v>1</v>
      </c>
      <c r="AC1825">
        <v>1</v>
      </c>
      <c r="AD1825">
        <v>267</v>
      </c>
      <c r="AE1825">
        <v>40</v>
      </c>
      <c r="AF1825">
        <v>162</v>
      </c>
      <c r="AG1825">
        <v>2869332324</v>
      </c>
    </row>
    <row r="1826" spans="1:33" x14ac:dyDescent="0.25">
      <c r="A1826">
        <v>202509</v>
      </c>
      <c r="B1826">
        <v>11</v>
      </c>
      <c r="C1826">
        <v>7657941753</v>
      </c>
      <c r="D1826" t="s">
        <v>13974</v>
      </c>
      <c r="F1826">
        <v>20250709</v>
      </c>
      <c r="G1826">
        <v>20250811</v>
      </c>
      <c r="H1826">
        <v>0</v>
      </c>
      <c r="I1826">
        <v>0</v>
      </c>
      <c r="J1826">
        <v>0</v>
      </c>
      <c r="L1826">
        <v>0</v>
      </c>
      <c r="M1826">
        <v>1</v>
      </c>
      <c r="N1826" t="s">
        <v>6063</v>
      </c>
      <c r="O1826" t="s">
        <v>6064</v>
      </c>
      <c r="R1826">
        <v>1</v>
      </c>
      <c r="S1826">
        <v>5102</v>
      </c>
      <c r="T1826">
        <v>1</v>
      </c>
      <c r="U1826">
        <v>1</v>
      </c>
      <c r="V1826">
        <v>1</v>
      </c>
      <c r="W1826">
        <v>7</v>
      </c>
      <c r="X1826">
        <v>8</v>
      </c>
      <c r="Y1826">
        <v>10</v>
      </c>
      <c r="Z1826">
        <v>166</v>
      </c>
      <c r="AB1826">
        <v>1</v>
      </c>
      <c r="AC1826">
        <v>1</v>
      </c>
      <c r="AD1826">
        <v>267</v>
      </c>
      <c r="AE1826">
        <v>40</v>
      </c>
      <c r="AF1826">
        <v>162</v>
      </c>
      <c r="AG1826">
        <v>7657941753</v>
      </c>
    </row>
    <row r="1827" spans="1:33" x14ac:dyDescent="0.25">
      <c r="A1827">
        <v>202509</v>
      </c>
      <c r="B1827">
        <v>11</v>
      </c>
      <c r="C1827">
        <v>4902249752</v>
      </c>
      <c r="D1827" t="s">
        <v>13974</v>
      </c>
      <c r="F1827">
        <v>20250704</v>
      </c>
      <c r="G1827">
        <v>20250806</v>
      </c>
      <c r="H1827">
        <v>0</v>
      </c>
      <c r="I1827">
        <v>0</v>
      </c>
      <c r="J1827">
        <v>0</v>
      </c>
      <c r="L1827">
        <v>0</v>
      </c>
      <c r="M1827">
        <v>1</v>
      </c>
      <c r="N1827" t="s">
        <v>6065</v>
      </c>
      <c r="R1827">
        <v>1</v>
      </c>
      <c r="S1827">
        <v>5102</v>
      </c>
      <c r="T1827">
        <v>1</v>
      </c>
      <c r="U1827">
        <v>1</v>
      </c>
      <c r="V1827">
        <v>1</v>
      </c>
      <c r="W1827">
        <v>7</v>
      </c>
      <c r="X1827">
        <v>8</v>
      </c>
      <c r="Y1827">
        <v>10</v>
      </c>
      <c r="Z1827">
        <v>58</v>
      </c>
      <c r="AB1827">
        <v>1</v>
      </c>
      <c r="AC1827">
        <v>1</v>
      </c>
      <c r="AD1827">
        <v>515</v>
      </c>
      <c r="AE1827">
        <v>279</v>
      </c>
      <c r="AF1827">
        <v>1036</v>
      </c>
      <c r="AG1827">
        <v>4902249752</v>
      </c>
    </row>
    <row r="1828" spans="1:33" x14ac:dyDescent="0.25">
      <c r="A1828">
        <v>202509</v>
      </c>
      <c r="B1828">
        <v>11</v>
      </c>
      <c r="C1828">
        <v>74515600</v>
      </c>
      <c r="D1828" t="s">
        <v>13974</v>
      </c>
      <c r="F1828">
        <v>20250703</v>
      </c>
      <c r="G1828">
        <v>20250805</v>
      </c>
      <c r="H1828">
        <v>0</v>
      </c>
      <c r="I1828">
        <v>0</v>
      </c>
      <c r="J1828">
        <v>0</v>
      </c>
      <c r="K1828">
        <v>2</v>
      </c>
      <c r="L1828">
        <v>0</v>
      </c>
      <c r="M1828">
        <v>1</v>
      </c>
      <c r="N1828" t="s">
        <v>6066</v>
      </c>
      <c r="R1828">
        <v>2</v>
      </c>
      <c r="S1828">
        <v>5102</v>
      </c>
      <c r="T1828">
        <v>1</v>
      </c>
      <c r="U1828">
        <v>1</v>
      </c>
      <c r="V1828">
        <v>1</v>
      </c>
      <c r="W1828">
        <v>7</v>
      </c>
      <c r="X1828">
        <v>8</v>
      </c>
      <c r="Y1828">
        <v>10</v>
      </c>
      <c r="Z1828">
        <v>73</v>
      </c>
      <c r="AB1828">
        <v>1</v>
      </c>
      <c r="AC1828">
        <v>1</v>
      </c>
      <c r="AD1828">
        <v>267</v>
      </c>
      <c r="AE1828">
        <v>40</v>
      </c>
      <c r="AF1828">
        <v>162</v>
      </c>
      <c r="AG1828">
        <v>74515600</v>
      </c>
    </row>
    <row r="1829" spans="1:33" x14ac:dyDescent="0.25">
      <c r="A1829">
        <v>202509</v>
      </c>
      <c r="B1829">
        <v>11</v>
      </c>
      <c r="C1829">
        <v>77745640</v>
      </c>
      <c r="D1829" t="s">
        <v>13974</v>
      </c>
      <c r="F1829">
        <v>20250717</v>
      </c>
      <c r="G1829">
        <v>20250819</v>
      </c>
      <c r="H1829">
        <v>0</v>
      </c>
      <c r="I1829">
        <v>0</v>
      </c>
      <c r="J1829">
        <v>0</v>
      </c>
      <c r="K1829">
        <v>7</v>
      </c>
      <c r="L1829">
        <v>0</v>
      </c>
      <c r="M1829">
        <v>1</v>
      </c>
      <c r="N1829" t="s">
        <v>4016</v>
      </c>
      <c r="R1829">
        <v>2</v>
      </c>
      <c r="S1829">
        <v>5102</v>
      </c>
      <c r="T1829">
        <v>1</v>
      </c>
      <c r="U1829">
        <v>4</v>
      </c>
      <c r="V1829">
        <v>1</v>
      </c>
      <c r="W1829">
        <v>16</v>
      </c>
      <c r="X1829">
        <v>8</v>
      </c>
      <c r="Y1829">
        <v>20</v>
      </c>
      <c r="Z1829">
        <v>224</v>
      </c>
      <c r="AB1829">
        <v>1</v>
      </c>
      <c r="AC1829">
        <v>1</v>
      </c>
      <c r="AD1829">
        <v>424</v>
      </c>
      <c r="AE1829">
        <v>40</v>
      </c>
      <c r="AF1829">
        <v>162</v>
      </c>
      <c r="AG1829">
        <v>77745640</v>
      </c>
    </row>
    <row r="1830" spans="1:33" x14ac:dyDescent="0.25">
      <c r="A1830">
        <v>202509</v>
      </c>
      <c r="B1830">
        <v>11</v>
      </c>
      <c r="C1830">
        <v>96884090</v>
      </c>
      <c r="D1830" t="s">
        <v>13974</v>
      </c>
      <c r="F1830">
        <v>20250717</v>
      </c>
      <c r="G1830">
        <v>20250819</v>
      </c>
      <c r="H1830">
        <v>0</v>
      </c>
      <c r="I1830">
        <v>0</v>
      </c>
      <c r="J1830">
        <v>0</v>
      </c>
      <c r="K1830">
        <v>8</v>
      </c>
      <c r="L1830">
        <v>0</v>
      </c>
      <c r="M1830">
        <v>1</v>
      </c>
      <c r="N1830" t="s">
        <v>5506</v>
      </c>
      <c r="O1830" t="s">
        <v>5507</v>
      </c>
      <c r="R1830">
        <v>2</v>
      </c>
      <c r="S1830">
        <v>5102</v>
      </c>
      <c r="T1830">
        <v>1</v>
      </c>
      <c r="U1830">
        <v>4</v>
      </c>
      <c r="V1830">
        <v>1</v>
      </c>
      <c r="W1830">
        <v>16</v>
      </c>
      <c r="X1830">
        <v>8</v>
      </c>
      <c r="Y1830">
        <v>50</v>
      </c>
      <c r="Z1830">
        <v>34</v>
      </c>
      <c r="AB1830">
        <v>1</v>
      </c>
      <c r="AC1830">
        <v>1</v>
      </c>
      <c r="AD1830">
        <v>424</v>
      </c>
      <c r="AE1830">
        <v>40</v>
      </c>
      <c r="AF1830">
        <v>162</v>
      </c>
      <c r="AG1830">
        <v>96884090</v>
      </c>
    </row>
    <row r="1831" spans="1:33" x14ac:dyDescent="0.25">
      <c r="A1831">
        <v>202509</v>
      </c>
      <c r="B1831">
        <v>11</v>
      </c>
      <c r="C1831">
        <v>79527650</v>
      </c>
      <c r="D1831" t="s">
        <v>13974</v>
      </c>
      <c r="F1831">
        <v>20240424</v>
      </c>
      <c r="G1831">
        <v>20250820</v>
      </c>
      <c r="H1831">
        <v>0</v>
      </c>
      <c r="I1831">
        <v>0</v>
      </c>
      <c r="J1831">
        <v>0</v>
      </c>
      <c r="K1831">
        <v>5</v>
      </c>
      <c r="L1831">
        <v>0</v>
      </c>
      <c r="M1831">
        <v>1</v>
      </c>
      <c r="N1831" t="s">
        <v>4398</v>
      </c>
      <c r="O1831" t="s">
        <v>4399</v>
      </c>
      <c r="R1831">
        <v>2</v>
      </c>
      <c r="S1831">
        <v>5102</v>
      </c>
      <c r="T1831">
        <v>2</v>
      </c>
      <c r="U1831">
        <v>4</v>
      </c>
      <c r="V1831">
        <v>1</v>
      </c>
      <c r="W1831">
        <v>16</v>
      </c>
      <c r="X1831">
        <v>8</v>
      </c>
      <c r="Y1831">
        <v>350</v>
      </c>
      <c r="Z1831">
        <v>0</v>
      </c>
      <c r="AB1831">
        <v>1</v>
      </c>
      <c r="AC1831">
        <v>1</v>
      </c>
      <c r="AD1831">
        <v>267</v>
      </c>
      <c r="AE1831">
        <v>40</v>
      </c>
      <c r="AF1831">
        <v>162</v>
      </c>
      <c r="AG1831">
        <v>79527650</v>
      </c>
    </row>
    <row r="1832" spans="1:33" x14ac:dyDescent="0.25">
      <c r="A1832">
        <v>202509</v>
      </c>
      <c r="B1832">
        <v>11</v>
      </c>
      <c r="C1832">
        <v>75708700</v>
      </c>
      <c r="D1832" t="s">
        <v>13974</v>
      </c>
      <c r="F1832">
        <v>20250703</v>
      </c>
      <c r="G1832">
        <v>20250805</v>
      </c>
      <c r="H1832">
        <v>0</v>
      </c>
      <c r="I1832">
        <v>0</v>
      </c>
      <c r="J1832">
        <v>0</v>
      </c>
      <c r="K1832">
        <v>6</v>
      </c>
      <c r="L1832">
        <v>0</v>
      </c>
      <c r="M1832">
        <v>1</v>
      </c>
      <c r="N1832" t="s">
        <v>6067</v>
      </c>
      <c r="R1832">
        <v>2</v>
      </c>
      <c r="S1832">
        <v>5102</v>
      </c>
      <c r="T1832">
        <v>1</v>
      </c>
      <c r="U1832">
        <v>14</v>
      </c>
      <c r="V1832">
        <v>1</v>
      </c>
      <c r="W1832">
        <v>7</v>
      </c>
      <c r="X1832">
        <v>8</v>
      </c>
      <c r="Y1832">
        <v>20</v>
      </c>
      <c r="Z1832">
        <v>499</v>
      </c>
      <c r="AB1832">
        <v>1</v>
      </c>
      <c r="AC1832">
        <v>1</v>
      </c>
      <c r="AD1832">
        <v>267</v>
      </c>
      <c r="AE1832">
        <v>40</v>
      </c>
      <c r="AF1832">
        <v>162</v>
      </c>
      <c r="AG1832">
        <v>75708700</v>
      </c>
    </row>
    <row r="1833" spans="1:33" x14ac:dyDescent="0.25">
      <c r="A1833">
        <v>202509</v>
      </c>
      <c r="B1833">
        <v>11</v>
      </c>
      <c r="C1833">
        <v>10644595653</v>
      </c>
      <c r="D1833" t="s">
        <v>13974</v>
      </c>
      <c r="F1833">
        <v>20250701</v>
      </c>
      <c r="G1833">
        <v>20250801</v>
      </c>
      <c r="H1833">
        <v>0</v>
      </c>
      <c r="I1833">
        <v>0</v>
      </c>
      <c r="J1833">
        <v>0</v>
      </c>
      <c r="L1833">
        <v>0</v>
      </c>
      <c r="M1833">
        <v>1</v>
      </c>
      <c r="N1833" t="s">
        <v>6068</v>
      </c>
      <c r="R1833">
        <v>1</v>
      </c>
      <c r="S1833">
        <v>5102</v>
      </c>
      <c r="T1833">
        <v>1</v>
      </c>
      <c r="U1833">
        <v>1</v>
      </c>
      <c r="V1833">
        <v>1</v>
      </c>
      <c r="W1833">
        <v>7</v>
      </c>
      <c r="X1833">
        <v>8</v>
      </c>
      <c r="Y1833">
        <v>6</v>
      </c>
      <c r="Z1833">
        <v>56</v>
      </c>
      <c r="AB1833">
        <v>1</v>
      </c>
      <c r="AC1833">
        <v>1</v>
      </c>
      <c r="AD1833">
        <v>424</v>
      </c>
      <c r="AE1833">
        <v>40</v>
      </c>
      <c r="AF1833">
        <v>162</v>
      </c>
      <c r="AG1833">
        <v>10644595653</v>
      </c>
    </row>
    <row r="1834" spans="1:33" x14ac:dyDescent="0.25">
      <c r="A1834">
        <v>202509</v>
      </c>
      <c r="B1834">
        <v>11</v>
      </c>
      <c r="C1834">
        <v>10361402758</v>
      </c>
      <c r="D1834" t="s">
        <v>13974</v>
      </c>
      <c r="F1834">
        <v>20250708</v>
      </c>
      <c r="G1834">
        <v>20250808</v>
      </c>
      <c r="H1834">
        <v>0</v>
      </c>
      <c r="I1834">
        <v>0</v>
      </c>
      <c r="J1834">
        <v>0</v>
      </c>
      <c r="L1834">
        <v>0</v>
      </c>
      <c r="M1834">
        <v>1</v>
      </c>
      <c r="N1834" t="s">
        <v>6069</v>
      </c>
      <c r="R1834">
        <v>1</v>
      </c>
      <c r="S1834">
        <v>5102</v>
      </c>
      <c r="T1834">
        <v>1</v>
      </c>
      <c r="U1834">
        <v>1</v>
      </c>
      <c r="V1834">
        <v>1</v>
      </c>
      <c r="W1834">
        <v>7</v>
      </c>
      <c r="X1834">
        <v>8</v>
      </c>
      <c r="Y1834">
        <v>6</v>
      </c>
      <c r="Z1834">
        <v>245</v>
      </c>
      <c r="AB1834">
        <v>1</v>
      </c>
      <c r="AC1834">
        <v>1</v>
      </c>
      <c r="AD1834">
        <v>267</v>
      </c>
      <c r="AE1834">
        <v>40</v>
      </c>
      <c r="AF1834">
        <v>162</v>
      </c>
      <c r="AG1834">
        <v>10361402758</v>
      </c>
    </row>
    <row r="1835" spans="1:33" x14ac:dyDescent="0.25">
      <c r="A1835">
        <v>202509</v>
      </c>
      <c r="B1835">
        <v>11</v>
      </c>
      <c r="C1835">
        <v>1473125092</v>
      </c>
      <c r="D1835" t="s">
        <v>13974</v>
      </c>
      <c r="F1835">
        <v>20250714</v>
      </c>
      <c r="G1835">
        <v>20250814</v>
      </c>
      <c r="H1835">
        <v>0</v>
      </c>
      <c r="I1835">
        <v>0</v>
      </c>
      <c r="J1835">
        <v>0</v>
      </c>
      <c r="L1835">
        <v>0</v>
      </c>
      <c r="M1835">
        <v>1</v>
      </c>
      <c r="N1835" t="s">
        <v>6070</v>
      </c>
      <c r="R1835">
        <v>1</v>
      </c>
      <c r="S1835">
        <v>5102</v>
      </c>
      <c r="T1835">
        <v>1</v>
      </c>
      <c r="U1835">
        <v>1</v>
      </c>
      <c r="V1835">
        <v>1</v>
      </c>
      <c r="W1835">
        <v>7</v>
      </c>
      <c r="X1835">
        <v>8</v>
      </c>
      <c r="Y1835">
        <v>6</v>
      </c>
      <c r="Z1835">
        <v>187</v>
      </c>
      <c r="AB1835">
        <v>1</v>
      </c>
      <c r="AC1835">
        <v>1</v>
      </c>
      <c r="AD1835">
        <v>424</v>
      </c>
      <c r="AE1835">
        <v>40</v>
      </c>
      <c r="AF1835">
        <v>162</v>
      </c>
      <c r="AG1835">
        <v>1473125092</v>
      </c>
    </row>
    <row r="1836" spans="1:33" x14ac:dyDescent="0.25">
      <c r="A1836">
        <v>202509</v>
      </c>
      <c r="B1836">
        <v>11</v>
      </c>
      <c r="C1836">
        <v>6215455814</v>
      </c>
      <c r="D1836" t="s">
        <v>13974</v>
      </c>
      <c r="F1836">
        <v>20250714</v>
      </c>
      <c r="G1836">
        <v>20250814</v>
      </c>
      <c r="H1836">
        <v>0</v>
      </c>
      <c r="I1836">
        <v>0</v>
      </c>
      <c r="J1836">
        <v>0</v>
      </c>
      <c r="L1836">
        <v>0</v>
      </c>
      <c r="M1836">
        <v>1</v>
      </c>
      <c r="N1836" t="s">
        <v>6071</v>
      </c>
      <c r="R1836">
        <v>1</v>
      </c>
      <c r="S1836">
        <v>5102</v>
      </c>
      <c r="T1836">
        <v>1</v>
      </c>
      <c r="U1836">
        <v>1</v>
      </c>
      <c r="V1836">
        <v>1</v>
      </c>
      <c r="W1836">
        <v>7</v>
      </c>
      <c r="X1836">
        <v>8</v>
      </c>
      <c r="Y1836">
        <v>6</v>
      </c>
      <c r="Z1836">
        <v>173</v>
      </c>
      <c r="AB1836">
        <v>1</v>
      </c>
      <c r="AC1836">
        <v>1</v>
      </c>
      <c r="AD1836">
        <v>424</v>
      </c>
      <c r="AE1836">
        <v>40</v>
      </c>
      <c r="AF1836">
        <v>162</v>
      </c>
      <c r="AG1836">
        <v>6215455814</v>
      </c>
    </row>
    <row r="1837" spans="1:33" x14ac:dyDescent="0.25">
      <c r="A1837">
        <v>202509</v>
      </c>
      <c r="B1837">
        <v>11</v>
      </c>
      <c r="C1837">
        <v>5309603577</v>
      </c>
      <c r="D1837" t="s">
        <v>13974</v>
      </c>
      <c r="F1837">
        <v>20250709</v>
      </c>
      <c r="G1837">
        <v>20250811</v>
      </c>
      <c r="H1837">
        <v>0</v>
      </c>
      <c r="I1837">
        <v>0</v>
      </c>
      <c r="J1837">
        <v>0</v>
      </c>
      <c r="L1837">
        <v>0</v>
      </c>
      <c r="M1837">
        <v>1</v>
      </c>
      <c r="N1837" t="s">
        <v>6072</v>
      </c>
      <c r="O1837" t="s">
        <v>6073</v>
      </c>
      <c r="R1837">
        <v>1</v>
      </c>
      <c r="S1837">
        <v>5102</v>
      </c>
      <c r="T1837">
        <v>1</v>
      </c>
      <c r="U1837">
        <v>1</v>
      </c>
      <c r="V1837">
        <v>1</v>
      </c>
      <c r="W1837">
        <v>7</v>
      </c>
      <c r="X1837">
        <v>8</v>
      </c>
      <c r="Y1837">
        <v>6</v>
      </c>
      <c r="Z1837">
        <v>202</v>
      </c>
      <c r="AB1837">
        <v>1</v>
      </c>
      <c r="AC1837">
        <v>1</v>
      </c>
      <c r="AD1837">
        <v>267</v>
      </c>
      <c r="AE1837">
        <v>40</v>
      </c>
      <c r="AF1837">
        <v>162</v>
      </c>
      <c r="AG1837">
        <v>5309603577</v>
      </c>
    </row>
    <row r="1838" spans="1:33" x14ac:dyDescent="0.25">
      <c r="A1838">
        <v>202509</v>
      </c>
      <c r="B1838">
        <v>11</v>
      </c>
      <c r="C1838">
        <v>84364100</v>
      </c>
      <c r="D1838" t="s">
        <v>13974</v>
      </c>
      <c r="F1838">
        <v>20250709</v>
      </c>
      <c r="G1838">
        <v>20250811</v>
      </c>
      <c r="H1838">
        <v>0</v>
      </c>
      <c r="I1838">
        <v>0</v>
      </c>
      <c r="J1838">
        <v>0</v>
      </c>
      <c r="K1838">
        <v>8</v>
      </c>
      <c r="L1838">
        <v>0</v>
      </c>
      <c r="M1838">
        <v>1</v>
      </c>
      <c r="N1838" t="s">
        <v>4320</v>
      </c>
      <c r="O1838" t="s">
        <v>4321</v>
      </c>
      <c r="R1838">
        <v>2</v>
      </c>
      <c r="S1838">
        <v>5102</v>
      </c>
      <c r="T1838">
        <v>1</v>
      </c>
      <c r="U1838">
        <v>2</v>
      </c>
      <c r="V1838">
        <v>1</v>
      </c>
      <c r="W1838">
        <v>7</v>
      </c>
      <c r="X1838">
        <v>8</v>
      </c>
      <c r="Y1838">
        <v>6</v>
      </c>
      <c r="Z1838">
        <v>0</v>
      </c>
      <c r="AB1838">
        <v>1</v>
      </c>
      <c r="AC1838">
        <v>1</v>
      </c>
      <c r="AD1838">
        <v>267</v>
      </c>
      <c r="AE1838">
        <v>40</v>
      </c>
      <c r="AF1838">
        <v>162</v>
      </c>
      <c r="AG1838">
        <v>84364100</v>
      </c>
    </row>
    <row r="1839" spans="1:33" x14ac:dyDescent="0.25">
      <c r="A1839">
        <v>202509</v>
      </c>
      <c r="B1839">
        <v>11</v>
      </c>
      <c r="C1839">
        <v>4504208116</v>
      </c>
      <c r="D1839" t="s">
        <v>13974</v>
      </c>
      <c r="F1839">
        <v>20250701</v>
      </c>
      <c r="G1839">
        <v>20250801</v>
      </c>
      <c r="H1839">
        <v>0</v>
      </c>
      <c r="I1839">
        <v>0</v>
      </c>
      <c r="J1839">
        <v>0</v>
      </c>
      <c r="L1839">
        <v>0</v>
      </c>
      <c r="M1839">
        <v>1</v>
      </c>
      <c r="N1839" t="s">
        <v>6074</v>
      </c>
      <c r="O1839" t="s">
        <v>6075</v>
      </c>
      <c r="R1839">
        <v>1</v>
      </c>
      <c r="S1839">
        <v>5102</v>
      </c>
      <c r="T1839">
        <v>1</v>
      </c>
      <c r="U1839">
        <v>1</v>
      </c>
      <c r="V1839">
        <v>1</v>
      </c>
      <c r="W1839">
        <v>7</v>
      </c>
      <c r="X1839">
        <v>8</v>
      </c>
      <c r="Y1839">
        <v>6</v>
      </c>
      <c r="Z1839">
        <v>292</v>
      </c>
      <c r="AB1839">
        <v>1</v>
      </c>
      <c r="AC1839">
        <v>1</v>
      </c>
      <c r="AD1839">
        <v>424</v>
      </c>
      <c r="AE1839">
        <v>40</v>
      </c>
      <c r="AF1839">
        <v>162</v>
      </c>
      <c r="AG1839">
        <v>4504208116</v>
      </c>
    </row>
    <row r="1840" spans="1:33" x14ac:dyDescent="0.25">
      <c r="A1840">
        <v>202509</v>
      </c>
      <c r="B1840">
        <v>11</v>
      </c>
      <c r="C1840">
        <v>2486340754</v>
      </c>
      <c r="D1840" t="s">
        <v>13974</v>
      </c>
      <c r="F1840">
        <v>20250709</v>
      </c>
      <c r="G1840">
        <v>20250811</v>
      </c>
      <c r="H1840">
        <v>0</v>
      </c>
      <c r="I1840">
        <v>0</v>
      </c>
      <c r="J1840">
        <v>0</v>
      </c>
      <c r="L1840">
        <v>0</v>
      </c>
      <c r="M1840">
        <v>1</v>
      </c>
      <c r="N1840" t="s">
        <v>6076</v>
      </c>
      <c r="R1840">
        <v>1</v>
      </c>
      <c r="S1840">
        <v>5102</v>
      </c>
      <c r="T1840">
        <v>1</v>
      </c>
      <c r="U1840">
        <v>1</v>
      </c>
      <c r="V1840">
        <v>1</v>
      </c>
      <c r="W1840">
        <v>7</v>
      </c>
      <c r="X1840">
        <v>8</v>
      </c>
      <c r="Y1840">
        <v>6</v>
      </c>
      <c r="Z1840">
        <v>46</v>
      </c>
      <c r="AB1840">
        <v>1</v>
      </c>
      <c r="AC1840">
        <v>1</v>
      </c>
      <c r="AD1840">
        <v>267</v>
      </c>
      <c r="AE1840">
        <v>40</v>
      </c>
      <c r="AF1840">
        <v>162</v>
      </c>
      <c r="AG1840">
        <v>2486340754</v>
      </c>
    </row>
    <row r="1841" spans="1:33" x14ac:dyDescent="0.25">
      <c r="A1841">
        <v>202509</v>
      </c>
      <c r="B1841">
        <v>11</v>
      </c>
      <c r="C1841">
        <v>2381323353</v>
      </c>
      <c r="D1841" t="s">
        <v>13974</v>
      </c>
      <c r="F1841">
        <v>20250709</v>
      </c>
      <c r="G1841">
        <v>20250811</v>
      </c>
      <c r="H1841">
        <v>0</v>
      </c>
      <c r="I1841">
        <v>0</v>
      </c>
      <c r="J1841">
        <v>0</v>
      </c>
      <c r="L1841">
        <v>0</v>
      </c>
      <c r="M1841">
        <v>1</v>
      </c>
      <c r="N1841" t="s">
        <v>6077</v>
      </c>
      <c r="R1841">
        <v>1</v>
      </c>
      <c r="S1841">
        <v>5102</v>
      </c>
      <c r="T1841">
        <v>1</v>
      </c>
      <c r="U1841">
        <v>1</v>
      </c>
      <c r="V1841">
        <v>1</v>
      </c>
      <c r="W1841">
        <v>7</v>
      </c>
      <c r="X1841">
        <v>8</v>
      </c>
      <c r="Y1841">
        <v>6</v>
      </c>
      <c r="Z1841">
        <v>660</v>
      </c>
      <c r="AB1841">
        <v>1</v>
      </c>
      <c r="AC1841">
        <v>1</v>
      </c>
      <c r="AD1841">
        <v>267</v>
      </c>
      <c r="AE1841">
        <v>40</v>
      </c>
      <c r="AF1841">
        <v>162</v>
      </c>
      <c r="AG1841">
        <v>2381323353</v>
      </c>
    </row>
    <row r="1842" spans="1:33" x14ac:dyDescent="0.25">
      <c r="A1842">
        <v>202509</v>
      </c>
      <c r="B1842">
        <v>11</v>
      </c>
      <c r="C1842">
        <v>77255770</v>
      </c>
      <c r="D1842" t="s">
        <v>13974</v>
      </c>
      <c r="F1842">
        <v>20250709</v>
      </c>
      <c r="G1842">
        <v>20250811</v>
      </c>
      <c r="H1842">
        <v>0</v>
      </c>
      <c r="I1842">
        <v>0</v>
      </c>
      <c r="J1842">
        <v>0</v>
      </c>
      <c r="K1842">
        <v>1</v>
      </c>
      <c r="L1842">
        <v>0</v>
      </c>
      <c r="M1842">
        <v>1</v>
      </c>
      <c r="N1842" t="s">
        <v>6078</v>
      </c>
      <c r="R1842">
        <v>2</v>
      </c>
      <c r="S1842">
        <v>5102</v>
      </c>
      <c r="T1842">
        <v>1</v>
      </c>
      <c r="U1842">
        <v>4</v>
      </c>
      <c r="V1842">
        <v>1</v>
      </c>
      <c r="W1842">
        <v>7</v>
      </c>
      <c r="X1842">
        <v>8</v>
      </c>
      <c r="Y1842">
        <v>10</v>
      </c>
      <c r="Z1842">
        <v>12</v>
      </c>
      <c r="AB1842">
        <v>1</v>
      </c>
      <c r="AC1842">
        <v>1</v>
      </c>
      <c r="AD1842">
        <v>267</v>
      </c>
      <c r="AE1842">
        <v>40</v>
      </c>
      <c r="AF1842">
        <v>162</v>
      </c>
      <c r="AG1842">
        <v>77255770</v>
      </c>
    </row>
    <row r="1843" spans="1:33" x14ac:dyDescent="0.25">
      <c r="A1843">
        <v>202509</v>
      </c>
      <c r="B1843">
        <v>11</v>
      </c>
      <c r="C1843">
        <v>77255770</v>
      </c>
      <c r="D1843" t="s">
        <v>13974</v>
      </c>
      <c r="F1843">
        <v>20250709</v>
      </c>
      <c r="G1843">
        <v>20250811</v>
      </c>
      <c r="H1843">
        <v>0</v>
      </c>
      <c r="I1843">
        <v>0</v>
      </c>
      <c r="J1843">
        <v>0</v>
      </c>
      <c r="K1843">
        <v>1</v>
      </c>
      <c r="L1843">
        <v>0</v>
      </c>
      <c r="M1843">
        <v>1</v>
      </c>
      <c r="N1843" t="s">
        <v>6078</v>
      </c>
      <c r="R1843">
        <v>2</v>
      </c>
      <c r="S1843">
        <v>5102</v>
      </c>
      <c r="T1843">
        <v>1</v>
      </c>
      <c r="U1843">
        <v>4</v>
      </c>
      <c r="V1843">
        <v>1</v>
      </c>
      <c r="W1843">
        <v>7</v>
      </c>
      <c r="X1843">
        <v>8</v>
      </c>
      <c r="Y1843">
        <v>10</v>
      </c>
      <c r="Z1843">
        <v>10</v>
      </c>
      <c r="AB1843">
        <v>1</v>
      </c>
      <c r="AC1843">
        <v>1</v>
      </c>
      <c r="AD1843">
        <v>267</v>
      </c>
      <c r="AE1843">
        <v>40</v>
      </c>
      <c r="AF1843">
        <v>162</v>
      </c>
      <c r="AG1843">
        <v>77255770</v>
      </c>
    </row>
    <row r="1844" spans="1:33" x14ac:dyDescent="0.25">
      <c r="A1844">
        <v>202509</v>
      </c>
      <c r="B1844">
        <v>11</v>
      </c>
      <c r="C1844">
        <v>7975382364</v>
      </c>
      <c r="D1844" t="s">
        <v>13974</v>
      </c>
      <c r="F1844">
        <v>20250707</v>
      </c>
      <c r="G1844">
        <v>20250807</v>
      </c>
      <c r="H1844">
        <v>0</v>
      </c>
      <c r="I1844">
        <v>0</v>
      </c>
      <c r="J1844">
        <v>0</v>
      </c>
      <c r="L1844">
        <v>0</v>
      </c>
      <c r="M1844">
        <v>1</v>
      </c>
      <c r="N1844" t="s">
        <v>6079</v>
      </c>
      <c r="R1844">
        <v>1</v>
      </c>
      <c r="S1844">
        <v>5102</v>
      </c>
      <c r="T1844">
        <v>1</v>
      </c>
      <c r="U1844">
        <v>1</v>
      </c>
      <c r="V1844">
        <v>1</v>
      </c>
      <c r="W1844">
        <v>7</v>
      </c>
      <c r="X1844">
        <v>8</v>
      </c>
      <c r="Y1844">
        <v>6</v>
      </c>
      <c r="Z1844">
        <v>558</v>
      </c>
      <c r="AB1844">
        <v>1</v>
      </c>
      <c r="AC1844">
        <v>1</v>
      </c>
      <c r="AD1844">
        <v>436</v>
      </c>
      <c r="AE1844">
        <v>40</v>
      </c>
      <c r="AF1844">
        <v>163</v>
      </c>
      <c r="AG1844">
        <v>7975382364</v>
      </c>
    </row>
    <row r="1845" spans="1:33" x14ac:dyDescent="0.25">
      <c r="A1845">
        <v>202509</v>
      </c>
      <c r="B1845">
        <v>11</v>
      </c>
      <c r="C1845">
        <v>5449441626</v>
      </c>
      <c r="D1845" t="s">
        <v>13974</v>
      </c>
      <c r="F1845">
        <v>20250708</v>
      </c>
      <c r="G1845">
        <v>20250808</v>
      </c>
      <c r="H1845">
        <v>0</v>
      </c>
      <c r="I1845">
        <v>0</v>
      </c>
      <c r="J1845">
        <v>0</v>
      </c>
      <c r="L1845">
        <v>0</v>
      </c>
      <c r="M1845">
        <v>1</v>
      </c>
      <c r="N1845" t="s">
        <v>6080</v>
      </c>
      <c r="R1845">
        <v>1</v>
      </c>
      <c r="S1845">
        <v>5602</v>
      </c>
      <c r="T1845">
        <v>1</v>
      </c>
      <c r="U1845">
        <v>1</v>
      </c>
      <c r="V1845">
        <v>1</v>
      </c>
      <c r="W1845">
        <v>7</v>
      </c>
      <c r="X1845">
        <v>8</v>
      </c>
      <c r="Y1845">
        <v>6</v>
      </c>
      <c r="Z1845">
        <v>28</v>
      </c>
      <c r="AB1845">
        <v>1</v>
      </c>
      <c r="AC1845">
        <v>1</v>
      </c>
      <c r="AD1845">
        <v>267</v>
      </c>
      <c r="AE1845">
        <v>40</v>
      </c>
      <c r="AF1845">
        <v>162</v>
      </c>
      <c r="AG1845">
        <v>5449441626</v>
      </c>
    </row>
    <row r="1846" spans="1:33" x14ac:dyDescent="0.25">
      <c r="A1846">
        <v>202509</v>
      </c>
      <c r="B1846">
        <v>11</v>
      </c>
      <c r="C1846">
        <v>79760430</v>
      </c>
      <c r="D1846" t="s">
        <v>13974</v>
      </c>
      <c r="F1846">
        <v>20250717</v>
      </c>
      <c r="G1846">
        <v>20250819</v>
      </c>
      <c r="H1846">
        <v>0</v>
      </c>
      <c r="I1846">
        <v>0</v>
      </c>
      <c r="J1846">
        <v>0</v>
      </c>
      <c r="K1846">
        <v>5</v>
      </c>
      <c r="L1846">
        <v>0</v>
      </c>
      <c r="M1846">
        <v>1</v>
      </c>
      <c r="N1846" t="s">
        <v>4033</v>
      </c>
      <c r="R1846">
        <v>2</v>
      </c>
      <c r="S1846">
        <v>5102</v>
      </c>
      <c r="T1846">
        <v>1</v>
      </c>
      <c r="U1846">
        <v>1</v>
      </c>
      <c r="V1846">
        <v>1</v>
      </c>
      <c r="W1846">
        <v>7</v>
      </c>
      <c r="X1846">
        <v>8</v>
      </c>
      <c r="Y1846">
        <v>10</v>
      </c>
      <c r="Z1846">
        <v>1125</v>
      </c>
      <c r="AB1846">
        <v>1</v>
      </c>
      <c r="AC1846">
        <v>1</v>
      </c>
      <c r="AD1846">
        <v>436</v>
      </c>
      <c r="AE1846">
        <v>40</v>
      </c>
      <c r="AF1846">
        <v>163</v>
      </c>
      <c r="AG1846">
        <v>79760430</v>
      </c>
    </row>
    <row r="1847" spans="1:33" x14ac:dyDescent="0.25">
      <c r="A1847">
        <v>202509</v>
      </c>
      <c r="B1847">
        <v>11</v>
      </c>
      <c r="C1847">
        <v>76627390</v>
      </c>
      <c r="D1847" t="s">
        <v>13974</v>
      </c>
      <c r="F1847">
        <v>20250703</v>
      </c>
      <c r="G1847">
        <v>20250805</v>
      </c>
      <c r="H1847">
        <v>0</v>
      </c>
      <c r="I1847">
        <v>0</v>
      </c>
      <c r="J1847">
        <v>0</v>
      </c>
      <c r="K1847">
        <v>4</v>
      </c>
      <c r="L1847">
        <v>0</v>
      </c>
      <c r="M1847">
        <v>1</v>
      </c>
      <c r="N1847" t="s">
        <v>6081</v>
      </c>
      <c r="R1847">
        <v>2</v>
      </c>
      <c r="S1847">
        <v>5102</v>
      </c>
      <c r="T1847">
        <v>1</v>
      </c>
      <c r="U1847">
        <v>1</v>
      </c>
      <c r="V1847">
        <v>1</v>
      </c>
      <c r="W1847">
        <v>7</v>
      </c>
      <c r="X1847">
        <v>8</v>
      </c>
      <c r="Y1847">
        <v>10</v>
      </c>
      <c r="Z1847">
        <v>459</v>
      </c>
      <c r="AB1847">
        <v>1</v>
      </c>
      <c r="AC1847">
        <v>1</v>
      </c>
      <c r="AD1847">
        <v>267</v>
      </c>
      <c r="AE1847">
        <v>40</v>
      </c>
      <c r="AF1847">
        <v>162</v>
      </c>
      <c r="AG1847">
        <v>76627390</v>
      </c>
    </row>
    <row r="1848" spans="1:33" x14ac:dyDescent="0.25">
      <c r="A1848">
        <v>202509</v>
      </c>
      <c r="B1848">
        <v>11</v>
      </c>
      <c r="C1848">
        <v>96877940</v>
      </c>
      <c r="D1848" t="s">
        <v>13974</v>
      </c>
      <c r="F1848">
        <v>20250717</v>
      </c>
      <c r="G1848">
        <v>20250819</v>
      </c>
      <c r="H1848">
        <v>0</v>
      </c>
      <c r="I1848">
        <v>0</v>
      </c>
      <c r="J1848">
        <v>0</v>
      </c>
      <c r="K1848">
        <v>0</v>
      </c>
      <c r="L1848">
        <v>0</v>
      </c>
      <c r="M1848">
        <v>1</v>
      </c>
      <c r="N1848" t="s">
        <v>6082</v>
      </c>
      <c r="R1848">
        <v>2</v>
      </c>
      <c r="S1848">
        <v>5102</v>
      </c>
      <c r="T1848">
        <v>1</v>
      </c>
      <c r="U1848">
        <v>4</v>
      </c>
      <c r="V1848">
        <v>1</v>
      </c>
      <c r="W1848">
        <v>5</v>
      </c>
      <c r="X1848">
        <v>8</v>
      </c>
      <c r="Y1848">
        <v>111</v>
      </c>
      <c r="Z1848">
        <v>12950</v>
      </c>
      <c r="AB1848">
        <v>1</v>
      </c>
      <c r="AC1848">
        <v>1</v>
      </c>
      <c r="AD1848">
        <v>436</v>
      </c>
      <c r="AE1848">
        <v>40</v>
      </c>
      <c r="AF1848">
        <v>163</v>
      </c>
      <c r="AG1848">
        <v>96877940</v>
      </c>
    </row>
    <row r="1849" spans="1:33" x14ac:dyDescent="0.25">
      <c r="A1849">
        <v>202509</v>
      </c>
      <c r="B1849">
        <v>11</v>
      </c>
      <c r="C1849">
        <v>76721910</v>
      </c>
      <c r="D1849" t="s">
        <v>13974</v>
      </c>
      <c r="F1849">
        <v>20250715</v>
      </c>
      <c r="G1849">
        <v>20250817</v>
      </c>
      <c r="H1849">
        <v>0</v>
      </c>
      <c r="I1849">
        <v>0</v>
      </c>
      <c r="J1849">
        <v>0</v>
      </c>
      <c r="K1849">
        <v>5</v>
      </c>
      <c r="L1849">
        <v>0</v>
      </c>
      <c r="M1849">
        <v>1</v>
      </c>
      <c r="N1849" t="s">
        <v>4301</v>
      </c>
      <c r="O1849" t="s">
        <v>4302</v>
      </c>
      <c r="R1849">
        <v>2</v>
      </c>
      <c r="S1849">
        <v>5102</v>
      </c>
      <c r="T1849">
        <v>1</v>
      </c>
      <c r="U1849">
        <v>4</v>
      </c>
      <c r="V1849">
        <v>1</v>
      </c>
      <c r="W1849">
        <v>16</v>
      </c>
      <c r="X1849">
        <v>8</v>
      </c>
      <c r="Y1849">
        <v>100</v>
      </c>
      <c r="Z1849">
        <v>0</v>
      </c>
      <c r="AB1849">
        <v>1</v>
      </c>
      <c r="AC1849">
        <v>1</v>
      </c>
      <c r="AD1849">
        <v>424</v>
      </c>
      <c r="AE1849">
        <v>40</v>
      </c>
      <c r="AF1849">
        <v>162</v>
      </c>
      <c r="AG1849">
        <v>76721910</v>
      </c>
    </row>
    <row r="1850" spans="1:33" x14ac:dyDescent="0.25">
      <c r="A1850">
        <v>202509</v>
      </c>
      <c r="B1850">
        <v>11</v>
      </c>
      <c r="C1850">
        <v>84383200</v>
      </c>
      <c r="D1850" t="s">
        <v>13974</v>
      </c>
      <c r="F1850">
        <v>20250715</v>
      </c>
      <c r="G1850">
        <v>20250815</v>
      </c>
      <c r="H1850">
        <v>0</v>
      </c>
      <c r="I1850">
        <v>0</v>
      </c>
      <c r="J1850">
        <v>0</v>
      </c>
      <c r="K1850">
        <v>8</v>
      </c>
      <c r="L1850">
        <v>0</v>
      </c>
      <c r="M1850">
        <v>1</v>
      </c>
      <c r="N1850" t="s">
        <v>4093</v>
      </c>
      <c r="O1850" t="s">
        <v>4094</v>
      </c>
      <c r="R1850">
        <v>2</v>
      </c>
      <c r="S1850">
        <v>5102</v>
      </c>
      <c r="T1850">
        <v>1</v>
      </c>
      <c r="U1850">
        <v>2</v>
      </c>
      <c r="V1850">
        <v>1</v>
      </c>
      <c r="W1850">
        <v>7</v>
      </c>
      <c r="X1850">
        <v>8</v>
      </c>
      <c r="Y1850">
        <v>6</v>
      </c>
      <c r="Z1850">
        <v>33</v>
      </c>
      <c r="AB1850">
        <v>1</v>
      </c>
      <c r="AC1850">
        <v>1</v>
      </c>
      <c r="AD1850">
        <v>424</v>
      </c>
      <c r="AE1850">
        <v>40</v>
      </c>
      <c r="AF1850">
        <v>162</v>
      </c>
      <c r="AG1850">
        <v>84383200</v>
      </c>
    </row>
    <row r="1851" spans="1:33" x14ac:dyDescent="0.25">
      <c r="A1851">
        <v>202509</v>
      </c>
      <c r="B1851">
        <v>11</v>
      </c>
      <c r="C1851">
        <v>76969548</v>
      </c>
      <c r="D1851" t="s">
        <v>13974</v>
      </c>
      <c r="F1851">
        <v>20250701</v>
      </c>
      <c r="G1851">
        <v>20250801</v>
      </c>
      <c r="H1851">
        <v>0</v>
      </c>
      <c r="I1851">
        <v>0</v>
      </c>
      <c r="J1851">
        <v>0</v>
      </c>
      <c r="K1851">
        <v>6</v>
      </c>
      <c r="L1851">
        <v>0</v>
      </c>
      <c r="M1851">
        <v>1</v>
      </c>
      <c r="N1851" t="s">
        <v>6083</v>
      </c>
      <c r="O1851" t="s">
        <v>6084</v>
      </c>
      <c r="R1851">
        <v>2</v>
      </c>
      <c r="S1851">
        <v>5102</v>
      </c>
      <c r="T1851">
        <v>1</v>
      </c>
      <c r="U1851">
        <v>2</v>
      </c>
      <c r="V1851">
        <v>1</v>
      </c>
      <c r="W1851">
        <v>7</v>
      </c>
      <c r="X1851">
        <v>8</v>
      </c>
      <c r="Y1851">
        <v>10</v>
      </c>
      <c r="Z1851">
        <v>831</v>
      </c>
      <c r="AB1851">
        <v>1</v>
      </c>
      <c r="AC1851">
        <v>1</v>
      </c>
      <c r="AD1851">
        <v>424</v>
      </c>
      <c r="AE1851">
        <v>40</v>
      </c>
      <c r="AF1851">
        <v>162</v>
      </c>
      <c r="AG1851">
        <v>76969548</v>
      </c>
    </row>
    <row r="1852" spans="1:33" x14ac:dyDescent="0.25">
      <c r="A1852">
        <v>202509</v>
      </c>
      <c r="B1852">
        <v>11</v>
      </c>
      <c r="C1852">
        <v>96531640</v>
      </c>
      <c r="D1852" t="s">
        <v>13974</v>
      </c>
      <c r="F1852">
        <v>20250702</v>
      </c>
      <c r="G1852">
        <v>20250804</v>
      </c>
      <c r="H1852">
        <v>0</v>
      </c>
      <c r="I1852">
        <v>0</v>
      </c>
      <c r="J1852">
        <v>0</v>
      </c>
      <c r="K1852" t="s">
        <v>4091</v>
      </c>
      <c r="L1852">
        <v>0</v>
      </c>
      <c r="M1852">
        <v>1</v>
      </c>
      <c r="N1852" t="s">
        <v>4396</v>
      </c>
      <c r="O1852" t="s">
        <v>4397</v>
      </c>
      <c r="R1852">
        <v>2</v>
      </c>
      <c r="S1852">
        <v>5102</v>
      </c>
      <c r="T1852">
        <v>1</v>
      </c>
      <c r="U1852">
        <v>4</v>
      </c>
      <c r="V1852">
        <v>1</v>
      </c>
      <c r="W1852">
        <v>7</v>
      </c>
      <c r="X1852">
        <v>8</v>
      </c>
      <c r="Y1852">
        <v>10</v>
      </c>
      <c r="Z1852">
        <v>399</v>
      </c>
      <c r="AB1852">
        <v>1</v>
      </c>
      <c r="AC1852">
        <v>1</v>
      </c>
      <c r="AD1852">
        <v>267</v>
      </c>
      <c r="AE1852">
        <v>40</v>
      </c>
      <c r="AF1852">
        <v>162</v>
      </c>
      <c r="AG1852">
        <v>96531640</v>
      </c>
    </row>
    <row r="1853" spans="1:33" x14ac:dyDescent="0.25">
      <c r="A1853">
        <v>202509</v>
      </c>
      <c r="B1853">
        <v>11</v>
      </c>
      <c r="C1853">
        <v>5157637572</v>
      </c>
      <c r="D1853" t="s">
        <v>13974</v>
      </c>
      <c r="F1853">
        <v>20250711</v>
      </c>
      <c r="G1853">
        <v>20250813</v>
      </c>
      <c r="H1853">
        <v>0</v>
      </c>
      <c r="I1853">
        <v>0</v>
      </c>
      <c r="J1853">
        <v>0</v>
      </c>
      <c r="L1853">
        <v>0</v>
      </c>
      <c r="M1853">
        <v>1</v>
      </c>
      <c r="N1853" t="s">
        <v>6085</v>
      </c>
      <c r="O1853" t="s">
        <v>6086</v>
      </c>
      <c r="R1853">
        <v>1</v>
      </c>
      <c r="S1853">
        <v>5102</v>
      </c>
      <c r="T1853">
        <v>1</v>
      </c>
      <c r="U1853">
        <v>1</v>
      </c>
      <c r="V1853">
        <v>1</v>
      </c>
      <c r="W1853">
        <v>7</v>
      </c>
      <c r="X1853">
        <v>8</v>
      </c>
      <c r="Y1853">
        <v>10</v>
      </c>
      <c r="Z1853">
        <v>236</v>
      </c>
      <c r="AB1853">
        <v>1</v>
      </c>
      <c r="AC1853">
        <v>1</v>
      </c>
      <c r="AD1853">
        <v>436</v>
      </c>
      <c r="AE1853">
        <v>40</v>
      </c>
      <c r="AF1853">
        <v>163</v>
      </c>
      <c r="AG1853">
        <v>5157637572</v>
      </c>
    </row>
    <row r="1854" spans="1:33" x14ac:dyDescent="0.25">
      <c r="A1854">
        <v>202509</v>
      </c>
      <c r="B1854">
        <v>11</v>
      </c>
      <c r="C1854">
        <v>3403381025</v>
      </c>
      <c r="D1854" t="s">
        <v>13974</v>
      </c>
      <c r="F1854">
        <v>20250709</v>
      </c>
      <c r="G1854">
        <v>20250811</v>
      </c>
      <c r="H1854">
        <v>0</v>
      </c>
      <c r="I1854">
        <v>0</v>
      </c>
      <c r="J1854">
        <v>0</v>
      </c>
      <c r="L1854">
        <v>0</v>
      </c>
      <c r="M1854">
        <v>1</v>
      </c>
      <c r="N1854" t="s">
        <v>6087</v>
      </c>
      <c r="R1854">
        <v>1</v>
      </c>
      <c r="S1854">
        <v>5602</v>
      </c>
      <c r="T1854">
        <v>1</v>
      </c>
      <c r="U1854">
        <v>1</v>
      </c>
      <c r="V1854">
        <v>1</v>
      </c>
      <c r="W1854">
        <v>7</v>
      </c>
      <c r="X1854">
        <v>8</v>
      </c>
      <c r="Y1854">
        <v>6</v>
      </c>
      <c r="Z1854">
        <v>128</v>
      </c>
      <c r="AB1854">
        <v>1</v>
      </c>
      <c r="AC1854">
        <v>1</v>
      </c>
      <c r="AD1854">
        <v>267</v>
      </c>
      <c r="AE1854">
        <v>40</v>
      </c>
      <c r="AF1854">
        <v>162</v>
      </c>
      <c r="AG1854">
        <v>3403381025</v>
      </c>
    </row>
    <row r="1855" spans="1:33" x14ac:dyDescent="0.25">
      <c r="A1855">
        <v>202509</v>
      </c>
      <c r="B1855">
        <v>11</v>
      </c>
      <c r="C1855">
        <v>7855964226</v>
      </c>
      <c r="D1855" t="s">
        <v>13974</v>
      </c>
      <c r="F1855">
        <v>20250708</v>
      </c>
      <c r="G1855">
        <v>20250808</v>
      </c>
      <c r="H1855">
        <v>0</v>
      </c>
      <c r="I1855">
        <v>0</v>
      </c>
      <c r="J1855">
        <v>0</v>
      </c>
      <c r="L1855">
        <v>0</v>
      </c>
      <c r="M1855">
        <v>1</v>
      </c>
      <c r="N1855" t="s">
        <v>6088</v>
      </c>
      <c r="R1855">
        <v>1</v>
      </c>
      <c r="S1855">
        <v>5602</v>
      </c>
      <c r="T1855">
        <v>1</v>
      </c>
      <c r="U1855">
        <v>1</v>
      </c>
      <c r="V1855">
        <v>1</v>
      </c>
      <c r="W1855">
        <v>7</v>
      </c>
      <c r="X1855">
        <v>8</v>
      </c>
      <c r="Y1855">
        <v>10</v>
      </c>
      <c r="Z1855">
        <v>86</v>
      </c>
      <c r="AB1855">
        <v>1</v>
      </c>
      <c r="AC1855">
        <v>1</v>
      </c>
      <c r="AD1855">
        <v>267</v>
      </c>
      <c r="AE1855">
        <v>40</v>
      </c>
      <c r="AF1855">
        <v>162</v>
      </c>
      <c r="AG1855">
        <v>7855964226</v>
      </c>
    </row>
    <row r="1856" spans="1:33" x14ac:dyDescent="0.25">
      <c r="A1856">
        <v>202509</v>
      </c>
      <c r="B1856">
        <v>11</v>
      </c>
      <c r="C1856">
        <v>10978270635</v>
      </c>
      <c r="D1856" t="s">
        <v>13974</v>
      </c>
      <c r="F1856">
        <v>20250714</v>
      </c>
      <c r="G1856">
        <v>20250814</v>
      </c>
      <c r="H1856">
        <v>0</v>
      </c>
      <c r="I1856">
        <v>0</v>
      </c>
      <c r="J1856">
        <v>0</v>
      </c>
      <c r="L1856">
        <v>0</v>
      </c>
      <c r="M1856">
        <v>1</v>
      </c>
      <c r="N1856" t="s">
        <v>6089</v>
      </c>
      <c r="O1856" t="s">
        <v>6090</v>
      </c>
      <c r="R1856">
        <v>1</v>
      </c>
      <c r="S1856">
        <v>5102</v>
      </c>
      <c r="T1856">
        <v>1</v>
      </c>
      <c r="U1856">
        <v>1</v>
      </c>
      <c r="V1856">
        <v>1</v>
      </c>
      <c r="W1856">
        <v>7</v>
      </c>
      <c r="X1856">
        <v>8</v>
      </c>
      <c r="Y1856">
        <v>6</v>
      </c>
      <c r="Z1856">
        <v>107</v>
      </c>
      <c r="AB1856">
        <v>1</v>
      </c>
      <c r="AC1856">
        <v>1</v>
      </c>
      <c r="AD1856">
        <v>424</v>
      </c>
      <c r="AE1856">
        <v>40</v>
      </c>
      <c r="AF1856">
        <v>162</v>
      </c>
      <c r="AG1856">
        <v>10978270635</v>
      </c>
    </row>
    <row r="1857" spans="1:33" x14ac:dyDescent="0.25">
      <c r="A1857">
        <v>202509</v>
      </c>
      <c r="B1857">
        <v>11</v>
      </c>
      <c r="C1857">
        <v>8231531493</v>
      </c>
      <c r="D1857" t="s">
        <v>13974</v>
      </c>
      <c r="F1857">
        <v>20250704</v>
      </c>
      <c r="G1857">
        <v>20250806</v>
      </c>
      <c r="H1857">
        <v>0</v>
      </c>
      <c r="I1857">
        <v>0</v>
      </c>
      <c r="J1857">
        <v>0</v>
      </c>
      <c r="L1857">
        <v>0</v>
      </c>
      <c r="M1857">
        <v>1</v>
      </c>
      <c r="N1857" t="s">
        <v>6091</v>
      </c>
      <c r="O1857" t="s">
        <v>6092</v>
      </c>
      <c r="R1857">
        <v>1</v>
      </c>
      <c r="S1857">
        <v>5102</v>
      </c>
      <c r="T1857">
        <v>1</v>
      </c>
      <c r="U1857">
        <v>1</v>
      </c>
      <c r="V1857">
        <v>1</v>
      </c>
      <c r="W1857">
        <v>7</v>
      </c>
      <c r="X1857">
        <v>8</v>
      </c>
      <c r="Y1857">
        <v>10</v>
      </c>
      <c r="Z1857">
        <v>0</v>
      </c>
      <c r="AB1857">
        <v>1</v>
      </c>
      <c r="AC1857">
        <v>1</v>
      </c>
      <c r="AD1857">
        <v>515</v>
      </c>
      <c r="AE1857">
        <v>279</v>
      </c>
      <c r="AF1857">
        <v>1036</v>
      </c>
      <c r="AG1857">
        <v>8231531493</v>
      </c>
    </row>
    <row r="1858" spans="1:33" x14ac:dyDescent="0.25">
      <c r="A1858">
        <v>202509</v>
      </c>
      <c r="B1858">
        <v>11</v>
      </c>
      <c r="C1858">
        <v>5112141723</v>
      </c>
      <c r="D1858" t="s">
        <v>13974</v>
      </c>
      <c r="F1858">
        <v>20250701</v>
      </c>
      <c r="G1858">
        <v>20250801</v>
      </c>
      <c r="H1858">
        <v>0</v>
      </c>
      <c r="I1858">
        <v>0</v>
      </c>
      <c r="J1858">
        <v>0</v>
      </c>
      <c r="L1858">
        <v>0</v>
      </c>
      <c r="M1858">
        <v>1</v>
      </c>
      <c r="N1858" t="s">
        <v>6093</v>
      </c>
      <c r="R1858">
        <v>1</v>
      </c>
      <c r="S1858">
        <v>5102</v>
      </c>
      <c r="T1858">
        <v>1</v>
      </c>
      <c r="U1858">
        <v>1</v>
      </c>
      <c r="V1858">
        <v>1</v>
      </c>
      <c r="W1858">
        <v>7</v>
      </c>
      <c r="X1858">
        <v>8</v>
      </c>
      <c r="Y1858">
        <v>6</v>
      </c>
      <c r="Z1858">
        <v>58</v>
      </c>
      <c r="AB1858">
        <v>1</v>
      </c>
      <c r="AC1858">
        <v>1</v>
      </c>
      <c r="AD1858">
        <v>424</v>
      </c>
      <c r="AE1858">
        <v>40</v>
      </c>
      <c r="AF1858">
        <v>162</v>
      </c>
      <c r="AG1858">
        <v>5112141723</v>
      </c>
    </row>
    <row r="1859" spans="1:33" x14ac:dyDescent="0.25">
      <c r="A1859">
        <v>202509</v>
      </c>
      <c r="B1859">
        <v>11</v>
      </c>
      <c r="C1859">
        <v>3216622735</v>
      </c>
      <c r="D1859" t="s">
        <v>13974</v>
      </c>
      <c r="F1859">
        <v>20250702</v>
      </c>
      <c r="G1859">
        <v>20250804</v>
      </c>
      <c r="H1859">
        <v>0</v>
      </c>
      <c r="I1859">
        <v>0</v>
      </c>
      <c r="J1859">
        <v>0</v>
      </c>
      <c r="L1859">
        <v>0</v>
      </c>
      <c r="M1859">
        <v>1</v>
      </c>
      <c r="N1859" t="s">
        <v>6094</v>
      </c>
      <c r="O1859" t="s">
        <v>6095</v>
      </c>
      <c r="R1859">
        <v>1</v>
      </c>
      <c r="S1859">
        <v>5102</v>
      </c>
      <c r="T1859">
        <v>1</v>
      </c>
      <c r="U1859">
        <v>1</v>
      </c>
      <c r="V1859">
        <v>1</v>
      </c>
      <c r="W1859">
        <v>7</v>
      </c>
      <c r="X1859">
        <v>8</v>
      </c>
      <c r="Y1859">
        <v>6</v>
      </c>
      <c r="Z1859">
        <v>158</v>
      </c>
      <c r="AB1859">
        <v>1</v>
      </c>
      <c r="AC1859">
        <v>1</v>
      </c>
      <c r="AD1859">
        <v>267</v>
      </c>
      <c r="AE1859">
        <v>40</v>
      </c>
      <c r="AF1859">
        <v>162</v>
      </c>
      <c r="AG1859">
        <v>3216622735</v>
      </c>
    </row>
    <row r="1860" spans="1:33" x14ac:dyDescent="0.25">
      <c r="A1860">
        <v>202509</v>
      </c>
      <c r="B1860">
        <v>11</v>
      </c>
      <c r="C1860">
        <v>2697794385</v>
      </c>
      <c r="D1860" t="s">
        <v>13974</v>
      </c>
      <c r="F1860">
        <v>20250702</v>
      </c>
      <c r="G1860">
        <v>20250804</v>
      </c>
      <c r="H1860">
        <v>0</v>
      </c>
      <c r="I1860">
        <v>0</v>
      </c>
      <c r="J1860">
        <v>0</v>
      </c>
      <c r="L1860">
        <v>0</v>
      </c>
      <c r="M1860">
        <v>1</v>
      </c>
      <c r="N1860" t="s">
        <v>6096</v>
      </c>
      <c r="R1860">
        <v>1</v>
      </c>
      <c r="S1860">
        <v>5102</v>
      </c>
      <c r="T1860">
        <v>1</v>
      </c>
      <c r="U1860">
        <v>1</v>
      </c>
      <c r="V1860">
        <v>1</v>
      </c>
      <c r="W1860">
        <v>7</v>
      </c>
      <c r="X1860">
        <v>8</v>
      </c>
      <c r="Y1860">
        <v>10</v>
      </c>
      <c r="Z1860">
        <v>156</v>
      </c>
      <c r="AB1860">
        <v>1</v>
      </c>
      <c r="AC1860">
        <v>1</v>
      </c>
      <c r="AD1860">
        <v>267</v>
      </c>
      <c r="AE1860">
        <v>40</v>
      </c>
      <c r="AF1860">
        <v>162</v>
      </c>
      <c r="AG1860">
        <v>2697794385</v>
      </c>
    </row>
    <row r="1861" spans="1:33" x14ac:dyDescent="0.25">
      <c r="A1861">
        <v>202509</v>
      </c>
      <c r="B1861">
        <v>11</v>
      </c>
      <c r="C1861">
        <v>2221542430</v>
      </c>
      <c r="D1861" t="s">
        <v>13974</v>
      </c>
      <c r="F1861">
        <v>20250715</v>
      </c>
      <c r="G1861">
        <v>20250815</v>
      </c>
      <c r="H1861">
        <v>0</v>
      </c>
      <c r="I1861">
        <v>0</v>
      </c>
      <c r="J1861">
        <v>0</v>
      </c>
      <c r="L1861">
        <v>0</v>
      </c>
      <c r="M1861">
        <v>1</v>
      </c>
      <c r="N1861" t="s">
        <v>6097</v>
      </c>
      <c r="O1861" t="s">
        <v>6098</v>
      </c>
      <c r="R1861">
        <v>1</v>
      </c>
      <c r="S1861">
        <v>5102</v>
      </c>
      <c r="T1861">
        <v>1</v>
      </c>
      <c r="U1861">
        <v>1</v>
      </c>
      <c r="V1861">
        <v>1</v>
      </c>
      <c r="W1861">
        <v>7</v>
      </c>
      <c r="X1861">
        <v>8</v>
      </c>
      <c r="Y1861">
        <v>10</v>
      </c>
      <c r="Z1861">
        <v>171</v>
      </c>
      <c r="AB1861">
        <v>1</v>
      </c>
      <c r="AC1861">
        <v>1</v>
      </c>
      <c r="AD1861">
        <v>436</v>
      </c>
      <c r="AE1861">
        <v>40</v>
      </c>
      <c r="AF1861">
        <v>163</v>
      </c>
      <c r="AG1861">
        <v>2221542430</v>
      </c>
    </row>
    <row r="1862" spans="1:33" x14ac:dyDescent="0.25">
      <c r="A1862">
        <v>202509</v>
      </c>
      <c r="B1862">
        <v>11</v>
      </c>
      <c r="C1862">
        <v>76176989</v>
      </c>
      <c r="D1862" t="s">
        <v>13974</v>
      </c>
      <c r="F1862">
        <v>20250715</v>
      </c>
      <c r="G1862">
        <v>20250815</v>
      </c>
      <c r="H1862">
        <v>0</v>
      </c>
      <c r="I1862">
        <v>0</v>
      </c>
      <c r="J1862">
        <v>0</v>
      </c>
      <c r="K1862">
        <v>8</v>
      </c>
      <c r="L1862">
        <v>0</v>
      </c>
      <c r="M1862">
        <v>1</v>
      </c>
      <c r="N1862" t="s">
        <v>4130</v>
      </c>
      <c r="O1862" t="s">
        <v>4131</v>
      </c>
      <c r="R1862">
        <v>2</v>
      </c>
      <c r="S1862">
        <v>5102</v>
      </c>
      <c r="T1862">
        <v>1</v>
      </c>
      <c r="U1862">
        <v>4</v>
      </c>
      <c r="V1862">
        <v>1</v>
      </c>
      <c r="W1862">
        <v>7</v>
      </c>
      <c r="X1862">
        <v>8</v>
      </c>
      <c r="Y1862">
        <v>10</v>
      </c>
      <c r="Z1862">
        <v>309</v>
      </c>
      <c r="AB1862">
        <v>1</v>
      </c>
      <c r="AC1862">
        <v>1</v>
      </c>
      <c r="AD1862">
        <v>436</v>
      </c>
      <c r="AE1862">
        <v>40</v>
      </c>
      <c r="AF1862">
        <v>163</v>
      </c>
      <c r="AG1862">
        <v>76176989</v>
      </c>
    </row>
    <row r="1863" spans="1:33" x14ac:dyDescent="0.25">
      <c r="A1863">
        <v>202509</v>
      </c>
      <c r="B1863">
        <v>11</v>
      </c>
      <c r="C1863">
        <v>76124890</v>
      </c>
      <c r="D1863" t="s">
        <v>13974</v>
      </c>
      <c r="F1863">
        <v>20250718</v>
      </c>
      <c r="G1863">
        <v>20250819</v>
      </c>
      <c r="H1863">
        <v>0</v>
      </c>
      <c r="I1863">
        <v>0</v>
      </c>
      <c r="J1863">
        <v>0</v>
      </c>
      <c r="K1863">
        <v>1</v>
      </c>
      <c r="L1863">
        <v>0</v>
      </c>
      <c r="M1863">
        <v>1</v>
      </c>
      <c r="N1863" t="s">
        <v>5160</v>
      </c>
      <c r="O1863" t="s">
        <v>5161</v>
      </c>
      <c r="R1863">
        <v>2</v>
      </c>
      <c r="S1863">
        <v>5102</v>
      </c>
      <c r="T1863">
        <v>1</v>
      </c>
      <c r="U1863">
        <v>2</v>
      </c>
      <c r="V1863">
        <v>1</v>
      </c>
      <c r="W1863">
        <v>5</v>
      </c>
      <c r="X1863">
        <v>8</v>
      </c>
      <c r="Y1863">
        <v>25</v>
      </c>
      <c r="Z1863">
        <v>3800</v>
      </c>
      <c r="AB1863">
        <v>1</v>
      </c>
      <c r="AC1863">
        <v>1</v>
      </c>
      <c r="AD1863">
        <v>436</v>
      </c>
      <c r="AE1863">
        <v>40</v>
      </c>
      <c r="AF1863">
        <v>163</v>
      </c>
      <c r="AG1863">
        <v>76124890</v>
      </c>
    </row>
    <row r="1864" spans="1:33" x14ac:dyDescent="0.25">
      <c r="A1864">
        <v>202509</v>
      </c>
      <c r="B1864">
        <v>11</v>
      </c>
      <c r="C1864">
        <v>9123833525</v>
      </c>
      <c r="D1864" t="s">
        <v>13974</v>
      </c>
      <c r="F1864">
        <v>20250717</v>
      </c>
      <c r="G1864">
        <v>20250819</v>
      </c>
      <c r="H1864">
        <v>0</v>
      </c>
      <c r="I1864">
        <v>0</v>
      </c>
      <c r="J1864">
        <v>0</v>
      </c>
      <c r="L1864">
        <v>0</v>
      </c>
      <c r="M1864">
        <v>1</v>
      </c>
      <c r="N1864" t="s">
        <v>6099</v>
      </c>
      <c r="O1864" t="s">
        <v>6100</v>
      </c>
      <c r="R1864">
        <v>1</v>
      </c>
      <c r="S1864">
        <v>5102</v>
      </c>
      <c r="T1864">
        <v>1</v>
      </c>
      <c r="U1864">
        <v>2</v>
      </c>
      <c r="V1864">
        <v>1</v>
      </c>
      <c r="W1864">
        <v>5</v>
      </c>
      <c r="X1864">
        <v>8</v>
      </c>
      <c r="Y1864">
        <v>153</v>
      </c>
      <c r="Z1864">
        <v>78300</v>
      </c>
      <c r="AB1864">
        <v>1</v>
      </c>
      <c r="AC1864">
        <v>1</v>
      </c>
      <c r="AD1864">
        <v>267</v>
      </c>
      <c r="AE1864">
        <v>40</v>
      </c>
      <c r="AF1864">
        <v>162</v>
      </c>
      <c r="AG1864">
        <v>9123833525</v>
      </c>
    </row>
    <row r="1865" spans="1:33" x14ac:dyDescent="0.25">
      <c r="A1865">
        <v>202509</v>
      </c>
      <c r="B1865">
        <v>11</v>
      </c>
      <c r="C1865">
        <v>75664300</v>
      </c>
      <c r="D1865" t="s">
        <v>13974</v>
      </c>
      <c r="F1865">
        <v>20250702</v>
      </c>
      <c r="G1865">
        <v>20250804</v>
      </c>
      <c r="H1865">
        <v>0</v>
      </c>
      <c r="I1865">
        <v>0</v>
      </c>
      <c r="J1865">
        <v>0</v>
      </c>
      <c r="K1865">
        <v>2</v>
      </c>
      <c r="L1865">
        <v>0</v>
      </c>
      <c r="M1865">
        <v>1</v>
      </c>
      <c r="N1865" t="s">
        <v>6101</v>
      </c>
      <c r="R1865">
        <v>2</v>
      </c>
      <c r="S1865">
        <v>5102</v>
      </c>
      <c r="T1865">
        <v>1</v>
      </c>
      <c r="U1865">
        <v>2</v>
      </c>
      <c r="V1865">
        <v>1</v>
      </c>
      <c r="W1865">
        <v>7</v>
      </c>
      <c r="X1865">
        <v>8</v>
      </c>
      <c r="Y1865">
        <v>6</v>
      </c>
      <c r="Z1865">
        <v>96</v>
      </c>
      <c r="AB1865">
        <v>1</v>
      </c>
      <c r="AC1865">
        <v>1</v>
      </c>
      <c r="AD1865">
        <v>267</v>
      </c>
      <c r="AE1865">
        <v>40</v>
      </c>
      <c r="AF1865">
        <v>162</v>
      </c>
      <c r="AG1865">
        <v>75664300</v>
      </c>
    </row>
    <row r="1866" spans="1:33" x14ac:dyDescent="0.25">
      <c r="A1866">
        <v>202509</v>
      </c>
      <c r="B1866">
        <v>11</v>
      </c>
      <c r="C1866">
        <v>75664300</v>
      </c>
      <c r="D1866" t="s">
        <v>13974</v>
      </c>
      <c r="F1866">
        <v>20250702</v>
      </c>
      <c r="G1866">
        <v>20250804</v>
      </c>
      <c r="H1866">
        <v>0</v>
      </c>
      <c r="I1866">
        <v>0</v>
      </c>
      <c r="J1866">
        <v>0</v>
      </c>
      <c r="K1866">
        <v>2</v>
      </c>
      <c r="L1866">
        <v>0</v>
      </c>
      <c r="M1866">
        <v>1</v>
      </c>
      <c r="N1866" t="s">
        <v>6101</v>
      </c>
      <c r="R1866">
        <v>2</v>
      </c>
      <c r="S1866">
        <v>5102</v>
      </c>
      <c r="T1866">
        <v>1</v>
      </c>
      <c r="U1866">
        <v>14</v>
      </c>
      <c r="V1866">
        <v>1</v>
      </c>
      <c r="W1866">
        <v>7</v>
      </c>
      <c r="X1866">
        <v>8</v>
      </c>
      <c r="Y1866">
        <v>20</v>
      </c>
      <c r="Z1866">
        <v>0</v>
      </c>
      <c r="AB1866">
        <v>1</v>
      </c>
      <c r="AC1866">
        <v>1</v>
      </c>
      <c r="AD1866">
        <v>267</v>
      </c>
      <c r="AE1866">
        <v>40</v>
      </c>
      <c r="AF1866">
        <v>162</v>
      </c>
      <c r="AG1866">
        <v>75664300</v>
      </c>
    </row>
    <row r="1867" spans="1:33" x14ac:dyDescent="0.25">
      <c r="A1867">
        <v>202509</v>
      </c>
      <c r="B1867">
        <v>11</v>
      </c>
      <c r="C1867">
        <v>8156035983</v>
      </c>
      <c r="D1867" t="s">
        <v>13974</v>
      </c>
      <c r="F1867">
        <v>20250709</v>
      </c>
      <c r="G1867">
        <v>20250811</v>
      </c>
      <c r="H1867">
        <v>0</v>
      </c>
      <c r="I1867">
        <v>0</v>
      </c>
      <c r="J1867">
        <v>0</v>
      </c>
      <c r="L1867">
        <v>0</v>
      </c>
      <c r="M1867">
        <v>1</v>
      </c>
      <c r="N1867" t="s">
        <v>6102</v>
      </c>
      <c r="O1867" t="s">
        <v>6103</v>
      </c>
      <c r="R1867">
        <v>1</v>
      </c>
      <c r="S1867">
        <v>5602</v>
      </c>
      <c r="T1867">
        <v>1</v>
      </c>
      <c r="U1867">
        <v>1</v>
      </c>
      <c r="V1867">
        <v>1</v>
      </c>
      <c r="W1867">
        <v>7</v>
      </c>
      <c r="X1867">
        <v>8</v>
      </c>
      <c r="Y1867">
        <v>6</v>
      </c>
      <c r="Z1867">
        <v>45</v>
      </c>
      <c r="AB1867">
        <v>1</v>
      </c>
      <c r="AC1867">
        <v>1</v>
      </c>
      <c r="AD1867">
        <v>267</v>
      </c>
      <c r="AE1867">
        <v>40</v>
      </c>
      <c r="AF1867">
        <v>162</v>
      </c>
      <c r="AG1867">
        <v>8156035983</v>
      </c>
    </row>
    <row r="1868" spans="1:33" x14ac:dyDescent="0.25">
      <c r="A1868">
        <v>202509</v>
      </c>
      <c r="B1868">
        <v>11</v>
      </c>
      <c r="C1868">
        <v>2451045203</v>
      </c>
      <c r="D1868" t="s">
        <v>13974</v>
      </c>
      <c r="F1868">
        <v>20250704</v>
      </c>
      <c r="G1868">
        <v>20250806</v>
      </c>
      <c r="H1868">
        <v>0</v>
      </c>
      <c r="I1868">
        <v>0</v>
      </c>
      <c r="J1868">
        <v>0</v>
      </c>
      <c r="L1868">
        <v>0</v>
      </c>
      <c r="M1868">
        <v>1</v>
      </c>
      <c r="N1868" t="s">
        <v>6104</v>
      </c>
      <c r="R1868">
        <v>1</v>
      </c>
      <c r="S1868">
        <v>5102</v>
      </c>
      <c r="T1868">
        <v>1</v>
      </c>
      <c r="U1868">
        <v>1</v>
      </c>
      <c r="V1868">
        <v>1</v>
      </c>
      <c r="W1868">
        <v>7</v>
      </c>
      <c r="X1868">
        <v>8</v>
      </c>
      <c r="Y1868">
        <v>6</v>
      </c>
      <c r="Z1868">
        <v>432</v>
      </c>
      <c r="AB1868">
        <v>1</v>
      </c>
      <c r="AC1868">
        <v>1</v>
      </c>
      <c r="AD1868">
        <v>515</v>
      </c>
      <c r="AE1868">
        <v>279</v>
      </c>
      <c r="AF1868">
        <v>1036</v>
      </c>
      <c r="AG1868">
        <v>2451045203</v>
      </c>
    </row>
    <row r="1869" spans="1:33" x14ac:dyDescent="0.25">
      <c r="A1869">
        <v>202509</v>
      </c>
      <c r="B1869">
        <v>11</v>
      </c>
      <c r="C1869">
        <v>4104153692</v>
      </c>
      <c r="D1869" t="s">
        <v>13974</v>
      </c>
      <c r="F1869">
        <v>20250708</v>
      </c>
      <c r="G1869">
        <v>20250808</v>
      </c>
      <c r="H1869">
        <v>0</v>
      </c>
      <c r="I1869">
        <v>0</v>
      </c>
      <c r="J1869">
        <v>0</v>
      </c>
      <c r="L1869">
        <v>0</v>
      </c>
      <c r="M1869">
        <v>1</v>
      </c>
      <c r="N1869" t="s">
        <v>6105</v>
      </c>
      <c r="O1869" t="s">
        <v>6106</v>
      </c>
      <c r="R1869">
        <v>1</v>
      </c>
      <c r="S1869">
        <v>5602</v>
      </c>
      <c r="T1869">
        <v>1</v>
      </c>
      <c r="U1869">
        <v>1</v>
      </c>
      <c r="V1869">
        <v>1</v>
      </c>
      <c r="W1869">
        <v>7</v>
      </c>
      <c r="X1869">
        <v>8</v>
      </c>
      <c r="Y1869">
        <v>6</v>
      </c>
      <c r="Z1869">
        <v>148</v>
      </c>
      <c r="AB1869">
        <v>1</v>
      </c>
      <c r="AC1869">
        <v>1</v>
      </c>
      <c r="AD1869">
        <v>267</v>
      </c>
      <c r="AE1869">
        <v>40</v>
      </c>
      <c r="AF1869">
        <v>162</v>
      </c>
      <c r="AG1869">
        <v>4104153692</v>
      </c>
    </row>
    <row r="1870" spans="1:33" x14ac:dyDescent="0.25">
      <c r="A1870">
        <v>202509</v>
      </c>
      <c r="B1870">
        <v>11</v>
      </c>
      <c r="C1870">
        <v>4461528831</v>
      </c>
      <c r="D1870" t="s">
        <v>13974</v>
      </c>
      <c r="F1870">
        <v>20250701</v>
      </c>
      <c r="G1870">
        <v>20250801</v>
      </c>
      <c r="H1870">
        <v>0</v>
      </c>
      <c r="I1870">
        <v>0</v>
      </c>
      <c r="J1870">
        <v>0</v>
      </c>
      <c r="L1870">
        <v>0</v>
      </c>
      <c r="M1870">
        <v>1</v>
      </c>
      <c r="N1870" t="s">
        <v>6107</v>
      </c>
      <c r="R1870">
        <v>1</v>
      </c>
      <c r="S1870">
        <v>5102</v>
      </c>
      <c r="T1870">
        <v>1</v>
      </c>
      <c r="U1870">
        <v>1</v>
      </c>
      <c r="V1870">
        <v>1</v>
      </c>
      <c r="W1870">
        <v>7</v>
      </c>
      <c r="X1870">
        <v>8</v>
      </c>
      <c r="Y1870">
        <v>6</v>
      </c>
      <c r="Z1870">
        <v>93</v>
      </c>
      <c r="AB1870">
        <v>1</v>
      </c>
      <c r="AC1870">
        <v>1</v>
      </c>
      <c r="AD1870">
        <v>424</v>
      </c>
      <c r="AE1870">
        <v>40</v>
      </c>
      <c r="AF1870">
        <v>162</v>
      </c>
      <c r="AG1870">
        <v>4461528831</v>
      </c>
    </row>
    <row r="1871" spans="1:33" x14ac:dyDescent="0.25">
      <c r="A1871">
        <v>202509</v>
      </c>
      <c r="B1871">
        <v>11</v>
      </c>
      <c r="C1871">
        <v>3542673565</v>
      </c>
      <c r="D1871" t="s">
        <v>13974</v>
      </c>
      <c r="F1871">
        <v>20250714</v>
      </c>
      <c r="G1871">
        <v>20250814</v>
      </c>
      <c r="H1871">
        <v>0</v>
      </c>
      <c r="I1871">
        <v>0</v>
      </c>
      <c r="J1871">
        <v>0</v>
      </c>
      <c r="L1871">
        <v>0</v>
      </c>
      <c r="M1871">
        <v>1</v>
      </c>
      <c r="N1871" t="s">
        <v>6108</v>
      </c>
      <c r="R1871">
        <v>1</v>
      </c>
      <c r="S1871">
        <v>5102</v>
      </c>
      <c r="T1871">
        <v>1</v>
      </c>
      <c r="U1871">
        <v>1</v>
      </c>
      <c r="V1871">
        <v>1</v>
      </c>
      <c r="W1871">
        <v>7</v>
      </c>
      <c r="X1871">
        <v>8</v>
      </c>
      <c r="Y1871">
        <v>6</v>
      </c>
      <c r="Z1871">
        <v>116</v>
      </c>
      <c r="AB1871">
        <v>1</v>
      </c>
      <c r="AC1871">
        <v>1</v>
      </c>
      <c r="AD1871">
        <v>424</v>
      </c>
      <c r="AE1871">
        <v>40</v>
      </c>
      <c r="AF1871">
        <v>162</v>
      </c>
      <c r="AG1871">
        <v>3542673565</v>
      </c>
    </row>
    <row r="1872" spans="1:33" x14ac:dyDescent="0.25">
      <c r="A1872">
        <v>202509</v>
      </c>
      <c r="B1872">
        <v>11</v>
      </c>
      <c r="C1872">
        <v>7832172242</v>
      </c>
      <c r="D1872" t="s">
        <v>13974</v>
      </c>
      <c r="F1872">
        <v>20250708</v>
      </c>
      <c r="G1872">
        <v>20250808</v>
      </c>
      <c r="H1872">
        <v>0</v>
      </c>
      <c r="I1872">
        <v>0</v>
      </c>
      <c r="J1872">
        <v>0</v>
      </c>
      <c r="L1872">
        <v>0</v>
      </c>
      <c r="M1872">
        <v>1</v>
      </c>
      <c r="N1872" t="s">
        <v>6109</v>
      </c>
      <c r="O1872" t="s">
        <v>6110</v>
      </c>
      <c r="R1872">
        <v>1</v>
      </c>
      <c r="S1872">
        <v>5602</v>
      </c>
      <c r="T1872">
        <v>1</v>
      </c>
      <c r="U1872">
        <v>1</v>
      </c>
      <c r="V1872">
        <v>1</v>
      </c>
      <c r="W1872">
        <v>7</v>
      </c>
      <c r="X1872">
        <v>8</v>
      </c>
      <c r="Y1872">
        <v>6</v>
      </c>
      <c r="Z1872">
        <v>262</v>
      </c>
      <c r="AB1872">
        <v>1</v>
      </c>
      <c r="AC1872">
        <v>1</v>
      </c>
      <c r="AD1872">
        <v>267</v>
      </c>
      <c r="AE1872">
        <v>40</v>
      </c>
      <c r="AF1872">
        <v>162</v>
      </c>
      <c r="AG1872">
        <v>7832172242</v>
      </c>
    </row>
    <row r="1873" spans="1:33" x14ac:dyDescent="0.25">
      <c r="A1873">
        <v>202509</v>
      </c>
      <c r="B1873">
        <v>11</v>
      </c>
      <c r="C1873">
        <v>2145130668</v>
      </c>
      <c r="D1873" t="s">
        <v>13974</v>
      </c>
      <c r="F1873">
        <v>20250708</v>
      </c>
      <c r="G1873">
        <v>20250808</v>
      </c>
      <c r="H1873">
        <v>0</v>
      </c>
      <c r="I1873">
        <v>0</v>
      </c>
      <c r="J1873">
        <v>0</v>
      </c>
      <c r="L1873">
        <v>0</v>
      </c>
      <c r="M1873">
        <v>1</v>
      </c>
      <c r="N1873" t="s">
        <v>6111</v>
      </c>
      <c r="O1873" t="s">
        <v>6112</v>
      </c>
      <c r="R1873">
        <v>1</v>
      </c>
      <c r="S1873">
        <v>5602</v>
      </c>
      <c r="T1873">
        <v>1</v>
      </c>
      <c r="U1873">
        <v>1</v>
      </c>
      <c r="V1873">
        <v>1</v>
      </c>
      <c r="W1873">
        <v>7</v>
      </c>
      <c r="X1873">
        <v>8</v>
      </c>
      <c r="Y1873">
        <v>6</v>
      </c>
      <c r="Z1873">
        <v>574</v>
      </c>
      <c r="AB1873">
        <v>1</v>
      </c>
      <c r="AC1873">
        <v>1</v>
      </c>
      <c r="AD1873">
        <v>267</v>
      </c>
      <c r="AE1873">
        <v>40</v>
      </c>
      <c r="AF1873">
        <v>162</v>
      </c>
      <c r="AG1873">
        <v>2145130668</v>
      </c>
    </row>
    <row r="1874" spans="1:33" x14ac:dyDescent="0.25">
      <c r="A1874">
        <v>202509</v>
      </c>
      <c r="B1874">
        <v>11</v>
      </c>
      <c r="C1874">
        <v>5428550635</v>
      </c>
      <c r="D1874" t="s">
        <v>13974</v>
      </c>
      <c r="F1874">
        <v>20250709</v>
      </c>
      <c r="G1874">
        <v>20250811</v>
      </c>
      <c r="H1874">
        <v>0</v>
      </c>
      <c r="I1874">
        <v>0</v>
      </c>
      <c r="J1874">
        <v>0</v>
      </c>
      <c r="L1874">
        <v>0</v>
      </c>
      <c r="M1874">
        <v>1</v>
      </c>
      <c r="N1874" t="s">
        <v>6113</v>
      </c>
      <c r="R1874">
        <v>1</v>
      </c>
      <c r="S1874">
        <v>5102</v>
      </c>
      <c r="T1874">
        <v>1</v>
      </c>
      <c r="U1874">
        <v>1</v>
      </c>
      <c r="V1874">
        <v>1</v>
      </c>
      <c r="W1874">
        <v>7</v>
      </c>
      <c r="X1874">
        <v>8</v>
      </c>
      <c r="Y1874">
        <v>6</v>
      </c>
      <c r="Z1874">
        <v>203</v>
      </c>
      <c r="AB1874">
        <v>1</v>
      </c>
      <c r="AC1874">
        <v>1</v>
      </c>
      <c r="AD1874">
        <v>267</v>
      </c>
      <c r="AE1874">
        <v>40</v>
      </c>
      <c r="AF1874">
        <v>162</v>
      </c>
      <c r="AG1874">
        <v>5428550635</v>
      </c>
    </row>
    <row r="1875" spans="1:33" x14ac:dyDescent="0.25">
      <c r="A1875">
        <v>202509</v>
      </c>
      <c r="B1875">
        <v>11</v>
      </c>
      <c r="C1875">
        <v>3496952355</v>
      </c>
      <c r="D1875" t="s">
        <v>13974</v>
      </c>
      <c r="F1875">
        <v>20250702</v>
      </c>
      <c r="G1875">
        <v>20250804</v>
      </c>
      <c r="H1875">
        <v>0</v>
      </c>
      <c r="I1875">
        <v>0</v>
      </c>
      <c r="J1875">
        <v>0</v>
      </c>
      <c r="L1875">
        <v>0</v>
      </c>
      <c r="M1875">
        <v>1</v>
      </c>
      <c r="N1875" t="s">
        <v>6114</v>
      </c>
      <c r="R1875">
        <v>1</v>
      </c>
      <c r="S1875">
        <v>5102</v>
      </c>
      <c r="T1875">
        <v>1</v>
      </c>
      <c r="U1875">
        <v>1</v>
      </c>
      <c r="V1875">
        <v>1</v>
      </c>
      <c r="W1875">
        <v>7</v>
      </c>
      <c r="X1875">
        <v>8</v>
      </c>
      <c r="Y1875">
        <v>20</v>
      </c>
      <c r="Z1875">
        <v>324</v>
      </c>
      <c r="AB1875">
        <v>1</v>
      </c>
      <c r="AC1875">
        <v>1</v>
      </c>
      <c r="AD1875">
        <v>424</v>
      </c>
      <c r="AE1875">
        <v>40</v>
      </c>
      <c r="AF1875">
        <v>162</v>
      </c>
      <c r="AG1875">
        <v>3496952355</v>
      </c>
    </row>
    <row r="1876" spans="1:33" x14ac:dyDescent="0.25">
      <c r="A1876">
        <v>202509</v>
      </c>
      <c r="B1876">
        <v>11</v>
      </c>
      <c r="C1876">
        <v>81095400</v>
      </c>
      <c r="D1876" t="s">
        <v>13974</v>
      </c>
      <c r="F1876">
        <v>20250703</v>
      </c>
      <c r="G1876">
        <v>20250805</v>
      </c>
      <c r="H1876">
        <v>0</v>
      </c>
      <c r="I1876">
        <v>0</v>
      </c>
      <c r="J1876">
        <v>0</v>
      </c>
      <c r="K1876">
        <v>0</v>
      </c>
      <c r="L1876">
        <v>0</v>
      </c>
      <c r="M1876">
        <v>1</v>
      </c>
      <c r="N1876" t="s">
        <v>4261</v>
      </c>
      <c r="O1876" t="s">
        <v>4262</v>
      </c>
      <c r="R1876">
        <v>2</v>
      </c>
      <c r="S1876">
        <v>5102</v>
      </c>
      <c r="T1876">
        <v>1</v>
      </c>
      <c r="U1876">
        <v>2</v>
      </c>
      <c r="V1876">
        <v>1</v>
      </c>
      <c r="W1876">
        <v>39</v>
      </c>
      <c r="X1876">
        <v>8</v>
      </c>
      <c r="Y1876">
        <v>10</v>
      </c>
      <c r="Z1876">
        <v>63</v>
      </c>
      <c r="AB1876">
        <v>1</v>
      </c>
      <c r="AC1876">
        <v>1</v>
      </c>
      <c r="AD1876">
        <v>267</v>
      </c>
      <c r="AE1876">
        <v>40</v>
      </c>
      <c r="AF1876">
        <v>162</v>
      </c>
      <c r="AG1876">
        <v>81095400</v>
      </c>
    </row>
    <row r="1877" spans="1:33" x14ac:dyDescent="0.25">
      <c r="A1877">
        <v>202509</v>
      </c>
      <c r="B1877">
        <v>11</v>
      </c>
      <c r="C1877">
        <v>81095400</v>
      </c>
      <c r="D1877" t="s">
        <v>13974</v>
      </c>
      <c r="F1877">
        <v>20250718</v>
      </c>
      <c r="G1877">
        <v>20250820</v>
      </c>
      <c r="H1877">
        <v>0</v>
      </c>
      <c r="I1877">
        <v>0</v>
      </c>
      <c r="J1877">
        <v>0</v>
      </c>
      <c r="K1877">
        <v>0</v>
      </c>
      <c r="L1877">
        <v>0</v>
      </c>
      <c r="M1877">
        <v>1</v>
      </c>
      <c r="N1877" t="s">
        <v>4261</v>
      </c>
      <c r="O1877" t="s">
        <v>4262</v>
      </c>
      <c r="R1877">
        <v>2</v>
      </c>
      <c r="S1877">
        <v>5102</v>
      </c>
      <c r="T1877">
        <v>1</v>
      </c>
      <c r="U1877">
        <v>2</v>
      </c>
      <c r="V1877">
        <v>1</v>
      </c>
      <c r="W1877">
        <v>39</v>
      </c>
      <c r="X1877">
        <v>8</v>
      </c>
      <c r="Y1877">
        <v>10</v>
      </c>
      <c r="Z1877">
        <v>838</v>
      </c>
      <c r="AB1877">
        <v>1</v>
      </c>
      <c r="AC1877">
        <v>1</v>
      </c>
      <c r="AD1877">
        <v>424</v>
      </c>
      <c r="AE1877">
        <v>40</v>
      </c>
      <c r="AF1877">
        <v>162</v>
      </c>
      <c r="AG1877">
        <v>81095400</v>
      </c>
    </row>
    <row r="1878" spans="1:33" x14ac:dyDescent="0.25">
      <c r="A1878">
        <v>202509</v>
      </c>
      <c r="B1878">
        <v>11</v>
      </c>
      <c r="C1878">
        <v>79503990</v>
      </c>
      <c r="D1878" t="s">
        <v>13974</v>
      </c>
      <c r="F1878">
        <v>20250718</v>
      </c>
      <c r="G1878">
        <v>20250820</v>
      </c>
      <c r="H1878">
        <v>0</v>
      </c>
      <c r="I1878">
        <v>0</v>
      </c>
      <c r="J1878">
        <v>0</v>
      </c>
      <c r="K1878">
        <v>2</v>
      </c>
      <c r="L1878">
        <v>0</v>
      </c>
      <c r="M1878">
        <v>1</v>
      </c>
      <c r="N1878" t="s">
        <v>5479</v>
      </c>
      <c r="O1878" t="s">
        <v>5480</v>
      </c>
      <c r="R1878">
        <v>2</v>
      </c>
      <c r="S1878">
        <v>5102</v>
      </c>
      <c r="T1878">
        <v>2</v>
      </c>
      <c r="U1878">
        <v>4</v>
      </c>
      <c r="V1878">
        <v>1</v>
      </c>
      <c r="W1878">
        <v>5</v>
      </c>
      <c r="X1878">
        <v>8</v>
      </c>
      <c r="Y1878">
        <v>302</v>
      </c>
      <c r="Z1878">
        <v>3900</v>
      </c>
      <c r="AB1878">
        <v>1</v>
      </c>
      <c r="AC1878">
        <v>1</v>
      </c>
      <c r="AD1878">
        <v>424</v>
      </c>
      <c r="AE1878">
        <v>40</v>
      </c>
      <c r="AF1878">
        <v>162</v>
      </c>
      <c r="AG1878">
        <v>79503990</v>
      </c>
    </row>
    <row r="1879" spans="1:33" x14ac:dyDescent="0.25">
      <c r="A1879">
        <v>202509</v>
      </c>
      <c r="B1879">
        <v>11</v>
      </c>
      <c r="C1879">
        <v>96823970</v>
      </c>
      <c r="D1879" t="s">
        <v>13974</v>
      </c>
      <c r="F1879">
        <v>20250714</v>
      </c>
      <c r="G1879">
        <v>20250814</v>
      </c>
      <c r="H1879">
        <v>0</v>
      </c>
      <c r="I1879">
        <v>0</v>
      </c>
      <c r="J1879">
        <v>0</v>
      </c>
      <c r="K1879">
        <v>8</v>
      </c>
      <c r="L1879">
        <v>0</v>
      </c>
      <c r="M1879">
        <v>1</v>
      </c>
      <c r="N1879" t="s">
        <v>4017</v>
      </c>
      <c r="R1879">
        <v>2</v>
      </c>
      <c r="S1879">
        <v>5102</v>
      </c>
      <c r="T1879">
        <v>1</v>
      </c>
      <c r="U1879">
        <v>2</v>
      </c>
      <c r="V1879">
        <v>1</v>
      </c>
      <c r="W1879">
        <v>7</v>
      </c>
      <c r="X1879">
        <v>8</v>
      </c>
      <c r="Y1879">
        <v>6</v>
      </c>
      <c r="Z1879">
        <v>151</v>
      </c>
      <c r="AB1879">
        <v>1</v>
      </c>
      <c r="AC1879">
        <v>1</v>
      </c>
      <c r="AD1879">
        <v>436</v>
      </c>
      <c r="AE1879">
        <v>40</v>
      </c>
      <c r="AF1879">
        <v>163</v>
      </c>
      <c r="AG1879">
        <v>96823970</v>
      </c>
    </row>
    <row r="1880" spans="1:33" x14ac:dyDescent="0.25">
      <c r="A1880">
        <v>202509</v>
      </c>
      <c r="B1880">
        <v>11</v>
      </c>
      <c r="C1880">
        <v>5211623967</v>
      </c>
      <c r="D1880" t="s">
        <v>13974</v>
      </c>
      <c r="F1880">
        <v>20250714</v>
      </c>
      <c r="G1880">
        <v>20250814</v>
      </c>
      <c r="H1880">
        <v>0</v>
      </c>
      <c r="I1880">
        <v>0</v>
      </c>
      <c r="J1880">
        <v>0</v>
      </c>
      <c r="L1880">
        <v>0</v>
      </c>
      <c r="M1880">
        <v>1</v>
      </c>
      <c r="N1880" t="s">
        <v>6115</v>
      </c>
      <c r="R1880">
        <v>1</v>
      </c>
      <c r="S1880">
        <v>5102</v>
      </c>
      <c r="T1880">
        <v>1</v>
      </c>
      <c r="U1880">
        <v>1</v>
      </c>
      <c r="V1880">
        <v>1</v>
      </c>
      <c r="W1880">
        <v>7</v>
      </c>
      <c r="X1880">
        <v>8</v>
      </c>
      <c r="Y1880">
        <v>6</v>
      </c>
      <c r="Z1880">
        <v>147</v>
      </c>
      <c r="AB1880">
        <v>1</v>
      </c>
      <c r="AC1880">
        <v>1</v>
      </c>
      <c r="AD1880">
        <v>436</v>
      </c>
      <c r="AE1880">
        <v>40</v>
      </c>
      <c r="AF1880">
        <v>163</v>
      </c>
      <c r="AG1880">
        <v>5211623967</v>
      </c>
    </row>
    <row r="1881" spans="1:33" x14ac:dyDescent="0.25">
      <c r="A1881">
        <v>202509</v>
      </c>
      <c r="B1881">
        <v>11</v>
      </c>
      <c r="C1881">
        <v>2368211126</v>
      </c>
      <c r="D1881" t="s">
        <v>13974</v>
      </c>
      <c r="F1881">
        <v>20250711</v>
      </c>
      <c r="G1881">
        <v>20250813</v>
      </c>
      <c r="H1881">
        <v>0</v>
      </c>
      <c r="I1881">
        <v>0</v>
      </c>
      <c r="J1881">
        <v>0</v>
      </c>
      <c r="L1881">
        <v>0</v>
      </c>
      <c r="M1881">
        <v>1</v>
      </c>
      <c r="N1881" t="s">
        <v>6116</v>
      </c>
      <c r="O1881" t="s">
        <v>6117</v>
      </c>
      <c r="R1881">
        <v>1</v>
      </c>
      <c r="S1881">
        <v>5102</v>
      </c>
      <c r="T1881">
        <v>1</v>
      </c>
      <c r="U1881">
        <v>1</v>
      </c>
      <c r="V1881">
        <v>1</v>
      </c>
      <c r="W1881">
        <v>7</v>
      </c>
      <c r="X1881">
        <v>8</v>
      </c>
      <c r="Y1881">
        <v>6</v>
      </c>
      <c r="Z1881">
        <v>185</v>
      </c>
      <c r="AB1881">
        <v>1</v>
      </c>
      <c r="AC1881">
        <v>1</v>
      </c>
      <c r="AD1881">
        <v>436</v>
      </c>
      <c r="AE1881">
        <v>40</v>
      </c>
      <c r="AF1881">
        <v>163</v>
      </c>
      <c r="AG1881">
        <v>2368211126</v>
      </c>
    </row>
    <row r="1882" spans="1:33" x14ac:dyDescent="0.25">
      <c r="A1882">
        <v>202509</v>
      </c>
      <c r="B1882">
        <v>11</v>
      </c>
      <c r="C1882">
        <v>4323651159</v>
      </c>
      <c r="D1882" t="s">
        <v>13974</v>
      </c>
      <c r="F1882">
        <v>20250709</v>
      </c>
      <c r="G1882">
        <v>20250811</v>
      </c>
      <c r="H1882">
        <v>0</v>
      </c>
      <c r="I1882">
        <v>0</v>
      </c>
      <c r="J1882">
        <v>0</v>
      </c>
      <c r="L1882">
        <v>0</v>
      </c>
      <c r="M1882">
        <v>1</v>
      </c>
      <c r="N1882" t="s">
        <v>5545</v>
      </c>
      <c r="O1882" t="s">
        <v>5546</v>
      </c>
      <c r="R1882">
        <v>1</v>
      </c>
      <c r="S1882">
        <v>5602</v>
      </c>
      <c r="T1882">
        <v>1</v>
      </c>
      <c r="U1882">
        <v>1</v>
      </c>
      <c r="V1882">
        <v>1</v>
      </c>
      <c r="W1882">
        <v>7</v>
      </c>
      <c r="X1882">
        <v>8</v>
      </c>
      <c r="Y1882">
        <v>10</v>
      </c>
      <c r="Z1882">
        <v>457</v>
      </c>
      <c r="AB1882">
        <v>1</v>
      </c>
      <c r="AC1882">
        <v>1</v>
      </c>
      <c r="AD1882">
        <v>0</v>
      </c>
      <c r="AE1882">
        <v>5</v>
      </c>
      <c r="AF1882">
        <v>0</v>
      </c>
      <c r="AG1882">
        <v>4323651159</v>
      </c>
    </row>
    <row r="1883" spans="1:33" x14ac:dyDescent="0.25">
      <c r="A1883">
        <v>202509</v>
      </c>
      <c r="B1883">
        <v>11</v>
      </c>
      <c r="C1883">
        <v>1517045451</v>
      </c>
      <c r="D1883" t="s">
        <v>13974</v>
      </c>
      <c r="F1883">
        <v>20250708</v>
      </c>
      <c r="G1883">
        <v>20250808</v>
      </c>
      <c r="H1883">
        <v>0</v>
      </c>
      <c r="I1883">
        <v>0</v>
      </c>
      <c r="J1883">
        <v>0</v>
      </c>
      <c r="L1883">
        <v>0</v>
      </c>
      <c r="M1883">
        <v>1</v>
      </c>
      <c r="N1883" t="s">
        <v>6118</v>
      </c>
      <c r="R1883">
        <v>1</v>
      </c>
      <c r="S1883">
        <v>5602</v>
      </c>
      <c r="T1883">
        <v>1</v>
      </c>
      <c r="U1883">
        <v>1</v>
      </c>
      <c r="V1883">
        <v>1</v>
      </c>
      <c r="W1883">
        <v>7</v>
      </c>
      <c r="X1883">
        <v>8</v>
      </c>
      <c r="Y1883">
        <v>6</v>
      </c>
      <c r="Z1883">
        <v>81</v>
      </c>
      <c r="AB1883">
        <v>1</v>
      </c>
      <c r="AC1883">
        <v>1</v>
      </c>
      <c r="AD1883">
        <v>267</v>
      </c>
      <c r="AE1883">
        <v>40</v>
      </c>
      <c r="AF1883">
        <v>162</v>
      </c>
      <c r="AG1883">
        <v>1517045451</v>
      </c>
    </row>
    <row r="1884" spans="1:33" x14ac:dyDescent="0.25">
      <c r="A1884">
        <v>202509</v>
      </c>
      <c r="B1884">
        <v>11</v>
      </c>
      <c r="C1884">
        <v>1189446604</v>
      </c>
      <c r="D1884" t="s">
        <v>13974</v>
      </c>
      <c r="F1884">
        <v>20250708</v>
      </c>
      <c r="G1884">
        <v>20250808</v>
      </c>
      <c r="H1884">
        <v>0</v>
      </c>
      <c r="I1884">
        <v>0</v>
      </c>
      <c r="J1884">
        <v>0</v>
      </c>
      <c r="L1884">
        <v>0</v>
      </c>
      <c r="M1884">
        <v>1</v>
      </c>
      <c r="N1884" t="s">
        <v>6119</v>
      </c>
      <c r="O1884" t="s">
        <v>6120</v>
      </c>
      <c r="R1884">
        <v>1</v>
      </c>
      <c r="S1884">
        <v>5602</v>
      </c>
      <c r="T1884">
        <v>1</v>
      </c>
      <c r="U1884">
        <v>1</v>
      </c>
      <c r="V1884">
        <v>1</v>
      </c>
      <c r="W1884">
        <v>7</v>
      </c>
      <c r="X1884">
        <v>8</v>
      </c>
      <c r="Y1884">
        <v>10</v>
      </c>
      <c r="Z1884">
        <v>206</v>
      </c>
      <c r="AB1884">
        <v>1</v>
      </c>
      <c r="AC1884">
        <v>1</v>
      </c>
      <c r="AD1884">
        <v>267</v>
      </c>
      <c r="AE1884">
        <v>40</v>
      </c>
      <c r="AF1884">
        <v>162</v>
      </c>
      <c r="AG1884">
        <v>1189446604</v>
      </c>
    </row>
    <row r="1885" spans="1:33" x14ac:dyDescent="0.25">
      <c r="A1885">
        <v>202509</v>
      </c>
      <c r="B1885">
        <v>11</v>
      </c>
      <c r="C1885">
        <v>7349458646</v>
      </c>
      <c r="D1885" t="s">
        <v>13974</v>
      </c>
      <c r="F1885">
        <v>20250708</v>
      </c>
      <c r="G1885">
        <v>20250808</v>
      </c>
      <c r="H1885">
        <v>0</v>
      </c>
      <c r="I1885">
        <v>0</v>
      </c>
      <c r="J1885">
        <v>0</v>
      </c>
      <c r="L1885">
        <v>0</v>
      </c>
      <c r="M1885">
        <v>1</v>
      </c>
      <c r="N1885" t="s">
        <v>6121</v>
      </c>
      <c r="R1885">
        <v>1</v>
      </c>
      <c r="S1885">
        <v>5102</v>
      </c>
      <c r="T1885">
        <v>1</v>
      </c>
      <c r="U1885">
        <v>1</v>
      </c>
      <c r="V1885">
        <v>1</v>
      </c>
      <c r="W1885">
        <v>7</v>
      </c>
      <c r="X1885">
        <v>8</v>
      </c>
      <c r="Y1885">
        <v>6</v>
      </c>
      <c r="Z1885">
        <v>397</v>
      </c>
      <c r="AB1885">
        <v>1</v>
      </c>
      <c r="AC1885">
        <v>1</v>
      </c>
      <c r="AD1885">
        <v>436</v>
      </c>
      <c r="AE1885">
        <v>40</v>
      </c>
      <c r="AF1885">
        <v>163</v>
      </c>
      <c r="AG1885">
        <v>7349458646</v>
      </c>
    </row>
    <row r="1886" spans="1:33" x14ac:dyDescent="0.25">
      <c r="A1886">
        <v>202509</v>
      </c>
      <c r="B1886">
        <v>11</v>
      </c>
      <c r="C1886">
        <v>3046227025</v>
      </c>
      <c r="D1886" t="s">
        <v>13974</v>
      </c>
      <c r="F1886">
        <v>20250702</v>
      </c>
      <c r="G1886">
        <v>20250804</v>
      </c>
      <c r="H1886">
        <v>0</v>
      </c>
      <c r="I1886">
        <v>0</v>
      </c>
      <c r="J1886">
        <v>0</v>
      </c>
      <c r="L1886">
        <v>0</v>
      </c>
      <c r="M1886">
        <v>1</v>
      </c>
      <c r="N1886" t="s">
        <v>6122</v>
      </c>
      <c r="O1886" t="s">
        <v>6123</v>
      </c>
      <c r="R1886">
        <v>1</v>
      </c>
      <c r="S1886">
        <v>5102</v>
      </c>
      <c r="T1886">
        <v>1</v>
      </c>
      <c r="U1886">
        <v>1</v>
      </c>
      <c r="V1886">
        <v>1</v>
      </c>
      <c r="W1886">
        <v>7</v>
      </c>
      <c r="X1886">
        <v>8</v>
      </c>
      <c r="Y1886">
        <v>6</v>
      </c>
      <c r="Z1886">
        <v>107</v>
      </c>
      <c r="AB1886">
        <v>1</v>
      </c>
      <c r="AC1886">
        <v>1</v>
      </c>
      <c r="AD1886">
        <v>267</v>
      </c>
      <c r="AE1886">
        <v>40</v>
      </c>
      <c r="AF1886">
        <v>162</v>
      </c>
      <c r="AG1886">
        <v>3046227025</v>
      </c>
    </row>
    <row r="1887" spans="1:33" x14ac:dyDescent="0.25">
      <c r="A1887">
        <v>202509</v>
      </c>
      <c r="B1887">
        <v>11</v>
      </c>
      <c r="C1887">
        <v>6989205114</v>
      </c>
      <c r="D1887" t="s">
        <v>13974</v>
      </c>
      <c r="F1887">
        <v>20250714</v>
      </c>
      <c r="G1887">
        <v>20250814</v>
      </c>
      <c r="H1887">
        <v>0</v>
      </c>
      <c r="I1887">
        <v>0</v>
      </c>
      <c r="J1887">
        <v>0</v>
      </c>
      <c r="L1887">
        <v>0</v>
      </c>
      <c r="M1887">
        <v>1</v>
      </c>
      <c r="N1887" t="s">
        <v>6124</v>
      </c>
      <c r="R1887">
        <v>1</v>
      </c>
      <c r="S1887">
        <v>5102</v>
      </c>
      <c r="T1887">
        <v>1</v>
      </c>
      <c r="U1887">
        <v>1</v>
      </c>
      <c r="V1887">
        <v>1</v>
      </c>
      <c r="W1887">
        <v>7</v>
      </c>
      <c r="X1887">
        <v>8</v>
      </c>
      <c r="Y1887">
        <v>6</v>
      </c>
      <c r="Z1887">
        <v>323</v>
      </c>
      <c r="AB1887">
        <v>1</v>
      </c>
      <c r="AC1887">
        <v>1</v>
      </c>
      <c r="AD1887">
        <v>436</v>
      </c>
      <c r="AE1887">
        <v>40</v>
      </c>
      <c r="AF1887">
        <v>163</v>
      </c>
      <c r="AG1887">
        <v>6989205114</v>
      </c>
    </row>
    <row r="1888" spans="1:33" x14ac:dyDescent="0.25">
      <c r="A1888">
        <v>202509</v>
      </c>
      <c r="B1888">
        <v>11</v>
      </c>
      <c r="C1888">
        <v>10342535800</v>
      </c>
      <c r="D1888" t="s">
        <v>13974</v>
      </c>
      <c r="F1888">
        <v>20250703</v>
      </c>
      <c r="G1888">
        <v>20250805</v>
      </c>
      <c r="H1888">
        <v>0</v>
      </c>
      <c r="I1888">
        <v>0</v>
      </c>
      <c r="J1888">
        <v>0</v>
      </c>
      <c r="L1888">
        <v>0</v>
      </c>
      <c r="M1888">
        <v>1</v>
      </c>
      <c r="N1888" t="s">
        <v>6125</v>
      </c>
      <c r="O1888" t="s">
        <v>6126</v>
      </c>
      <c r="R1888">
        <v>1</v>
      </c>
      <c r="S1888">
        <v>5102</v>
      </c>
      <c r="T1888">
        <v>1</v>
      </c>
      <c r="U1888">
        <v>1</v>
      </c>
      <c r="V1888">
        <v>1</v>
      </c>
      <c r="W1888">
        <v>7</v>
      </c>
      <c r="X1888">
        <v>8</v>
      </c>
      <c r="Y1888">
        <v>6</v>
      </c>
      <c r="Z1888">
        <v>358</v>
      </c>
      <c r="AB1888">
        <v>1</v>
      </c>
      <c r="AC1888">
        <v>1</v>
      </c>
      <c r="AD1888">
        <v>515</v>
      </c>
      <c r="AE1888">
        <v>279</v>
      </c>
      <c r="AF1888">
        <v>1036</v>
      </c>
      <c r="AG1888">
        <v>10342535800</v>
      </c>
    </row>
    <row r="1889" spans="1:33" x14ac:dyDescent="0.25">
      <c r="A1889">
        <v>202509</v>
      </c>
      <c r="B1889">
        <v>11</v>
      </c>
      <c r="C1889">
        <v>99562040</v>
      </c>
      <c r="D1889" t="s">
        <v>13974</v>
      </c>
      <c r="F1889">
        <v>20250718</v>
      </c>
      <c r="G1889">
        <v>20250820</v>
      </c>
      <c r="H1889">
        <v>0</v>
      </c>
      <c r="I1889">
        <v>0</v>
      </c>
      <c r="J1889">
        <v>0</v>
      </c>
      <c r="K1889">
        <v>5</v>
      </c>
      <c r="L1889">
        <v>0</v>
      </c>
      <c r="M1889">
        <v>1</v>
      </c>
      <c r="N1889" t="s">
        <v>5285</v>
      </c>
      <c r="O1889" t="s">
        <v>5286</v>
      </c>
      <c r="R1889">
        <v>2</v>
      </c>
      <c r="S1889">
        <v>5102</v>
      </c>
      <c r="T1889">
        <v>1</v>
      </c>
      <c r="U1889">
        <v>4</v>
      </c>
      <c r="V1889">
        <v>1</v>
      </c>
      <c r="W1889">
        <v>16</v>
      </c>
      <c r="X1889">
        <v>8</v>
      </c>
      <c r="Y1889">
        <v>50</v>
      </c>
      <c r="Z1889">
        <v>0</v>
      </c>
      <c r="AB1889">
        <v>1</v>
      </c>
      <c r="AC1889">
        <v>1</v>
      </c>
      <c r="AD1889">
        <v>424</v>
      </c>
      <c r="AE1889">
        <v>40</v>
      </c>
      <c r="AF1889">
        <v>162</v>
      </c>
      <c r="AG1889">
        <v>99562040</v>
      </c>
    </row>
    <row r="1890" spans="1:33" x14ac:dyDescent="0.25">
      <c r="A1890">
        <v>202509</v>
      </c>
      <c r="B1890">
        <v>11</v>
      </c>
      <c r="C1890">
        <v>5434533062</v>
      </c>
      <c r="D1890" t="s">
        <v>13974</v>
      </c>
      <c r="F1890">
        <v>20250708</v>
      </c>
      <c r="G1890">
        <v>20250808</v>
      </c>
      <c r="H1890">
        <v>0</v>
      </c>
      <c r="I1890">
        <v>0</v>
      </c>
      <c r="J1890">
        <v>0</v>
      </c>
      <c r="L1890">
        <v>0</v>
      </c>
      <c r="M1890">
        <v>1</v>
      </c>
      <c r="N1890" t="s">
        <v>6127</v>
      </c>
      <c r="O1890" t="s">
        <v>6128</v>
      </c>
      <c r="R1890">
        <v>1</v>
      </c>
      <c r="S1890">
        <v>5102</v>
      </c>
      <c r="T1890">
        <v>1</v>
      </c>
      <c r="U1890">
        <v>1</v>
      </c>
      <c r="V1890">
        <v>1</v>
      </c>
      <c r="W1890">
        <v>7</v>
      </c>
      <c r="X1890">
        <v>8</v>
      </c>
      <c r="Y1890">
        <v>6</v>
      </c>
      <c r="Z1890">
        <v>104</v>
      </c>
      <c r="AB1890">
        <v>1</v>
      </c>
      <c r="AC1890">
        <v>1</v>
      </c>
      <c r="AD1890">
        <v>436</v>
      </c>
      <c r="AE1890">
        <v>40</v>
      </c>
      <c r="AF1890">
        <v>163</v>
      </c>
      <c r="AG1890">
        <v>5434533062</v>
      </c>
    </row>
    <row r="1891" spans="1:33" x14ac:dyDescent="0.25">
      <c r="A1891">
        <v>202509</v>
      </c>
      <c r="B1891">
        <v>11</v>
      </c>
      <c r="C1891">
        <v>1155550955</v>
      </c>
      <c r="D1891" t="s">
        <v>13974</v>
      </c>
      <c r="F1891">
        <v>20250701</v>
      </c>
      <c r="G1891">
        <v>20250801</v>
      </c>
      <c r="H1891">
        <v>0</v>
      </c>
      <c r="I1891">
        <v>0</v>
      </c>
      <c r="J1891">
        <v>0</v>
      </c>
      <c r="L1891">
        <v>0</v>
      </c>
      <c r="M1891">
        <v>1</v>
      </c>
      <c r="N1891" t="s">
        <v>6129</v>
      </c>
      <c r="R1891">
        <v>1</v>
      </c>
      <c r="S1891">
        <v>5102</v>
      </c>
      <c r="T1891">
        <v>1</v>
      </c>
      <c r="U1891">
        <v>1</v>
      </c>
      <c r="V1891">
        <v>1</v>
      </c>
      <c r="W1891">
        <v>7</v>
      </c>
      <c r="X1891">
        <v>8</v>
      </c>
      <c r="Y1891">
        <v>6</v>
      </c>
      <c r="Z1891">
        <v>321</v>
      </c>
      <c r="AB1891">
        <v>1</v>
      </c>
      <c r="AC1891">
        <v>1</v>
      </c>
      <c r="AD1891">
        <v>424</v>
      </c>
      <c r="AE1891">
        <v>40</v>
      </c>
      <c r="AF1891">
        <v>162</v>
      </c>
      <c r="AG1891">
        <v>1155550955</v>
      </c>
    </row>
    <row r="1892" spans="1:33" x14ac:dyDescent="0.25">
      <c r="A1892">
        <v>202509</v>
      </c>
      <c r="B1892">
        <v>11</v>
      </c>
      <c r="C1892">
        <v>6646562352</v>
      </c>
      <c r="D1892" t="s">
        <v>13974</v>
      </c>
      <c r="F1892">
        <v>20250711</v>
      </c>
      <c r="G1892">
        <v>20250813</v>
      </c>
      <c r="H1892">
        <v>0</v>
      </c>
      <c r="I1892">
        <v>0</v>
      </c>
      <c r="J1892">
        <v>0</v>
      </c>
      <c r="L1892">
        <v>0</v>
      </c>
      <c r="M1892">
        <v>1</v>
      </c>
      <c r="N1892" t="s">
        <v>6130</v>
      </c>
      <c r="O1892" t="s">
        <v>6131</v>
      </c>
      <c r="R1892">
        <v>1</v>
      </c>
      <c r="S1892">
        <v>5102</v>
      </c>
      <c r="T1892">
        <v>1</v>
      </c>
      <c r="U1892">
        <v>1</v>
      </c>
      <c r="V1892">
        <v>1</v>
      </c>
      <c r="W1892">
        <v>7</v>
      </c>
      <c r="X1892">
        <v>8</v>
      </c>
      <c r="Y1892">
        <v>10</v>
      </c>
      <c r="Z1892">
        <v>428</v>
      </c>
      <c r="AB1892">
        <v>1</v>
      </c>
      <c r="AC1892">
        <v>1</v>
      </c>
      <c r="AD1892">
        <v>436</v>
      </c>
      <c r="AE1892">
        <v>40</v>
      </c>
      <c r="AF1892">
        <v>163</v>
      </c>
      <c r="AG1892">
        <v>6646562352</v>
      </c>
    </row>
    <row r="1893" spans="1:33" x14ac:dyDescent="0.25">
      <c r="A1893">
        <v>202509</v>
      </c>
      <c r="B1893">
        <v>11</v>
      </c>
      <c r="C1893">
        <v>73144600</v>
      </c>
      <c r="D1893" t="s">
        <v>13974</v>
      </c>
      <c r="F1893">
        <v>20250709</v>
      </c>
      <c r="G1893">
        <v>20250811</v>
      </c>
      <c r="H1893">
        <v>0</v>
      </c>
      <c r="I1893">
        <v>0</v>
      </c>
      <c r="J1893">
        <v>0</v>
      </c>
      <c r="K1893">
        <v>8</v>
      </c>
      <c r="L1893">
        <v>0</v>
      </c>
      <c r="M1893">
        <v>1</v>
      </c>
      <c r="N1893" t="s">
        <v>5952</v>
      </c>
      <c r="R1893">
        <v>2</v>
      </c>
      <c r="S1893">
        <v>5102</v>
      </c>
      <c r="T1893">
        <v>1</v>
      </c>
      <c r="U1893">
        <v>2</v>
      </c>
      <c r="V1893">
        <v>1</v>
      </c>
      <c r="W1893">
        <v>7</v>
      </c>
      <c r="X1893">
        <v>8</v>
      </c>
      <c r="Y1893">
        <v>6</v>
      </c>
      <c r="Z1893">
        <v>0</v>
      </c>
      <c r="AB1893">
        <v>1</v>
      </c>
      <c r="AC1893">
        <v>1</v>
      </c>
      <c r="AD1893">
        <v>267</v>
      </c>
      <c r="AE1893">
        <v>40</v>
      </c>
      <c r="AF1893">
        <v>162</v>
      </c>
      <c r="AG1893">
        <v>73144600</v>
      </c>
    </row>
    <row r="1894" spans="1:33" x14ac:dyDescent="0.25">
      <c r="A1894">
        <v>202509</v>
      </c>
      <c r="B1894">
        <v>11</v>
      </c>
      <c r="C1894">
        <v>78063780</v>
      </c>
      <c r="D1894" t="s">
        <v>13974</v>
      </c>
      <c r="F1894">
        <v>20250703</v>
      </c>
      <c r="G1894">
        <v>20250805</v>
      </c>
      <c r="H1894">
        <v>0</v>
      </c>
      <c r="I1894">
        <v>0</v>
      </c>
      <c r="J1894">
        <v>0</v>
      </c>
      <c r="K1894">
        <v>3</v>
      </c>
      <c r="L1894">
        <v>0</v>
      </c>
      <c r="M1894">
        <v>1</v>
      </c>
      <c r="N1894" t="s">
        <v>4391</v>
      </c>
      <c r="O1894" t="s">
        <v>4392</v>
      </c>
      <c r="R1894">
        <v>2</v>
      </c>
      <c r="S1894">
        <v>5102</v>
      </c>
      <c r="T1894">
        <v>1</v>
      </c>
      <c r="U1894">
        <v>1</v>
      </c>
      <c r="V1894">
        <v>1</v>
      </c>
      <c r="W1894">
        <v>7</v>
      </c>
      <c r="X1894">
        <v>8</v>
      </c>
      <c r="Y1894">
        <v>10</v>
      </c>
      <c r="Z1894">
        <v>661</v>
      </c>
      <c r="AB1894">
        <v>1</v>
      </c>
      <c r="AC1894">
        <v>1</v>
      </c>
      <c r="AD1894">
        <v>267</v>
      </c>
      <c r="AE1894">
        <v>40</v>
      </c>
      <c r="AF1894">
        <v>162</v>
      </c>
      <c r="AG1894">
        <v>78063780</v>
      </c>
    </row>
    <row r="1895" spans="1:33" x14ac:dyDescent="0.25">
      <c r="A1895">
        <v>202509</v>
      </c>
      <c r="B1895">
        <v>11</v>
      </c>
      <c r="C1895">
        <v>4295658156</v>
      </c>
      <c r="D1895" t="s">
        <v>13974</v>
      </c>
      <c r="F1895">
        <v>20250701</v>
      </c>
      <c r="G1895">
        <v>20250801</v>
      </c>
      <c r="H1895">
        <v>0</v>
      </c>
      <c r="I1895">
        <v>0</v>
      </c>
      <c r="J1895">
        <v>0</v>
      </c>
      <c r="L1895">
        <v>0</v>
      </c>
      <c r="M1895">
        <v>1</v>
      </c>
      <c r="N1895" t="s">
        <v>6132</v>
      </c>
      <c r="R1895">
        <v>1</v>
      </c>
      <c r="S1895">
        <v>5102</v>
      </c>
      <c r="T1895">
        <v>1</v>
      </c>
      <c r="U1895">
        <v>1</v>
      </c>
      <c r="V1895">
        <v>1</v>
      </c>
      <c r="W1895">
        <v>7</v>
      </c>
      <c r="X1895">
        <v>8</v>
      </c>
      <c r="Y1895">
        <v>6</v>
      </c>
      <c r="Z1895">
        <v>89</v>
      </c>
      <c r="AB1895">
        <v>1</v>
      </c>
      <c r="AC1895">
        <v>1</v>
      </c>
      <c r="AD1895">
        <v>424</v>
      </c>
      <c r="AE1895">
        <v>40</v>
      </c>
      <c r="AF1895">
        <v>162</v>
      </c>
      <c r="AG1895">
        <v>4295658156</v>
      </c>
    </row>
    <row r="1896" spans="1:33" x14ac:dyDescent="0.25">
      <c r="A1896">
        <v>202509</v>
      </c>
      <c r="B1896">
        <v>11</v>
      </c>
      <c r="C1896">
        <v>76766159</v>
      </c>
      <c r="D1896" t="s">
        <v>13974</v>
      </c>
      <c r="F1896">
        <v>20250717</v>
      </c>
      <c r="G1896">
        <v>20250819</v>
      </c>
      <c r="H1896">
        <v>0</v>
      </c>
      <c r="I1896">
        <v>0</v>
      </c>
      <c r="J1896">
        <v>0</v>
      </c>
      <c r="K1896">
        <v>2</v>
      </c>
      <c r="L1896">
        <v>0</v>
      </c>
      <c r="M1896">
        <v>1</v>
      </c>
      <c r="N1896" t="s">
        <v>4028</v>
      </c>
      <c r="O1896" t="s">
        <v>4029</v>
      </c>
      <c r="R1896">
        <v>2</v>
      </c>
      <c r="S1896">
        <v>5102</v>
      </c>
      <c r="T1896">
        <v>1</v>
      </c>
      <c r="U1896">
        <v>4</v>
      </c>
      <c r="V1896">
        <v>1</v>
      </c>
      <c r="W1896">
        <v>16</v>
      </c>
      <c r="X1896">
        <v>8</v>
      </c>
      <c r="Y1896">
        <v>175</v>
      </c>
      <c r="Z1896">
        <v>120</v>
      </c>
      <c r="AB1896">
        <v>1</v>
      </c>
      <c r="AC1896">
        <v>1</v>
      </c>
      <c r="AD1896">
        <v>436</v>
      </c>
      <c r="AE1896">
        <v>40</v>
      </c>
      <c r="AF1896">
        <v>163</v>
      </c>
      <c r="AG1896">
        <v>76766159</v>
      </c>
    </row>
    <row r="1897" spans="1:33" x14ac:dyDescent="0.25">
      <c r="A1897">
        <v>202509</v>
      </c>
      <c r="B1897">
        <v>11</v>
      </c>
      <c r="C1897">
        <v>76766159</v>
      </c>
      <c r="D1897" t="s">
        <v>13974</v>
      </c>
      <c r="F1897">
        <v>20250717</v>
      </c>
      <c r="G1897">
        <v>20250819</v>
      </c>
      <c r="H1897">
        <v>0</v>
      </c>
      <c r="I1897">
        <v>0</v>
      </c>
      <c r="J1897">
        <v>0</v>
      </c>
      <c r="K1897">
        <v>2</v>
      </c>
      <c r="L1897">
        <v>0</v>
      </c>
      <c r="M1897">
        <v>1</v>
      </c>
      <c r="N1897" t="s">
        <v>4028</v>
      </c>
      <c r="O1897" t="s">
        <v>4029</v>
      </c>
      <c r="R1897">
        <v>2</v>
      </c>
      <c r="S1897">
        <v>5102</v>
      </c>
      <c r="T1897">
        <v>2</v>
      </c>
      <c r="U1897">
        <v>4</v>
      </c>
      <c r="V1897">
        <v>1</v>
      </c>
      <c r="W1897">
        <v>16</v>
      </c>
      <c r="X1897">
        <v>8</v>
      </c>
      <c r="Y1897">
        <v>350</v>
      </c>
      <c r="Z1897">
        <v>0</v>
      </c>
      <c r="AB1897">
        <v>1</v>
      </c>
      <c r="AC1897">
        <v>1</v>
      </c>
      <c r="AD1897">
        <v>424</v>
      </c>
      <c r="AE1897">
        <v>40</v>
      </c>
      <c r="AF1897">
        <v>162</v>
      </c>
      <c r="AG1897">
        <v>76766159</v>
      </c>
    </row>
    <row r="1898" spans="1:33" x14ac:dyDescent="0.25">
      <c r="A1898">
        <v>202509</v>
      </c>
      <c r="B1898">
        <v>11</v>
      </c>
      <c r="C1898">
        <v>78286850</v>
      </c>
      <c r="D1898" t="s">
        <v>13974</v>
      </c>
      <c r="F1898">
        <v>20250714</v>
      </c>
      <c r="G1898">
        <v>20250814</v>
      </c>
      <c r="H1898">
        <v>0</v>
      </c>
      <c r="I1898">
        <v>0</v>
      </c>
      <c r="J1898">
        <v>0</v>
      </c>
      <c r="K1898">
        <v>0</v>
      </c>
      <c r="L1898">
        <v>0</v>
      </c>
      <c r="M1898">
        <v>1</v>
      </c>
      <c r="N1898" t="s">
        <v>4265</v>
      </c>
      <c r="O1898" t="s">
        <v>4266</v>
      </c>
      <c r="R1898">
        <v>2</v>
      </c>
      <c r="S1898">
        <v>5102</v>
      </c>
      <c r="T1898">
        <v>1</v>
      </c>
      <c r="U1898">
        <v>1</v>
      </c>
      <c r="V1898">
        <v>1</v>
      </c>
      <c r="W1898">
        <v>7</v>
      </c>
      <c r="X1898">
        <v>8</v>
      </c>
      <c r="Y1898">
        <v>10</v>
      </c>
      <c r="Z1898">
        <v>982</v>
      </c>
      <c r="AB1898">
        <v>1</v>
      </c>
      <c r="AC1898">
        <v>1</v>
      </c>
      <c r="AD1898">
        <v>424</v>
      </c>
      <c r="AE1898">
        <v>40</v>
      </c>
      <c r="AF1898">
        <v>162</v>
      </c>
      <c r="AG1898">
        <v>78286850</v>
      </c>
    </row>
    <row r="1899" spans="1:33" x14ac:dyDescent="0.25">
      <c r="A1899">
        <v>202509</v>
      </c>
      <c r="B1899">
        <v>11</v>
      </c>
      <c r="C1899">
        <v>71637200</v>
      </c>
      <c r="D1899" t="s">
        <v>13974</v>
      </c>
      <c r="F1899">
        <v>20250709</v>
      </c>
      <c r="G1899">
        <v>20250811</v>
      </c>
      <c r="H1899">
        <v>0</v>
      </c>
      <c r="I1899">
        <v>0</v>
      </c>
      <c r="J1899">
        <v>0</v>
      </c>
      <c r="K1899">
        <v>6</v>
      </c>
      <c r="L1899">
        <v>0</v>
      </c>
      <c r="M1899">
        <v>1</v>
      </c>
      <c r="N1899" t="s">
        <v>6133</v>
      </c>
      <c r="O1899" t="s">
        <v>6134</v>
      </c>
      <c r="R1899">
        <v>2</v>
      </c>
      <c r="S1899">
        <v>5102</v>
      </c>
      <c r="T1899">
        <v>1</v>
      </c>
      <c r="U1899">
        <v>2</v>
      </c>
      <c r="V1899">
        <v>1</v>
      </c>
      <c r="W1899">
        <v>7</v>
      </c>
      <c r="X1899">
        <v>8</v>
      </c>
      <c r="Y1899">
        <v>10</v>
      </c>
      <c r="Z1899">
        <v>262</v>
      </c>
      <c r="AB1899">
        <v>1</v>
      </c>
      <c r="AC1899">
        <v>1</v>
      </c>
      <c r="AD1899">
        <v>267</v>
      </c>
      <c r="AE1899">
        <v>40</v>
      </c>
      <c r="AF1899">
        <v>162</v>
      </c>
      <c r="AG1899">
        <v>71637200</v>
      </c>
    </row>
    <row r="1900" spans="1:33" x14ac:dyDescent="0.25">
      <c r="A1900">
        <v>202509</v>
      </c>
      <c r="B1900">
        <v>11</v>
      </c>
      <c r="C1900">
        <v>78704850</v>
      </c>
      <c r="D1900" t="s">
        <v>13974</v>
      </c>
      <c r="F1900">
        <v>20250711</v>
      </c>
      <c r="G1900">
        <v>20250813</v>
      </c>
      <c r="H1900">
        <v>0</v>
      </c>
      <c r="I1900">
        <v>0</v>
      </c>
      <c r="J1900">
        <v>0</v>
      </c>
      <c r="K1900">
        <v>1</v>
      </c>
      <c r="L1900">
        <v>0</v>
      </c>
      <c r="M1900">
        <v>1</v>
      </c>
      <c r="N1900" t="s">
        <v>6135</v>
      </c>
      <c r="O1900" t="s">
        <v>6136</v>
      </c>
      <c r="R1900">
        <v>2</v>
      </c>
      <c r="S1900">
        <v>5602</v>
      </c>
      <c r="T1900">
        <v>1</v>
      </c>
      <c r="U1900">
        <v>4</v>
      </c>
      <c r="V1900">
        <v>1</v>
      </c>
      <c r="W1900">
        <v>40</v>
      </c>
      <c r="X1900">
        <v>8</v>
      </c>
      <c r="Y1900">
        <v>31</v>
      </c>
      <c r="Z1900">
        <v>431</v>
      </c>
      <c r="AB1900">
        <v>1</v>
      </c>
      <c r="AC1900">
        <v>1</v>
      </c>
      <c r="AD1900">
        <v>0</v>
      </c>
      <c r="AE1900">
        <v>5</v>
      </c>
      <c r="AF1900">
        <v>0</v>
      </c>
      <c r="AG1900">
        <v>78704850</v>
      </c>
    </row>
    <row r="1901" spans="1:33" x14ac:dyDescent="0.25">
      <c r="A1901">
        <v>202509</v>
      </c>
      <c r="B1901">
        <v>11</v>
      </c>
      <c r="C1901">
        <v>77530260</v>
      </c>
      <c r="D1901" t="s">
        <v>13974</v>
      </c>
      <c r="F1901">
        <v>20250709</v>
      </c>
      <c r="G1901">
        <v>20250811</v>
      </c>
      <c r="H1901">
        <v>0</v>
      </c>
      <c r="I1901">
        <v>0</v>
      </c>
      <c r="J1901">
        <v>0</v>
      </c>
      <c r="K1901">
        <v>7</v>
      </c>
      <c r="L1901">
        <v>0</v>
      </c>
      <c r="M1901">
        <v>1</v>
      </c>
      <c r="N1901" t="s">
        <v>5626</v>
      </c>
      <c r="O1901" t="s">
        <v>5627</v>
      </c>
      <c r="R1901">
        <v>2</v>
      </c>
      <c r="S1901">
        <v>5102</v>
      </c>
      <c r="T1901">
        <v>1</v>
      </c>
      <c r="U1901">
        <v>4</v>
      </c>
      <c r="V1901">
        <v>1</v>
      </c>
      <c r="W1901">
        <v>7</v>
      </c>
      <c r="X1901">
        <v>8</v>
      </c>
      <c r="Y1901">
        <v>6</v>
      </c>
      <c r="Z1901">
        <v>37</v>
      </c>
      <c r="AB1901">
        <v>1</v>
      </c>
      <c r="AC1901">
        <v>1</v>
      </c>
      <c r="AD1901">
        <v>267</v>
      </c>
      <c r="AE1901">
        <v>40</v>
      </c>
      <c r="AF1901">
        <v>162</v>
      </c>
      <c r="AG1901">
        <v>77530260</v>
      </c>
    </row>
    <row r="1902" spans="1:33" x14ac:dyDescent="0.25">
      <c r="A1902">
        <v>202509</v>
      </c>
      <c r="B1902">
        <v>11</v>
      </c>
      <c r="C1902">
        <v>69073600</v>
      </c>
      <c r="D1902" t="s">
        <v>13974</v>
      </c>
      <c r="F1902">
        <v>20250707</v>
      </c>
      <c r="G1902">
        <v>20250807</v>
      </c>
      <c r="H1902">
        <v>0</v>
      </c>
      <c r="I1902">
        <v>0</v>
      </c>
      <c r="J1902">
        <v>0</v>
      </c>
      <c r="K1902">
        <v>4</v>
      </c>
      <c r="L1902">
        <v>0</v>
      </c>
      <c r="M1902">
        <v>1</v>
      </c>
      <c r="N1902" t="s">
        <v>5404</v>
      </c>
      <c r="O1902" t="s">
        <v>5405</v>
      </c>
      <c r="R1902">
        <v>2</v>
      </c>
      <c r="S1902">
        <v>5603</v>
      </c>
      <c r="T1902">
        <v>1</v>
      </c>
      <c r="U1902">
        <v>6</v>
      </c>
      <c r="V1902">
        <v>1</v>
      </c>
      <c r="W1902">
        <v>7</v>
      </c>
      <c r="X1902">
        <v>8</v>
      </c>
      <c r="Y1902">
        <v>6</v>
      </c>
      <c r="Z1902">
        <v>0</v>
      </c>
      <c r="AB1902">
        <v>1</v>
      </c>
      <c r="AC1902">
        <v>1</v>
      </c>
      <c r="AD1902">
        <v>436</v>
      </c>
      <c r="AE1902">
        <v>40</v>
      </c>
      <c r="AF1902">
        <v>163</v>
      </c>
      <c r="AG1902">
        <v>69073600</v>
      </c>
    </row>
    <row r="1903" spans="1:33" x14ac:dyDescent="0.25">
      <c r="A1903">
        <v>202509</v>
      </c>
      <c r="B1903">
        <v>11</v>
      </c>
      <c r="C1903">
        <v>69073600</v>
      </c>
      <c r="D1903" t="s">
        <v>13974</v>
      </c>
      <c r="F1903">
        <v>20250707</v>
      </c>
      <c r="G1903">
        <v>20250807</v>
      </c>
      <c r="H1903">
        <v>0</v>
      </c>
      <c r="I1903">
        <v>0</v>
      </c>
      <c r="J1903">
        <v>0</v>
      </c>
      <c r="K1903">
        <v>4</v>
      </c>
      <c r="L1903">
        <v>0</v>
      </c>
      <c r="M1903">
        <v>1</v>
      </c>
      <c r="N1903" t="s">
        <v>5404</v>
      </c>
      <c r="O1903" t="s">
        <v>5405</v>
      </c>
      <c r="R1903">
        <v>2</v>
      </c>
      <c r="S1903">
        <v>5603</v>
      </c>
      <c r="T1903">
        <v>1</v>
      </c>
      <c r="U1903">
        <v>6</v>
      </c>
      <c r="V1903">
        <v>1</v>
      </c>
      <c r="W1903">
        <v>7</v>
      </c>
      <c r="X1903">
        <v>8</v>
      </c>
      <c r="Y1903">
        <v>6</v>
      </c>
      <c r="Z1903">
        <v>0</v>
      </c>
      <c r="AB1903">
        <v>1</v>
      </c>
      <c r="AC1903">
        <v>1</v>
      </c>
      <c r="AD1903">
        <v>436</v>
      </c>
      <c r="AE1903">
        <v>40</v>
      </c>
      <c r="AF1903">
        <v>163</v>
      </c>
      <c r="AG1903">
        <v>69073600</v>
      </c>
    </row>
    <row r="1904" spans="1:33" x14ac:dyDescent="0.25">
      <c r="A1904">
        <v>202509</v>
      </c>
      <c r="B1904">
        <v>11</v>
      </c>
      <c r="C1904">
        <v>8581066183</v>
      </c>
      <c r="D1904" t="s">
        <v>13974</v>
      </c>
      <c r="F1904">
        <v>20250703</v>
      </c>
      <c r="G1904">
        <v>20250805</v>
      </c>
      <c r="H1904">
        <v>0</v>
      </c>
      <c r="I1904">
        <v>0</v>
      </c>
      <c r="J1904">
        <v>0</v>
      </c>
      <c r="L1904">
        <v>0</v>
      </c>
      <c r="M1904">
        <v>1</v>
      </c>
      <c r="N1904" t="s">
        <v>6137</v>
      </c>
      <c r="O1904" t="s">
        <v>6138</v>
      </c>
      <c r="R1904">
        <v>1</v>
      </c>
      <c r="S1904">
        <v>5102</v>
      </c>
      <c r="T1904">
        <v>1</v>
      </c>
      <c r="U1904">
        <v>1</v>
      </c>
      <c r="V1904">
        <v>1</v>
      </c>
      <c r="W1904">
        <v>7</v>
      </c>
      <c r="X1904">
        <v>8</v>
      </c>
      <c r="Y1904">
        <v>10</v>
      </c>
      <c r="Z1904">
        <v>311</v>
      </c>
      <c r="AB1904">
        <v>1</v>
      </c>
      <c r="AC1904">
        <v>1</v>
      </c>
      <c r="AD1904">
        <v>267</v>
      </c>
      <c r="AE1904">
        <v>40</v>
      </c>
      <c r="AF1904">
        <v>162</v>
      </c>
      <c r="AG1904">
        <v>8581066183</v>
      </c>
    </row>
    <row r="1905" spans="1:33" x14ac:dyDescent="0.25">
      <c r="A1905">
        <v>202509</v>
      </c>
      <c r="B1905">
        <v>11</v>
      </c>
      <c r="C1905">
        <v>5616142055</v>
      </c>
      <c r="D1905" t="s">
        <v>13974</v>
      </c>
      <c r="F1905">
        <v>20250702</v>
      </c>
      <c r="G1905">
        <v>20250804</v>
      </c>
      <c r="H1905">
        <v>0</v>
      </c>
      <c r="I1905">
        <v>0</v>
      </c>
      <c r="J1905">
        <v>0</v>
      </c>
      <c r="L1905">
        <v>0</v>
      </c>
      <c r="M1905">
        <v>1</v>
      </c>
      <c r="N1905" t="s">
        <v>6139</v>
      </c>
      <c r="R1905">
        <v>1</v>
      </c>
      <c r="S1905">
        <v>5102</v>
      </c>
      <c r="T1905">
        <v>1</v>
      </c>
      <c r="U1905">
        <v>1</v>
      </c>
      <c r="V1905">
        <v>1</v>
      </c>
      <c r="W1905">
        <v>7</v>
      </c>
      <c r="X1905">
        <v>8</v>
      </c>
      <c r="Y1905">
        <v>10</v>
      </c>
      <c r="Z1905">
        <v>232</v>
      </c>
      <c r="AB1905">
        <v>1</v>
      </c>
      <c r="AC1905">
        <v>1</v>
      </c>
      <c r="AD1905">
        <v>267</v>
      </c>
      <c r="AE1905">
        <v>40</v>
      </c>
      <c r="AF1905">
        <v>162</v>
      </c>
      <c r="AG1905">
        <v>5616142055</v>
      </c>
    </row>
    <row r="1906" spans="1:33" x14ac:dyDescent="0.25">
      <c r="A1906">
        <v>202509</v>
      </c>
      <c r="B1906">
        <v>11</v>
      </c>
      <c r="C1906">
        <v>3436132295</v>
      </c>
      <c r="D1906" t="s">
        <v>13974</v>
      </c>
      <c r="F1906">
        <v>20250707</v>
      </c>
      <c r="G1906">
        <v>20250807</v>
      </c>
      <c r="H1906">
        <v>0</v>
      </c>
      <c r="I1906">
        <v>0</v>
      </c>
      <c r="J1906">
        <v>0</v>
      </c>
      <c r="L1906">
        <v>0</v>
      </c>
      <c r="M1906">
        <v>1</v>
      </c>
      <c r="N1906" t="s">
        <v>6140</v>
      </c>
      <c r="R1906">
        <v>1</v>
      </c>
      <c r="S1906">
        <v>5102</v>
      </c>
      <c r="T1906">
        <v>1</v>
      </c>
      <c r="U1906">
        <v>1</v>
      </c>
      <c r="V1906">
        <v>1</v>
      </c>
      <c r="W1906">
        <v>7</v>
      </c>
      <c r="X1906">
        <v>8</v>
      </c>
      <c r="Y1906">
        <v>6</v>
      </c>
      <c r="Z1906">
        <v>250</v>
      </c>
      <c r="AB1906">
        <v>1</v>
      </c>
      <c r="AC1906">
        <v>1</v>
      </c>
      <c r="AD1906">
        <v>436</v>
      </c>
      <c r="AE1906">
        <v>40</v>
      </c>
      <c r="AF1906">
        <v>163</v>
      </c>
      <c r="AG1906">
        <v>3436132295</v>
      </c>
    </row>
    <row r="1907" spans="1:33" x14ac:dyDescent="0.25">
      <c r="A1907">
        <v>202509</v>
      </c>
      <c r="B1907">
        <v>11</v>
      </c>
      <c r="C1907">
        <v>5552301414</v>
      </c>
      <c r="D1907" t="s">
        <v>13974</v>
      </c>
      <c r="F1907">
        <v>20250708</v>
      </c>
      <c r="G1907">
        <v>20250808</v>
      </c>
      <c r="H1907">
        <v>0</v>
      </c>
      <c r="I1907">
        <v>0</v>
      </c>
      <c r="J1907">
        <v>0</v>
      </c>
      <c r="L1907">
        <v>0</v>
      </c>
      <c r="M1907">
        <v>1</v>
      </c>
      <c r="N1907" t="s">
        <v>6141</v>
      </c>
      <c r="R1907">
        <v>1</v>
      </c>
      <c r="S1907">
        <v>5102</v>
      </c>
      <c r="T1907">
        <v>1</v>
      </c>
      <c r="U1907">
        <v>1</v>
      </c>
      <c r="V1907">
        <v>1</v>
      </c>
      <c r="W1907">
        <v>7</v>
      </c>
      <c r="X1907">
        <v>8</v>
      </c>
      <c r="Y1907">
        <v>6</v>
      </c>
      <c r="Z1907">
        <v>329</v>
      </c>
      <c r="AB1907">
        <v>1</v>
      </c>
      <c r="AC1907">
        <v>1</v>
      </c>
      <c r="AD1907">
        <v>436</v>
      </c>
      <c r="AE1907">
        <v>40</v>
      </c>
      <c r="AF1907">
        <v>163</v>
      </c>
      <c r="AG1907">
        <v>5552301414</v>
      </c>
    </row>
    <row r="1908" spans="1:33" x14ac:dyDescent="0.25">
      <c r="A1908">
        <v>202509</v>
      </c>
      <c r="B1908">
        <v>11</v>
      </c>
      <c r="C1908">
        <v>76766159</v>
      </c>
      <c r="D1908" t="s">
        <v>13974</v>
      </c>
      <c r="F1908">
        <v>20250711</v>
      </c>
      <c r="G1908">
        <v>20250813</v>
      </c>
      <c r="H1908">
        <v>0</v>
      </c>
      <c r="I1908">
        <v>0</v>
      </c>
      <c r="J1908">
        <v>0</v>
      </c>
      <c r="K1908">
        <v>2</v>
      </c>
      <c r="L1908">
        <v>0</v>
      </c>
      <c r="M1908">
        <v>1</v>
      </c>
      <c r="N1908" t="s">
        <v>4028</v>
      </c>
      <c r="O1908" t="s">
        <v>4029</v>
      </c>
      <c r="R1908">
        <v>2</v>
      </c>
      <c r="S1908">
        <v>5102</v>
      </c>
      <c r="T1908">
        <v>1</v>
      </c>
      <c r="U1908">
        <v>4</v>
      </c>
      <c r="V1908">
        <v>1</v>
      </c>
      <c r="W1908">
        <v>7</v>
      </c>
      <c r="X1908">
        <v>8</v>
      </c>
      <c r="Y1908">
        <v>6</v>
      </c>
      <c r="Z1908">
        <v>24</v>
      </c>
      <c r="AB1908">
        <v>1</v>
      </c>
      <c r="AC1908">
        <v>1</v>
      </c>
      <c r="AD1908">
        <v>424</v>
      </c>
      <c r="AE1908">
        <v>40</v>
      </c>
      <c r="AF1908">
        <v>162</v>
      </c>
      <c r="AG1908">
        <v>76766159</v>
      </c>
    </row>
    <row r="1909" spans="1:33" x14ac:dyDescent="0.25">
      <c r="A1909">
        <v>202509</v>
      </c>
      <c r="B1909">
        <v>11</v>
      </c>
      <c r="C1909">
        <v>4563923036</v>
      </c>
      <c r="D1909" t="s">
        <v>13974</v>
      </c>
      <c r="F1909">
        <v>20250711</v>
      </c>
      <c r="G1909">
        <v>20250813</v>
      </c>
      <c r="H1909">
        <v>0</v>
      </c>
      <c r="I1909">
        <v>0</v>
      </c>
      <c r="J1909">
        <v>0</v>
      </c>
      <c r="L1909">
        <v>0</v>
      </c>
      <c r="M1909">
        <v>1</v>
      </c>
      <c r="N1909" t="s">
        <v>6142</v>
      </c>
      <c r="R1909">
        <v>1</v>
      </c>
      <c r="S1909">
        <v>5102</v>
      </c>
      <c r="T1909">
        <v>1</v>
      </c>
      <c r="U1909">
        <v>1</v>
      </c>
      <c r="V1909">
        <v>1</v>
      </c>
      <c r="W1909">
        <v>7</v>
      </c>
      <c r="X1909">
        <v>8</v>
      </c>
      <c r="Y1909">
        <v>6</v>
      </c>
      <c r="Z1909">
        <v>223</v>
      </c>
      <c r="AB1909">
        <v>1</v>
      </c>
      <c r="AC1909">
        <v>1</v>
      </c>
      <c r="AD1909">
        <v>436</v>
      </c>
      <c r="AE1909">
        <v>40</v>
      </c>
      <c r="AF1909">
        <v>163</v>
      </c>
      <c r="AG1909">
        <v>4563923036</v>
      </c>
    </row>
    <row r="1910" spans="1:33" x14ac:dyDescent="0.25">
      <c r="A1910">
        <v>202509</v>
      </c>
      <c r="B1910">
        <v>11</v>
      </c>
      <c r="C1910">
        <v>4865134450</v>
      </c>
      <c r="D1910" t="s">
        <v>13974</v>
      </c>
      <c r="F1910">
        <v>20250711</v>
      </c>
      <c r="G1910">
        <v>20250813</v>
      </c>
      <c r="H1910">
        <v>0</v>
      </c>
      <c r="I1910">
        <v>0</v>
      </c>
      <c r="J1910">
        <v>0</v>
      </c>
      <c r="L1910">
        <v>0</v>
      </c>
      <c r="M1910">
        <v>1</v>
      </c>
      <c r="N1910" t="s">
        <v>6143</v>
      </c>
      <c r="R1910">
        <v>1</v>
      </c>
      <c r="S1910">
        <v>5102</v>
      </c>
      <c r="T1910">
        <v>1</v>
      </c>
      <c r="U1910">
        <v>1</v>
      </c>
      <c r="V1910">
        <v>1</v>
      </c>
      <c r="W1910">
        <v>7</v>
      </c>
      <c r="X1910">
        <v>8</v>
      </c>
      <c r="Y1910">
        <v>6</v>
      </c>
      <c r="Z1910">
        <v>106</v>
      </c>
      <c r="AB1910">
        <v>1</v>
      </c>
      <c r="AC1910">
        <v>1</v>
      </c>
      <c r="AD1910">
        <v>436</v>
      </c>
      <c r="AE1910">
        <v>40</v>
      </c>
      <c r="AF1910">
        <v>163</v>
      </c>
      <c r="AG1910">
        <v>4865134450</v>
      </c>
    </row>
    <row r="1911" spans="1:33" x14ac:dyDescent="0.25">
      <c r="A1911">
        <v>202509</v>
      </c>
      <c r="B1911">
        <v>11</v>
      </c>
      <c r="C1911">
        <v>7637964164</v>
      </c>
      <c r="D1911" t="s">
        <v>13974</v>
      </c>
      <c r="F1911">
        <v>20250708</v>
      </c>
      <c r="G1911">
        <v>20250808</v>
      </c>
      <c r="H1911">
        <v>0</v>
      </c>
      <c r="I1911">
        <v>0</v>
      </c>
      <c r="J1911">
        <v>0</v>
      </c>
      <c r="L1911">
        <v>0</v>
      </c>
      <c r="M1911">
        <v>1</v>
      </c>
      <c r="N1911" t="s">
        <v>6144</v>
      </c>
      <c r="O1911" t="s">
        <v>6145</v>
      </c>
      <c r="R1911">
        <v>1</v>
      </c>
      <c r="S1911">
        <v>5602</v>
      </c>
      <c r="T1911">
        <v>1</v>
      </c>
      <c r="U1911">
        <v>1</v>
      </c>
      <c r="V1911">
        <v>1</v>
      </c>
      <c r="W1911">
        <v>7</v>
      </c>
      <c r="X1911">
        <v>8</v>
      </c>
      <c r="Y1911">
        <v>6</v>
      </c>
      <c r="Z1911">
        <v>261</v>
      </c>
      <c r="AB1911">
        <v>1</v>
      </c>
      <c r="AC1911">
        <v>1</v>
      </c>
      <c r="AD1911">
        <v>267</v>
      </c>
      <c r="AE1911">
        <v>40</v>
      </c>
      <c r="AF1911">
        <v>162</v>
      </c>
      <c r="AG1911">
        <v>7637964164</v>
      </c>
    </row>
    <row r="1912" spans="1:33" x14ac:dyDescent="0.25">
      <c r="A1912">
        <v>202509</v>
      </c>
      <c r="B1912">
        <v>11</v>
      </c>
      <c r="C1912">
        <v>5628849940</v>
      </c>
      <c r="D1912" t="s">
        <v>13974</v>
      </c>
      <c r="F1912">
        <v>20250710</v>
      </c>
      <c r="G1912">
        <v>20250812</v>
      </c>
      <c r="H1912">
        <v>0</v>
      </c>
      <c r="I1912">
        <v>0</v>
      </c>
      <c r="J1912">
        <v>0</v>
      </c>
      <c r="L1912">
        <v>0</v>
      </c>
      <c r="M1912">
        <v>1</v>
      </c>
      <c r="N1912" t="s">
        <v>6146</v>
      </c>
      <c r="R1912">
        <v>1</v>
      </c>
      <c r="S1912">
        <v>5102</v>
      </c>
      <c r="T1912">
        <v>1</v>
      </c>
      <c r="U1912">
        <v>1</v>
      </c>
      <c r="V1912">
        <v>1</v>
      </c>
      <c r="W1912">
        <v>7</v>
      </c>
      <c r="X1912">
        <v>8</v>
      </c>
      <c r="Y1912">
        <v>6</v>
      </c>
      <c r="Z1912">
        <v>89</v>
      </c>
      <c r="AB1912">
        <v>1</v>
      </c>
      <c r="AC1912">
        <v>1</v>
      </c>
      <c r="AD1912">
        <v>436</v>
      </c>
      <c r="AE1912">
        <v>40</v>
      </c>
      <c r="AF1912">
        <v>163</v>
      </c>
      <c r="AG1912">
        <v>5628849940</v>
      </c>
    </row>
    <row r="1913" spans="1:33" x14ac:dyDescent="0.25">
      <c r="A1913">
        <v>202509</v>
      </c>
      <c r="B1913">
        <v>11</v>
      </c>
      <c r="C1913">
        <v>96884090</v>
      </c>
      <c r="D1913" t="s">
        <v>13974</v>
      </c>
      <c r="F1913">
        <v>20250718</v>
      </c>
      <c r="G1913">
        <v>20250820</v>
      </c>
      <c r="H1913">
        <v>0</v>
      </c>
      <c r="I1913">
        <v>0</v>
      </c>
      <c r="J1913">
        <v>0</v>
      </c>
      <c r="K1913">
        <v>8</v>
      </c>
      <c r="L1913">
        <v>0</v>
      </c>
      <c r="M1913">
        <v>1</v>
      </c>
      <c r="N1913" t="s">
        <v>5506</v>
      </c>
      <c r="O1913" t="s">
        <v>5507</v>
      </c>
      <c r="R1913">
        <v>2</v>
      </c>
      <c r="S1913">
        <v>5102</v>
      </c>
      <c r="T1913">
        <v>1</v>
      </c>
      <c r="U1913">
        <v>4</v>
      </c>
      <c r="V1913">
        <v>1</v>
      </c>
      <c r="W1913">
        <v>16</v>
      </c>
      <c r="X1913">
        <v>8</v>
      </c>
      <c r="Y1913">
        <v>50</v>
      </c>
      <c r="Z1913">
        <v>88</v>
      </c>
      <c r="AB1913">
        <v>1</v>
      </c>
      <c r="AC1913">
        <v>1</v>
      </c>
      <c r="AD1913">
        <v>424</v>
      </c>
      <c r="AE1913">
        <v>40</v>
      </c>
      <c r="AF1913">
        <v>162</v>
      </c>
      <c r="AG1913">
        <v>96884090</v>
      </c>
    </row>
    <row r="1914" spans="1:33" x14ac:dyDescent="0.25">
      <c r="A1914">
        <v>202509</v>
      </c>
      <c r="B1914">
        <v>11</v>
      </c>
      <c r="C1914">
        <v>3211946114</v>
      </c>
      <c r="D1914" t="s">
        <v>13974</v>
      </c>
      <c r="F1914">
        <v>20250707</v>
      </c>
      <c r="G1914">
        <v>20250807</v>
      </c>
      <c r="H1914">
        <v>0</v>
      </c>
      <c r="I1914">
        <v>0</v>
      </c>
      <c r="J1914">
        <v>0</v>
      </c>
      <c r="L1914">
        <v>0</v>
      </c>
      <c r="M1914">
        <v>1</v>
      </c>
      <c r="N1914" t="s">
        <v>6147</v>
      </c>
      <c r="R1914">
        <v>1</v>
      </c>
      <c r="S1914">
        <v>5102</v>
      </c>
      <c r="T1914">
        <v>1</v>
      </c>
      <c r="U1914">
        <v>1</v>
      </c>
      <c r="V1914">
        <v>1</v>
      </c>
      <c r="W1914">
        <v>7</v>
      </c>
      <c r="X1914">
        <v>8</v>
      </c>
      <c r="Y1914">
        <v>10</v>
      </c>
      <c r="Z1914">
        <v>633</v>
      </c>
      <c r="AB1914">
        <v>1</v>
      </c>
      <c r="AC1914">
        <v>1</v>
      </c>
      <c r="AD1914">
        <v>436</v>
      </c>
      <c r="AE1914">
        <v>40</v>
      </c>
      <c r="AF1914">
        <v>163</v>
      </c>
      <c r="AG1914">
        <v>3211946114</v>
      </c>
    </row>
    <row r="1915" spans="1:33" x14ac:dyDescent="0.25">
      <c r="A1915">
        <v>202509</v>
      </c>
      <c r="B1915">
        <v>11</v>
      </c>
      <c r="C1915">
        <v>1233632296</v>
      </c>
      <c r="D1915" t="s">
        <v>13974</v>
      </c>
      <c r="F1915">
        <v>20250715</v>
      </c>
      <c r="G1915">
        <v>20250817</v>
      </c>
      <c r="H1915">
        <v>0</v>
      </c>
      <c r="I1915">
        <v>0</v>
      </c>
      <c r="J1915">
        <v>0</v>
      </c>
      <c r="L1915">
        <v>0</v>
      </c>
      <c r="M1915">
        <v>1</v>
      </c>
      <c r="N1915" t="s">
        <v>6148</v>
      </c>
      <c r="O1915" t="s">
        <v>6149</v>
      </c>
      <c r="R1915">
        <v>1</v>
      </c>
      <c r="S1915">
        <v>5102</v>
      </c>
      <c r="T1915">
        <v>1</v>
      </c>
      <c r="U1915">
        <v>4</v>
      </c>
      <c r="V1915">
        <v>1</v>
      </c>
      <c r="W1915">
        <v>16</v>
      </c>
      <c r="X1915">
        <v>8</v>
      </c>
      <c r="Y1915">
        <v>20</v>
      </c>
      <c r="Z1915">
        <v>156</v>
      </c>
      <c r="AB1915">
        <v>1</v>
      </c>
      <c r="AC1915">
        <v>1</v>
      </c>
      <c r="AD1915">
        <v>436</v>
      </c>
      <c r="AE1915">
        <v>40</v>
      </c>
      <c r="AF1915">
        <v>163</v>
      </c>
      <c r="AG1915">
        <v>1233632296</v>
      </c>
    </row>
    <row r="1916" spans="1:33" x14ac:dyDescent="0.25">
      <c r="A1916">
        <v>202509</v>
      </c>
      <c r="B1916">
        <v>11</v>
      </c>
      <c r="C1916">
        <v>4324831962</v>
      </c>
      <c r="D1916" t="s">
        <v>13974</v>
      </c>
      <c r="F1916">
        <v>20250710</v>
      </c>
      <c r="G1916">
        <v>20250812</v>
      </c>
      <c r="H1916">
        <v>0</v>
      </c>
      <c r="I1916">
        <v>0</v>
      </c>
      <c r="J1916">
        <v>0</v>
      </c>
      <c r="L1916">
        <v>0</v>
      </c>
      <c r="M1916">
        <v>1</v>
      </c>
      <c r="N1916" t="s">
        <v>6150</v>
      </c>
      <c r="R1916">
        <v>1</v>
      </c>
      <c r="S1916">
        <v>5102</v>
      </c>
      <c r="T1916">
        <v>1</v>
      </c>
      <c r="U1916">
        <v>1</v>
      </c>
      <c r="V1916">
        <v>1</v>
      </c>
      <c r="W1916">
        <v>7</v>
      </c>
      <c r="X1916">
        <v>8</v>
      </c>
      <c r="Y1916">
        <v>6</v>
      </c>
      <c r="Z1916">
        <v>162</v>
      </c>
      <c r="AB1916">
        <v>1</v>
      </c>
      <c r="AC1916">
        <v>1</v>
      </c>
      <c r="AD1916">
        <v>436</v>
      </c>
      <c r="AE1916">
        <v>40</v>
      </c>
      <c r="AF1916">
        <v>163</v>
      </c>
      <c r="AG1916">
        <v>4324831962</v>
      </c>
    </row>
    <row r="1917" spans="1:33" x14ac:dyDescent="0.25">
      <c r="A1917">
        <v>202509</v>
      </c>
      <c r="B1917">
        <v>11</v>
      </c>
      <c r="C1917">
        <v>7658218216</v>
      </c>
      <c r="D1917" t="s">
        <v>13974</v>
      </c>
      <c r="F1917">
        <v>20250709</v>
      </c>
      <c r="G1917">
        <v>20250811</v>
      </c>
      <c r="H1917">
        <v>0</v>
      </c>
      <c r="I1917">
        <v>0</v>
      </c>
      <c r="J1917">
        <v>0</v>
      </c>
      <c r="L1917">
        <v>0</v>
      </c>
      <c r="M1917">
        <v>1</v>
      </c>
      <c r="N1917" t="s">
        <v>6151</v>
      </c>
      <c r="R1917">
        <v>1</v>
      </c>
      <c r="S1917">
        <v>5102</v>
      </c>
      <c r="T1917">
        <v>1</v>
      </c>
      <c r="U1917">
        <v>1</v>
      </c>
      <c r="V1917">
        <v>1</v>
      </c>
      <c r="W1917">
        <v>7</v>
      </c>
      <c r="X1917">
        <v>8</v>
      </c>
      <c r="Y1917">
        <v>6</v>
      </c>
      <c r="Z1917">
        <v>1</v>
      </c>
      <c r="AB1917">
        <v>1</v>
      </c>
      <c r="AC1917">
        <v>1</v>
      </c>
      <c r="AD1917">
        <v>267</v>
      </c>
      <c r="AE1917">
        <v>40</v>
      </c>
      <c r="AF1917">
        <v>162</v>
      </c>
      <c r="AG1917">
        <v>7658218216</v>
      </c>
    </row>
    <row r="1918" spans="1:33" x14ac:dyDescent="0.25">
      <c r="A1918">
        <v>202509</v>
      </c>
      <c r="B1918">
        <v>11</v>
      </c>
      <c r="C1918">
        <v>79861450</v>
      </c>
      <c r="D1918" t="s">
        <v>13974</v>
      </c>
      <c r="F1918">
        <v>20250714</v>
      </c>
      <c r="G1918">
        <v>20250814</v>
      </c>
      <c r="H1918">
        <v>0</v>
      </c>
      <c r="I1918">
        <v>0</v>
      </c>
      <c r="J1918">
        <v>0</v>
      </c>
      <c r="K1918">
        <v>9</v>
      </c>
      <c r="L1918">
        <v>0</v>
      </c>
      <c r="M1918">
        <v>1</v>
      </c>
      <c r="N1918" t="s">
        <v>4022</v>
      </c>
      <c r="R1918">
        <v>2</v>
      </c>
      <c r="S1918">
        <v>5102</v>
      </c>
      <c r="T1918">
        <v>1</v>
      </c>
      <c r="U1918">
        <v>4</v>
      </c>
      <c r="V1918">
        <v>1</v>
      </c>
      <c r="W1918">
        <v>7</v>
      </c>
      <c r="X1918">
        <v>8</v>
      </c>
      <c r="Y1918">
        <v>6</v>
      </c>
      <c r="Z1918">
        <v>0</v>
      </c>
      <c r="AB1918">
        <v>1</v>
      </c>
      <c r="AC1918">
        <v>1</v>
      </c>
      <c r="AD1918">
        <v>424</v>
      </c>
      <c r="AE1918">
        <v>40</v>
      </c>
      <c r="AF1918">
        <v>162</v>
      </c>
      <c r="AG1918">
        <v>79861450</v>
      </c>
    </row>
    <row r="1919" spans="1:33" x14ac:dyDescent="0.25">
      <c r="A1919">
        <v>202509</v>
      </c>
      <c r="B1919">
        <v>11</v>
      </c>
      <c r="C1919">
        <v>96884090</v>
      </c>
      <c r="D1919" t="s">
        <v>13974</v>
      </c>
      <c r="F1919">
        <v>20250717</v>
      </c>
      <c r="G1919">
        <v>20250819</v>
      </c>
      <c r="H1919">
        <v>0</v>
      </c>
      <c r="I1919">
        <v>0</v>
      </c>
      <c r="J1919">
        <v>0</v>
      </c>
      <c r="K1919">
        <v>8</v>
      </c>
      <c r="L1919">
        <v>0</v>
      </c>
      <c r="M1919">
        <v>1</v>
      </c>
      <c r="N1919" t="s">
        <v>5506</v>
      </c>
      <c r="O1919" t="s">
        <v>5507</v>
      </c>
      <c r="R1919">
        <v>2</v>
      </c>
      <c r="S1919">
        <v>5102</v>
      </c>
      <c r="T1919">
        <v>1</v>
      </c>
      <c r="U1919">
        <v>4</v>
      </c>
      <c r="V1919">
        <v>1</v>
      </c>
      <c r="W1919">
        <v>16</v>
      </c>
      <c r="X1919">
        <v>8</v>
      </c>
      <c r="Y1919">
        <v>50</v>
      </c>
      <c r="Z1919">
        <v>4</v>
      </c>
      <c r="AB1919">
        <v>1</v>
      </c>
      <c r="AC1919">
        <v>1</v>
      </c>
      <c r="AD1919">
        <v>424</v>
      </c>
      <c r="AE1919">
        <v>40</v>
      </c>
      <c r="AF1919">
        <v>162</v>
      </c>
      <c r="AG1919">
        <v>96884090</v>
      </c>
    </row>
    <row r="1920" spans="1:33" x14ac:dyDescent="0.25">
      <c r="A1920">
        <v>202509</v>
      </c>
      <c r="B1920">
        <v>11</v>
      </c>
      <c r="C1920">
        <v>77745640</v>
      </c>
      <c r="D1920" t="s">
        <v>13974</v>
      </c>
      <c r="F1920">
        <v>20250717</v>
      </c>
      <c r="G1920">
        <v>20250819</v>
      </c>
      <c r="H1920">
        <v>0</v>
      </c>
      <c r="I1920">
        <v>0</v>
      </c>
      <c r="J1920">
        <v>0</v>
      </c>
      <c r="K1920">
        <v>7</v>
      </c>
      <c r="L1920">
        <v>0</v>
      </c>
      <c r="M1920">
        <v>1</v>
      </c>
      <c r="N1920" t="s">
        <v>4016</v>
      </c>
      <c r="R1920">
        <v>2</v>
      </c>
      <c r="S1920">
        <v>5102</v>
      </c>
      <c r="T1920">
        <v>1</v>
      </c>
      <c r="U1920">
        <v>4</v>
      </c>
      <c r="V1920">
        <v>1</v>
      </c>
      <c r="W1920">
        <v>16</v>
      </c>
      <c r="X1920">
        <v>8</v>
      </c>
      <c r="Y1920">
        <v>50</v>
      </c>
      <c r="Z1920">
        <v>0</v>
      </c>
      <c r="AB1920">
        <v>1</v>
      </c>
      <c r="AC1920">
        <v>1</v>
      </c>
      <c r="AD1920">
        <v>424</v>
      </c>
      <c r="AE1920">
        <v>40</v>
      </c>
      <c r="AF1920">
        <v>162</v>
      </c>
      <c r="AG1920">
        <v>77745640</v>
      </c>
    </row>
    <row r="1921" spans="1:33" x14ac:dyDescent="0.25">
      <c r="A1921">
        <v>202509</v>
      </c>
      <c r="B1921">
        <v>11</v>
      </c>
      <c r="C1921">
        <v>6145854440</v>
      </c>
      <c r="D1921" t="s">
        <v>13974</v>
      </c>
      <c r="F1921">
        <v>20250708</v>
      </c>
      <c r="G1921">
        <v>20250808</v>
      </c>
      <c r="H1921">
        <v>0</v>
      </c>
      <c r="I1921">
        <v>0</v>
      </c>
      <c r="J1921">
        <v>0</v>
      </c>
      <c r="L1921">
        <v>0</v>
      </c>
      <c r="M1921">
        <v>1</v>
      </c>
      <c r="N1921" t="s">
        <v>6152</v>
      </c>
      <c r="O1921" t="s">
        <v>6153</v>
      </c>
      <c r="R1921">
        <v>1</v>
      </c>
      <c r="S1921">
        <v>5602</v>
      </c>
      <c r="T1921">
        <v>1</v>
      </c>
      <c r="U1921">
        <v>1</v>
      </c>
      <c r="V1921">
        <v>1</v>
      </c>
      <c r="W1921">
        <v>7</v>
      </c>
      <c r="X1921">
        <v>8</v>
      </c>
      <c r="Y1921">
        <v>6</v>
      </c>
      <c r="Z1921">
        <v>20</v>
      </c>
      <c r="AB1921">
        <v>1</v>
      </c>
      <c r="AC1921">
        <v>1</v>
      </c>
      <c r="AD1921">
        <v>267</v>
      </c>
      <c r="AE1921">
        <v>40</v>
      </c>
      <c r="AF1921">
        <v>162</v>
      </c>
      <c r="AG1921">
        <v>6145854440</v>
      </c>
    </row>
    <row r="1922" spans="1:33" x14ac:dyDescent="0.25">
      <c r="A1922">
        <v>202509</v>
      </c>
      <c r="B1922">
        <v>11</v>
      </c>
      <c r="C1922">
        <v>4406742595</v>
      </c>
      <c r="D1922" t="s">
        <v>13974</v>
      </c>
      <c r="F1922">
        <v>20250703</v>
      </c>
      <c r="G1922">
        <v>20250805</v>
      </c>
      <c r="H1922">
        <v>0</v>
      </c>
      <c r="I1922">
        <v>0</v>
      </c>
      <c r="J1922">
        <v>0</v>
      </c>
      <c r="L1922">
        <v>0</v>
      </c>
      <c r="M1922">
        <v>1</v>
      </c>
      <c r="N1922" t="s">
        <v>6154</v>
      </c>
      <c r="R1922">
        <v>1</v>
      </c>
      <c r="S1922">
        <v>5102</v>
      </c>
      <c r="T1922">
        <v>1</v>
      </c>
      <c r="U1922">
        <v>1</v>
      </c>
      <c r="V1922">
        <v>1</v>
      </c>
      <c r="W1922">
        <v>7</v>
      </c>
      <c r="X1922">
        <v>8</v>
      </c>
      <c r="Y1922">
        <v>10</v>
      </c>
      <c r="Z1922">
        <v>423</v>
      </c>
      <c r="AB1922">
        <v>1</v>
      </c>
      <c r="AC1922">
        <v>1</v>
      </c>
      <c r="AD1922">
        <v>267</v>
      </c>
      <c r="AE1922">
        <v>40</v>
      </c>
      <c r="AF1922">
        <v>162</v>
      </c>
      <c r="AG1922">
        <v>4406742595</v>
      </c>
    </row>
    <row r="1923" spans="1:33" x14ac:dyDescent="0.25">
      <c r="A1923">
        <v>202509</v>
      </c>
      <c r="B1923">
        <v>11</v>
      </c>
      <c r="C1923">
        <v>2376033678</v>
      </c>
      <c r="D1923" t="s">
        <v>13974</v>
      </c>
      <c r="F1923">
        <v>20250709</v>
      </c>
      <c r="G1923">
        <v>20250811</v>
      </c>
      <c r="H1923">
        <v>0</v>
      </c>
      <c r="I1923">
        <v>0</v>
      </c>
      <c r="J1923">
        <v>0</v>
      </c>
      <c r="L1923">
        <v>0</v>
      </c>
      <c r="M1923">
        <v>1</v>
      </c>
      <c r="N1923" t="s">
        <v>6155</v>
      </c>
      <c r="R1923">
        <v>1</v>
      </c>
      <c r="S1923">
        <v>5102</v>
      </c>
      <c r="T1923">
        <v>1</v>
      </c>
      <c r="U1923">
        <v>1</v>
      </c>
      <c r="V1923">
        <v>1</v>
      </c>
      <c r="W1923">
        <v>7</v>
      </c>
      <c r="X1923">
        <v>8</v>
      </c>
      <c r="Y1923">
        <v>6</v>
      </c>
      <c r="Z1923">
        <v>254</v>
      </c>
      <c r="AB1923">
        <v>1</v>
      </c>
      <c r="AC1923">
        <v>1</v>
      </c>
      <c r="AD1923">
        <v>267</v>
      </c>
      <c r="AE1923">
        <v>40</v>
      </c>
      <c r="AF1923">
        <v>162</v>
      </c>
      <c r="AG1923">
        <v>2376033678</v>
      </c>
    </row>
    <row r="1924" spans="1:33" x14ac:dyDescent="0.25">
      <c r="A1924">
        <v>202509</v>
      </c>
      <c r="B1924">
        <v>11</v>
      </c>
      <c r="C1924">
        <v>1741774352</v>
      </c>
      <c r="D1924" t="s">
        <v>13974</v>
      </c>
      <c r="F1924">
        <v>20250708</v>
      </c>
      <c r="G1924">
        <v>20250808</v>
      </c>
      <c r="H1924">
        <v>0</v>
      </c>
      <c r="I1924">
        <v>0</v>
      </c>
      <c r="J1924">
        <v>0</v>
      </c>
      <c r="L1924">
        <v>0</v>
      </c>
      <c r="M1924">
        <v>1</v>
      </c>
      <c r="N1924" t="s">
        <v>6156</v>
      </c>
      <c r="R1924">
        <v>1</v>
      </c>
      <c r="S1924">
        <v>5602</v>
      </c>
      <c r="T1924">
        <v>1</v>
      </c>
      <c r="U1924">
        <v>1</v>
      </c>
      <c r="V1924">
        <v>1</v>
      </c>
      <c r="W1924">
        <v>7</v>
      </c>
      <c r="X1924">
        <v>8</v>
      </c>
      <c r="Y1924">
        <v>6</v>
      </c>
      <c r="Z1924">
        <v>163</v>
      </c>
      <c r="AB1924">
        <v>1</v>
      </c>
      <c r="AC1924">
        <v>1</v>
      </c>
      <c r="AD1924">
        <v>267</v>
      </c>
      <c r="AE1924">
        <v>40</v>
      </c>
      <c r="AF1924">
        <v>162</v>
      </c>
      <c r="AG1924">
        <v>1741774352</v>
      </c>
    </row>
    <row r="1925" spans="1:33" x14ac:dyDescent="0.25">
      <c r="A1925">
        <v>202509</v>
      </c>
      <c r="B1925">
        <v>11</v>
      </c>
      <c r="C1925">
        <v>10568499013</v>
      </c>
      <c r="D1925" t="s">
        <v>13974</v>
      </c>
      <c r="F1925">
        <v>20250710</v>
      </c>
      <c r="G1925">
        <v>20250812</v>
      </c>
      <c r="H1925">
        <v>0</v>
      </c>
      <c r="I1925">
        <v>0</v>
      </c>
      <c r="J1925">
        <v>0</v>
      </c>
      <c r="L1925">
        <v>0</v>
      </c>
      <c r="M1925">
        <v>1</v>
      </c>
      <c r="N1925" t="s">
        <v>6157</v>
      </c>
      <c r="R1925">
        <v>1</v>
      </c>
      <c r="S1925">
        <v>5102</v>
      </c>
      <c r="T1925">
        <v>1</v>
      </c>
      <c r="U1925">
        <v>1</v>
      </c>
      <c r="V1925">
        <v>1</v>
      </c>
      <c r="W1925">
        <v>7</v>
      </c>
      <c r="X1925">
        <v>8</v>
      </c>
      <c r="Y1925">
        <v>6</v>
      </c>
      <c r="Z1925">
        <v>105</v>
      </c>
      <c r="AB1925">
        <v>1</v>
      </c>
      <c r="AC1925">
        <v>1</v>
      </c>
      <c r="AD1925">
        <v>436</v>
      </c>
      <c r="AE1925">
        <v>40</v>
      </c>
      <c r="AF1925">
        <v>163</v>
      </c>
      <c r="AG1925">
        <v>10568499013</v>
      </c>
    </row>
    <row r="1926" spans="1:33" x14ac:dyDescent="0.25">
      <c r="A1926">
        <v>202509</v>
      </c>
      <c r="B1926">
        <v>11</v>
      </c>
      <c r="C1926">
        <v>4403233668</v>
      </c>
      <c r="D1926" t="s">
        <v>13974</v>
      </c>
      <c r="F1926">
        <v>20250707</v>
      </c>
      <c r="G1926">
        <v>20250807</v>
      </c>
      <c r="H1926">
        <v>0</v>
      </c>
      <c r="I1926">
        <v>0</v>
      </c>
      <c r="J1926">
        <v>0</v>
      </c>
      <c r="L1926">
        <v>0</v>
      </c>
      <c r="M1926">
        <v>1</v>
      </c>
      <c r="N1926" t="s">
        <v>6158</v>
      </c>
      <c r="R1926">
        <v>1</v>
      </c>
      <c r="S1926">
        <v>5102</v>
      </c>
      <c r="T1926">
        <v>1</v>
      </c>
      <c r="U1926">
        <v>1</v>
      </c>
      <c r="V1926">
        <v>1</v>
      </c>
      <c r="W1926">
        <v>7</v>
      </c>
      <c r="X1926">
        <v>8</v>
      </c>
      <c r="Y1926">
        <v>6</v>
      </c>
      <c r="Z1926">
        <v>60</v>
      </c>
      <c r="AB1926">
        <v>1</v>
      </c>
      <c r="AC1926">
        <v>1</v>
      </c>
      <c r="AD1926">
        <v>436</v>
      </c>
      <c r="AE1926">
        <v>40</v>
      </c>
      <c r="AF1926">
        <v>163</v>
      </c>
      <c r="AG1926">
        <v>4403233668</v>
      </c>
    </row>
    <row r="1927" spans="1:33" x14ac:dyDescent="0.25">
      <c r="A1927">
        <v>202509</v>
      </c>
      <c r="B1927">
        <v>11</v>
      </c>
      <c r="C1927">
        <v>7150333606</v>
      </c>
      <c r="D1927" t="s">
        <v>13974</v>
      </c>
      <c r="F1927">
        <v>20250710</v>
      </c>
      <c r="G1927">
        <v>20250812</v>
      </c>
      <c r="H1927">
        <v>0</v>
      </c>
      <c r="I1927">
        <v>0</v>
      </c>
      <c r="J1927">
        <v>0</v>
      </c>
      <c r="L1927">
        <v>0</v>
      </c>
      <c r="M1927">
        <v>1</v>
      </c>
      <c r="N1927" t="s">
        <v>6159</v>
      </c>
      <c r="O1927" t="s">
        <v>6160</v>
      </c>
      <c r="R1927">
        <v>1</v>
      </c>
      <c r="S1927">
        <v>5102</v>
      </c>
      <c r="T1927">
        <v>1</v>
      </c>
      <c r="U1927">
        <v>1</v>
      </c>
      <c r="V1927">
        <v>1</v>
      </c>
      <c r="W1927">
        <v>7</v>
      </c>
      <c r="X1927">
        <v>8</v>
      </c>
      <c r="Y1927">
        <v>6</v>
      </c>
      <c r="Z1927">
        <v>180</v>
      </c>
      <c r="AB1927">
        <v>1</v>
      </c>
      <c r="AC1927">
        <v>1</v>
      </c>
      <c r="AD1927">
        <v>436</v>
      </c>
      <c r="AE1927">
        <v>40</v>
      </c>
      <c r="AF1927">
        <v>163</v>
      </c>
      <c r="AG1927">
        <v>7150333606</v>
      </c>
    </row>
    <row r="1928" spans="1:33" x14ac:dyDescent="0.25">
      <c r="A1928">
        <v>202509</v>
      </c>
      <c r="B1928">
        <v>11</v>
      </c>
      <c r="C1928">
        <v>90227000</v>
      </c>
      <c r="D1928" t="s">
        <v>13974</v>
      </c>
      <c r="F1928">
        <v>20250718</v>
      </c>
      <c r="G1928">
        <v>20250820</v>
      </c>
      <c r="H1928">
        <v>0</v>
      </c>
      <c r="I1928">
        <v>0</v>
      </c>
      <c r="J1928">
        <v>0</v>
      </c>
      <c r="K1928">
        <v>0</v>
      </c>
      <c r="L1928">
        <v>0</v>
      </c>
      <c r="M1928">
        <v>1</v>
      </c>
      <c r="N1928" t="s">
        <v>4249</v>
      </c>
      <c r="O1928" t="s">
        <v>4250</v>
      </c>
      <c r="R1928">
        <v>2</v>
      </c>
      <c r="S1928">
        <v>5102</v>
      </c>
      <c r="T1928">
        <v>1</v>
      </c>
      <c r="U1928">
        <v>4</v>
      </c>
      <c r="V1928">
        <v>1</v>
      </c>
      <c r="W1928">
        <v>16</v>
      </c>
      <c r="X1928">
        <v>8</v>
      </c>
      <c r="Y1928">
        <v>50</v>
      </c>
      <c r="Z1928">
        <v>27</v>
      </c>
      <c r="AB1928">
        <v>1</v>
      </c>
      <c r="AC1928">
        <v>1</v>
      </c>
      <c r="AD1928">
        <v>424</v>
      </c>
      <c r="AE1928">
        <v>40</v>
      </c>
      <c r="AF1928">
        <v>162</v>
      </c>
      <c r="AG1928">
        <v>90227000</v>
      </c>
    </row>
    <row r="1929" spans="1:33" x14ac:dyDescent="0.25">
      <c r="A1929">
        <v>202509</v>
      </c>
      <c r="B1929">
        <v>11</v>
      </c>
      <c r="C1929">
        <v>91081000</v>
      </c>
      <c r="D1929" t="s">
        <v>13974</v>
      </c>
      <c r="F1929">
        <v>20250701</v>
      </c>
      <c r="G1929">
        <v>20250731</v>
      </c>
      <c r="H1929">
        <v>1</v>
      </c>
      <c r="I1929">
        <v>0</v>
      </c>
      <c r="J1929">
        <v>0</v>
      </c>
      <c r="K1929">
        <v>6</v>
      </c>
      <c r="L1929">
        <v>0</v>
      </c>
      <c r="M1929">
        <v>1</v>
      </c>
      <c r="N1929" t="s">
        <v>6161</v>
      </c>
      <c r="O1929" t="s">
        <v>6162</v>
      </c>
      <c r="R1929">
        <v>2</v>
      </c>
      <c r="S1929">
        <v>5102</v>
      </c>
      <c r="T1929">
        <v>3</v>
      </c>
      <c r="U1929">
        <v>4</v>
      </c>
      <c r="V1929">
        <v>2</v>
      </c>
      <c r="W1929">
        <v>24</v>
      </c>
      <c r="X1929">
        <v>8</v>
      </c>
      <c r="Y1929">
        <v>379</v>
      </c>
      <c r="Z1929">
        <v>38741</v>
      </c>
      <c r="AB1929">
        <v>1</v>
      </c>
      <c r="AC1929">
        <v>1</v>
      </c>
      <c r="AD1929">
        <v>436</v>
      </c>
      <c r="AE1929">
        <v>40</v>
      </c>
      <c r="AF1929">
        <v>163</v>
      </c>
      <c r="AG1929">
        <v>91081000</v>
      </c>
    </row>
    <row r="1930" spans="1:33" x14ac:dyDescent="0.25">
      <c r="A1930">
        <v>202509</v>
      </c>
      <c r="B1930">
        <v>11</v>
      </c>
      <c r="C1930">
        <v>1646364274</v>
      </c>
      <c r="D1930" t="s">
        <v>13974</v>
      </c>
      <c r="F1930">
        <v>20250701</v>
      </c>
      <c r="G1930">
        <v>20250801</v>
      </c>
      <c r="H1930">
        <v>0</v>
      </c>
      <c r="I1930">
        <v>0</v>
      </c>
      <c r="J1930">
        <v>0</v>
      </c>
      <c r="L1930">
        <v>0</v>
      </c>
      <c r="M1930">
        <v>1</v>
      </c>
      <c r="N1930" t="s">
        <v>6163</v>
      </c>
      <c r="R1930">
        <v>1</v>
      </c>
      <c r="S1930">
        <v>5102</v>
      </c>
      <c r="T1930">
        <v>1</v>
      </c>
      <c r="U1930">
        <v>1</v>
      </c>
      <c r="V1930">
        <v>1</v>
      </c>
      <c r="W1930">
        <v>7</v>
      </c>
      <c r="X1930">
        <v>8</v>
      </c>
      <c r="Y1930">
        <v>6</v>
      </c>
      <c r="Z1930">
        <v>127</v>
      </c>
      <c r="AB1930">
        <v>1</v>
      </c>
      <c r="AC1930">
        <v>1</v>
      </c>
      <c r="AD1930">
        <v>424</v>
      </c>
      <c r="AE1930">
        <v>40</v>
      </c>
      <c r="AF1930">
        <v>162</v>
      </c>
      <c r="AG1930">
        <v>1646364274</v>
      </c>
    </row>
    <row r="1931" spans="1:33" x14ac:dyDescent="0.25">
      <c r="A1931">
        <v>202509</v>
      </c>
      <c r="B1931">
        <v>11</v>
      </c>
      <c r="C1931">
        <v>9053719453</v>
      </c>
      <c r="D1931" t="s">
        <v>13974</v>
      </c>
      <c r="F1931">
        <v>20250701</v>
      </c>
      <c r="G1931">
        <v>20250801</v>
      </c>
      <c r="H1931">
        <v>0</v>
      </c>
      <c r="I1931">
        <v>0</v>
      </c>
      <c r="J1931">
        <v>0</v>
      </c>
      <c r="L1931">
        <v>0</v>
      </c>
      <c r="M1931">
        <v>1</v>
      </c>
      <c r="N1931" t="s">
        <v>6164</v>
      </c>
      <c r="R1931">
        <v>1</v>
      </c>
      <c r="S1931">
        <v>5102</v>
      </c>
      <c r="T1931">
        <v>1</v>
      </c>
      <c r="U1931">
        <v>1</v>
      </c>
      <c r="V1931">
        <v>1</v>
      </c>
      <c r="W1931">
        <v>7</v>
      </c>
      <c r="X1931">
        <v>8</v>
      </c>
      <c r="Y1931">
        <v>6</v>
      </c>
      <c r="Z1931">
        <v>10</v>
      </c>
      <c r="AB1931">
        <v>1</v>
      </c>
      <c r="AC1931">
        <v>1</v>
      </c>
      <c r="AD1931">
        <v>424</v>
      </c>
      <c r="AE1931">
        <v>40</v>
      </c>
      <c r="AF1931">
        <v>162</v>
      </c>
      <c r="AG1931">
        <v>9053719453</v>
      </c>
    </row>
    <row r="1932" spans="1:33" x14ac:dyDescent="0.25">
      <c r="A1932">
        <v>202509</v>
      </c>
      <c r="B1932">
        <v>11</v>
      </c>
      <c r="C1932">
        <v>2515113241</v>
      </c>
      <c r="D1932" t="s">
        <v>13974</v>
      </c>
      <c r="F1932">
        <v>20250701</v>
      </c>
      <c r="G1932">
        <v>20250801</v>
      </c>
      <c r="H1932">
        <v>0</v>
      </c>
      <c r="I1932">
        <v>0</v>
      </c>
      <c r="J1932">
        <v>0</v>
      </c>
      <c r="L1932">
        <v>0</v>
      </c>
      <c r="M1932">
        <v>1</v>
      </c>
      <c r="N1932" t="s">
        <v>6165</v>
      </c>
      <c r="O1932" t="s">
        <v>6166</v>
      </c>
      <c r="R1932">
        <v>1</v>
      </c>
      <c r="S1932">
        <v>5102</v>
      </c>
      <c r="T1932">
        <v>1</v>
      </c>
      <c r="U1932">
        <v>1</v>
      </c>
      <c r="V1932">
        <v>1</v>
      </c>
      <c r="W1932">
        <v>7</v>
      </c>
      <c r="X1932">
        <v>8</v>
      </c>
      <c r="Y1932">
        <v>6</v>
      </c>
      <c r="Z1932">
        <v>1</v>
      </c>
      <c r="AB1932">
        <v>1</v>
      </c>
      <c r="AC1932">
        <v>1</v>
      </c>
      <c r="AD1932">
        <v>424</v>
      </c>
      <c r="AE1932">
        <v>40</v>
      </c>
      <c r="AF1932">
        <v>162</v>
      </c>
      <c r="AG1932">
        <v>2515113241</v>
      </c>
    </row>
    <row r="1933" spans="1:33" x14ac:dyDescent="0.25">
      <c r="A1933">
        <v>202509</v>
      </c>
      <c r="B1933">
        <v>11</v>
      </c>
      <c r="C1933">
        <v>7124312694</v>
      </c>
      <c r="D1933" t="s">
        <v>13974</v>
      </c>
      <c r="F1933">
        <v>20250701</v>
      </c>
      <c r="G1933">
        <v>20250801</v>
      </c>
      <c r="H1933">
        <v>0</v>
      </c>
      <c r="I1933">
        <v>0</v>
      </c>
      <c r="J1933">
        <v>0</v>
      </c>
      <c r="L1933">
        <v>0</v>
      </c>
      <c r="M1933">
        <v>1</v>
      </c>
      <c r="N1933" t="s">
        <v>6167</v>
      </c>
      <c r="R1933">
        <v>1</v>
      </c>
      <c r="S1933">
        <v>5102</v>
      </c>
      <c r="T1933">
        <v>1</v>
      </c>
      <c r="U1933">
        <v>1</v>
      </c>
      <c r="V1933">
        <v>1</v>
      </c>
      <c r="W1933">
        <v>7</v>
      </c>
      <c r="X1933">
        <v>8</v>
      </c>
      <c r="Y1933">
        <v>6</v>
      </c>
      <c r="Z1933">
        <v>64</v>
      </c>
      <c r="AB1933">
        <v>1</v>
      </c>
      <c r="AC1933">
        <v>1</v>
      </c>
      <c r="AD1933">
        <v>424</v>
      </c>
      <c r="AE1933">
        <v>40</v>
      </c>
      <c r="AF1933">
        <v>162</v>
      </c>
      <c r="AG1933">
        <v>7124312694</v>
      </c>
    </row>
    <row r="1934" spans="1:33" x14ac:dyDescent="0.25">
      <c r="A1934">
        <v>202509</v>
      </c>
      <c r="B1934">
        <v>11</v>
      </c>
      <c r="C1934">
        <v>6285464394</v>
      </c>
      <c r="D1934" t="s">
        <v>13974</v>
      </c>
      <c r="F1934">
        <v>20250701</v>
      </c>
      <c r="G1934">
        <v>20250801</v>
      </c>
      <c r="H1934">
        <v>0</v>
      </c>
      <c r="I1934">
        <v>0</v>
      </c>
      <c r="J1934">
        <v>0</v>
      </c>
      <c r="L1934">
        <v>0</v>
      </c>
      <c r="M1934">
        <v>1</v>
      </c>
      <c r="N1934" t="s">
        <v>6168</v>
      </c>
      <c r="R1934">
        <v>1</v>
      </c>
      <c r="S1934">
        <v>5102</v>
      </c>
      <c r="T1934">
        <v>1</v>
      </c>
      <c r="U1934">
        <v>1</v>
      </c>
      <c r="V1934">
        <v>1</v>
      </c>
      <c r="W1934">
        <v>7</v>
      </c>
      <c r="X1934">
        <v>8</v>
      </c>
      <c r="Y1934">
        <v>6</v>
      </c>
      <c r="Z1934">
        <v>205</v>
      </c>
      <c r="AB1934">
        <v>1</v>
      </c>
      <c r="AC1934">
        <v>1</v>
      </c>
      <c r="AD1934">
        <v>424</v>
      </c>
      <c r="AE1934">
        <v>40</v>
      </c>
      <c r="AF1934">
        <v>162</v>
      </c>
      <c r="AG1934">
        <v>6285464394</v>
      </c>
    </row>
    <row r="1935" spans="1:33" x14ac:dyDescent="0.25">
      <c r="A1935">
        <v>202509</v>
      </c>
      <c r="B1935">
        <v>11</v>
      </c>
      <c r="C1935">
        <v>4361420614</v>
      </c>
      <c r="D1935" t="s">
        <v>13974</v>
      </c>
      <c r="F1935">
        <v>20250701</v>
      </c>
      <c r="G1935">
        <v>20250801</v>
      </c>
      <c r="H1935">
        <v>0</v>
      </c>
      <c r="I1935">
        <v>0</v>
      </c>
      <c r="J1935">
        <v>0</v>
      </c>
      <c r="L1935">
        <v>0</v>
      </c>
      <c r="M1935">
        <v>1</v>
      </c>
      <c r="N1935" t="s">
        <v>6169</v>
      </c>
      <c r="R1935">
        <v>1</v>
      </c>
      <c r="S1935">
        <v>5102</v>
      </c>
      <c r="T1935">
        <v>1</v>
      </c>
      <c r="U1935">
        <v>1</v>
      </c>
      <c r="V1935">
        <v>1</v>
      </c>
      <c r="W1935">
        <v>7</v>
      </c>
      <c r="X1935">
        <v>8</v>
      </c>
      <c r="Y1935">
        <v>6</v>
      </c>
      <c r="Z1935">
        <v>189</v>
      </c>
      <c r="AB1935">
        <v>1</v>
      </c>
      <c r="AC1935">
        <v>1</v>
      </c>
      <c r="AD1935">
        <v>424</v>
      </c>
      <c r="AE1935">
        <v>40</v>
      </c>
      <c r="AF1935">
        <v>162</v>
      </c>
      <c r="AG1935">
        <v>4361420614</v>
      </c>
    </row>
    <row r="1936" spans="1:33" x14ac:dyDescent="0.25">
      <c r="A1936">
        <v>202509</v>
      </c>
      <c r="B1936">
        <v>11</v>
      </c>
      <c r="C1936">
        <v>5335167269</v>
      </c>
      <c r="D1936" t="s">
        <v>13974</v>
      </c>
      <c r="F1936">
        <v>20250701</v>
      </c>
      <c r="G1936">
        <v>20250801</v>
      </c>
      <c r="H1936">
        <v>0</v>
      </c>
      <c r="I1936">
        <v>0</v>
      </c>
      <c r="J1936">
        <v>0</v>
      </c>
      <c r="L1936">
        <v>0</v>
      </c>
      <c r="M1936">
        <v>1</v>
      </c>
      <c r="N1936" t="s">
        <v>6151</v>
      </c>
      <c r="R1936">
        <v>1</v>
      </c>
      <c r="S1936">
        <v>5102</v>
      </c>
      <c r="T1936">
        <v>1</v>
      </c>
      <c r="U1936">
        <v>1</v>
      </c>
      <c r="V1936">
        <v>1</v>
      </c>
      <c r="W1936">
        <v>7</v>
      </c>
      <c r="X1936">
        <v>8</v>
      </c>
      <c r="Y1936">
        <v>6</v>
      </c>
      <c r="Z1936">
        <v>131</v>
      </c>
      <c r="AB1936">
        <v>1</v>
      </c>
      <c r="AC1936">
        <v>1</v>
      </c>
      <c r="AD1936">
        <v>424</v>
      </c>
      <c r="AE1936">
        <v>40</v>
      </c>
      <c r="AF1936">
        <v>162</v>
      </c>
      <c r="AG1936">
        <v>5335167269</v>
      </c>
    </row>
    <row r="1937" spans="1:33" x14ac:dyDescent="0.25">
      <c r="A1937">
        <v>202509</v>
      </c>
      <c r="B1937">
        <v>11</v>
      </c>
      <c r="C1937">
        <v>2177967379</v>
      </c>
      <c r="D1937" t="s">
        <v>13974</v>
      </c>
      <c r="F1937">
        <v>20250701</v>
      </c>
      <c r="G1937">
        <v>20250801</v>
      </c>
      <c r="H1937">
        <v>0</v>
      </c>
      <c r="I1937">
        <v>0</v>
      </c>
      <c r="J1937">
        <v>0</v>
      </c>
      <c r="L1937">
        <v>0</v>
      </c>
      <c r="M1937">
        <v>1</v>
      </c>
      <c r="N1937" t="s">
        <v>6170</v>
      </c>
      <c r="O1937" t="s">
        <v>6171</v>
      </c>
      <c r="R1937">
        <v>1</v>
      </c>
      <c r="S1937">
        <v>5102</v>
      </c>
      <c r="T1937">
        <v>1</v>
      </c>
      <c r="U1937">
        <v>1</v>
      </c>
      <c r="V1937">
        <v>1</v>
      </c>
      <c r="W1937">
        <v>7</v>
      </c>
      <c r="X1937">
        <v>8</v>
      </c>
      <c r="Y1937">
        <v>6</v>
      </c>
      <c r="Z1937">
        <v>150</v>
      </c>
      <c r="AB1937">
        <v>1</v>
      </c>
      <c r="AC1937">
        <v>1</v>
      </c>
      <c r="AD1937">
        <v>424</v>
      </c>
      <c r="AE1937">
        <v>40</v>
      </c>
      <c r="AF1937">
        <v>162</v>
      </c>
      <c r="AG1937">
        <v>2177967379</v>
      </c>
    </row>
    <row r="1938" spans="1:33" x14ac:dyDescent="0.25">
      <c r="A1938">
        <v>202509</v>
      </c>
      <c r="B1938">
        <v>11</v>
      </c>
      <c r="C1938">
        <v>10856617209</v>
      </c>
      <c r="D1938" t="s">
        <v>13974</v>
      </c>
      <c r="F1938">
        <v>20250701</v>
      </c>
      <c r="G1938">
        <v>20250801</v>
      </c>
      <c r="H1938">
        <v>0</v>
      </c>
      <c r="I1938">
        <v>0</v>
      </c>
      <c r="J1938">
        <v>0</v>
      </c>
      <c r="L1938">
        <v>0</v>
      </c>
      <c r="M1938">
        <v>1</v>
      </c>
      <c r="N1938" t="s">
        <v>6172</v>
      </c>
      <c r="R1938">
        <v>1</v>
      </c>
      <c r="S1938">
        <v>5102</v>
      </c>
      <c r="T1938">
        <v>1</v>
      </c>
      <c r="U1938">
        <v>1</v>
      </c>
      <c r="V1938">
        <v>1</v>
      </c>
      <c r="W1938">
        <v>7</v>
      </c>
      <c r="X1938">
        <v>8</v>
      </c>
      <c r="Y1938">
        <v>6</v>
      </c>
      <c r="Z1938">
        <v>223</v>
      </c>
      <c r="AB1938">
        <v>1</v>
      </c>
      <c r="AC1938">
        <v>1</v>
      </c>
      <c r="AD1938">
        <v>424</v>
      </c>
      <c r="AE1938">
        <v>40</v>
      </c>
      <c r="AF1938">
        <v>162</v>
      </c>
      <c r="AG1938">
        <v>10856617209</v>
      </c>
    </row>
    <row r="1939" spans="1:33" x14ac:dyDescent="0.25">
      <c r="A1939">
        <v>202509</v>
      </c>
      <c r="B1939">
        <v>11</v>
      </c>
      <c r="C1939">
        <v>6663713912</v>
      </c>
      <c r="D1939" t="s">
        <v>13974</v>
      </c>
      <c r="F1939">
        <v>20250701</v>
      </c>
      <c r="G1939">
        <v>20250801</v>
      </c>
      <c r="H1939">
        <v>0</v>
      </c>
      <c r="I1939">
        <v>0</v>
      </c>
      <c r="J1939">
        <v>0</v>
      </c>
      <c r="L1939">
        <v>0</v>
      </c>
      <c r="M1939">
        <v>1</v>
      </c>
      <c r="N1939" t="s">
        <v>6173</v>
      </c>
      <c r="R1939">
        <v>1</v>
      </c>
      <c r="S1939">
        <v>5102</v>
      </c>
      <c r="T1939">
        <v>1</v>
      </c>
      <c r="U1939">
        <v>1</v>
      </c>
      <c r="V1939">
        <v>1</v>
      </c>
      <c r="W1939">
        <v>7</v>
      </c>
      <c r="X1939">
        <v>8</v>
      </c>
      <c r="Y1939">
        <v>6</v>
      </c>
      <c r="Z1939">
        <v>0</v>
      </c>
      <c r="AB1939">
        <v>1</v>
      </c>
      <c r="AC1939">
        <v>1</v>
      </c>
      <c r="AD1939">
        <v>424</v>
      </c>
      <c r="AE1939">
        <v>40</v>
      </c>
      <c r="AF1939">
        <v>162</v>
      </c>
      <c r="AG1939">
        <v>6663713912</v>
      </c>
    </row>
    <row r="1940" spans="1:33" x14ac:dyDescent="0.25">
      <c r="A1940">
        <v>202509</v>
      </c>
      <c r="B1940">
        <v>11</v>
      </c>
      <c r="C1940">
        <v>3297544779</v>
      </c>
      <c r="D1940" t="s">
        <v>13974</v>
      </c>
      <c r="F1940">
        <v>20250701</v>
      </c>
      <c r="G1940">
        <v>20250801</v>
      </c>
      <c r="H1940">
        <v>0</v>
      </c>
      <c r="I1940">
        <v>0</v>
      </c>
      <c r="J1940">
        <v>0</v>
      </c>
      <c r="L1940">
        <v>0</v>
      </c>
      <c r="M1940">
        <v>1</v>
      </c>
      <c r="N1940" t="s">
        <v>6174</v>
      </c>
      <c r="R1940">
        <v>1</v>
      </c>
      <c r="S1940">
        <v>5102</v>
      </c>
      <c r="T1940">
        <v>1</v>
      </c>
      <c r="U1940">
        <v>1</v>
      </c>
      <c r="V1940">
        <v>1</v>
      </c>
      <c r="W1940">
        <v>7</v>
      </c>
      <c r="X1940">
        <v>8</v>
      </c>
      <c r="Y1940">
        <v>6</v>
      </c>
      <c r="Z1940">
        <v>111</v>
      </c>
      <c r="AB1940">
        <v>1</v>
      </c>
      <c r="AC1940">
        <v>1</v>
      </c>
      <c r="AD1940">
        <v>424</v>
      </c>
      <c r="AE1940">
        <v>40</v>
      </c>
      <c r="AF1940">
        <v>162</v>
      </c>
      <c r="AG1940">
        <v>3297544779</v>
      </c>
    </row>
    <row r="1941" spans="1:33" x14ac:dyDescent="0.25">
      <c r="A1941">
        <v>202509</v>
      </c>
      <c r="B1941">
        <v>11</v>
      </c>
      <c r="C1941">
        <v>2602646066</v>
      </c>
      <c r="D1941" t="s">
        <v>13974</v>
      </c>
      <c r="F1941">
        <v>20250701</v>
      </c>
      <c r="G1941">
        <v>20250801</v>
      </c>
      <c r="H1941">
        <v>0</v>
      </c>
      <c r="I1941">
        <v>0</v>
      </c>
      <c r="J1941">
        <v>0</v>
      </c>
      <c r="L1941">
        <v>0</v>
      </c>
      <c r="M1941">
        <v>1</v>
      </c>
      <c r="N1941" t="s">
        <v>6175</v>
      </c>
      <c r="R1941">
        <v>1</v>
      </c>
      <c r="S1941">
        <v>5102</v>
      </c>
      <c r="T1941">
        <v>1</v>
      </c>
      <c r="U1941">
        <v>1</v>
      </c>
      <c r="V1941">
        <v>1</v>
      </c>
      <c r="W1941">
        <v>7</v>
      </c>
      <c r="X1941">
        <v>8</v>
      </c>
      <c r="Y1941">
        <v>6</v>
      </c>
      <c r="Z1941">
        <v>99</v>
      </c>
      <c r="AB1941">
        <v>1</v>
      </c>
      <c r="AC1941">
        <v>1</v>
      </c>
      <c r="AD1941">
        <v>424</v>
      </c>
      <c r="AE1941">
        <v>40</v>
      </c>
      <c r="AF1941">
        <v>162</v>
      </c>
      <c r="AG1941">
        <v>2602646066</v>
      </c>
    </row>
    <row r="1942" spans="1:33" x14ac:dyDescent="0.25">
      <c r="A1942">
        <v>202509</v>
      </c>
      <c r="B1942">
        <v>11</v>
      </c>
      <c r="C1942">
        <v>2306118595</v>
      </c>
      <c r="D1942" t="s">
        <v>13974</v>
      </c>
      <c r="F1942">
        <v>20250701</v>
      </c>
      <c r="G1942">
        <v>20250801</v>
      </c>
      <c r="H1942">
        <v>0</v>
      </c>
      <c r="I1942">
        <v>0</v>
      </c>
      <c r="J1942">
        <v>0</v>
      </c>
      <c r="L1942">
        <v>0</v>
      </c>
      <c r="M1942">
        <v>1</v>
      </c>
      <c r="N1942" t="s">
        <v>6176</v>
      </c>
      <c r="O1942" t="s">
        <v>6177</v>
      </c>
      <c r="R1942">
        <v>1</v>
      </c>
      <c r="S1942">
        <v>5102</v>
      </c>
      <c r="T1942">
        <v>1</v>
      </c>
      <c r="U1942">
        <v>1</v>
      </c>
      <c r="V1942">
        <v>1</v>
      </c>
      <c r="W1942">
        <v>7</v>
      </c>
      <c r="X1942">
        <v>8</v>
      </c>
      <c r="Y1942">
        <v>6</v>
      </c>
      <c r="Z1942">
        <v>82</v>
      </c>
      <c r="AB1942">
        <v>1</v>
      </c>
      <c r="AC1942">
        <v>1</v>
      </c>
      <c r="AD1942">
        <v>424</v>
      </c>
      <c r="AE1942">
        <v>40</v>
      </c>
      <c r="AF1942">
        <v>162</v>
      </c>
      <c r="AG1942">
        <v>2306118595</v>
      </c>
    </row>
    <row r="1943" spans="1:33" x14ac:dyDescent="0.25">
      <c r="A1943">
        <v>202509</v>
      </c>
      <c r="B1943">
        <v>11</v>
      </c>
      <c r="C1943">
        <v>6069514393</v>
      </c>
      <c r="D1943" t="s">
        <v>13974</v>
      </c>
      <c r="F1943">
        <v>20250701</v>
      </c>
      <c r="G1943">
        <v>20250801</v>
      </c>
      <c r="H1943">
        <v>0</v>
      </c>
      <c r="I1943">
        <v>0</v>
      </c>
      <c r="J1943">
        <v>0</v>
      </c>
      <c r="L1943">
        <v>0</v>
      </c>
      <c r="M1943">
        <v>1</v>
      </c>
      <c r="N1943" t="s">
        <v>6178</v>
      </c>
      <c r="O1943" t="s">
        <v>6179</v>
      </c>
      <c r="R1943">
        <v>1</v>
      </c>
      <c r="S1943">
        <v>5102</v>
      </c>
      <c r="T1943">
        <v>1</v>
      </c>
      <c r="U1943">
        <v>1</v>
      </c>
      <c r="V1943">
        <v>1</v>
      </c>
      <c r="W1943">
        <v>7</v>
      </c>
      <c r="X1943">
        <v>8</v>
      </c>
      <c r="Y1943">
        <v>6</v>
      </c>
      <c r="Z1943">
        <v>93</v>
      </c>
      <c r="AB1943">
        <v>1</v>
      </c>
      <c r="AC1943">
        <v>1</v>
      </c>
      <c r="AD1943">
        <v>424</v>
      </c>
      <c r="AE1943">
        <v>40</v>
      </c>
      <c r="AF1943">
        <v>162</v>
      </c>
      <c r="AG1943">
        <v>6069514393</v>
      </c>
    </row>
    <row r="1944" spans="1:33" x14ac:dyDescent="0.25">
      <c r="A1944">
        <v>202509</v>
      </c>
      <c r="B1944">
        <v>11</v>
      </c>
      <c r="C1944">
        <v>4455686859</v>
      </c>
      <c r="D1944" t="s">
        <v>13974</v>
      </c>
      <c r="F1944">
        <v>20250701</v>
      </c>
      <c r="G1944">
        <v>20250801</v>
      </c>
      <c r="H1944">
        <v>0</v>
      </c>
      <c r="I1944">
        <v>0</v>
      </c>
      <c r="J1944">
        <v>0</v>
      </c>
      <c r="L1944">
        <v>0</v>
      </c>
      <c r="M1944">
        <v>1</v>
      </c>
      <c r="N1944" t="s">
        <v>6180</v>
      </c>
      <c r="O1944" t="s">
        <v>6181</v>
      </c>
      <c r="R1944">
        <v>1</v>
      </c>
      <c r="S1944">
        <v>5102</v>
      </c>
      <c r="T1944">
        <v>1</v>
      </c>
      <c r="U1944">
        <v>1</v>
      </c>
      <c r="V1944">
        <v>1</v>
      </c>
      <c r="W1944">
        <v>7</v>
      </c>
      <c r="X1944">
        <v>8</v>
      </c>
      <c r="Y1944">
        <v>6</v>
      </c>
      <c r="Z1944">
        <v>169</v>
      </c>
      <c r="AB1944">
        <v>1</v>
      </c>
      <c r="AC1944">
        <v>1</v>
      </c>
      <c r="AD1944">
        <v>424</v>
      </c>
      <c r="AE1944">
        <v>40</v>
      </c>
      <c r="AF1944">
        <v>162</v>
      </c>
      <c r="AG1944">
        <v>4455686859</v>
      </c>
    </row>
    <row r="1945" spans="1:33" x14ac:dyDescent="0.25">
      <c r="A1945">
        <v>202509</v>
      </c>
      <c r="B1945">
        <v>11</v>
      </c>
      <c r="C1945">
        <v>5025625122</v>
      </c>
      <c r="D1945" t="s">
        <v>13974</v>
      </c>
      <c r="F1945">
        <v>20250701</v>
      </c>
      <c r="G1945">
        <v>20250801</v>
      </c>
      <c r="H1945">
        <v>0</v>
      </c>
      <c r="I1945">
        <v>0</v>
      </c>
      <c r="J1945">
        <v>0</v>
      </c>
      <c r="L1945">
        <v>0</v>
      </c>
      <c r="M1945">
        <v>1</v>
      </c>
      <c r="N1945" t="s">
        <v>6182</v>
      </c>
      <c r="R1945">
        <v>1</v>
      </c>
      <c r="S1945">
        <v>5102</v>
      </c>
      <c r="T1945">
        <v>1</v>
      </c>
      <c r="U1945">
        <v>1</v>
      </c>
      <c r="V1945">
        <v>1</v>
      </c>
      <c r="W1945">
        <v>7</v>
      </c>
      <c r="X1945">
        <v>8</v>
      </c>
      <c r="Y1945">
        <v>6</v>
      </c>
      <c r="Z1945">
        <v>106</v>
      </c>
      <c r="AB1945">
        <v>1</v>
      </c>
      <c r="AC1945">
        <v>1</v>
      </c>
      <c r="AD1945">
        <v>424</v>
      </c>
      <c r="AE1945">
        <v>40</v>
      </c>
      <c r="AF1945">
        <v>162</v>
      </c>
      <c r="AG1945">
        <v>5025625122</v>
      </c>
    </row>
    <row r="1946" spans="1:33" x14ac:dyDescent="0.25">
      <c r="A1946">
        <v>202509</v>
      </c>
      <c r="B1946">
        <v>11</v>
      </c>
      <c r="C1946">
        <v>5615584979</v>
      </c>
      <c r="D1946" t="s">
        <v>13974</v>
      </c>
      <c r="F1946">
        <v>20250701</v>
      </c>
      <c r="G1946">
        <v>20250801</v>
      </c>
      <c r="H1946">
        <v>0</v>
      </c>
      <c r="I1946">
        <v>0</v>
      </c>
      <c r="J1946">
        <v>0</v>
      </c>
      <c r="L1946">
        <v>0</v>
      </c>
      <c r="M1946">
        <v>1</v>
      </c>
      <c r="N1946" t="s">
        <v>6183</v>
      </c>
      <c r="R1946">
        <v>1</v>
      </c>
      <c r="S1946">
        <v>5102</v>
      </c>
      <c r="T1946">
        <v>1</v>
      </c>
      <c r="U1946">
        <v>1</v>
      </c>
      <c r="V1946">
        <v>1</v>
      </c>
      <c r="W1946">
        <v>7</v>
      </c>
      <c r="X1946">
        <v>8</v>
      </c>
      <c r="Y1946">
        <v>6</v>
      </c>
      <c r="Z1946">
        <v>128</v>
      </c>
      <c r="AB1946">
        <v>1</v>
      </c>
      <c r="AC1946">
        <v>1</v>
      </c>
      <c r="AD1946">
        <v>424</v>
      </c>
      <c r="AE1946">
        <v>40</v>
      </c>
      <c r="AF1946">
        <v>162</v>
      </c>
      <c r="AG1946">
        <v>5615584979</v>
      </c>
    </row>
    <row r="1947" spans="1:33" x14ac:dyDescent="0.25">
      <c r="A1947">
        <v>202509</v>
      </c>
      <c r="B1947">
        <v>11</v>
      </c>
      <c r="C1947">
        <v>3245362955</v>
      </c>
      <c r="D1947" t="s">
        <v>13974</v>
      </c>
      <c r="F1947">
        <v>20250701</v>
      </c>
      <c r="G1947">
        <v>20250801</v>
      </c>
      <c r="H1947">
        <v>0</v>
      </c>
      <c r="I1947">
        <v>0</v>
      </c>
      <c r="J1947">
        <v>0</v>
      </c>
      <c r="L1947">
        <v>0</v>
      </c>
      <c r="M1947">
        <v>1</v>
      </c>
      <c r="N1947" t="s">
        <v>6184</v>
      </c>
      <c r="R1947">
        <v>1</v>
      </c>
      <c r="S1947">
        <v>5102</v>
      </c>
      <c r="T1947">
        <v>1</v>
      </c>
      <c r="U1947">
        <v>1</v>
      </c>
      <c r="V1947">
        <v>1</v>
      </c>
      <c r="W1947">
        <v>7</v>
      </c>
      <c r="X1947">
        <v>8</v>
      </c>
      <c r="Y1947">
        <v>6</v>
      </c>
      <c r="Z1947">
        <v>0</v>
      </c>
      <c r="AB1947">
        <v>1</v>
      </c>
      <c r="AC1947">
        <v>1</v>
      </c>
      <c r="AD1947">
        <v>424</v>
      </c>
      <c r="AE1947">
        <v>40</v>
      </c>
      <c r="AF1947">
        <v>162</v>
      </c>
      <c r="AG1947">
        <v>3245362955</v>
      </c>
    </row>
    <row r="1948" spans="1:33" x14ac:dyDescent="0.25">
      <c r="A1948">
        <v>202509</v>
      </c>
      <c r="B1948">
        <v>11</v>
      </c>
      <c r="C1948">
        <v>7654652531</v>
      </c>
      <c r="D1948" t="s">
        <v>13974</v>
      </c>
      <c r="F1948">
        <v>20250701</v>
      </c>
      <c r="G1948">
        <v>20250801</v>
      </c>
      <c r="H1948">
        <v>0</v>
      </c>
      <c r="I1948">
        <v>0</v>
      </c>
      <c r="J1948">
        <v>0</v>
      </c>
      <c r="L1948">
        <v>0</v>
      </c>
      <c r="M1948">
        <v>1</v>
      </c>
      <c r="N1948" t="s">
        <v>6185</v>
      </c>
      <c r="R1948">
        <v>1</v>
      </c>
      <c r="S1948">
        <v>5102</v>
      </c>
      <c r="T1948">
        <v>1</v>
      </c>
      <c r="U1948">
        <v>1</v>
      </c>
      <c r="V1948">
        <v>1</v>
      </c>
      <c r="W1948">
        <v>7</v>
      </c>
      <c r="X1948">
        <v>8</v>
      </c>
      <c r="Y1948">
        <v>6</v>
      </c>
      <c r="Z1948">
        <v>77</v>
      </c>
      <c r="AB1948">
        <v>1</v>
      </c>
      <c r="AC1948">
        <v>1</v>
      </c>
      <c r="AD1948">
        <v>424</v>
      </c>
      <c r="AE1948">
        <v>40</v>
      </c>
      <c r="AF1948">
        <v>162</v>
      </c>
      <c r="AG1948">
        <v>7654652531</v>
      </c>
    </row>
    <row r="1949" spans="1:33" x14ac:dyDescent="0.25">
      <c r="A1949">
        <v>202509</v>
      </c>
      <c r="B1949">
        <v>11</v>
      </c>
      <c r="C1949">
        <v>5827612535</v>
      </c>
      <c r="D1949" t="s">
        <v>13974</v>
      </c>
      <c r="F1949">
        <v>20250701</v>
      </c>
      <c r="G1949">
        <v>20250801</v>
      </c>
      <c r="H1949">
        <v>0</v>
      </c>
      <c r="I1949">
        <v>0</v>
      </c>
      <c r="J1949">
        <v>0</v>
      </c>
      <c r="L1949">
        <v>0</v>
      </c>
      <c r="M1949">
        <v>1</v>
      </c>
      <c r="N1949" t="s">
        <v>6186</v>
      </c>
      <c r="O1949" t="s">
        <v>6187</v>
      </c>
      <c r="R1949">
        <v>1</v>
      </c>
      <c r="S1949">
        <v>5102</v>
      </c>
      <c r="T1949">
        <v>1</v>
      </c>
      <c r="U1949">
        <v>1</v>
      </c>
      <c r="V1949">
        <v>1</v>
      </c>
      <c r="W1949">
        <v>7</v>
      </c>
      <c r="X1949">
        <v>8</v>
      </c>
      <c r="Y1949">
        <v>6</v>
      </c>
      <c r="Z1949">
        <v>74</v>
      </c>
      <c r="AB1949">
        <v>1</v>
      </c>
      <c r="AC1949">
        <v>1</v>
      </c>
      <c r="AD1949">
        <v>424</v>
      </c>
      <c r="AE1949">
        <v>40</v>
      </c>
      <c r="AF1949">
        <v>162</v>
      </c>
      <c r="AG1949">
        <v>5827612535</v>
      </c>
    </row>
    <row r="1950" spans="1:33" x14ac:dyDescent="0.25">
      <c r="A1950">
        <v>202509</v>
      </c>
      <c r="B1950">
        <v>11</v>
      </c>
      <c r="C1950">
        <v>6632433455</v>
      </c>
      <c r="D1950" t="s">
        <v>13974</v>
      </c>
      <c r="F1950">
        <v>20250701</v>
      </c>
      <c r="G1950">
        <v>20250801</v>
      </c>
      <c r="H1950">
        <v>0</v>
      </c>
      <c r="I1950">
        <v>0</v>
      </c>
      <c r="J1950">
        <v>0</v>
      </c>
      <c r="L1950">
        <v>0</v>
      </c>
      <c r="M1950">
        <v>1</v>
      </c>
      <c r="N1950" t="s">
        <v>6188</v>
      </c>
      <c r="R1950">
        <v>1</v>
      </c>
      <c r="S1950">
        <v>5102</v>
      </c>
      <c r="T1950">
        <v>1</v>
      </c>
      <c r="U1950">
        <v>1</v>
      </c>
      <c r="V1950">
        <v>1</v>
      </c>
      <c r="W1950">
        <v>7</v>
      </c>
      <c r="X1950">
        <v>8</v>
      </c>
      <c r="Y1950">
        <v>6</v>
      </c>
      <c r="Z1950">
        <v>96</v>
      </c>
      <c r="AB1950">
        <v>1</v>
      </c>
      <c r="AC1950">
        <v>1</v>
      </c>
      <c r="AD1950">
        <v>424</v>
      </c>
      <c r="AE1950">
        <v>40</v>
      </c>
      <c r="AF1950">
        <v>162</v>
      </c>
      <c r="AG1950">
        <v>6632433455</v>
      </c>
    </row>
    <row r="1951" spans="1:33" x14ac:dyDescent="0.25">
      <c r="A1951">
        <v>202509</v>
      </c>
      <c r="B1951">
        <v>11</v>
      </c>
      <c r="C1951">
        <v>7976257229</v>
      </c>
      <c r="D1951" t="s">
        <v>13974</v>
      </c>
      <c r="F1951">
        <v>20250701</v>
      </c>
      <c r="G1951">
        <v>20250801</v>
      </c>
      <c r="H1951">
        <v>0</v>
      </c>
      <c r="I1951">
        <v>0</v>
      </c>
      <c r="J1951">
        <v>0</v>
      </c>
      <c r="L1951">
        <v>0</v>
      </c>
      <c r="M1951">
        <v>1</v>
      </c>
      <c r="N1951" t="s">
        <v>6189</v>
      </c>
      <c r="O1951" t="s">
        <v>6190</v>
      </c>
      <c r="R1951">
        <v>1</v>
      </c>
      <c r="S1951">
        <v>5102</v>
      </c>
      <c r="T1951">
        <v>1</v>
      </c>
      <c r="U1951">
        <v>1</v>
      </c>
      <c r="V1951">
        <v>1</v>
      </c>
      <c r="W1951">
        <v>7</v>
      </c>
      <c r="X1951">
        <v>8</v>
      </c>
      <c r="Y1951">
        <v>6</v>
      </c>
      <c r="Z1951">
        <v>105</v>
      </c>
      <c r="AB1951">
        <v>1</v>
      </c>
      <c r="AC1951">
        <v>1</v>
      </c>
      <c r="AD1951">
        <v>424</v>
      </c>
      <c r="AE1951">
        <v>40</v>
      </c>
      <c r="AF1951">
        <v>162</v>
      </c>
      <c r="AG1951">
        <v>7976257229</v>
      </c>
    </row>
    <row r="1952" spans="1:33" x14ac:dyDescent="0.25">
      <c r="A1952">
        <v>202509</v>
      </c>
      <c r="B1952">
        <v>11</v>
      </c>
      <c r="C1952">
        <v>7211080618</v>
      </c>
      <c r="D1952" t="s">
        <v>13974</v>
      </c>
      <c r="F1952">
        <v>20250701</v>
      </c>
      <c r="G1952">
        <v>20250801</v>
      </c>
      <c r="H1952">
        <v>0</v>
      </c>
      <c r="I1952">
        <v>0</v>
      </c>
      <c r="J1952">
        <v>0</v>
      </c>
      <c r="L1952">
        <v>0</v>
      </c>
      <c r="M1952">
        <v>1</v>
      </c>
      <c r="N1952" t="s">
        <v>6191</v>
      </c>
      <c r="R1952">
        <v>1</v>
      </c>
      <c r="S1952">
        <v>5102</v>
      </c>
      <c r="T1952">
        <v>1</v>
      </c>
      <c r="U1952">
        <v>1</v>
      </c>
      <c r="V1952">
        <v>1</v>
      </c>
      <c r="W1952">
        <v>7</v>
      </c>
      <c r="X1952">
        <v>8</v>
      </c>
      <c r="Y1952">
        <v>6</v>
      </c>
      <c r="Z1952">
        <v>55</v>
      </c>
      <c r="AB1952">
        <v>1</v>
      </c>
      <c r="AC1952">
        <v>1</v>
      </c>
      <c r="AD1952">
        <v>424</v>
      </c>
      <c r="AE1952">
        <v>40</v>
      </c>
      <c r="AF1952">
        <v>162</v>
      </c>
      <c r="AG1952">
        <v>7211080618</v>
      </c>
    </row>
    <row r="1953" spans="1:33" x14ac:dyDescent="0.25">
      <c r="A1953">
        <v>202509</v>
      </c>
      <c r="B1953">
        <v>11</v>
      </c>
      <c r="C1953">
        <v>6581516720</v>
      </c>
      <c r="D1953" t="s">
        <v>13974</v>
      </c>
      <c r="F1953">
        <v>20250701</v>
      </c>
      <c r="G1953">
        <v>20250801</v>
      </c>
      <c r="H1953">
        <v>0</v>
      </c>
      <c r="I1953">
        <v>0</v>
      </c>
      <c r="J1953">
        <v>0</v>
      </c>
      <c r="L1953">
        <v>0</v>
      </c>
      <c r="M1953">
        <v>1</v>
      </c>
      <c r="N1953" t="s">
        <v>6192</v>
      </c>
      <c r="O1953" t="s">
        <v>6193</v>
      </c>
      <c r="R1953">
        <v>1</v>
      </c>
      <c r="S1953">
        <v>5102</v>
      </c>
      <c r="T1953">
        <v>1</v>
      </c>
      <c r="U1953">
        <v>1</v>
      </c>
      <c r="V1953">
        <v>1</v>
      </c>
      <c r="W1953">
        <v>7</v>
      </c>
      <c r="X1953">
        <v>8</v>
      </c>
      <c r="Y1953">
        <v>6</v>
      </c>
      <c r="Z1953">
        <v>133</v>
      </c>
      <c r="AB1953">
        <v>1</v>
      </c>
      <c r="AC1953">
        <v>1</v>
      </c>
      <c r="AD1953">
        <v>424</v>
      </c>
      <c r="AE1953">
        <v>40</v>
      </c>
      <c r="AF1953">
        <v>162</v>
      </c>
      <c r="AG1953">
        <v>6581516720</v>
      </c>
    </row>
    <row r="1954" spans="1:33" x14ac:dyDescent="0.25">
      <c r="A1954">
        <v>202509</v>
      </c>
      <c r="B1954">
        <v>11</v>
      </c>
      <c r="C1954">
        <v>7516462842</v>
      </c>
      <c r="D1954" t="s">
        <v>13974</v>
      </c>
      <c r="F1954">
        <v>20250701</v>
      </c>
      <c r="G1954">
        <v>20250801</v>
      </c>
      <c r="H1954">
        <v>0</v>
      </c>
      <c r="I1954">
        <v>0</v>
      </c>
      <c r="J1954">
        <v>0</v>
      </c>
      <c r="L1954">
        <v>0</v>
      </c>
      <c r="M1954">
        <v>1</v>
      </c>
      <c r="N1954" t="s">
        <v>6194</v>
      </c>
      <c r="R1954">
        <v>1</v>
      </c>
      <c r="S1954">
        <v>5102</v>
      </c>
      <c r="T1954">
        <v>1</v>
      </c>
      <c r="U1954">
        <v>1</v>
      </c>
      <c r="V1954">
        <v>1</v>
      </c>
      <c r="W1954">
        <v>7</v>
      </c>
      <c r="X1954">
        <v>8</v>
      </c>
      <c r="Y1954">
        <v>6</v>
      </c>
      <c r="Z1954">
        <v>80</v>
      </c>
      <c r="AB1954">
        <v>1</v>
      </c>
      <c r="AC1954">
        <v>1</v>
      </c>
      <c r="AD1954">
        <v>424</v>
      </c>
      <c r="AE1954">
        <v>40</v>
      </c>
      <c r="AF1954">
        <v>162</v>
      </c>
      <c r="AG1954">
        <v>7516462842</v>
      </c>
    </row>
    <row r="1955" spans="1:33" x14ac:dyDescent="0.25">
      <c r="A1955">
        <v>202509</v>
      </c>
      <c r="B1955">
        <v>11</v>
      </c>
      <c r="C1955">
        <v>1464469632</v>
      </c>
      <c r="D1955" t="s">
        <v>13974</v>
      </c>
      <c r="F1955">
        <v>20250701</v>
      </c>
      <c r="G1955">
        <v>20250801</v>
      </c>
      <c r="H1955">
        <v>0</v>
      </c>
      <c r="I1955">
        <v>0</v>
      </c>
      <c r="J1955">
        <v>0</v>
      </c>
      <c r="L1955">
        <v>0</v>
      </c>
      <c r="M1955">
        <v>1</v>
      </c>
      <c r="N1955" t="s">
        <v>6195</v>
      </c>
      <c r="O1955" t="s">
        <v>6196</v>
      </c>
      <c r="R1955">
        <v>1</v>
      </c>
      <c r="S1955">
        <v>5102</v>
      </c>
      <c r="T1955">
        <v>1</v>
      </c>
      <c r="U1955">
        <v>1</v>
      </c>
      <c r="V1955">
        <v>1</v>
      </c>
      <c r="W1955">
        <v>7</v>
      </c>
      <c r="X1955">
        <v>8</v>
      </c>
      <c r="Y1955">
        <v>6</v>
      </c>
      <c r="Z1955">
        <v>44</v>
      </c>
      <c r="AB1955">
        <v>1</v>
      </c>
      <c r="AC1955">
        <v>1</v>
      </c>
      <c r="AD1955">
        <v>424</v>
      </c>
      <c r="AE1955">
        <v>40</v>
      </c>
      <c r="AF1955">
        <v>162</v>
      </c>
      <c r="AG1955">
        <v>1464469632</v>
      </c>
    </row>
    <row r="1956" spans="1:33" x14ac:dyDescent="0.25">
      <c r="A1956">
        <v>202509</v>
      </c>
      <c r="B1956">
        <v>11</v>
      </c>
      <c r="C1956">
        <v>7941658258</v>
      </c>
      <c r="D1956" t="s">
        <v>13974</v>
      </c>
      <c r="F1956">
        <v>20250701</v>
      </c>
      <c r="G1956">
        <v>20250801</v>
      </c>
      <c r="H1956">
        <v>0</v>
      </c>
      <c r="I1956">
        <v>0</v>
      </c>
      <c r="J1956">
        <v>0</v>
      </c>
      <c r="L1956">
        <v>0</v>
      </c>
      <c r="M1956">
        <v>1</v>
      </c>
      <c r="N1956" t="s">
        <v>6197</v>
      </c>
      <c r="R1956">
        <v>1</v>
      </c>
      <c r="S1956">
        <v>5102</v>
      </c>
      <c r="T1956">
        <v>1</v>
      </c>
      <c r="U1956">
        <v>1</v>
      </c>
      <c r="V1956">
        <v>1</v>
      </c>
      <c r="W1956">
        <v>7</v>
      </c>
      <c r="X1956">
        <v>8</v>
      </c>
      <c r="Y1956">
        <v>6</v>
      </c>
      <c r="Z1956">
        <v>65</v>
      </c>
      <c r="AB1956">
        <v>1</v>
      </c>
      <c r="AC1956">
        <v>1</v>
      </c>
      <c r="AD1956">
        <v>424</v>
      </c>
      <c r="AE1956">
        <v>40</v>
      </c>
      <c r="AF1956">
        <v>162</v>
      </c>
      <c r="AG1956">
        <v>7941658258</v>
      </c>
    </row>
    <row r="1957" spans="1:33" x14ac:dyDescent="0.25">
      <c r="A1957">
        <v>202509</v>
      </c>
      <c r="B1957">
        <v>11</v>
      </c>
      <c r="C1957">
        <v>7313633912</v>
      </c>
      <c r="D1957" t="s">
        <v>13974</v>
      </c>
      <c r="F1957">
        <v>20250701</v>
      </c>
      <c r="G1957">
        <v>20250801</v>
      </c>
      <c r="H1957">
        <v>0</v>
      </c>
      <c r="I1957">
        <v>0</v>
      </c>
      <c r="J1957">
        <v>0</v>
      </c>
      <c r="L1957">
        <v>0</v>
      </c>
      <c r="M1957">
        <v>1</v>
      </c>
      <c r="N1957" t="s">
        <v>6198</v>
      </c>
      <c r="R1957">
        <v>1</v>
      </c>
      <c r="S1957">
        <v>5102</v>
      </c>
      <c r="T1957">
        <v>1</v>
      </c>
      <c r="U1957">
        <v>1</v>
      </c>
      <c r="V1957">
        <v>1</v>
      </c>
      <c r="W1957">
        <v>7</v>
      </c>
      <c r="X1957">
        <v>8</v>
      </c>
      <c r="Y1957">
        <v>6</v>
      </c>
      <c r="Z1957">
        <v>93</v>
      </c>
      <c r="AB1957">
        <v>1</v>
      </c>
      <c r="AC1957">
        <v>1</v>
      </c>
      <c r="AD1957">
        <v>424</v>
      </c>
      <c r="AE1957">
        <v>40</v>
      </c>
      <c r="AF1957">
        <v>162</v>
      </c>
      <c r="AG1957">
        <v>7313633912</v>
      </c>
    </row>
    <row r="1958" spans="1:33" x14ac:dyDescent="0.25">
      <c r="A1958">
        <v>202509</v>
      </c>
      <c r="B1958">
        <v>11</v>
      </c>
      <c r="C1958">
        <v>5295527567</v>
      </c>
      <c r="D1958" t="s">
        <v>13974</v>
      </c>
      <c r="F1958">
        <v>20250701</v>
      </c>
      <c r="G1958">
        <v>20250801</v>
      </c>
      <c r="H1958">
        <v>0</v>
      </c>
      <c r="I1958">
        <v>0</v>
      </c>
      <c r="J1958">
        <v>0</v>
      </c>
      <c r="L1958">
        <v>0</v>
      </c>
      <c r="M1958">
        <v>1</v>
      </c>
      <c r="N1958" t="s">
        <v>6199</v>
      </c>
      <c r="O1958" t="s">
        <v>6200</v>
      </c>
      <c r="R1958">
        <v>1</v>
      </c>
      <c r="S1958">
        <v>5102</v>
      </c>
      <c r="T1958">
        <v>1</v>
      </c>
      <c r="U1958">
        <v>1</v>
      </c>
      <c r="V1958">
        <v>1</v>
      </c>
      <c r="W1958">
        <v>7</v>
      </c>
      <c r="X1958">
        <v>8</v>
      </c>
      <c r="Y1958">
        <v>6</v>
      </c>
      <c r="Z1958">
        <v>84</v>
      </c>
      <c r="AB1958">
        <v>1</v>
      </c>
      <c r="AC1958">
        <v>1</v>
      </c>
      <c r="AD1958">
        <v>424</v>
      </c>
      <c r="AE1958">
        <v>40</v>
      </c>
      <c r="AF1958">
        <v>162</v>
      </c>
      <c r="AG1958">
        <v>5295527567</v>
      </c>
    </row>
    <row r="1959" spans="1:33" x14ac:dyDescent="0.25">
      <c r="A1959">
        <v>202509</v>
      </c>
      <c r="B1959">
        <v>11</v>
      </c>
      <c r="C1959">
        <v>9826360257</v>
      </c>
      <c r="D1959" t="s">
        <v>13974</v>
      </c>
      <c r="F1959">
        <v>20250701</v>
      </c>
      <c r="G1959">
        <v>20250801</v>
      </c>
      <c r="H1959">
        <v>0</v>
      </c>
      <c r="I1959">
        <v>0</v>
      </c>
      <c r="J1959">
        <v>0</v>
      </c>
      <c r="L1959">
        <v>0</v>
      </c>
      <c r="M1959">
        <v>1</v>
      </c>
      <c r="N1959" t="s">
        <v>6201</v>
      </c>
      <c r="R1959">
        <v>1</v>
      </c>
      <c r="S1959">
        <v>5102</v>
      </c>
      <c r="T1959">
        <v>1</v>
      </c>
      <c r="U1959">
        <v>1</v>
      </c>
      <c r="V1959">
        <v>1</v>
      </c>
      <c r="W1959">
        <v>7</v>
      </c>
      <c r="X1959">
        <v>8</v>
      </c>
      <c r="Y1959">
        <v>6</v>
      </c>
      <c r="Z1959">
        <v>74</v>
      </c>
      <c r="AB1959">
        <v>1</v>
      </c>
      <c r="AC1959">
        <v>1</v>
      </c>
      <c r="AD1959">
        <v>424</v>
      </c>
      <c r="AE1959">
        <v>40</v>
      </c>
      <c r="AF1959">
        <v>162</v>
      </c>
      <c r="AG1959">
        <v>9826360257</v>
      </c>
    </row>
    <row r="1960" spans="1:33" x14ac:dyDescent="0.25">
      <c r="A1960">
        <v>202509</v>
      </c>
      <c r="B1960">
        <v>11</v>
      </c>
      <c r="C1960">
        <v>8786094254</v>
      </c>
      <c r="D1960" t="s">
        <v>13974</v>
      </c>
      <c r="F1960">
        <v>20250701</v>
      </c>
      <c r="G1960">
        <v>20250801</v>
      </c>
      <c r="H1960">
        <v>0</v>
      </c>
      <c r="I1960">
        <v>0</v>
      </c>
      <c r="J1960">
        <v>0</v>
      </c>
      <c r="L1960">
        <v>0</v>
      </c>
      <c r="M1960">
        <v>1</v>
      </c>
      <c r="N1960" t="s">
        <v>6202</v>
      </c>
      <c r="R1960">
        <v>1</v>
      </c>
      <c r="S1960">
        <v>5102</v>
      </c>
      <c r="T1960">
        <v>1</v>
      </c>
      <c r="U1960">
        <v>1</v>
      </c>
      <c r="V1960">
        <v>1</v>
      </c>
      <c r="W1960">
        <v>7</v>
      </c>
      <c r="X1960">
        <v>8</v>
      </c>
      <c r="Y1960">
        <v>6</v>
      </c>
      <c r="Z1960">
        <v>153</v>
      </c>
      <c r="AB1960">
        <v>1</v>
      </c>
      <c r="AC1960">
        <v>1</v>
      </c>
      <c r="AD1960">
        <v>424</v>
      </c>
      <c r="AE1960">
        <v>40</v>
      </c>
      <c r="AF1960">
        <v>162</v>
      </c>
      <c r="AG1960">
        <v>8786094254</v>
      </c>
    </row>
    <row r="1961" spans="1:33" x14ac:dyDescent="0.25">
      <c r="A1961">
        <v>202509</v>
      </c>
      <c r="B1961">
        <v>11</v>
      </c>
      <c r="C1961">
        <v>7843098125</v>
      </c>
      <c r="D1961" t="s">
        <v>13974</v>
      </c>
      <c r="F1961">
        <v>20250701</v>
      </c>
      <c r="G1961">
        <v>20250801</v>
      </c>
      <c r="H1961">
        <v>0</v>
      </c>
      <c r="I1961">
        <v>0</v>
      </c>
      <c r="J1961">
        <v>0</v>
      </c>
      <c r="L1961">
        <v>0</v>
      </c>
      <c r="M1961">
        <v>1</v>
      </c>
      <c r="N1961" t="s">
        <v>6203</v>
      </c>
      <c r="R1961">
        <v>1</v>
      </c>
      <c r="S1961">
        <v>5102</v>
      </c>
      <c r="T1961">
        <v>1</v>
      </c>
      <c r="U1961">
        <v>1</v>
      </c>
      <c r="V1961">
        <v>1</v>
      </c>
      <c r="W1961">
        <v>7</v>
      </c>
      <c r="X1961">
        <v>8</v>
      </c>
      <c r="Y1961">
        <v>6</v>
      </c>
      <c r="Z1961">
        <v>69</v>
      </c>
      <c r="AB1961">
        <v>1</v>
      </c>
      <c r="AC1961">
        <v>1</v>
      </c>
      <c r="AD1961">
        <v>424</v>
      </c>
      <c r="AE1961">
        <v>40</v>
      </c>
      <c r="AF1961">
        <v>162</v>
      </c>
      <c r="AG1961">
        <v>7843098125</v>
      </c>
    </row>
    <row r="1962" spans="1:33" x14ac:dyDescent="0.25">
      <c r="A1962">
        <v>202509</v>
      </c>
      <c r="B1962">
        <v>11</v>
      </c>
      <c r="C1962">
        <v>5266990233</v>
      </c>
      <c r="D1962" t="s">
        <v>13974</v>
      </c>
      <c r="F1962">
        <v>20250701</v>
      </c>
      <c r="G1962">
        <v>20250801</v>
      </c>
      <c r="H1962">
        <v>0</v>
      </c>
      <c r="I1962">
        <v>0</v>
      </c>
      <c r="J1962">
        <v>0</v>
      </c>
      <c r="L1962">
        <v>0</v>
      </c>
      <c r="M1962">
        <v>1</v>
      </c>
      <c r="N1962" t="s">
        <v>6204</v>
      </c>
      <c r="O1962" t="s">
        <v>6205</v>
      </c>
      <c r="R1962">
        <v>1</v>
      </c>
      <c r="S1962">
        <v>5102</v>
      </c>
      <c r="T1962">
        <v>1</v>
      </c>
      <c r="U1962">
        <v>1</v>
      </c>
      <c r="V1962">
        <v>1</v>
      </c>
      <c r="W1962">
        <v>7</v>
      </c>
      <c r="X1962">
        <v>8</v>
      </c>
      <c r="Y1962">
        <v>6</v>
      </c>
      <c r="Z1962">
        <v>40</v>
      </c>
      <c r="AB1962">
        <v>1</v>
      </c>
      <c r="AC1962">
        <v>1</v>
      </c>
      <c r="AD1962">
        <v>424</v>
      </c>
      <c r="AE1962">
        <v>40</v>
      </c>
      <c r="AF1962">
        <v>162</v>
      </c>
      <c r="AG1962">
        <v>5266990233</v>
      </c>
    </row>
    <row r="1963" spans="1:33" x14ac:dyDescent="0.25">
      <c r="A1963">
        <v>202509</v>
      </c>
      <c r="B1963">
        <v>11</v>
      </c>
      <c r="C1963">
        <v>2116955336</v>
      </c>
      <c r="D1963" t="s">
        <v>13974</v>
      </c>
      <c r="F1963">
        <v>20250701</v>
      </c>
      <c r="G1963">
        <v>20250801</v>
      </c>
      <c r="H1963">
        <v>0</v>
      </c>
      <c r="I1963">
        <v>0</v>
      </c>
      <c r="J1963">
        <v>0</v>
      </c>
      <c r="L1963">
        <v>0</v>
      </c>
      <c r="M1963">
        <v>1</v>
      </c>
      <c r="N1963" t="s">
        <v>6206</v>
      </c>
      <c r="R1963">
        <v>1</v>
      </c>
      <c r="S1963">
        <v>5102</v>
      </c>
      <c r="T1963">
        <v>1</v>
      </c>
      <c r="U1963">
        <v>1</v>
      </c>
      <c r="V1963">
        <v>1</v>
      </c>
      <c r="W1963">
        <v>7</v>
      </c>
      <c r="X1963">
        <v>8</v>
      </c>
      <c r="Y1963">
        <v>6</v>
      </c>
      <c r="Z1963">
        <v>60</v>
      </c>
      <c r="AB1963">
        <v>1</v>
      </c>
      <c r="AC1963">
        <v>1</v>
      </c>
      <c r="AD1963">
        <v>424</v>
      </c>
      <c r="AE1963">
        <v>40</v>
      </c>
      <c r="AF1963">
        <v>162</v>
      </c>
      <c r="AG1963">
        <v>2116955336</v>
      </c>
    </row>
    <row r="1964" spans="1:33" x14ac:dyDescent="0.25">
      <c r="A1964">
        <v>202509</v>
      </c>
      <c r="B1964">
        <v>11</v>
      </c>
      <c r="C1964">
        <v>2704340477</v>
      </c>
      <c r="D1964" t="s">
        <v>13974</v>
      </c>
      <c r="F1964">
        <v>20250701</v>
      </c>
      <c r="G1964">
        <v>20250801</v>
      </c>
      <c r="H1964">
        <v>0</v>
      </c>
      <c r="I1964">
        <v>0</v>
      </c>
      <c r="J1964">
        <v>0</v>
      </c>
      <c r="L1964">
        <v>0</v>
      </c>
      <c r="M1964">
        <v>1</v>
      </c>
      <c r="N1964" t="s">
        <v>6207</v>
      </c>
      <c r="O1964" t="s">
        <v>6208</v>
      </c>
      <c r="R1964">
        <v>1</v>
      </c>
      <c r="S1964">
        <v>5102</v>
      </c>
      <c r="T1964">
        <v>1</v>
      </c>
      <c r="U1964">
        <v>1</v>
      </c>
      <c r="V1964">
        <v>1</v>
      </c>
      <c r="W1964">
        <v>7</v>
      </c>
      <c r="X1964">
        <v>8</v>
      </c>
      <c r="Y1964">
        <v>6</v>
      </c>
      <c r="Z1964">
        <v>99</v>
      </c>
      <c r="AB1964">
        <v>1</v>
      </c>
      <c r="AC1964">
        <v>1</v>
      </c>
      <c r="AD1964">
        <v>424</v>
      </c>
      <c r="AE1964">
        <v>40</v>
      </c>
      <c r="AF1964">
        <v>162</v>
      </c>
      <c r="AG1964">
        <v>2704340477</v>
      </c>
    </row>
    <row r="1965" spans="1:33" x14ac:dyDescent="0.25">
      <c r="A1965">
        <v>202509</v>
      </c>
      <c r="B1965">
        <v>11</v>
      </c>
      <c r="C1965">
        <v>8613792064</v>
      </c>
      <c r="D1965" t="s">
        <v>13974</v>
      </c>
      <c r="F1965">
        <v>20250701</v>
      </c>
      <c r="G1965">
        <v>20250801</v>
      </c>
      <c r="H1965">
        <v>0</v>
      </c>
      <c r="I1965">
        <v>0</v>
      </c>
      <c r="J1965">
        <v>0</v>
      </c>
      <c r="L1965">
        <v>0</v>
      </c>
      <c r="M1965">
        <v>1</v>
      </c>
      <c r="N1965" t="s">
        <v>6209</v>
      </c>
      <c r="R1965">
        <v>1</v>
      </c>
      <c r="S1965">
        <v>5102</v>
      </c>
      <c r="T1965">
        <v>1</v>
      </c>
      <c r="U1965">
        <v>1</v>
      </c>
      <c r="V1965">
        <v>1</v>
      </c>
      <c r="W1965">
        <v>7</v>
      </c>
      <c r="X1965">
        <v>8</v>
      </c>
      <c r="Y1965">
        <v>6</v>
      </c>
      <c r="Z1965">
        <v>118</v>
      </c>
      <c r="AB1965">
        <v>1</v>
      </c>
      <c r="AC1965">
        <v>1</v>
      </c>
      <c r="AD1965">
        <v>424</v>
      </c>
      <c r="AE1965">
        <v>40</v>
      </c>
      <c r="AF1965">
        <v>162</v>
      </c>
      <c r="AG1965">
        <v>8613792064</v>
      </c>
    </row>
    <row r="1966" spans="1:33" x14ac:dyDescent="0.25">
      <c r="A1966">
        <v>202509</v>
      </c>
      <c r="B1966">
        <v>11</v>
      </c>
      <c r="C1966">
        <v>3282232687</v>
      </c>
      <c r="D1966" t="s">
        <v>13974</v>
      </c>
      <c r="F1966">
        <v>20250701</v>
      </c>
      <c r="G1966">
        <v>20250801</v>
      </c>
      <c r="H1966">
        <v>0</v>
      </c>
      <c r="I1966">
        <v>0</v>
      </c>
      <c r="J1966">
        <v>0</v>
      </c>
      <c r="L1966">
        <v>0</v>
      </c>
      <c r="M1966">
        <v>1</v>
      </c>
      <c r="N1966" t="s">
        <v>6210</v>
      </c>
      <c r="R1966">
        <v>1</v>
      </c>
      <c r="S1966">
        <v>5102</v>
      </c>
      <c r="T1966">
        <v>1</v>
      </c>
      <c r="U1966">
        <v>1</v>
      </c>
      <c r="V1966">
        <v>1</v>
      </c>
      <c r="W1966">
        <v>7</v>
      </c>
      <c r="X1966">
        <v>8</v>
      </c>
      <c r="Y1966">
        <v>6</v>
      </c>
      <c r="Z1966">
        <v>122</v>
      </c>
      <c r="AB1966">
        <v>1</v>
      </c>
      <c r="AC1966">
        <v>1</v>
      </c>
      <c r="AD1966">
        <v>424</v>
      </c>
      <c r="AE1966">
        <v>40</v>
      </c>
      <c r="AF1966">
        <v>162</v>
      </c>
      <c r="AG1966">
        <v>3282232687</v>
      </c>
    </row>
    <row r="1967" spans="1:33" x14ac:dyDescent="0.25">
      <c r="A1967">
        <v>202509</v>
      </c>
      <c r="B1967">
        <v>11</v>
      </c>
      <c r="C1967">
        <v>2498155297</v>
      </c>
      <c r="D1967" t="s">
        <v>13974</v>
      </c>
      <c r="F1967">
        <v>20250701</v>
      </c>
      <c r="G1967">
        <v>20250801</v>
      </c>
      <c r="H1967">
        <v>0</v>
      </c>
      <c r="I1967">
        <v>0</v>
      </c>
      <c r="J1967">
        <v>0</v>
      </c>
      <c r="L1967">
        <v>0</v>
      </c>
      <c r="M1967">
        <v>1</v>
      </c>
      <c r="N1967" t="s">
        <v>6211</v>
      </c>
      <c r="R1967">
        <v>1</v>
      </c>
      <c r="S1967">
        <v>5102</v>
      </c>
      <c r="T1967">
        <v>1</v>
      </c>
      <c r="U1967">
        <v>1</v>
      </c>
      <c r="V1967">
        <v>1</v>
      </c>
      <c r="W1967">
        <v>7</v>
      </c>
      <c r="X1967">
        <v>8</v>
      </c>
      <c r="Y1967">
        <v>6</v>
      </c>
      <c r="Z1967">
        <v>86</v>
      </c>
      <c r="AB1967">
        <v>1</v>
      </c>
      <c r="AC1967">
        <v>1</v>
      </c>
      <c r="AD1967">
        <v>424</v>
      </c>
      <c r="AE1967">
        <v>40</v>
      </c>
      <c r="AF1967">
        <v>162</v>
      </c>
      <c r="AG1967">
        <v>2498155297</v>
      </c>
    </row>
    <row r="1968" spans="1:33" x14ac:dyDescent="0.25">
      <c r="A1968">
        <v>202509</v>
      </c>
      <c r="B1968">
        <v>11</v>
      </c>
      <c r="C1968">
        <v>5552625630</v>
      </c>
      <c r="D1968" t="s">
        <v>13974</v>
      </c>
      <c r="F1968">
        <v>20250701</v>
      </c>
      <c r="G1968">
        <v>20250801</v>
      </c>
      <c r="H1968">
        <v>0</v>
      </c>
      <c r="I1968">
        <v>0</v>
      </c>
      <c r="J1968">
        <v>0</v>
      </c>
      <c r="L1968">
        <v>0</v>
      </c>
      <c r="M1968">
        <v>1</v>
      </c>
      <c r="N1968" t="s">
        <v>6212</v>
      </c>
      <c r="O1968" t="s">
        <v>6213</v>
      </c>
      <c r="R1968">
        <v>1</v>
      </c>
      <c r="S1968">
        <v>5102</v>
      </c>
      <c r="T1968">
        <v>1</v>
      </c>
      <c r="U1968">
        <v>1</v>
      </c>
      <c r="V1968">
        <v>1</v>
      </c>
      <c r="W1968">
        <v>7</v>
      </c>
      <c r="X1968">
        <v>8</v>
      </c>
      <c r="Y1968">
        <v>6</v>
      </c>
      <c r="Z1968">
        <v>67</v>
      </c>
      <c r="AB1968">
        <v>1</v>
      </c>
      <c r="AC1968">
        <v>1</v>
      </c>
      <c r="AD1968">
        <v>424</v>
      </c>
      <c r="AE1968">
        <v>40</v>
      </c>
      <c r="AF1968">
        <v>162</v>
      </c>
      <c r="AG1968">
        <v>5552625630</v>
      </c>
    </row>
    <row r="1969" spans="1:33" x14ac:dyDescent="0.25">
      <c r="A1969">
        <v>202509</v>
      </c>
      <c r="B1969">
        <v>11</v>
      </c>
      <c r="C1969">
        <v>7397340766</v>
      </c>
      <c r="D1969" t="s">
        <v>13974</v>
      </c>
      <c r="F1969">
        <v>20250701</v>
      </c>
      <c r="G1969">
        <v>20250801</v>
      </c>
      <c r="H1969">
        <v>0</v>
      </c>
      <c r="I1969">
        <v>0</v>
      </c>
      <c r="J1969">
        <v>0</v>
      </c>
      <c r="L1969">
        <v>0</v>
      </c>
      <c r="M1969">
        <v>1</v>
      </c>
      <c r="N1969" t="s">
        <v>6214</v>
      </c>
      <c r="R1969">
        <v>1</v>
      </c>
      <c r="S1969">
        <v>5102</v>
      </c>
      <c r="T1969">
        <v>1</v>
      </c>
      <c r="U1969">
        <v>1</v>
      </c>
      <c r="V1969">
        <v>1</v>
      </c>
      <c r="W1969">
        <v>7</v>
      </c>
      <c r="X1969">
        <v>8</v>
      </c>
      <c r="Y1969">
        <v>6</v>
      </c>
      <c r="Z1969">
        <v>53</v>
      </c>
      <c r="AB1969">
        <v>1</v>
      </c>
      <c r="AC1969">
        <v>1</v>
      </c>
      <c r="AD1969">
        <v>424</v>
      </c>
      <c r="AE1969">
        <v>40</v>
      </c>
      <c r="AF1969">
        <v>162</v>
      </c>
      <c r="AG1969">
        <v>7397340766</v>
      </c>
    </row>
    <row r="1970" spans="1:33" x14ac:dyDescent="0.25">
      <c r="A1970">
        <v>202509</v>
      </c>
      <c r="B1970">
        <v>11</v>
      </c>
      <c r="C1970">
        <v>7152223925</v>
      </c>
      <c r="D1970" t="s">
        <v>13974</v>
      </c>
      <c r="F1970">
        <v>20250701</v>
      </c>
      <c r="G1970">
        <v>20250801</v>
      </c>
      <c r="H1970">
        <v>0</v>
      </c>
      <c r="I1970">
        <v>0</v>
      </c>
      <c r="J1970">
        <v>0</v>
      </c>
      <c r="L1970">
        <v>0</v>
      </c>
      <c r="M1970">
        <v>1</v>
      </c>
      <c r="N1970" t="s">
        <v>6215</v>
      </c>
      <c r="R1970">
        <v>1</v>
      </c>
      <c r="S1970">
        <v>5102</v>
      </c>
      <c r="T1970">
        <v>1</v>
      </c>
      <c r="U1970">
        <v>1</v>
      </c>
      <c r="V1970">
        <v>1</v>
      </c>
      <c r="W1970">
        <v>7</v>
      </c>
      <c r="X1970">
        <v>8</v>
      </c>
      <c r="Y1970">
        <v>6</v>
      </c>
      <c r="Z1970">
        <v>99</v>
      </c>
      <c r="AB1970">
        <v>1</v>
      </c>
      <c r="AC1970">
        <v>1</v>
      </c>
      <c r="AD1970">
        <v>424</v>
      </c>
      <c r="AE1970">
        <v>40</v>
      </c>
      <c r="AF1970">
        <v>162</v>
      </c>
      <c r="AG1970">
        <v>7152223925</v>
      </c>
    </row>
    <row r="1971" spans="1:33" x14ac:dyDescent="0.25">
      <c r="A1971">
        <v>202509</v>
      </c>
      <c r="B1971">
        <v>11</v>
      </c>
      <c r="C1971">
        <v>1325508854</v>
      </c>
      <c r="D1971" t="s">
        <v>13974</v>
      </c>
      <c r="F1971">
        <v>20250701</v>
      </c>
      <c r="G1971">
        <v>20250801</v>
      </c>
      <c r="H1971">
        <v>0</v>
      </c>
      <c r="I1971">
        <v>0</v>
      </c>
      <c r="J1971">
        <v>0</v>
      </c>
      <c r="L1971">
        <v>0</v>
      </c>
      <c r="M1971">
        <v>1</v>
      </c>
      <c r="N1971" t="s">
        <v>6216</v>
      </c>
      <c r="R1971">
        <v>1</v>
      </c>
      <c r="S1971">
        <v>5102</v>
      </c>
      <c r="T1971">
        <v>1</v>
      </c>
      <c r="U1971">
        <v>1</v>
      </c>
      <c r="V1971">
        <v>1</v>
      </c>
      <c r="W1971">
        <v>7</v>
      </c>
      <c r="X1971">
        <v>8</v>
      </c>
      <c r="Y1971">
        <v>6</v>
      </c>
      <c r="Z1971">
        <v>105</v>
      </c>
      <c r="AB1971">
        <v>1</v>
      </c>
      <c r="AC1971">
        <v>1</v>
      </c>
      <c r="AD1971">
        <v>424</v>
      </c>
      <c r="AE1971">
        <v>40</v>
      </c>
      <c r="AF1971">
        <v>162</v>
      </c>
      <c r="AG1971">
        <v>1325508854</v>
      </c>
    </row>
    <row r="1972" spans="1:33" x14ac:dyDescent="0.25">
      <c r="A1972">
        <v>202509</v>
      </c>
      <c r="B1972">
        <v>11</v>
      </c>
      <c r="C1972">
        <v>7469425296</v>
      </c>
      <c r="D1972" t="s">
        <v>13974</v>
      </c>
      <c r="F1972">
        <v>20250701</v>
      </c>
      <c r="G1972">
        <v>20250801</v>
      </c>
      <c r="H1972">
        <v>0</v>
      </c>
      <c r="I1972">
        <v>0</v>
      </c>
      <c r="J1972">
        <v>0</v>
      </c>
      <c r="L1972">
        <v>0</v>
      </c>
      <c r="M1972">
        <v>1</v>
      </c>
      <c r="N1972" t="s">
        <v>6217</v>
      </c>
      <c r="R1972">
        <v>1</v>
      </c>
      <c r="S1972">
        <v>5102</v>
      </c>
      <c r="T1972">
        <v>1</v>
      </c>
      <c r="U1972">
        <v>1</v>
      </c>
      <c r="V1972">
        <v>1</v>
      </c>
      <c r="W1972">
        <v>7</v>
      </c>
      <c r="X1972">
        <v>8</v>
      </c>
      <c r="Y1972">
        <v>6</v>
      </c>
      <c r="Z1972">
        <v>271</v>
      </c>
      <c r="AB1972">
        <v>1</v>
      </c>
      <c r="AC1972">
        <v>1</v>
      </c>
      <c r="AD1972">
        <v>424</v>
      </c>
      <c r="AE1972">
        <v>40</v>
      </c>
      <c r="AF1972">
        <v>162</v>
      </c>
      <c r="AG1972">
        <v>7469425296</v>
      </c>
    </row>
    <row r="1973" spans="1:33" x14ac:dyDescent="0.25">
      <c r="A1973">
        <v>202509</v>
      </c>
      <c r="B1973">
        <v>11</v>
      </c>
      <c r="C1973">
        <v>3553425346</v>
      </c>
      <c r="D1973" t="s">
        <v>13974</v>
      </c>
      <c r="F1973">
        <v>20250701</v>
      </c>
      <c r="G1973">
        <v>20250801</v>
      </c>
      <c r="H1973">
        <v>0</v>
      </c>
      <c r="I1973">
        <v>0</v>
      </c>
      <c r="J1973">
        <v>0</v>
      </c>
      <c r="L1973">
        <v>0</v>
      </c>
      <c r="M1973">
        <v>1</v>
      </c>
      <c r="N1973" t="s">
        <v>6218</v>
      </c>
      <c r="R1973">
        <v>1</v>
      </c>
      <c r="S1973">
        <v>5102</v>
      </c>
      <c r="T1973">
        <v>1</v>
      </c>
      <c r="U1973">
        <v>1</v>
      </c>
      <c r="V1973">
        <v>1</v>
      </c>
      <c r="W1973">
        <v>7</v>
      </c>
      <c r="X1973">
        <v>8</v>
      </c>
      <c r="Y1973">
        <v>6</v>
      </c>
      <c r="Z1973">
        <v>50</v>
      </c>
      <c r="AB1973">
        <v>1</v>
      </c>
      <c r="AC1973">
        <v>1</v>
      </c>
      <c r="AD1973">
        <v>424</v>
      </c>
      <c r="AE1973">
        <v>40</v>
      </c>
      <c r="AF1973">
        <v>162</v>
      </c>
      <c r="AG1973">
        <v>3553425346</v>
      </c>
    </row>
    <row r="1974" spans="1:33" x14ac:dyDescent="0.25">
      <c r="A1974">
        <v>202509</v>
      </c>
      <c r="B1974">
        <v>11</v>
      </c>
      <c r="C1974">
        <v>3734484114</v>
      </c>
      <c r="D1974" t="s">
        <v>13974</v>
      </c>
      <c r="F1974">
        <v>20250701</v>
      </c>
      <c r="G1974">
        <v>20250801</v>
      </c>
      <c r="H1974">
        <v>0</v>
      </c>
      <c r="I1974">
        <v>0</v>
      </c>
      <c r="J1974">
        <v>0</v>
      </c>
      <c r="L1974">
        <v>0</v>
      </c>
      <c r="M1974">
        <v>1</v>
      </c>
      <c r="N1974" t="s">
        <v>6219</v>
      </c>
      <c r="R1974">
        <v>1</v>
      </c>
      <c r="S1974">
        <v>5102</v>
      </c>
      <c r="T1974">
        <v>1</v>
      </c>
      <c r="U1974">
        <v>1</v>
      </c>
      <c r="V1974">
        <v>1</v>
      </c>
      <c r="W1974">
        <v>7</v>
      </c>
      <c r="X1974">
        <v>8</v>
      </c>
      <c r="Y1974">
        <v>6</v>
      </c>
      <c r="Z1974">
        <v>17</v>
      </c>
      <c r="AB1974">
        <v>1</v>
      </c>
      <c r="AC1974">
        <v>1</v>
      </c>
      <c r="AD1974">
        <v>424</v>
      </c>
      <c r="AE1974">
        <v>40</v>
      </c>
      <c r="AF1974">
        <v>162</v>
      </c>
      <c r="AG1974">
        <v>3734484114</v>
      </c>
    </row>
    <row r="1975" spans="1:33" x14ac:dyDescent="0.25">
      <c r="A1975">
        <v>202509</v>
      </c>
      <c r="B1975">
        <v>11</v>
      </c>
      <c r="C1975">
        <v>6774216675</v>
      </c>
      <c r="D1975" t="s">
        <v>13974</v>
      </c>
      <c r="F1975">
        <v>20250701</v>
      </c>
      <c r="G1975">
        <v>20250801</v>
      </c>
      <c r="H1975">
        <v>0</v>
      </c>
      <c r="I1975">
        <v>0</v>
      </c>
      <c r="J1975">
        <v>0</v>
      </c>
      <c r="L1975">
        <v>0</v>
      </c>
      <c r="M1975">
        <v>1</v>
      </c>
      <c r="N1975" t="s">
        <v>6220</v>
      </c>
      <c r="R1975">
        <v>1</v>
      </c>
      <c r="S1975">
        <v>5102</v>
      </c>
      <c r="T1975">
        <v>1</v>
      </c>
      <c r="U1975">
        <v>1</v>
      </c>
      <c r="V1975">
        <v>1</v>
      </c>
      <c r="W1975">
        <v>7</v>
      </c>
      <c r="X1975">
        <v>8</v>
      </c>
      <c r="Y1975">
        <v>6</v>
      </c>
      <c r="Z1975">
        <v>107</v>
      </c>
      <c r="AB1975">
        <v>1</v>
      </c>
      <c r="AC1975">
        <v>1</v>
      </c>
      <c r="AD1975">
        <v>424</v>
      </c>
      <c r="AE1975">
        <v>40</v>
      </c>
      <c r="AF1975">
        <v>162</v>
      </c>
      <c r="AG1975">
        <v>6774216675</v>
      </c>
    </row>
    <row r="1976" spans="1:33" x14ac:dyDescent="0.25">
      <c r="A1976">
        <v>202509</v>
      </c>
      <c r="B1976">
        <v>11</v>
      </c>
      <c r="C1976">
        <v>8532715216</v>
      </c>
      <c r="D1976" t="s">
        <v>13974</v>
      </c>
      <c r="F1976">
        <v>20250701</v>
      </c>
      <c r="G1976">
        <v>20250801</v>
      </c>
      <c r="H1976">
        <v>0</v>
      </c>
      <c r="I1976">
        <v>0</v>
      </c>
      <c r="J1976">
        <v>0</v>
      </c>
      <c r="L1976">
        <v>0</v>
      </c>
      <c r="M1976">
        <v>1</v>
      </c>
      <c r="N1976" t="s">
        <v>6221</v>
      </c>
      <c r="O1976" t="s">
        <v>6222</v>
      </c>
      <c r="R1976">
        <v>1</v>
      </c>
      <c r="S1976">
        <v>5102</v>
      </c>
      <c r="T1976">
        <v>1</v>
      </c>
      <c r="U1976">
        <v>1</v>
      </c>
      <c r="V1976">
        <v>1</v>
      </c>
      <c r="W1976">
        <v>7</v>
      </c>
      <c r="X1976">
        <v>8</v>
      </c>
      <c r="Y1976">
        <v>6</v>
      </c>
      <c r="Z1976">
        <v>47</v>
      </c>
      <c r="AB1976">
        <v>1</v>
      </c>
      <c r="AC1976">
        <v>1</v>
      </c>
      <c r="AD1976">
        <v>424</v>
      </c>
      <c r="AE1976">
        <v>40</v>
      </c>
      <c r="AF1976">
        <v>162</v>
      </c>
      <c r="AG1976">
        <v>8532715216</v>
      </c>
    </row>
    <row r="1977" spans="1:33" x14ac:dyDescent="0.25">
      <c r="A1977">
        <v>202509</v>
      </c>
      <c r="B1977">
        <v>11</v>
      </c>
      <c r="C1977">
        <v>8247733039</v>
      </c>
      <c r="D1977" t="s">
        <v>13974</v>
      </c>
      <c r="F1977">
        <v>20250701</v>
      </c>
      <c r="G1977">
        <v>20250801</v>
      </c>
      <c r="H1977">
        <v>0</v>
      </c>
      <c r="I1977">
        <v>0</v>
      </c>
      <c r="J1977">
        <v>0</v>
      </c>
      <c r="L1977">
        <v>0</v>
      </c>
      <c r="M1977">
        <v>1</v>
      </c>
      <c r="N1977" t="s">
        <v>6223</v>
      </c>
      <c r="R1977">
        <v>1</v>
      </c>
      <c r="S1977">
        <v>5102</v>
      </c>
      <c r="T1977">
        <v>1</v>
      </c>
      <c r="U1977">
        <v>1</v>
      </c>
      <c r="V1977">
        <v>1</v>
      </c>
      <c r="W1977">
        <v>7</v>
      </c>
      <c r="X1977">
        <v>8</v>
      </c>
      <c r="Y1977">
        <v>6</v>
      </c>
      <c r="Z1977">
        <v>100</v>
      </c>
      <c r="AB1977">
        <v>1</v>
      </c>
      <c r="AC1977">
        <v>1</v>
      </c>
      <c r="AD1977">
        <v>267</v>
      </c>
      <c r="AE1977">
        <v>40</v>
      </c>
      <c r="AF1977">
        <v>162</v>
      </c>
      <c r="AG1977">
        <v>8247733039</v>
      </c>
    </row>
    <row r="1978" spans="1:33" x14ac:dyDescent="0.25">
      <c r="A1978">
        <v>202509</v>
      </c>
      <c r="B1978">
        <v>11</v>
      </c>
      <c r="C1978">
        <v>2352043572</v>
      </c>
      <c r="D1978" t="s">
        <v>13974</v>
      </c>
      <c r="F1978">
        <v>20250701</v>
      </c>
      <c r="G1978">
        <v>20250801</v>
      </c>
      <c r="H1978">
        <v>0</v>
      </c>
      <c r="I1978">
        <v>0</v>
      </c>
      <c r="J1978">
        <v>0</v>
      </c>
      <c r="L1978">
        <v>0</v>
      </c>
      <c r="M1978">
        <v>1</v>
      </c>
      <c r="N1978" t="s">
        <v>6224</v>
      </c>
      <c r="R1978">
        <v>1</v>
      </c>
      <c r="S1978">
        <v>5102</v>
      </c>
      <c r="T1978">
        <v>1</v>
      </c>
      <c r="U1978">
        <v>1</v>
      </c>
      <c r="V1978">
        <v>1</v>
      </c>
      <c r="W1978">
        <v>7</v>
      </c>
      <c r="X1978">
        <v>8</v>
      </c>
      <c r="Y1978">
        <v>6</v>
      </c>
      <c r="Z1978">
        <v>39</v>
      </c>
      <c r="AB1978">
        <v>1</v>
      </c>
      <c r="AC1978">
        <v>1</v>
      </c>
      <c r="AD1978">
        <v>424</v>
      </c>
      <c r="AE1978">
        <v>40</v>
      </c>
      <c r="AF1978">
        <v>162</v>
      </c>
      <c r="AG1978">
        <v>2352043572</v>
      </c>
    </row>
    <row r="1979" spans="1:33" x14ac:dyDescent="0.25">
      <c r="A1979">
        <v>202509</v>
      </c>
      <c r="B1979">
        <v>11</v>
      </c>
      <c r="C1979">
        <v>9066535167</v>
      </c>
      <c r="D1979" t="s">
        <v>13974</v>
      </c>
      <c r="F1979">
        <v>20250701</v>
      </c>
      <c r="G1979">
        <v>20250801</v>
      </c>
      <c r="H1979">
        <v>0</v>
      </c>
      <c r="I1979">
        <v>0</v>
      </c>
      <c r="J1979">
        <v>0</v>
      </c>
      <c r="L1979">
        <v>0</v>
      </c>
      <c r="M1979">
        <v>1</v>
      </c>
      <c r="N1979" t="s">
        <v>6225</v>
      </c>
      <c r="R1979">
        <v>1</v>
      </c>
      <c r="S1979">
        <v>5102</v>
      </c>
      <c r="T1979">
        <v>1</v>
      </c>
      <c r="U1979">
        <v>1</v>
      </c>
      <c r="V1979">
        <v>1</v>
      </c>
      <c r="W1979">
        <v>7</v>
      </c>
      <c r="X1979">
        <v>8</v>
      </c>
      <c r="Y1979">
        <v>6</v>
      </c>
      <c r="Z1979">
        <v>45</v>
      </c>
      <c r="AB1979">
        <v>1</v>
      </c>
      <c r="AC1979">
        <v>1</v>
      </c>
      <c r="AD1979">
        <v>267</v>
      </c>
      <c r="AE1979">
        <v>40</v>
      </c>
      <c r="AF1979">
        <v>162</v>
      </c>
      <c r="AG1979">
        <v>9066535167</v>
      </c>
    </row>
    <row r="1980" spans="1:33" x14ac:dyDescent="0.25">
      <c r="A1980">
        <v>202509</v>
      </c>
      <c r="B1980">
        <v>11</v>
      </c>
      <c r="C1980">
        <v>3634117122</v>
      </c>
      <c r="D1980" t="s">
        <v>13974</v>
      </c>
      <c r="F1980">
        <v>20250701</v>
      </c>
      <c r="G1980">
        <v>20250801</v>
      </c>
      <c r="H1980">
        <v>0</v>
      </c>
      <c r="I1980">
        <v>0</v>
      </c>
      <c r="J1980">
        <v>0</v>
      </c>
      <c r="L1980">
        <v>0</v>
      </c>
      <c r="M1980">
        <v>1</v>
      </c>
      <c r="N1980" t="s">
        <v>6226</v>
      </c>
      <c r="O1980" t="s">
        <v>6227</v>
      </c>
      <c r="R1980">
        <v>1</v>
      </c>
      <c r="S1980">
        <v>5102</v>
      </c>
      <c r="T1980">
        <v>1</v>
      </c>
      <c r="U1980">
        <v>1</v>
      </c>
      <c r="V1980">
        <v>1</v>
      </c>
      <c r="W1980">
        <v>7</v>
      </c>
      <c r="X1980">
        <v>8</v>
      </c>
      <c r="Y1980">
        <v>6</v>
      </c>
      <c r="Z1980">
        <v>66</v>
      </c>
      <c r="AB1980">
        <v>1</v>
      </c>
      <c r="AC1980">
        <v>1</v>
      </c>
      <c r="AD1980">
        <v>424</v>
      </c>
      <c r="AE1980">
        <v>40</v>
      </c>
      <c r="AF1980">
        <v>162</v>
      </c>
      <c r="AG1980">
        <v>3634117122</v>
      </c>
    </row>
    <row r="1981" spans="1:33" x14ac:dyDescent="0.25">
      <c r="A1981">
        <v>202509</v>
      </c>
      <c r="B1981">
        <v>11</v>
      </c>
      <c r="C1981">
        <v>4593650413</v>
      </c>
      <c r="D1981" t="s">
        <v>13974</v>
      </c>
      <c r="F1981">
        <v>20250701</v>
      </c>
      <c r="G1981">
        <v>20250801</v>
      </c>
      <c r="H1981">
        <v>0</v>
      </c>
      <c r="I1981">
        <v>0</v>
      </c>
      <c r="J1981">
        <v>0</v>
      </c>
      <c r="L1981">
        <v>0</v>
      </c>
      <c r="M1981">
        <v>1</v>
      </c>
      <c r="N1981" t="s">
        <v>6228</v>
      </c>
      <c r="R1981">
        <v>1</v>
      </c>
      <c r="S1981">
        <v>5102</v>
      </c>
      <c r="T1981">
        <v>1</v>
      </c>
      <c r="U1981">
        <v>1</v>
      </c>
      <c r="V1981">
        <v>1</v>
      </c>
      <c r="W1981">
        <v>7</v>
      </c>
      <c r="X1981">
        <v>8</v>
      </c>
      <c r="Y1981">
        <v>6</v>
      </c>
      <c r="Z1981">
        <v>4</v>
      </c>
      <c r="AB1981">
        <v>1</v>
      </c>
      <c r="AC1981">
        <v>1</v>
      </c>
      <c r="AD1981">
        <v>424</v>
      </c>
      <c r="AE1981">
        <v>40</v>
      </c>
      <c r="AF1981">
        <v>162</v>
      </c>
      <c r="AG1981">
        <v>4593650413</v>
      </c>
    </row>
    <row r="1982" spans="1:33" x14ac:dyDescent="0.25">
      <c r="A1982">
        <v>202509</v>
      </c>
      <c r="B1982">
        <v>11</v>
      </c>
      <c r="C1982">
        <v>5354561663</v>
      </c>
      <c r="D1982" t="s">
        <v>13974</v>
      </c>
      <c r="F1982">
        <v>20250701</v>
      </c>
      <c r="G1982">
        <v>20250801</v>
      </c>
      <c r="H1982">
        <v>0</v>
      </c>
      <c r="I1982">
        <v>0</v>
      </c>
      <c r="J1982">
        <v>0</v>
      </c>
      <c r="L1982">
        <v>0</v>
      </c>
      <c r="M1982">
        <v>1</v>
      </c>
      <c r="N1982" t="s">
        <v>6229</v>
      </c>
      <c r="R1982">
        <v>1</v>
      </c>
      <c r="S1982">
        <v>5102</v>
      </c>
      <c r="T1982">
        <v>1</v>
      </c>
      <c r="U1982">
        <v>1</v>
      </c>
      <c r="V1982">
        <v>1</v>
      </c>
      <c r="W1982">
        <v>7</v>
      </c>
      <c r="X1982">
        <v>8</v>
      </c>
      <c r="Y1982">
        <v>6</v>
      </c>
      <c r="Z1982">
        <v>55</v>
      </c>
      <c r="AB1982">
        <v>1</v>
      </c>
      <c r="AC1982">
        <v>1</v>
      </c>
      <c r="AD1982">
        <v>267</v>
      </c>
      <c r="AE1982">
        <v>40</v>
      </c>
      <c r="AF1982">
        <v>162</v>
      </c>
      <c r="AG1982">
        <v>5354561663</v>
      </c>
    </row>
    <row r="1983" spans="1:33" x14ac:dyDescent="0.25">
      <c r="A1983">
        <v>202509</v>
      </c>
      <c r="B1983">
        <v>11</v>
      </c>
      <c r="C1983">
        <v>4846535533</v>
      </c>
      <c r="D1983" t="s">
        <v>13974</v>
      </c>
      <c r="F1983">
        <v>20250701</v>
      </c>
      <c r="G1983">
        <v>20250801</v>
      </c>
      <c r="H1983">
        <v>0</v>
      </c>
      <c r="I1983">
        <v>0</v>
      </c>
      <c r="J1983">
        <v>0</v>
      </c>
      <c r="L1983">
        <v>0</v>
      </c>
      <c r="M1983">
        <v>1</v>
      </c>
      <c r="N1983" t="s">
        <v>6230</v>
      </c>
      <c r="R1983">
        <v>1</v>
      </c>
      <c r="S1983">
        <v>5102</v>
      </c>
      <c r="T1983">
        <v>1</v>
      </c>
      <c r="U1983">
        <v>1</v>
      </c>
      <c r="V1983">
        <v>1</v>
      </c>
      <c r="W1983">
        <v>7</v>
      </c>
      <c r="X1983">
        <v>8</v>
      </c>
      <c r="Y1983">
        <v>6</v>
      </c>
      <c r="Z1983">
        <v>295</v>
      </c>
      <c r="AB1983">
        <v>1</v>
      </c>
      <c r="AC1983">
        <v>1</v>
      </c>
      <c r="AD1983">
        <v>424</v>
      </c>
      <c r="AE1983">
        <v>40</v>
      </c>
      <c r="AF1983">
        <v>162</v>
      </c>
      <c r="AG1983">
        <v>4846535533</v>
      </c>
    </row>
    <row r="1984" spans="1:33" x14ac:dyDescent="0.25">
      <c r="A1984">
        <v>202509</v>
      </c>
      <c r="B1984">
        <v>11</v>
      </c>
      <c r="C1984">
        <v>3321994485</v>
      </c>
      <c r="D1984" t="s">
        <v>13974</v>
      </c>
      <c r="F1984">
        <v>20250701</v>
      </c>
      <c r="G1984">
        <v>20250801</v>
      </c>
      <c r="H1984">
        <v>0</v>
      </c>
      <c r="I1984">
        <v>0</v>
      </c>
      <c r="J1984">
        <v>0</v>
      </c>
      <c r="L1984">
        <v>0</v>
      </c>
      <c r="M1984">
        <v>1</v>
      </c>
      <c r="N1984" t="s">
        <v>6231</v>
      </c>
      <c r="R1984">
        <v>1</v>
      </c>
      <c r="S1984">
        <v>5102</v>
      </c>
      <c r="T1984">
        <v>1</v>
      </c>
      <c r="U1984">
        <v>1</v>
      </c>
      <c r="V1984">
        <v>1</v>
      </c>
      <c r="W1984">
        <v>7</v>
      </c>
      <c r="X1984">
        <v>8</v>
      </c>
      <c r="Y1984">
        <v>6</v>
      </c>
      <c r="Z1984">
        <v>128</v>
      </c>
      <c r="AB1984">
        <v>1</v>
      </c>
      <c r="AC1984">
        <v>1</v>
      </c>
      <c r="AD1984">
        <v>267</v>
      </c>
      <c r="AE1984">
        <v>40</v>
      </c>
      <c r="AF1984">
        <v>162</v>
      </c>
      <c r="AG1984">
        <v>3321994485</v>
      </c>
    </row>
    <row r="1985" spans="1:33" x14ac:dyDescent="0.25">
      <c r="A1985">
        <v>202509</v>
      </c>
      <c r="B1985">
        <v>11</v>
      </c>
      <c r="C1985">
        <v>8335324783</v>
      </c>
      <c r="D1985" t="s">
        <v>13974</v>
      </c>
      <c r="F1985">
        <v>20250701</v>
      </c>
      <c r="G1985">
        <v>20250801</v>
      </c>
      <c r="H1985">
        <v>0</v>
      </c>
      <c r="I1985">
        <v>0</v>
      </c>
      <c r="J1985">
        <v>0</v>
      </c>
      <c r="L1985">
        <v>0</v>
      </c>
      <c r="M1985">
        <v>1</v>
      </c>
      <c r="N1985" t="s">
        <v>6232</v>
      </c>
      <c r="R1985">
        <v>1</v>
      </c>
      <c r="S1985">
        <v>5102</v>
      </c>
      <c r="T1985">
        <v>1</v>
      </c>
      <c r="U1985">
        <v>1</v>
      </c>
      <c r="V1985">
        <v>1</v>
      </c>
      <c r="W1985">
        <v>7</v>
      </c>
      <c r="X1985">
        <v>8</v>
      </c>
      <c r="Y1985">
        <v>6</v>
      </c>
      <c r="Z1985">
        <v>121</v>
      </c>
      <c r="AB1985">
        <v>1</v>
      </c>
      <c r="AC1985">
        <v>1</v>
      </c>
      <c r="AD1985">
        <v>424</v>
      </c>
      <c r="AE1985">
        <v>40</v>
      </c>
      <c r="AF1985">
        <v>162</v>
      </c>
      <c r="AG1985">
        <v>8335324783</v>
      </c>
    </row>
    <row r="1986" spans="1:33" x14ac:dyDescent="0.25">
      <c r="A1986">
        <v>202509</v>
      </c>
      <c r="B1986">
        <v>11</v>
      </c>
      <c r="C1986">
        <v>7528543399</v>
      </c>
      <c r="D1986" t="s">
        <v>13974</v>
      </c>
      <c r="F1986">
        <v>20250701</v>
      </c>
      <c r="G1986">
        <v>20250801</v>
      </c>
      <c r="H1986">
        <v>0</v>
      </c>
      <c r="I1986">
        <v>0</v>
      </c>
      <c r="J1986">
        <v>0</v>
      </c>
      <c r="L1986">
        <v>0</v>
      </c>
      <c r="M1986">
        <v>1</v>
      </c>
      <c r="N1986" t="s">
        <v>6233</v>
      </c>
      <c r="O1986" t="s">
        <v>6234</v>
      </c>
      <c r="R1986">
        <v>1</v>
      </c>
      <c r="S1986">
        <v>5102</v>
      </c>
      <c r="T1986">
        <v>1</v>
      </c>
      <c r="U1986">
        <v>1</v>
      </c>
      <c r="V1986">
        <v>1</v>
      </c>
      <c r="W1986">
        <v>7</v>
      </c>
      <c r="X1986">
        <v>8</v>
      </c>
      <c r="Y1986">
        <v>6</v>
      </c>
      <c r="Z1986">
        <v>56</v>
      </c>
      <c r="AB1986">
        <v>1</v>
      </c>
      <c r="AC1986">
        <v>1</v>
      </c>
      <c r="AD1986">
        <v>267</v>
      </c>
      <c r="AE1986">
        <v>40</v>
      </c>
      <c r="AF1986">
        <v>162</v>
      </c>
      <c r="AG1986">
        <v>7528543399</v>
      </c>
    </row>
    <row r="1987" spans="1:33" x14ac:dyDescent="0.25">
      <c r="A1987">
        <v>202509</v>
      </c>
      <c r="B1987">
        <v>11</v>
      </c>
      <c r="C1987">
        <v>9120734593</v>
      </c>
      <c r="D1987" t="s">
        <v>13974</v>
      </c>
      <c r="F1987">
        <v>20250701</v>
      </c>
      <c r="G1987">
        <v>20250801</v>
      </c>
      <c r="H1987">
        <v>0</v>
      </c>
      <c r="I1987">
        <v>0</v>
      </c>
      <c r="J1987">
        <v>0</v>
      </c>
      <c r="L1987">
        <v>0</v>
      </c>
      <c r="M1987">
        <v>1</v>
      </c>
      <c r="N1987" t="s">
        <v>6235</v>
      </c>
      <c r="R1987">
        <v>1</v>
      </c>
      <c r="S1987">
        <v>5102</v>
      </c>
      <c r="T1987">
        <v>1</v>
      </c>
      <c r="U1987">
        <v>1</v>
      </c>
      <c r="V1987">
        <v>1</v>
      </c>
      <c r="W1987">
        <v>7</v>
      </c>
      <c r="X1987">
        <v>8</v>
      </c>
      <c r="Y1987">
        <v>6</v>
      </c>
      <c r="Z1987">
        <v>2</v>
      </c>
      <c r="AB1987">
        <v>1</v>
      </c>
      <c r="AC1987">
        <v>1</v>
      </c>
      <c r="AD1987">
        <v>424</v>
      </c>
      <c r="AE1987">
        <v>40</v>
      </c>
      <c r="AF1987">
        <v>162</v>
      </c>
      <c r="AG1987">
        <v>9120734593</v>
      </c>
    </row>
    <row r="1988" spans="1:33" x14ac:dyDescent="0.25">
      <c r="A1988">
        <v>202509</v>
      </c>
      <c r="B1988">
        <v>11</v>
      </c>
      <c r="C1988">
        <v>8776691668</v>
      </c>
      <c r="D1988" t="s">
        <v>13974</v>
      </c>
      <c r="F1988">
        <v>20250701</v>
      </c>
      <c r="G1988">
        <v>20250801</v>
      </c>
      <c r="H1988">
        <v>0</v>
      </c>
      <c r="I1988">
        <v>0</v>
      </c>
      <c r="J1988">
        <v>0</v>
      </c>
      <c r="L1988">
        <v>0</v>
      </c>
      <c r="M1988">
        <v>1</v>
      </c>
      <c r="N1988" t="s">
        <v>6236</v>
      </c>
      <c r="O1988" t="s">
        <v>6237</v>
      </c>
      <c r="R1988">
        <v>1</v>
      </c>
      <c r="S1988">
        <v>5102</v>
      </c>
      <c r="T1988">
        <v>1</v>
      </c>
      <c r="U1988">
        <v>1</v>
      </c>
      <c r="V1988">
        <v>1</v>
      </c>
      <c r="W1988">
        <v>7</v>
      </c>
      <c r="X1988">
        <v>8</v>
      </c>
      <c r="Y1988">
        <v>6</v>
      </c>
      <c r="Z1988">
        <v>64</v>
      </c>
      <c r="AB1988">
        <v>1</v>
      </c>
      <c r="AC1988">
        <v>1</v>
      </c>
      <c r="AD1988">
        <v>424</v>
      </c>
      <c r="AE1988">
        <v>40</v>
      </c>
      <c r="AF1988">
        <v>162</v>
      </c>
      <c r="AG1988">
        <v>8776691668</v>
      </c>
    </row>
    <row r="1989" spans="1:33" x14ac:dyDescent="0.25">
      <c r="A1989">
        <v>202509</v>
      </c>
      <c r="B1989">
        <v>11</v>
      </c>
      <c r="C1989">
        <v>3239751766</v>
      </c>
      <c r="D1989" t="s">
        <v>13974</v>
      </c>
      <c r="F1989">
        <v>20250701</v>
      </c>
      <c r="G1989">
        <v>20250801</v>
      </c>
      <c r="H1989">
        <v>0</v>
      </c>
      <c r="I1989">
        <v>0</v>
      </c>
      <c r="J1989">
        <v>0</v>
      </c>
      <c r="L1989">
        <v>0</v>
      </c>
      <c r="M1989">
        <v>1</v>
      </c>
      <c r="N1989" t="s">
        <v>6238</v>
      </c>
      <c r="R1989">
        <v>1</v>
      </c>
      <c r="S1989">
        <v>5102</v>
      </c>
      <c r="T1989">
        <v>1</v>
      </c>
      <c r="U1989">
        <v>1</v>
      </c>
      <c r="V1989">
        <v>1</v>
      </c>
      <c r="W1989">
        <v>7</v>
      </c>
      <c r="X1989">
        <v>8</v>
      </c>
      <c r="Y1989">
        <v>6</v>
      </c>
      <c r="Z1989">
        <v>205</v>
      </c>
      <c r="AB1989">
        <v>1</v>
      </c>
      <c r="AC1989">
        <v>1</v>
      </c>
      <c r="AD1989">
        <v>267</v>
      </c>
      <c r="AE1989">
        <v>40</v>
      </c>
      <c r="AF1989">
        <v>162</v>
      </c>
      <c r="AG1989">
        <v>3239751766</v>
      </c>
    </row>
    <row r="1990" spans="1:33" x14ac:dyDescent="0.25">
      <c r="A1990">
        <v>202509</v>
      </c>
      <c r="B1990">
        <v>11</v>
      </c>
      <c r="C1990">
        <v>3039657004</v>
      </c>
      <c r="D1990" t="s">
        <v>13974</v>
      </c>
      <c r="F1990">
        <v>20250701</v>
      </c>
      <c r="G1990">
        <v>20250801</v>
      </c>
      <c r="H1990">
        <v>0</v>
      </c>
      <c r="I1990">
        <v>0</v>
      </c>
      <c r="J1990">
        <v>0</v>
      </c>
      <c r="L1990">
        <v>0</v>
      </c>
      <c r="M1990">
        <v>1</v>
      </c>
      <c r="N1990" t="s">
        <v>6239</v>
      </c>
      <c r="R1990">
        <v>1</v>
      </c>
      <c r="S1990">
        <v>5102</v>
      </c>
      <c r="T1990">
        <v>1</v>
      </c>
      <c r="U1990">
        <v>1</v>
      </c>
      <c r="V1990">
        <v>1</v>
      </c>
      <c r="W1990">
        <v>7</v>
      </c>
      <c r="X1990">
        <v>8</v>
      </c>
      <c r="Y1990">
        <v>6</v>
      </c>
      <c r="Z1990">
        <v>26</v>
      </c>
      <c r="AB1990">
        <v>1</v>
      </c>
      <c r="AC1990">
        <v>1</v>
      </c>
      <c r="AD1990">
        <v>267</v>
      </c>
      <c r="AE1990">
        <v>40</v>
      </c>
      <c r="AF1990">
        <v>162</v>
      </c>
      <c r="AG1990">
        <v>3039657004</v>
      </c>
    </row>
    <row r="1991" spans="1:33" x14ac:dyDescent="0.25">
      <c r="A1991">
        <v>202509</v>
      </c>
      <c r="B1991">
        <v>11</v>
      </c>
      <c r="C1991">
        <v>8063277563</v>
      </c>
      <c r="D1991" t="s">
        <v>13974</v>
      </c>
      <c r="F1991">
        <v>20250701</v>
      </c>
      <c r="G1991">
        <v>20250801</v>
      </c>
      <c r="H1991">
        <v>0</v>
      </c>
      <c r="I1991">
        <v>0</v>
      </c>
      <c r="J1991">
        <v>0</v>
      </c>
      <c r="L1991">
        <v>0</v>
      </c>
      <c r="M1991">
        <v>1</v>
      </c>
      <c r="N1991" t="s">
        <v>6240</v>
      </c>
      <c r="R1991">
        <v>1</v>
      </c>
      <c r="S1991">
        <v>5102</v>
      </c>
      <c r="T1991">
        <v>1</v>
      </c>
      <c r="U1991">
        <v>1</v>
      </c>
      <c r="V1991">
        <v>1</v>
      </c>
      <c r="W1991">
        <v>7</v>
      </c>
      <c r="X1991">
        <v>8</v>
      </c>
      <c r="Y1991">
        <v>6</v>
      </c>
      <c r="Z1991">
        <v>50</v>
      </c>
      <c r="AB1991">
        <v>1</v>
      </c>
      <c r="AC1991">
        <v>1</v>
      </c>
      <c r="AD1991">
        <v>267</v>
      </c>
      <c r="AE1991">
        <v>40</v>
      </c>
      <c r="AF1991">
        <v>162</v>
      </c>
      <c r="AG1991">
        <v>8063277563</v>
      </c>
    </row>
    <row r="1992" spans="1:33" x14ac:dyDescent="0.25">
      <c r="A1992">
        <v>202509</v>
      </c>
      <c r="B1992">
        <v>11</v>
      </c>
      <c r="C1992">
        <v>4261830553</v>
      </c>
      <c r="D1992" t="s">
        <v>13974</v>
      </c>
      <c r="F1992">
        <v>20250701</v>
      </c>
      <c r="G1992">
        <v>20250801</v>
      </c>
      <c r="H1992">
        <v>0</v>
      </c>
      <c r="I1992">
        <v>0</v>
      </c>
      <c r="J1992">
        <v>0</v>
      </c>
      <c r="L1992">
        <v>0</v>
      </c>
      <c r="M1992">
        <v>1</v>
      </c>
      <c r="N1992" t="s">
        <v>6241</v>
      </c>
      <c r="R1992">
        <v>1</v>
      </c>
      <c r="S1992">
        <v>5102</v>
      </c>
      <c r="T1992">
        <v>1</v>
      </c>
      <c r="U1992">
        <v>1</v>
      </c>
      <c r="V1992">
        <v>1</v>
      </c>
      <c r="W1992">
        <v>7</v>
      </c>
      <c r="X1992">
        <v>8</v>
      </c>
      <c r="Y1992">
        <v>6</v>
      </c>
      <c r="Z1992">
        <v>64</v>
      </c>
      <c r="AB1992">
        <v>1</v>
      </c>
      <c r="AC1992">
        <v>1</v>
      </c>
      <c r="AD1992">
        <v>267</v>
      </c>
      <c r="AE1992">
        <v>40</v>
      </c>
      <c r="AF1992">
        <v>162</v>
      </c>
      <c r="AG1992">
        <v>4261830553</v>
      </c>
    </row>
    <row r="1993" spans="1:33" x14ac:dyDescent="0.25">
      <c r="A1993">
        <v>202509</v>
      </c>
      <c r="B1993">
        <v>11</v>
      </c>
      <c r="C1993">
        <v>1124356310</v>
      </c>
      <c r="D1993" t="s">
        <v>13974</v>
      </c>
      <c r="F1993">
        <v>20250701</v>
      </c>
      <c r="G1993">
        <v>20250801</v>
      </c>
      <c r="H1993">
        <v>0</v>
      </c>
      <c r="I1993">
        <v>0</v>
      </c>
      <c r="J1993">
        <v>0</v>
      </c>
      <c r="L1993">
        <v>0</v>
      </c>
      <c r="M1993">
        <v>1</v>
      </c>
      <c r="N1993" t="s">
        <v>6242</v>
      </c>
      <c r="O1993" t="s">
        <v>6243</v>
      </c>
      <c r="R1993">
        <v>1</v>
      </c>
      <c r="S1993">
        <v>5102</v>
      </c>
      <c r="T1993">
        <v>1</v>
      </c>
      <c r="U1993">
        <v>1</v>
      </c>
      <c r="V1993">
        <v>1</v>
      </c>
      <c r="W1993">
        <v>7</v>
      </c>
      <c r="X1993">
        <v>8</v>
      </c>
      <c r="Y1993">
        <v>6</v>
      </c>
      <c r="Z1993">
        <v>93</v>
      </c>
      <c r="AB1993">
        <v>1</v>
      </c>
      <c r="AC1993">
        <v>1</v>
      </c>
      <c r="AD1993">
        <v>267</v>
      </c>
      <c r="AE1993">
        <v>40</v>
      </c>
      <c r="AF1993">
        <v>162</v>
      </c>
      <c r="AG1993">
        <v>1124356310</v>
      </c>
    </row>
    <row r="1994" spans="1:33" x14ac:dyDescent="0.25">
      <c r="A1994">
        <v>202509</v>
      </c>
      <c r="B1994">
        <v>11</v>
      </c>
      <c r="C1994">
        <v>10204945225</v>
      </c>
      <c r="D1994" t="s">
        <v>13974</v>
      </c>
      <c r="F1994">
        <v>20250701</v>
      </c>
      <c r="G1994">
        <v>20250801</v>
      </c>
      <c r="H1994">
        <v>0</v>
      </c>
      <c r="I1994">
        <v>0</v>
      </c>
      <c r="J1994">
        <v>0</v>
      </c>
      <c r="L1994">
        <v>0</v>
      </c>
      <c r="M1994">
        <v>1</v>
      </c>
      <c r="N1994" t="s">
        <v>6244</v>
      </c>
      <c r="R1994">
        <v>1</v>
      </c>
      <c r="S1994">
        <v>5102</v>
      </c>
      <c r="T1994">
        <v>1</v>
      </c>
      <c r="U1994">
        <v>1</v>
      </c>
      <c r="V1994">
        <v>1</v>
      </c>
      <c r="W1994">
        <v>7</v>
      </c>
      <c r="X1994">
        <v>8</v>
      </c>
      <c r="Y1994">
        <v>6</v>
      </c>
      <c r="Z1994">
        <v>83</v>
      </c>
      <c r="AB1994">
        <v>1</v>
      </c>
      <c r="AC1994">
        <v>1</v>
      </c>
      <c r="AD1994">
        <v>267</v>
      </c>
      <c r="AE1994">
        <v>40</v>
      </c>
      <c r="AF1994">
        <v>162</v>
      </c>
      <c r="AG1994">
        <v>10204945225</v>
      </c>
    </row>
    <row r="1995" spans="1:33" x14ac:dyDescent="0.25">
      <c r="A1995">
        <v>202509</v>
      </c>
      <c r="B1995">
        <v>11</v>
      </c>
      <c r="C1995">
        <v>3316424561</v>
      </c>
      <c r="D1995" t="s">
        <v>13974</v>
      </c>
      <c r="F1995">
        <v>20250701</v>
      </c>
      <c r="G1995">
        <v>20250801</v>
      </c>
      <c r="H1995">
        <v>0</v>
      </c>
      <c r="I1995">
        <v>0</v>
      </c>
      <c r="J1995">
        <v>0</v>
      </c>
      <c r="L1995">
        <v>0</v>
      </c>
      <c r="M1995">
        <v>1</v>
      </c>
      <c r="N1995" t="s">
        <v>6245</v>
      </c>
      <c r="R1995">
        <v>1</v>
      </c>
      <c r="S1995">
        <v>5102</v>
      </c>
      <c r="T1995">
        <v>1</v>
      </c>
      <c r="U1995">
        <v>1</v>
      </c>
      <c r="V1995">
        <v>1</v>
      </c>
      <c r="W1995">
        <v>7</v>
      </c>
      <c r="X1995">
        <v>8</v>
      </c>
      <c r="Y1995">
        <v>6</v>
      </c>
      <c r="Z1995">
        <v>85</v>
      </c>
      <c r="AB1995">
        <v>1</v>
      </c>
      <c r="AC1995">
        <v>1</v>
      </c>
      <c r="AD1995">
        <v>267</v>
      </c>
      <c r="AE1995">
        <v>40</v>
      </c>
      <c r="AF1995">
        <v>162</v>
      </c>
      <c r="AG1995">
        <v>3316424561</v>
      </c>
    </row>
    <row r="1996" spans="1:33" x14ac:dyDescent="0.25">
      <c r="A1996">
        <v>202509</v>
      </c>
      <c r="B1996">
        <v>11</v>
      </c>
      <c r="C1996">
        <v>5254381084</v>
      </c>
      <c r="D1996" t="s">
        <v>13974</v>
      </c>
      <c r="F1996">
        <v>20250701</v>
      </c>
      <c r="G1996">
        <v>20250801</v>
      </c>
      <c r="H1996">
        <v>0</v>
      </c>
      <c r="I1996">
        <v>0</v>
      </c>
      <c r="J1996">
        <v>0</v>
      </c>
      <c r="L1996">
        <v>0</v>
      </c>
      <c r="M1996">
        <v>1</v>
      </c>
      <c r="N1996" t="s">
        <v>6246</v>
      </c>
      <c r="R1996">
        <v>1</v>
      </c>
      <c r="S1996">
        <v>5102</v>
      </c>
      <c r="T1996">
        <v>1</v>
      </c>
      <c r="U1996">
        <v>1</v>
      </c>
      <c r="V1996">
        <v>1</v>
      </c>
      <c r="W1996">
        <v>7</v>
      </c>
      <c r="X1996">
        <v>8</v>
      </c>
      <c r="Y1996">
        <v>6</v>
      </c>
      <c r="Z1996">
        <v>163</v>
      </c>
      <c r="AB1996">
        <v>1</v>
      </c>
      <c r="AC1996">
        <v>1</v>
      </c>
      <c r="AD1996">
        <v>267</v>
      </c>
      <c r="AE1996">
        <v>40</v>
      </c>
      <c r="AF1996">
        <v>162</v>
      </c>
      <c r="AG1996">
        <v>5254381084</v>
      </c>
    </row>
    <row r="1997" spans="1:33" x14ac:dyDescent="0.25">
      <c r="A1997">
        <v>202509</v>
      </c>
      <c r="B1997">
        <v>11</v>
      </c>
      <c r="C1997">
        <v>4653471901</v>
      </c>
      <c r="D1997" t="s">
        <v>13974</v>
      </c>
      <c r="F1997">
        <v>20250701</v>
      </c>
      <c r="G1997">
        <v>20250801</v>
      </c>
      <c r="H1997">
        <v>0</v>
      </c>
      <c r="I1997">
        <v>0</v>
      </c>
      <c r="J1997">
        <v>0</v>
      </c>
      <c r="L1997">
        <v>0</v>
      </c>
      <c r="M1997">
        <v>1</v>
      </c>
      <c r="N1997" t="s">
        <v>6247</v>
      </c>
      <c r="R1997">
        <v>1</v>
      </c>
      <c r="S1997">
        <v>5102</v>
      </c>
      <c r="T1997">
        <v>1</v>
      </c>
      <c r="U1997">
        <v>1</v>
      </c>
      <c r="V1997">
        <v>1</v>
      </c>
      <c r="W1997">
        <v>7</v>
      </c>
      <c r="X1997">
        <v>8</v>
      </c>
      <c r="Y1997">
        <v>6</v>
      </c>
      <c r="Z1997">
        <v>301</v>
      </c>
      <c r="AB1997">
        <v>1</v>
      </c>
      <c r="AC1997">
        <v>1</v>
      </c>
      <c r="AD1997">
        <v>267</v>
      </c>
      <c r="AE1997">
        <v>40</v>
      </c>
      <c r="AF1997">
        <v>162</v>
      </c>
      <c r="AG1997">
        <v>4653471901</v>
      </c>
    </row>
    <row r="1998" spans="1:33" x14ac:dyDescent="0.25">
      <c r="A1998">
        <v>202509</v>
      </c>
      <c r="B1998">
        <v>11</v>
      </c>
      <c r="C1998">
        <v>6120436165</v>
      </c>
      <c r="D1998" t="s">
        <v>13974</v>
      </c>
      <c r="F1998">
        <v>20250701</v>
      </c>
      <c r="G1998">
        <v>20250801</v>
      </c>
      <c r="H1998">
        <v>0</v>
      </c>
      <c r="I1998">
        <v>0</v>
      </c>
      <c r="J1998">
        <v>0</v>
      </c>
      <c r="L1998">
        <v>0</v>
      </c>
      <c r="M1998">
        <v>1</v>
      </c>
      <c r="N1998" t="s">
        <v>6248</v>
      </c>
      <c r="O1998" t="s">
        <v>6249</v>
      </c>
      <c r="R1998">
        <v>1</v>
      </c>
      <c r="S1998">
        <v>5102</v>
      </c>
      <c r="T1998">
        <v>1</v>
      </c>
      <c r="U1998">
        <v>1</v>
      </c>
      <c r="V1998">
        <v>1</v>
      </c>
      <c r="W1998">
        <v>7</v>
      </c>
      <c r="X1998">
        <v>8</v>
      </c>
      <c r="Y1998">
        <v>6</v>
      </c>
      <c r="Z1998">
        <v>251</v>
      </c>
      <c r="AB1998">
        <v>1</v>
      </c>
      <c r="AC1998">
        <v>1</v>
      </c>
      <c r="AD1998">
        <v>267</v>
      </c>
      <c r="AE1998">
        <v>40</v>
      </c>
      <c r="AF1998">
        <v>162</v>
      </c>
      <c r="AG1998">
        <v>6120436165</v>
      </c>
    </row>
    <row r="1999" spans="1:33" x14ac:dyDescent="0.25">
      <c r="A1999">
        <v>202509</v>
      </c>
      <c r="B1999">
        <v>11</v>
      </c>
      <c r="C1999">
        <v>5095194420</v>
      </c>
      <c r="D1999" t="s">
        <v>13974</v>
      </c>
      <c r="F1999">
        <v>20250701</v>
      </c>
      <c r="G1999">
        <v>20250801</v>
      </c>
      <c r="H1999">
        <v>0</v>
      </c>
      <c r="I1999">
        <v>0</v>
      </c>
      <c r="J1999">
        <v>0</v>
      </c>
      <c r="L1999">
        <v>0</v>
      </c>
      <c r="M1999">
        <v>1</v>
      </c>
      <c r="N1999" t="s">
        <v>6250</v>
      </c>
      <c r="R1999">
        <v>1</v>
      </c>
      <c r="S1999">
        <v>5102</v>
      </c>
      <c r="T1999">
        <v>1</v>
      </c>
      <c r="U1999">
        <v>1</v>
      </c>
      <c r="V1999">
        <v>1</v>
      </c>
      <c r="W1999">
        <v>7</v>
      </c>
      <c r="X1999">
        <v>8</v>
      </c>
      <c r="Y1999">
        <v>6</v>
      </c>
      <c r="Z1999">
        <v>125</v>
      </c>
      <c r="AB1999">
        <v>1</v>
      </c>
      <c r="AC1999">
        <v>1</v>
      </c>
      <c r="AD1999">
        <v>267</v>
      </c>
      <c r="AE1999">
        <v>40</v>
      </c>
      <c r="AF1999">
        <v>162</v>
      </c>
      <c r="AG1999">
        <v>5095194420</v>
      </c>
    </row>
    <row r="2000" spans="1:33" x14ac:dyDescent="0.25">
      <c r="A2000">
        <v>202509</v>
      </c>
      <c r="B2000">
        <v>11</v>
      </c>
      <c r="C2000">
        <v>5202576186</v>
      </c>
      <c r="D2000" t="s">
        <v>13974</v>
      </c>
      <c r="F2000">
        <v>20250701</v>
      </c>
      <c r="G2000">
        <v>20250801</v>
      </c>
      <c r="H2000">
        <v>0</v>
      </c>
      <c r="I2000">
        <v>0</v>
      </c>
      <c r="J2000">
        <v>0</v>
      </c>
      <c r="L2000">
        <v>0</v>
      </c>
      <c r="M2000">
        <v>1</v>
      </c>
      <c r="N2000" t="s">
        <v>6251</v>
      </c>
      <c r="O2000" t="s">
        <v>6252</v>
      </c>
      <c r="R2000">
        <v>1</v>
      </c>
      <c r="S2000">
        <v>5102</v>
      </c>
      <c r="T2000">
        <v>1</v>
      </c>
      <c r="U2000">
        <v>1</v>
      </c>
      <c r="V2000">
        <v>1</v>
      </c>
      <c r="W2000">
        <v>7</v>
      </c>
      <c r="X2000">
        <v>8</v>
      </c>
      <c r="Y2000">
        <v>6</v>
      </c>
      <c r="Z2000">
        <v>109</v>
      </c>
      <c r="AB2000">
        <v>1</v>
      </c>
      <c r="AC2000">
        <v>1</v>
      </c>
      <c r="AD2000">
        <v>267</v>
      </c>
      <c r="AE2000">
        <v>40</v>
      </c>
      <c r="AF2000">
        <v>162</v>
      </c>
      <c r="AG2000">
        <v>5202576186</v>
      </c>
    </row>
    <row r="2001" spans="1:33" x14ac:dyDescent="0.25">
      <c r="A2001">
        <v>202509</v>
      </c>
      <c r="B2001">
        <v>11</v>
      </c>
      <c r="C2001">
        <v>5691166820</v>
      </c>
      <c r="D2001" t="s">
        <v>13974</v>
      </c>
      <c r="F2001">
        <v>20250701</v>
      </c>
      <c r="G2001">
        <v>20250801</v>
      </c>
      <c r="H2001">
        <v>0</v>
      </c>
      <c r="I2001">
        <v>0</v>
      </c>
      <c r="J2001">
        <v>0</v>
      </c>
      <c r="L2001">
        <v>0</v>
      </c>
      <c r="M2001">
        <v>1</v>
      </c>
      <c r="N2001" t="s">
        <v>6253</v>
      </c>
      <c r="R2001">
        <v>1</v>
      </c>
      <c r="S2001">
        <v>5102</v>
      </c>
      <c r="T2001">
        <v>1</v>
      </c>
      <c r="U2001">
        <v>1</v>
      </c>
      <c r="V2001">
        <v>1</v>
      </c>
      <c r="W2001">
        <v>7</v>
      </c>
      <c r="X2001">
        <v>8</v>
      </c>
      <c r="Y2001">
        <v>6</v>
      </c>
      <c r="Z2001">
        <v>99</v>
      </c>
      <c r="AB2001">
        <v>1</v>
      </c>
      <c r="AC2001">
        <v>1</v>
      </c>
      <c r="AD2001">
        <v>267</v>
      </c>
      <c r="AE2001">
        <v>40</v>
      </c>
      <c r="AF2001">
        <v>162</v>
      </c>
      <c r="AG2001">
        <v>5691166820</v>
      </c>
    </row>
    <row r="2002" spans="1:33" x14ac:dyDescent="0.25">
      <c r="A2002">
        <v>202509</v>
      </c>
      <c r="B2002">
        <v>11</v>
      </c>
      <c r="C2002">
        <v>5524440499</v>
      </c>
      <c r="D2002" t="s">
        <v>13974</v>
      </c>
      <c r="F2002">
        <v>20250701</v>
      </c>
      <c r="G2002">
        <v>20250801</v>
      </c>
      <c r="H2002">
        <v>0</v>
      </c>
      <c r="I2002">
        <v>0</v>
      </c>
      <c r="J2002">
        <v>0</v>
      </c>
      <c r="L2002">
        <v>0</v>
      </c>
      <c r="M2002">
        <v>1</v>
      </c>
      <c r="N2002" t="s">
        <v>6254</v>
      </c>
      <c r="O2002" t="s">
        <v>6255</v>
      </c>
      <c r="R2002">
        <v>1</v>
      </c>
      <c r="S2002">
        <v>5102</v>
      </c>
      <c r="T2002">
        <v>1</v>
      </c>
      <c r="U2002">
        <v>1</v>
      </c>
      <c r="V2002">
        <v>1</v>
      </c>
      <c r="W2002">
        <v>7</v>
      </c>
      <c r="X2002">
        <v>8</v>
      </c>
      <c r="Y2002">
        <v>6</v>
      </c>
      <c r="Z2002">
        <v>120</v>
      </c>
      <c r="AB2002">
        <v>1</v>
      </c>
      <c r="AC2002">
        <v>1</v>
      </c>
      <c r="AD2002">
        <v>267</v>
      </c>
      <c r="AE2002">
        <v>40</v>
      </c>
      <c r="AF2002">
        <v>162</v>
      </c>
      <c r="AG2002">
        <v>5524440499</v>
      </c>
    </row>
    <row r="2003" spans="1:33" x14ac:dyDescent="0.25">
      <c r="A2003">
        <v>202509</v>
      </c>
      <c r="B2003">
        <v>11</v>
      </c>
      <c r="C2003">
        <v>8942886252</v>
      </c>
      <c r="D2003" t="s">
        <v>13974</v>
      </c>
      <c r="F2003">
        <v>20250701</v>
      </c>
      <c r="G2003">
        <v>20250801</v>
      </c>
      <c r="H2003">
        <v>0</v>
      </c>
      <c r="I2003">
        <v>0</v>
      </c>
      <c r="J2003">
        <v>0</v>
      </c>
      <c r="L2003">
        <v>0</v>
      </c>
      <c r="M2003">
        <v>1</v>
      </c>
      <c r="N2003" t="s">
        <v>6256</v>
      </c>
      <c r="R2003">
        <v>1</v>
      </c>
      <c r="S2003">
        <v>5102</v>
      </c>
      <c r="T2003">
        <v>1</v>
      </c>
      <c r="U2003">
        <v>1</v>
      </c>
      <c r="V2003">
        <v>1</v>
      </c>
      <c r="W2003">
        <v>7</v>
      </c>
      <c r="X2003">
        <v>8</v>
      </c>
      <c r="Y2003">
        <v>6</v>
      </c>
      <c r="Z2003">
        <v>69</v>
      </c>
      <c r="AB2003">
        <v>1</v>
      </c>
      <c r="AC2003">
        <v>1</v>
      </c>
      <c r="AD2003">
        <v>267</v>
      </c>
      <c r="AE2003">
        <v>40</v>
      </c>
      <c r="AF2003">
        <v>162</v>
      </c>
      <c r="AG2003">
        <v>8942886252</v>
      </c>
    </row>
    <row r="2004" spans="1:33" x14ac:dyDescent="0.25">
      <c r="A2004">
        <v>202509</v>
      </c>
      <c r="B2004">
        <v>11</v>
      </c>
      <c r="C2004">
        <v>9153514222</v>
      </c>
      <c r="D2004" t="s">
        <v>13974</v>
      </c>
      <c r="F2004">
        <v>20250701</v>
      </c>
      <c r="G2004">
        <v>20250801</v>
      </c>
      <c r="H2004">
        <v>0</v>
      </c>
      <c r="I2004">
        <v>0</v>
      </c>
      <c r="J2004">
        <v>0</v>
      </c>
      <c r="L2004">
        <v>0</v>
      </c>
      <c r="M2004">
        <v>1</v>
      </c>
      <c r="N2004" t="s">
        <v>6257</v>
      </c>
      <c r="O2004" t="s">
        <v>6258</v>
      </c>
      <c r="R2004">
        <v>1</v>
      </c>
      <c r="S2004">
        <v>5102</v>
      </c>
      <c r="T2004">
        <v>1</v>
      </c>
      <c r="U2004">
        <v>1</v>
      </c>
      <c r="V2004">
        <v>1</v>
      </c>
      <c r="W2004">
        <v>7</v>
      </c>
      <c r="X2004">
        <v>8</v>
      </c>
      <c r="Y2004">
        <v>6</v>
      </c>
      <c r="Z2004">
        <v>49</v>
      </c>
      <c r="AB2004">
        <v>1</v>
      </c>
      <c r="AC2004">
        <v>1</v>
      </c>
      <c r="AD2004">
        <v>267</v>
      </c>
      <c r="AE2004">
        <v>40</v>
      </c>
      <c r="AF2004">
        <v>162</v>
      </c>
      <c r="AG2004">
        <v>9153514222</v>
      </c>
    </row>
    <row r="2005" spans="1:33" x14ac:dyDescent="0.25">
      <c r="A2005">
        <v>202509</v>
      </c>
      <c r="B2005">
        <v>11</v>
      </c>
      <c r="C2005">
        <v>6052597562</v>
      </c>
      <c r="D2005" t="s">
        <v>13974</v>
      </c>
      <c r="F2005">
        <v>20250701</v>
      </c>
      <c r="G2005">
        <v>20250801</v>
      </c>
      <c r="H2005">
        <v>0</v>
      </c>
      <c r="I2005">
        <v>0</v>
      </c>
      <c r="J2005">
        <v>0</v>
      </c>
      <c r="L2005">
        <v>0</v>
      </c>
      <c r="M2005">
        <v>1</v>
      </c>
      <c r="N2005" t="s">
        <v>6259</v>
      </c>
      <c r="O2005" t="s">
        <v>6260</v>
      </c>
      <c r="R2005">
        <v>1</v>
      </c>
      <c r="S2005">
        <v>5102</v>
      </c>
      <c r="T2005">
        <v>1</v>
      </c>
      <c r="U2005">
        <v>1</v>
      </c>
      <c r="V2005">
        <v>1</v>
      </c>
      <c r="W2005">
        <v>7</v>
      </c>
      <c r="X2005">
        <v>8</v>
      </c>
      <c r="Y2005">
        <v>6</v>
      </c>
      <c r="Z2005">
        <v>234</v>
      </c>
      <c r="AB2005">
        <v>1</v>
      </c>
      <c r="AC2005">
        <v>1</v>
      </c>
      <c r="AD2005">
        <v>267</v>
      </c>
      <c r="AE2005">
        <v>40</v>
      </c>
      <c r="AF2005">
        <v>162</v>
      </c>
      <c r="AG2005">
        <v>6052597562</v>
      </c>
    </row>
    <row r="2006" spans="1:33" x14ac:dyDescent="0.25">
      <c r="A2006">
        <v>202509</v>
      </c>
      <c r="B2006">
        <v>11</v>
      </c>
      <c r="C2006">
        <v>7752222752</v>
      </c>
      <c r="D2006" t="s">
        <v>13974</v>
      </c>
      <c r="F2006">
        <v>20250701</v>
      </c>
      <c r="G2006">
        <v>20250801</v>
      </c>
      <c r="H2006">
        <v>0</v>
      </c>
      <c r="I2006">
        <v>0</v>
      </c>
      <c r="J2006">
        <v>0</v>
      </c>
      <c r="L2006">
        <v>0</v>
      </c>
      <c r="M2006">
        <v>1</v>
      </c>
      <c r="N2006" t="s">
        <v>6261</v>
      </c>
      <c r="R2006">
        <v>1</v>
      </c>
      <c r="S2006">
        <v>5102</v>
      </c>
      <c r="T2006">
        <v>1</v>
      </c>
      <c r="U2006">
        <v>1</v>
      </c>
      <c r="V2006">
        <v>1</v>
      </c>
      <c r="W2006">
        <v>7</v>
      </c>
      <c r="X2006">
        <v>8</v>
      </c>
      <c r="Y2006">
        <v>6</v>
      </c>
      <c r="Z2006">
        <v>69</v>
      </c>
      <c r="AB2006">
        <v>1</v>
      </c>
      <c r="AC2006">
        <v>1</v>
      </c>
      <c r="AD2006">
        <v>267</v>
      </c>
      <c r="AE2006">
        <v>40</v>
      </c>
      <c r="AF2006">
        <v>162</v>
      </c>
      <c r="AG2006">
        <v>7752222752</v>
      </c>
    </row>
    <row r="2007" spans="1:33" x14ac:dyDescent="0.25">
      <c r="A2007">
        <v>202509</v>
      </c>
      <c r="B2007">
        <v>11</v>
      </c>
      <c r="C2007">
        <v>10627204839</v>
      </c>
      <c r="D2007" t="s">
        <v>13974</v>
      </c>
      <c r="F2007">
        <v>20250701</v>
      </c>
      <c r="G2007">
        <v>20250801</v>
      </c>
      <c r="H2007">
        <v>0</v>
      </c>
      <c r="I2007">
        <v>0</v>
      </c>
      <c r="J2007">
        <v>0</v>
      </c>
      <c r="L2007">
        <v>0</v>
      </c>
      <c r="M2007">
        <v>1</v>
      </c>
      <c r="N2007" t="s">
        <v>6262</v>
      </c>
      <c r="R2007">
        <v>1</v>
      </c>
      <c r="S2007">
        <v>5102</v>
      </c>
      <c r="T2007">
        <v>1</v>
      </c>
      <c r="U2007">
        <v>1</v>
      </c>
      <c r="V2007">
        <v>1</v>
      </c>
      <c r="W2007">
        <v>7</v>
      </c>
      <c r="X2007">
        <v>8</v>
      </c>
      <c r="Y2007">
        <v>6</v>
      </c>
      <c r="Z2007">
        <v>51</v>
      </c>
      <c r="AB2007">
        <v>1</v>
      </c>
      <c r="AC2007">
        <v>1</v>
      </c>
      <c r="AD2007">
        <v>267</v>
      </c>
      <c r="AE2007">
        <v>40</v>
      </c>
      <c r="AF2007">
        <v>162</v>
      </c>
      <c r="AG2007">
        <v>10627204839</v>
      </c>
    </row>
    <row r="2008" spans="1:33" x14ac:dyDescent="0.25">
      <c r="A2008">
        <v>202509</v>
      </c>
      <c r="B2008">
        <v>11</v>
      </c>
      <c r="C2008">
        <v>5321620296</v>
      </c>
      <c r="D2008" t="s">
        <v>13974</v>
      </c>
      <c r="F2008">
        <v>20250701</v>
      </c>
      <c r="G2008">
        <v>20250801</v>
      </c>
      <c r="H2008">
        <v>0</v>
      </c>
      <c r="I2008">
        <v>0</v>
      </c>
      <c r="J2008">
        <v>0</v>
      </c>
      <c r="L2008">
        <v>0</v>
      </c>
      <c r="M2008">
        <v>1</v>
      </c>
      <c r="N2008" t="s">
        <v>6263</v>
      </c>
      <c r="O2008" t="s">
        <v>6264</v>
      </c>
      <c r="R2008">
        <v>1</v>
      </c>
      <c r="S2008">
        <v>5102</v>
      </c>
      <c r="T2008">
        <v>1</v>
      </c>
      <c r="U2008">
        <v>1</v>
      </c>
      <c r="V2008">
        <v>1</v>
      </c>
      <c r="W2008">
        <v>7</v>
      </c>
      <c r="X2008">
        <v>8</v>
      </c>
      <c r="Y2008">
        <v>6</v>
      </c>
      <c r="Z2008">
        <v>252</v>
      </c>
      <c r="AB2008">
        <v>1</v>
      </c>
      <c r="AC2008">
        <v>1</v>
      </c>
      <c r="AD2008">
        <v>267</v>
      </c>
      <c r="AE2008">
        <v>40</v>
      </c>
      <c r="AF2008">
        <v>162</v>
      </c>
      <c r="AG2008">
        <v>5321620296</v>
      </c>
    </row>
    <row r="2009" spans="1:33" x14ac:dyDescent="0.25">
      <c r="A2009">
        <v>202509</v>
      </c>
      <c r="B2009">
        <v>11</v>
      </c>
      <c r="C2009">
        <v>4008911621</v>
      </c>
      <c r="D2009" t="s">
        <v>13974</v>
      </c>
      <c r="F2009">
        <v>20250701</v>
      </c>
      <c r="G2009">
        <v>20250801</v>
      </c>
      <c r="H2009">
        <v>0</v>
      </c>
      <c r="I2009">
        <v>0</v>
      </c>
      <c r="J2009">
        <v>0</v>
      </c>
      <c r="L2009">
        <v>0</v>
      </c>
      <c r="M2009">
        <v>1</v>
      </c>
      <c r="N2009" t="s">
        <v>6265</v>
      </c>
      <c r="R2009">
        <v>1</v>
      </c>
      <c r="S2009">
        <v>5102</v>
      </c>
      <c r="T2009">
        <v>1</v>
      </c>
      <c r="U2009">
        <v>1</v>
      </c>
      <c r="V2009">
        <v>1</v>
      </c>
      <c r="W2009">
        <v>7</v>
      </c>
      <c r="X2009">
        <v>8</v>
      </c>
      <c r="Y2009">
        <v>6</v>
      </c>
      <c r="Z2009">
        <v>5</v>
      </c>
      <c r="AB2009">
        <v>1</v>
      </c>
      <c r="AC2009">
        <v>1</v>
      </c>
      <c r="AD2009">
        <v>267</v>
      </c>
      <c r="AE2009">
        <v>40</v>
      </c>
      <c r="AF2009">
        <v>162</v>
      </c>
      <c r="AG2009">
        <v>4008911621</v>
      </c>
    </row>
    <row r="2010" spans="1:33" x14ac:dyDescent="0.25">
      <c r="A2010">
        <v>202509</v>
      </c>
      <c r="B2010">
        <v>11</v>
      </c>
      <c r="C2010">
        <v>5661332139</v>
      </c>
      <c r="D2010" t="s">
        <v>13974</v>
      </c>
      <c r="F2010">
        <v>20250701</v>
      </c>
      <c r="G2010">
        <v>20250801</v>
      </c>
      <c r="H2010">
        <v>0</v>
      </c>
      <c r="I2010">
        <v>0</v>
      </c>
      <c r="J2010">
        <v>0</v>
      </c>
      <c r="L2010">
        <v>0</v>
      </c>
      <c r="M2010">
        <v>1</v>
      </c>
      <c r="N2010" t="s">
        <v>6266</v>
      </c>
      <c r="R2010">
        <v>1</v>
      </c>
      <c r="S2010">
        <v>5102</v>
      </c>
      <c r="T2010">
        <v>1</v>
      </c>
      <c r="U2010">
        <v>1</v>
      </c>
      <c r="V2010">
        <v>1</v>
      </c>
      <c r="W2010">
        <v>7</v>
      </c>
      <c r="X2010">
        <v>8</v>
      </c>
      <c r="Y2010">
        <v>6</v>
      </c>
      <c r="Z2010">
        <v>51</v>
      </c>
      <c r="AB2010">
        <v>1</v>
      </c>
      <c r="AC2010">
        <v>1</v>
      </c>
      <c r="AD2010">
        <v>267</v>
      </c>
      <c r="AE2010">
        <v>40</v>
      </c>
      <c r="AF2010">
        <v>162</v>
      </c>
      <c r="AG2010">
        <v>5661332139</v>
      </c>
    </row>
    <row r="2011" spans="1:33" x14ac:dyDescent="0.25">
      <c r="A2011">
        <v>202509</v>
      </c>
      <c r="B2011">
        <v>11</v>
      </c>
      <c r="C2011">
        <v>2281105578</v>
      </c>
      <c r="D2011" t="s">
        <v>13974</v>
      </c>
      <c r="F2011">
        <v>20250701</v>
      </c>
      <c r="G2011">
        <v>20250801</v>
      </c>
      <c r="H2011">
        <v>0</v>
      </c>
      <c r="I2011">
        <v>0</v>
      </c>
      <c r="J2011">
        <v>0</v>
      </c>
      <c r="L2011">
        <v>0</v>
      </c>
      <c r="M2011">
        <v>1</v>
      </c>
      <c r="N2011" t="s">
        <v>6267</v>
      </c>
      <c r="R2011">
        <v>1</v>
      </c>
      <c r="S2011">
        <v>5102</v>
      </c>
      <c r="T2011">
        <v>1</v>
      </c>
      <c r="U2011">
        <v>1</v>
      </c>
      <c r="V2011">
        <v>1</v>
      </c>
      <c r="W2011">
        <v>7</v>
      </c>
      <c r="X2011">
        <v>8</v>
      </c>
      <c r="Y2011">
        <v>6</v>
      </c>
      <c r="Z2011">
        <v>131</v>
      </c>
      <c r="AB2011">
        <v>1</v>
      </c>
      <c r="AC2011">
        <v>1</v>
      </c>
      <c r="AD2011">
        <v>267</v>
      </c>
      <c r="AE2011">
        <v>40</v>
      </c>
      <c r="AF2011">
        <v>162</v>
      </c>
      <c r="AG2011">
        <v>2281105578</v>
      </c>
    </row>
    <row r="2012" spans="1:33" x14ac:dyDescent="0.25">
      <c r="A2012">
        <v>202509</v>
      </c>
      <c r="B2012">
        <v>11</v>
      </c>
      <c r="C2012">
        <v>4143108454</v>
      </c>
      <c r="D2012" t="s">
        <v>13974</v>
      </c>
      <c r="F2012">
        <v>20250701</v>
      </c>
      <c r="G2012">
        <v>20250801</v>
      </c>
      <c r="H2012">
        <v>0</v>
      </c>
      <c r="I2012">
        <v>0</v>
      </c>
      <c r="J2012">
        <v>0</v>
      </c>
      <c r="L2012">
        <v>0</v>
      </c>
      <c r="M2012">
        <v>1</v>
      </c>
      <c r="N2012" t="s">
        <v>6268</v>
      </c>
      <c r="R2012">
        <v>1</v>
      </c>
      <c r="S2012">
        <v>5102</v>
      </c>
      <c r="T2012">
        <v>1</v>
      </c>
      <c r="U2012">
        <v>1</v>
      </c>
      <c r="V2012">
        <v>1</v>
      </c>
      <c r="W2012">
        <v>7</v>
      </c>
      <c r="X2012">
        <v>8</v>
      </c>
      <c r="Y2012">
        <v>6</v>
      </c>
      <c r="Z2012">
        <v>177</v>
      </c>
      <c r="AB2012">
        <v>1</v>
      </c>
      <c r="AC2012">
        <v>1</v>
      </c>
      <c r="AD2012">
        <v>267</v>
      </c>
      <c r="AE2012">
        <v>40</v>
      </c>
      <c r="AF2012">
        <v>162</v>
      </c>
      <c r="AG2012">
        <v>4143108454</v>
      </c>
    </row>
    <row r="2013" spans="1:33" x14ac:dyDescent="0.25">
      <c r="A2013">
        <v>202509</v>
      </c>
      <c r="B2013">
        <v>11</v>
      </c>
      <c r="C2013">
        <v>1165519532</v>
      </c>
      <c r="D2013" t="s">
        <v>13974</v>
      </c>
      <c r="F2013">
        <v>20250701</v>
      </c>
      <c r="G2013">
        <v>20250801</v>
      </c>
      <c r="H2013">
        <v>0</v>
      </c>
      <c r="I2013">
        <v>0</v>
      </c>
      <c r="J2013">
        <v>0</v>
      </c>
      <c r="L2013">
        <v>0</v>
      </c>
      <c r="M2013">
        <v>1</v>
      </c>
      <c r="N2013" t="s">
        <v>6269</v>
      </c>
      <c r="O2013" t="s">
        <v>6270</v>
      </c>
      <c r="R2013">
        <v>1</v>
      </c>
      <c r="S2013">
        <v>5102</v>
      </c>
      <c r="T2013">
        <v>1</v>
      </c>
      <c r="U2013">
        <v>1</v>
      </c>
      <c r="V2013">
        <v>1</v>
      </c>
      <c r="W2013">
        <v>7</v>
      </c>
      <c r="X2013">
        <v>8</v>
      </c>
      <c r="Y2013">
        <v>6</v>
      </c>
      <c r="Z2013">
        <v>47</v>
      </c>
      <c r="AB2013">
        <v>1</v>
      </c>
      <c r="AC2013">
        <v>1</v>
      </c>
      <c r="AD2013">
        <v>267</v>
      </c>
      <c r="AE2013">
        <v>40</v>
      </c>
      <c r="AF2013">
        <v>162</v>
      </c>
      <c r="AG2013">
        <v>1165519532</v>
      </c>
    </row>
    <row r="2014" spans="1:33" x14ac:dyDescent="0.25">
      <c r="A2014">
        <v>202509</v>
      </c>
      <c r="B2014">
        <v>11</v>
      </c>
      <c r="C2014">
        <v>5352365385</v>
      </c>
      <c r="D2014" t="s">
        <v>13974</v>
      </c>
      <c r="F2014">
        <v>20250701</v>
      </c>
      <c r="G2014">
        <v>20250801</v>
      </c>
      <c r="H2014">
        <v>0</v>
      </c>
      <c r="I2014">
        <v>0</v>
      </c>
      <c r="J2014">
        <v>0</v>
      </c>
      <c r="L2014">
        <v>0</v>
      </c>
      <c r="M2014">
        <v>1</v>
      </c>
      <c r="N2014" t="s">
        <v>6271</v>
      </c>
      <c r="R2014">
        <v>1</v>
      </c>
      <c r="S2014">
        <v>5102</v>
      </c>
      <c r="T2014">
        <v>1</v>
      </c>
      <c r="U2014">
        <v>1</v>
      </c>
      <c r="V2014">
        <v>1</v>
      </c>
      <c r="W2014">
        <v>7</v>
      </c>
      <c r="X2014">
        <v>8</v>
      </c>
      <c r="Y2014">
        <v>6</v>
      </c>
      <c r="Z2014">
        <v>244</v>
      </c>
      <c r="AB2014">
        <v>1</v>
      </c>
      <c r="AC2014">
        <v>1</v>
      </c>
      <c r="AD2014">
        <v>267</v>
      </c>
      <c r="AE2014">
        <v>40</v>
      </c>
      <c r="AF2014">
        <v>162</v>
      </c>
      <c r="AG2014">
        <v>5352365385</v>
      </c>
    </row>
    <row r="2015" spans="1:33" x14ac:dyDescent="0.25">
      <c r="A2015">
        <v>202509</v>
      </c>
      <c r="B2015">
        <v>11</v>
      </c>
      <c r="C2015">
        <v>6614615696</v>
      </c>
      <c r="D2015" t="s">
        <v>13974</v>
      </c>
      <c r="F2015">
        <v>20250701</v>
      </c>
      <c r="G2015">
        <v>20250801</v>
      </c>
      <c r="H2015">
        <v>0</v>
      </c>
      <c r="I2015">
        <v>0</v>
      </c>
      <c r="J2015">
        <v>0</v>
      </c>
      <c r="L2015">
        <v>0</v>
      </c>
      <c r="M2015">
        <v>1</v>
      </c>
      <c r="N2015" t="s">
        <v>6272</v>
      </c>
      <c r="R2015">
        <v>1</v>
      </c>
      <c r="S2015">
        <v>5102</v>
      </c>
      <c r="T2015">
        <v>1</v>
      </c>
      <c r="U2015">
        <v>1</v>
      </c>
      <c r="V2015">
        <v>1</v>
      </c>
      <c r="W2015">
        <v>7</v>
      </c>
      <c r="X2015">
        <v>8</v>
      </c>
      <c r="Y2015">
        <v>6</v>
      </c>
      <c r="Z2015">
        <v>75</v>
      </c>
      <c r="AB2015">
        <v>1</v>
      </c>
      <c r="AC2015">
        <v>1</v>
      </c>
      <c r="AD2015">
        <v>267</v>
      </c>
      <c r="AE2015">
        <v>40</v>
      </c>
      <c r="AF2015">
        <v>162</v>
      </c>
      <c r="AG2015">
        <v>6614615696</v>
      </c>
    </row>
    <row r="2016" spans="1:33" x14ac:dyDescent="0.25">
      <c r="A2016">
        <v>202509</v>
      </c>
      <c r="B2016">
        <v>11</v>
      </c>
      <c r="C2016">
        <v>9324005155</v>
      </c>
      <c r="D2016" t="s">
        <v>13974</v>
      </c>
      <c r="F2016">
        <v>20250701</v>
      </c>
      <c r="G2016">
        <v>20250801</v>
      </c>
      <c r="H2016">
        <v>0</v>
      </c>
      <c r="I2016">
        <v>0</v>
      </c>
      <c r="J2016">
        <v>0</v>
      </c>
      <c r="L2016">
        <v>0</v>
      </c>
      <c r="M2016">
        <v>1</v>
      </c>
      <c r="N2016" t="s">
        <v>6273</v>
      </c>
      <c r="R2016">
        <v>1</v>
      </c>
      <c r="S2016">
        <v>5102</v>
      </c>
      <c r="T2016">
        <v>1</v>
      </c>
      <c r="U2016">
        <v>1</v>
      </c>
      <c r="V2016">
        <v>1</v>
      </c>
      <c r="W2016">
        <v>7</v>
      </c>
      <c r="X2016">
        <v>8</v>
      </c>
      <c r="Y2016">
        <v>6</v>
      </c>
      <c r="Z2016">
        <v>33</v>
      </c>
      <c r="AB2016">
        <v>1</v>
      </c>
      <c r="AC2016">
        <v>1</v>
      </c>
      <c r="AD2016">
        <v>267</v>
      </c>
      <c r="AE2016">
        <v>40</v>
      </c>
      <c r="AF2016">
        <v>162</v>
      </c>
      <c r="AG2016">
        <v>9324005155</v>
      </c>
    </row>
    <row r="2017" spans="1:33" x14ac:dyDescent="0.25">
      <c r="A2017">
        <v>202509</v>
      </c>
      <c r="B2017">
        <v>11</v>
      </c>
      <c r="C2017">
        <v>2232760243</v>
      </c>
      <c r="D2017" t="s">
        <v>13974</v>
      </c>
      <c r="F2017">
        <v>20250701</v>
      </c>
      <c r="G2017">
        <v>20250801</v>
      </c>
      <c r="H2017">
        <v>0</v>
      </c>
      <c r="I2017">
        <v>0</v>
      </c>
      <c r="J2017">
        <v>0</v>
      </c>
      <c r="L2017">
        <v>0</v>
      </c>
      <c r="M2017">
        <v>1</v>
      </c>
      <c r="N2017" t="s">
        <v>6274</v>
      </c>
      <c r="O2017" t="s">
        <v>6275</v>
      </c>
      <c r="R2017">
        <v>1</v>
      </c>
      <c r="S2017">
        <v>5102</v>
      </c>
      <c r="T2017">
        <v>1</v>
      </c>
      <c r="U2017">
        <v>1</v>
      </c>
      <c r="V2017">
        <v>1</v>
      </c>
      <c r="W2017">
        <v>7</v>
      </c>
      <c r="X2017">
        <v>8</v>
      </c>
      <c r="Y2017">
        <v>6</v>
      </c>
      <c r="Z2017">
        <v>206</v>
      </c>
      <c r="AB2017">
        <v>1</v>
      </c>
      <c r="AC2017">
        <v>1</v>
      </c>
      <c r="AD2017">
        <v>267</v>
      </c>
      <c r="AE2017">
        <v>40</v>
      </c>
      <c r="AF2017">
        <v>162</v>
      </c>
      <c r="AG2017">
        <v>2232760243</v>
      </c>
    </row>
    <row r="2018" spans="1:33" x14ac:dyDescent="0.25">
      <c r="A2018">
        <v>202509</v>
      </c>
      <c r="B2018">
        <v>11</v>
      </c>
      <c r="C2018">
        <v>7556943769</v>
      </c>
      <c r="D2018" t="s">
        <v>13974</v>
      </c>
      <c r="F2018">
        <v>20250701</v>
      </c>
      <c r="G2018">
        <v>20250801</v>
      </c>
      <c r="H2018">
        <v>0</v>
      </c>
      <c r="I2018">
        <v>0</v>
      </c>
      <c r="J2018">
        <v>0</v>
      </c>
      <c r="L2018">
        <v>0</v>
      </c>
      <c r="M2018">
        <v>1</v>
      </c>
      <c r="N2018" t="s">
        <v>6276</v>
      </c>
      <c r="R2018">
        <v>1</v>
      </c>
      <c r="S2018">
        <v>5102</v>
      </c>
      <c r="T2018">
        <v>1</v>
      </c>
      <c r="U2018">
        <v>1</v>
      </c>
      <c r="V2018">
        <v>1</v>
      </c>
      <c r="W2018">
        <v>7</v>
      </c>
      <c r="X2018">
        <v>8</v>
      </c>
      <c r="Y2018">
        <v>6</v>
      </c>
      <c r="Z2018">
        <v>34</v>
      </c>
      <c r="AB2018">
        <v>1</v>
      </c>
      <c r="AC2018">
        <v>1</v>
      </c>
      <c r="AD2018">
        <v>267</v>
      </c>
      <c r="AE2018">
        <v>40</v>
      </c>
      <c r="AF2018">
        <v>162</v>
      </c>
      <c r="AG2018">
        <v>7556943769</v>
      </c>
    </row>
    <row r="2019" spans="1:33" x14ac:dyDescent="0.25">
      <c r="A2019">
        <v>202509</v>
      </c>
      <c r="B2019">
        <v>11</v>
      </c>
      <c r="C2019">
        <v>3694837161</v>
      </c>
      <c r="D2019" t="s">
        <v>13974</v>
      </c>
      <c r="F2019">
        <v>20250701</v>
      </c>
      <c r="G2019">
        <v>20250801</v>
      </c>
      <c r="H2019">
        <v>0</v>
      </c>
      <c r="I2019">
        <v>0</v>
      </c>
      <c r="J2019">
        <v>0</v>
      </c>
      <c r="L2019">
        <v>0</v>
      </c>
      <c r="M2019">
        <v>1</v>
      </c>
      <c r="N2019" t="s">
        <v>6277</v>
      </c>
      <c r="O2019" t="s">
        <v>6278</v>
      </c>
      <c r="R2019">
        <v>1</v>
      </c>
      <c r="S2019">
        <v>5102</v>
      </c>
      <c r="T2019">
        <v>1</v>
      </c>
      <c r="U2019">
        <v>1</v>
      </c>
      <c r="V2019">
        <v>1</v>
      </c>
      <c r="W2019">
        <v>7</v>
      </c>
      <c r="X2019">
        <v>8</v>
      </c>
      <c r="Y2019">
        <v>6</v>
      </c>
      <c r="Z2019">
        <v>146</v>
      </c>
      <c r="AB2019">
        <v>1</v>
      </c>
      <c r="AC2019">
        <v>1</v>
      </c>
      <c r="AD2019">
        <v>267</v>
      </c>
      <c r="AE2019">
        <v>40</v>
      </c>
      <c r="AF2019">
        <v>162</v>
      </c>
      <c r="AG2019">
        <v>3694837161</v>
      </c>
    </row>
    <row r="2020" spans="1:33" x14ac:dyDescent="0.25">
      <c r="A2020">
        <v>202509</v>
      </c>
      <c r="B2020">
        <v>11</v>
      </c>
      <c r="C2020">
        <v>4837145134</v>
      </c>
      <c r="D2020" t="s">
        <v>13974</v>
      </c>
      <c r="F2020">
        <v>20250701</v>
      </c>
      <c r="G2020">
        <v>20250801</v>
      </c>
      <c r="H2020">
        <v>0</v>
      </c>
      <c r="I2020">
        <v>0</v>
      </c>
      <c r="J2020">
        <v>0</v>
      </c>
      <c r="L2020">
        <v>0</v>
      </c>
      <c r="M2020">
        <v>1</v>
      </c>
      <c r="N2020" t="s">
        <v>6279</v>
      </c>
      <c r="R2020">
        <v>1</v>
      </c>
      <c r="S2020">
        <v>5102</v>
      </c>
      <c r="T2020">
        <v>1</v>
      </c>
      <c r="U2020">
        <v>1</v>
      </c>
      <c r="V2020">
        <v>1</v>
      </c>
      <c r="W2020">
        <v>7</v>
      </c>
      <c r="X2020">
        <v>8</v>
      </c>
      <c r="Y2020">
        <v>6</v>
      </c>
      <c r="Z2020">
        <v>67</v>
      </c>
      <c r="AB2020">
        <v>1</v>
      </c>
      <c r="AC2020">
        <v>1</v>
      </c>
      <c r="AD2020">
        <v>267</v>
      </c>
      <c r="AE2020">
        <v>40</v>
      </c>
      <c r="AF2020">
        <v>162</v>
      </c>
      <c r="AG2020">
        <v>4837145134</v>
      </c>
    </row>
    <row r="2021" spans="1:33" x14ac:dyDescent="0.25">
      <c r="A2021">
        <v>202509</v>
      </c>
      <c r="B2021">
        <v>11</v>
      </c>
      <c r="C2021">
        <v>2442179385</v>
      </c>
      <c r="D2021" t="s">
        <v>13974</v>
      </c>
      <c r="F2021">
        <v>20250701</v>
      </c>
      <c r="G2021">
        <v>20250801</v>
      </c>
      <c r="H2021">
        <v>0</v>
      </c>
      <c r="I2021">
        <v>0</v>
      </c>
      <c r="J2021">
        <v>0</v>
      </c>
      <c r="L2021">
        <v>0</v>
      </c>
      <c r="M2021">
        <v>1</v>
      </c>
      <c r="N2021" t="s">
        <v>6280</v>
      </c>
      <c r="O2021" t="s">
        <v>6281</v>
      </c>
      <c r="R2021">
        <v>1</v>
      </c>
      <c r="S2021">
        <v>5102</v>
      </c>
      <c r="T2021">
        <v>1</v>
      </c>
      <c r="U2021">
        <v>1</v>
      </c>
      <c r="V2021">
        <v>1</v>
      </c>
      <c r="W2021">
        <v>7</v>
      </c>
      <c r="X2021">
        <v>8</v>
      </c>
      <c r="Y2021">
        <v>6</v>
      </c>
      <c r="Z2021">
        <v>50</v>
      </c>
      <c r="AB2021">
        <v>1</v>
      </c>
      <c r="AC2021">
        <v>1</v>
      </c>
      <c r="AD2021">
        <v>267</v>
      </c>
      <c r="AE2021">
        <v>40</v>
      </c>
      <c r="AF2021">
        <v>162</v>
      </c>
      <c r="AG2021">
        <v>2442179385</v>
      </c>
    </row>
    <row r="2022" spans="1:33" x14ac:dyDescent="0.25">
      <c r="A2022">
        <v>202509</v>
      </c>
      <c r="B2022">
        <v>11</v>
      </c>
      <c r="C2022">
        <v>5149023202</v>
      </c>
      <c r="D2022" t="s">
        <v>13974</v>
      </c>
      <c r="F2022">
        <v>20250701</v>
      </c>
      <c r="G2022">
        <v>20250801</v>
      </c>
      <c r="H2022">
        <v>0</v>
      </c>
      <c r="I2022">
        <v>0</v>
      </c>
      <c r="J2022">
        <v>0</v>
      </c>
      <c r="L2022">
        <v>0</v>
      </c>
      <c r="M2022">
        <v>1</v>
      </c>
      <c r="N2022" t="s">
        <v>6282</v>
      </c>
      <c r="O2022" t="s">
        <v>6283</v>
      </c>
      <c r="R2022">
        <v>1</v>
      </c>
      <c r="S2022">
        <v>5102</v>
      </c>
      <c r="T2022">
        <v>1</v>
      </c>
      <c r="U2022">
        <v>1</v>
      </c>
      <c r="V2022">
        <v>1</v>
      </c>
      <c r="W2022">
        <v>7</v>
      </c>
      <c r="X2022">
        <v>8</v>
      </c>
      <c r="Y2022">
        <v>6</v>
      </c>
      <c r="Z2022">
        <v>95</v>
      </c>
      <c r="AB2022">
        <v>1</v>
      </c>
      <c r="AC2022">
        <v>1</v>
      </c>
      <c r="AD2022">
        <v>267</v>
      </c>
      <c r="AE2022">
        <v>40</v>
      </c>
      <c r="AF2022">
        <v>162</v>
      </c>
      <c r="AG2022">
        <v>5149023202</v>
      </c>
    </row>
    <row r="2023" spans="1:33" x14ac:dyDescent="0.25">
      <c r="A2023">
        <v>202509</v>
      </c>
      <c r="B2023">
        <v>11</v>
      </c>
      <c r="C2023">
        <v>8266246440</v>
      </c>
      <c r="D2023" t="s">
        <v>13974</v>
      </c>
      <c r="F2023">
        <v>20250701</v>
      </c>
      <c r="G2023">
        <v>20250801</v>
      </c>
      <c r="H2023">
        <v>0</v>
      </c>
      <c r="I2023">
        <v>0</v>
      </c>
      <c r="J2023">
        <v>0</v>
      </c>
      <c r="L2023">
        <v>0</v>
      </c>
      <c r="M2023">
        <v>1</v>
      </c>
      <c r="N2023" t="s">
        <v>6284</v>
      </c>
      <c r="O2023" t="s">
        <v>6285</v>
      </c>
      <c r="R2023">
        <v>1</v>
      </c>
      <c r="S2023">
        <v>5102</v>
      </c>
      <c r="T2023">
        <v>1</v>
      </c>
      <c r="U2023">
        <v>1</v>
      </c>
      <c r="V2023">
        <v>1</v>
      </c>
      <c r="W2023">
        <v>7</v>
      </c>
      <c r="X2023">
        <v>8</v>
      </c>
      <c r="Y2023">
        <v>6</v>
      </c>
      <c r="Z2023">
        <v>108</v>
      </c>
      <c r="AB2023">
        <v>1</v>
      </c>
      <c r="AC2023">
        <v>1</v>
      </c>
      <c r="AD2023">
        <v>267</v>
      </c>
      <c r="AE2023">
        <v>40</v>
      </c>
      <c r="AF2023">
        <v>162</v>
      </c>
      <c r="AG2023">
        <v>8266246440</v>
      </c>
    </row>
    <row r="2024" spans="1:33" x14ac:dyDescent="0.25">
      <c r="A2024">
        <v>202509</v>
      </c>
      <c r="B2024">
        <v>11</v>
      </c>
      <c r="C2024">
        <v>6586590936</v>
      </c>
      <c r="D2024" t="s">
        <v>13974</v>
      </c>
      <c r="F2024">
        <v>20250701</v>
      </c>
      <c r="G2024">
        <v>20250801</v>
      </c>
      <c r="H2024">
        <v>0</v>
      </c>
      <c r="I2024">
        <v>0</v>
      </c>
      <c r="J2024">
        <v>0</v>
      </c>
      <c r="L2024">
        <v>0</v>
      </c>
      <c r="M2024">
        <v>1</v>
      </c>
      <c r="N2024" t="s">
        <v>6286</v>
      </c>
      <c r="R2024">
        <v>1</v>
      </c>
      <c r="S2024">
        <v>5102</v>
      </c>
      <c r="T2024">
        <v>1</v>
      </c>
      <c r="U2024">
        <v>1</v>
      </c>
      <c r="V2024">
        <v>1</v>
      </c>
      <c r="W2024">
        <v>7</v>
      </c>
      <c r="X2024">
        <v>8</v>
      </c>
      <c r="Y2024">
        <v>6</v>
      </c>
      <c r="Z2024">
        <v>46</v>
      </c>
      <c r="AB2024">
        <v>1</v>
      </c>
      <c r="AC2024">
        <v>1</v>
      </c>
      <c r="AD2024">
        <v>267</v>
      </c>
      <c r="AE2024">
        <v>40</v>
      </c>
      <c r="AF2024">
        <v>162</v>
      </c>
      <c r="AG2024">
        <v>6586590936</v>
      </c>
    </row>
    <row r="2025" spans="1:33" x14ac:dyDescent="0.25">
      <c r="A2025">
        <v>202509</v>
      </c>
      <c r="B2025">
        <v>11</v>
      </c>
      <c r="C2025">
        <v>4211271233</v>
      </c>
      <c r="D2025" t="s">
        <v>13974</v>
      </c>
      <c r="F2025">
        <v>20250701</v>
      </c>
      <c r="G2025">
        <v>20250801</v>
      </c>
      <c r="H2025">
        <v>0</v>
      </c>
      <c r="I2025">
        <v>0</v>
      </c>
      <c r="J2025">
        <v>0</v>
      </c>
      <c r="L2025">
        <v>0</v>
      </c>
      <c r="M2025">
        <v>1</v>
      </c>
      <c r="N2025" t="s">
        <v>6287</v>
      </c>
      <c r="R2025">
        <v>1</v>
      </c>
      <c r="S2025">
        <v>5102</v>
      </c>
      <c r="T2025">
        <v>1</v>
      </c>
      <c r="U2025">
        <v>1</v>
      </c>
      <c r="V2025">
        <v>1</v>
      </c>
      <c r="W2025">
        <v>7</v>
      </c>
      <c r="X2025">
        <v>8</v>
      </c>
      <c r="Y2025">
        <v>6</v>
      </c>
      <c r="Z2025">
        <v>22</v>
      </c>
      <c r="AB2025">
        <v>1</v>
      </c>
      <c r="AC2025">
        <v>1</v>
      </c>
      <c r="AD2025">
        <v>267</v>
      </c>
      <c r="AE2025">
        <v>40</v>
      </c>
      <c r="AF2025">
        <v>162</v>
      </c>
      <c r="AG2025">
        <v>4211271233</v>
      </c>
    </row>
    <row r="2026" spans="1:33" x14ac:dyDescent="0.25">
      <c r="A2026">
        <v>202509</v>
      </c>
      <c r="B2026">
        <v>11</v>
      </c>
      <c r="C2026">
        <v>6115943978</v>
      </c>
      <c r="D2026" t="s">
        <v>13974</v>
      </c>
      <c r="F2026">
        <v>20250701</v>
      </c>
      <c r="G2026">
        <v>20250801</v>
      </c>
      <c r="H2026">
        <v>0</v>
      </c>
      <c r="I2026">
        <v>0</v>
      </c>
      <c r="J2026">
        <v>0</v>
      </c>
      <c r="L2026">
        <v>0</v>
      </c>
      <c r="M2026">
        <v>1</v>
      </c>
      <c r="N2026" t="s">
        <v>6288</v>
      </c>
      <c r="R2026">
        <v>1</v>
      </c>
      <c r="S2026">
        <v>5102</v>
      </c>
      <c r="T2026">
        <v>1</v>
      </c>
      <c r="U2026">
        <v>1</v>
      </c>
      <c r="V2026">
        <v>1</v>
      </c>
      <c r="W2026">
        <v>7</v>
      </c>
      <c r="X2026">
        <v>8</v>
      </c>
      <c r="Y2026">
        <v>6</v>
      </c>
      <c r="Z2026">
        <v>135</v>
      </c>
      <c r="AB2026">
        <v>1</v>
      </c>
      <c r="AC2026">
        <v>1</v>
      </c>
      <c r="AD2026">
        <v>267</v>
      </c>
      <c r="AE2026">
        <v>40</v>
      </c>
      <c r="AF2026">
        <v>162</v>
      </c>
      <c r="AG2026">
        <v>6115943978</v>
      </c>
    </row>
    <row r="2027" spans="1:33" x14ac:dyDescent="0.25">
      <c r="A2027">
        <v>202509</v>
      </c>
      <c r="B2027">
        <v>11</v>
      </c>
      <c r="C2027">
        <v>2168556414</v>
      </c>
      <c r="D2027" t="s">
        <v>13974</v>
      </c>
      <c r="F2027">
        <v>20250701</v>
      </c>
      <c r="G2027">
        <v>20250801</v>
      </c>
      <c r="H2027">
        <v>0</v>
      </c>
      <c r="I2027">
        <v>0</v>
      </c>
      <c r="J2027">
        <v>0</v>
      </c>
      <c r="L2027">
        <v>0</v>
      </c>
      <c r="M2027">
        <v>1</v>
      </c>
      <c r="N2027" t="s">
        <v>6289</v>
      </c>
      <c r="R2027">
        <v>1</v>
      </c>
      <c r="S2027">
        <v>5102</v>
      </c>
      <c r="T2027">
        <v>1</v>
      </c>
      <c r="U2027">
        <v>1</v>
      </c>
      <c r="V2027">
        <v>1</v>
      </c>
      <c r="W2027">
        <v>7</v>
      </c>
      <c r="X2027">
        <v>8</v>
      </c>
      <c r="Y2027">
        <v>6</v>
      </c>
      <c r="Z2027">
        <v>208</v>
      </c>
      <c r="AB2027">
        <v>1</v>
      </c>
      <c r="AC2027">
        <v>1</v>
      </c>
      <c r="AD2027">
        <v>267</v>
      </c>
      <c r="AE2027">
        <v>40</v>
      </c>
      <c r="AF2027">
        <v>162</v>
      </c>
      <c r="AG2027">
        <v>2168556414</v>
      </c>
    </row>
    <row r="2028" spans="1:33" x14ac:dyDescent="0.25">
      <c r="A2028">
        <v>202509</v>
      </c>
      <c r="B2028">
        <v>11</v>
      </c>
      <c r="C2028">
        <v>9242240681</v>
      </c>
      <c r="D2028" t="s">
        <v>13974</v>
      </c>
      <c r="F2028">
        <v>20250701</v>
      </c>
      <c r="G2028">
        <v>20250801</v>
      </c>
      <c r="H2028">
        <v>0</v>
      </c>
      <c r="I2028">
        <v>0</v>
      </c>
      <c r="J2028">
        <v>0</v>
      </c>
      <c r="L2028">
        <v>0</v>
      </c>
      <c r="M2028">
        <v>1</v>
      </c>
      <c r="N2028" t="s">
        <v>6290</v>
      </c>
      <c r="R2028">
        <v>1</v>
      </c>
      <c r="S2028">
        <v>5102</v>
      </c>
      <c r="T2028">
        <v>1</v>
      </c>
      <c r="U2028">
        <v>1</v>
      </c>
      <c r="V2028">
        <v>1</v>
      </c>
      <c r="W2028">
        <v>7</v>
      </c>
      <c r="X2028">
        <v>8</v>
      </c>
      <c r="Y2028">
        <v>6</v>
      </c>
      <c r="Z2028">
        <v>67</v>
      </c>
      <c r="AB2028">
        <v>1</v>
      </c>
      <c r="AC2028">
        <v>1</v>
      </c>
      <c r="AD2028">
        <v>267</v>
      </c>
      <c r="AE2028">
        <v>40</v>
      </c>
      <c r="AF2028">
        <v>162</v>
      </c>
      <c r="AG2028">
        <v>9242240681</v>
      </c>
    </row>
    <row r="2029" spans="1:33" x14ac:dyDescent="0.25">
      <c r="A2029">
        <v>202509</v>
      </c>
      <c r="B2029">
        <v>11</v>
      </c>
      <c r="C2029">
        <v>5048636100</v>
      </c>
      <c r="D2029" t="s">
        <v>13974</v>
      </c>
      <c r="F2029">
        <v>20250701</v>
      </c>
      <c r="G2029">
        <v>20250801</v>
      </c>
      <c r="H2029">
        <v>0</v>
      </c>
      <c r="I2029">
        <v>0</v>
      </c>
      <c r="J2029">
        <v>0</v>
      </c>
      <c r="L2029">
        <v>0</v>
      </c>
      <c r="M2029">
        <v>1</v>
      </c>
      <c r="N2029" t="s">
        <v>6291</v>
      </c>
      <c r="R2029">
        <v>1</v>
      </c>
      <c r="S2029">
        <v>5102</v>
      </c>
      <c r="T2029">
        <v>1</v>
      </c>
      <c r="U2029">
        <v>1</v>
      </c>
      <c r="V2029">
        <v>1</v>
      </c>
      <c r="W2029">
        <v>7</v>
      </c>
      <c r="X2029">
        <v>8</v>
      </c>
      <c r="Y2029">
        <v>6</v>
      </c>
      <c r="Z2029">
        <v>207</v>
      </c>
      <c r="AB2029">
        <v>1</v>
      </c>
      <c r="AC2029">
        <v>1</v>
      </c>
      <c r="AD2029">
        <v>267</v>
      </c>
      <c r="AE2029">
        <v>40</v>
      </c>
      <c r="AF2029">
        <v>162</v>
      </c>
      <c r="AG2029">
        <v>5048636100</v>
      </c>
    </row>
    <row r="2030" spans="1:33" x14ac:dyDescent="0.25">
      <c r="A2030">
        <v>202509</v>
      </c>
      <c r="B2030">
        <v>11</v>
      </c>
      <c r="C2030">
        <v>1635263670</v>
      </c>
      <c r="D2030" t="s">
        <v>13974</v>
      </c>
      <c r="F2030">
        <v>20250701</v>
      </c>
      <c r="G2030">
        <v>20250801</v>
      </c>
      <c r="H2030">
        <v>0</v>
      </c>
      <c r="I2030">
        <v>0</v>
      </c>
      <c r="J2030">
        <v>0</v>
      </c>
      <c r="L2030">
        <v>0</v>
      </c>
      <c r="M2030">
        <v>1</v>
      </c>
      <c r="N2030" t="s">
        <v>6292</v>
      </c>
      <c r="R2030">
        <v>1</v>
      </c>
      <c r="S2030">
        <v>5102</v>
      </c>
      <c r="T2030">
        <v>1</v>
      </c>
      <c r="U2030">
        <v>1</v>
      </c>
      <c r="V2030">
        <v>1</v>
      </c>
      <c r="W2030">
        <v>7</v>
      </c>
      <c r="X2030">
        <v>8</v>
      </c>
      <c r="Y2030">
        <v>6</v>
      </c>
      <c r="Z2030">
        <v>133</v>
      </c>
      <c r="AB2030">
        <v>1</v>
      </c>
      <c r="AC2030">
        <v>1</v>
      </c>
      <c r="AD2030">
        <v>267</v>
      </c>
      <c r="AE2030">
        <v>40</v>
      </c>
      <c r="AF2030">
        <v>162</v>
      </c>
      <c r="AG2030">
        <v>1635263670</v>
      </c>
    </row>
    <row r="2031" spans="1:33" x14ac:dyDescent="0.25">
      <c r="A2031">
        <v>202509</v>
      </c>
      <c r="B2031">
        <v>11</v>
      </c>
      <c r="C2031">
        <v>10996005227</v>
      </c>
      <c r="D2031" t="s">
        <v>13974</v>
      </c>
      <c r="F2031">
        <v>20250701</v>
      </c>
      <c r="G2031">
        <v>20250801</v>
      </c>
      <c r="H2031">
        <v>0</v>
      </c>
      <c r="I2031">
        <v>0</v>
      </c>
      <c r="J2031">
        <v>0</v>
      </c>
      <c r="L2031">
        <v>0</v>
      </c>
      <c r="M2031">
        <v>1</v>
      </c>
      <c r="N2031" t="s">
        <v>6293</v>
      </c>
      <c r="R2031">
        <v>1</v>
      </c>
      <c r="S2031">
        <v>5102</v>
      </c>
      <c r="T2031">
        <v>1</v>
      </c>
      <c r="U2031">
        <v>1</v>
      </c>
      <c r="V2031">
        <v>1</v>
      </c>
      <c r="W2031">
        <v>7</v>
      </c>
      <c r="X2031">
        <v>8</v>
      </c>
      <c r="Y2031">
        <v>6</v>
      </c>
      <c r="Z2031">
        <v>112</v>
      </c>
      <c r="AB2031">
        <v>1</v>
      </c>
      <c r="AC2031">
        <v>1</v>
      </c>
      <c r="AD2031">
        <v>267</v>
      </c>
      <c r="AE2031">
        <v>40</v>
      </c>
      <c r="AF2031">
        <v>162</v>
      </c>
      <c r="AG2031">
        <v>10996005227</v>
      </c>
    </row>
    <row r="2032" spans="1:33" x14ac:dyDescent="0.25">
      <c r="A2032">
        <v>202509</v>
      </c>
      <c r="B2032">
        <v>11</v>
      </c>
      <c r="C2032">
        <v>2026022656</v>
      </c>
      <c r="D2032" t="s">
        <v>13974</v>
      </c>
      <c r="F2032">
        <v>20250701</v>
      </c>
      <c r="G2032">
        <v>20250801</v>
      </c>
      <c r="H2032">
        <v>0</v>
      </c>
      <c r="I2032">
        <v>0</v>
      </c>
      <c r="J2032">
        <v>0</v>
      </c>
      <c r="L2032">
        <v>0</v>
      </c>
      <c r="M2032">
        <v>1</v>
      </c>
      <c r="N2032" t="s">
        <v>6294</v>
      </c>
      <c r="R2032">
        <v>1</v>
      </c>
      <c r="S2032">
        <v>5102</v>
      </c>
      <c r="T2032">
        <v>1</v>
      </c>
      <c r="U2032">
        <v>1</v>
      </c>
      <c r="V2032">
        <v>1</v>
      </c>
      <c r="W2032">
        <v>7</v>
      </c>
      <c r="X2032">
        <v>8</v>
      </c>
      <c r="Y2032">
        <v>6</v>
      </c>
      <c r="Z2032">
        <v>277</v>
      </c>
      <c r="AB2032">
        <v>1</v>
      </c>
      <c r="AC2032">
        <v>1</v>
      </c>
      <c r="AD2032">
        <v>267</v>
      </c>
      <c r="AE2032">
        <v>40</v>
      </c>
      <c r="AF2032">
        <v>162</v>
      </c>
      <c r="AG2032">
        <v>2026022656</v>
      </c>
    </row>
    <row r="2033" spans="1:33" x14ac:dyDescent="0.25">
      <c r="A2033">
        <v>202509</v>
      </c>
      <c r="B2033">
        <v>11</v>
      </c>
      <c r="C2033">
        <v>6236496515</v>
      </c>
      <c r="D2033" t="s">
        <v>13974</v>
      </c>
      <c r="F2033">
        <v>20250701</v>
      </c>
      <c r="G2033">
        <v>20250801</v>
      </c>
      <c r="H2033">
        <v>0</v>
      </c>
      <c r="I2033">
        <v>0</v>
      </c>
      <c r="J2033">
        <v>0</v>
      </c>
      <c r="L2033">
        <v>0</v>
      </c>
      <c r="M2033">
        <v>1</v>
      </c>
      <c r="N2033" t="s">
        <v>6295</v>
      </c>
      <c r="R2033">
        <v>1</v>
      </c>
      <c r="S2033">
        <v>5102</v>
      </c>
      <c r="T2033">
        <v>1</v>
      </c>
      <c r="U2033">
        <v>1</v>
      </c>
      <c r="V2033">
        <v>1</v>
      </c>
      <c r="W2033">
        <v>7</v>
      </c>
      <c r="X2033">
        <v>8</v>
      </c>
      <c r="Y2033">
        <v>6</v>
      </c>
      <c r="Z2033">
        <v>77</v>
      </c>
      <c r="AB2033">
        <v>1</v>
      </c>
      <c r="AC2033">
        <v>1</v>
      </c>
      <c r="AD2033">
        <v>267</v>
      </c>
      <c r="AE2033">
        <v>40</v>
      </c>
      <c r="AF2033">
        <v>162</v>
      </c>
      <c r="AG2033">
        <v>6236496515</v>
      </c>
    </row>
    <row r="2034" spans="1:33" x14ac:dyDescent="0.25">
      <c r="A2034">
        <v>202509</v>
      </c>
      <c r="B2034">
        <v>11</v>
      </c>
      <c r="C2034">
        <v>5092144425</v>
      </c>
      <c r="D2034" t="s">
        <v>13974</v>
      </c>
      <c r="F2034">
        <v>20250701</v>
      </c>
      <c r="G2034">
        <v>20250801</v>
      </c>
      <c r="H2034">
        <v>0</v>
      </c>
      <c r="I2034">
        <v>0</v>
      </c>
      <c r="J2034">
        <v>0</v>
      </c>
      <c r="L2034">
        <v>0</v>
      </c>
      <c r="M2034">
        <v>1</v>
      </c>
      <c r="N2034" t="s">
        <v>6296</v>
      </c>
      <c r="R2034">
        <v>1</v>
      </c>
      <c r="S2034">
        <v>5102</v>
      </c>
      <c r="T2034">
        <v>1</v>
      </c>
      <c r="U2034">
        <v>1</v>
      </c>
      <c r="V2034">
        <v>1</v>
      </c>
      <c r="W2034">
        <v>7</v>
      </c>
      <c r="X2034">
        <v>8</v>
      </c>
      <c r="Y2034">
        <v>6</v>
      </c>
      <c r="Z2034">
        <v>45</v>
      </c>
      <c r="AB2034">
        <v>1</v>
      </c>
      <c r="AC2034">
        <v>1</v>
      </c>
      <c r="AD2034">
        <v>267</v>
      </c>
      <c r="AE2034">
        <v>40</v>
      </c>
      <c r="AF2034">
        <v>162</v>
      </c>
      <c r="AG2034">
        <v>5092144425</v>
      </c>
    </row>
    <row r="2035" spans="1:33" x14ac:dyDescent="0.25">
      <c r="A2035">
        <v>202509</v>
      </c>
      <c r="B2035">
        <v>11</v>
      </c>
      <c r="C2035">
        <v>3090409688</v>
      </c>
      <c r="D2035" t="s">
        <v>13974</v>
      </c>
      <c r="F2035">
        <v>20250701</v>
      </c>
      <c r="G2035">
        <v>20250801</v>
      </c>
      <c r="H2035">
        <v>0</v>
      </c>
      <c r="I2035">
        <v>0</v>
      </c>
      <c r="J2035">
        <v>0</v>
      </c>
      <c r="L2035">
        <v>0</v>
      </c>
      <c r="M2035">
        <v>1</v>
      </c>
      <c r="N2035" t="s">
        <v>6297</v>
      </c>
      <c r="R2035">
        <v>1</v>
      </c>
      <c r="S2035">
        <v>5102</v>
      </c>
      <c r="T2035">
        <v>1</v>
      </c>
      <c r="U2035">
        <v>1</v>
      </c>
      <c r="V2035">
        <v>1</v>
      </c>
      <c r="W2035">
        <v>7</v>
      </c>
      <c r="X2035">
        <v>8</v>
      </c>
      <c r="Y2035">
        <v>6</v>
      </c>
      <c r="Z2035">
        <v>24</v>
      </c>
      <c r="AB2035">
        <v>1</v>
      </c>
      <c r="AC2035">
        <v>1</v>
      </c>
      <c r="AD2035">
        <v>267</v>
      </c>
      <c r="AE2035">
        <v>40</v>
      </c>
      <c r="AF2035">
        <v>162</v>
      </c>
      <c r="AG2035">
        <v>3090409688</v>
      </c>
    </row>
    <row r="2036" spans="1:33" x14ac:dyDescent="0.25">
      <c r="A2036">
        <v>202509</v>
      </c>
      <c r="B2036">
        <v>11</v>
      </c>
      <c r="C2036">
        <v>5366070141</v>
      </c>
      <c r="D2036" t="s">
        <v>13974</v>
      </c>
      <c r="F2036">
        <v>20250701</v>
      </c>
      <c r="G2036">
        <v>20250801</v>
      </c>
      <c r="H2036">
        <v>0</v>
      </c>
      <c r="I2036">
        <v>0</v>
      </c>
      <c r="J2036">
        <v>0</v>
      </c>
      <c r="L2036">
        <v>0</v>
      </c>
      <c r="M2036">
        <v>1</v>
      </c>
      <c r="N2036" t="s">
        <v>6298</v>
      </c>
      <c r="O2036" t="s">
        <v>6299</v>
      </c>
      <c r="R2036">
        <v>1</v>
      </c>
      <c r="S2036">
        <v>5102</v>
      </c>
      <c r="T2036">
        <v>1</v>
      </c>
      <c r="U2036">
        <v>1</v>
      </c>
      <c r="V2036">
        <v>1</v>
      </c>
      <c r="W2036">
        <v>7</v>
      </c>
      <c r="X2036">
        <v>8</v>
      </c>
      <c r="Y2036">
        <v>6</v>
      </c>
      <c r="Z2036">
        <v>134</v>
      </c>
      <c r="AB2036">
        <v>1</v>
      </c>
      <c r="AC2036">
        <v>1</v>
      </c>
      <c r="AD2036">
        <v>267</v>
      </c>
      <c r="AE2036">
        <v>40</v>
      </c>
      <c r="AF2036">
        <v>162</v>
      </c>
      <c r="AG2036">
        <v>5366070141</v>
      </c>
    </row>
    <row r="2037" spans="1:33" x14ac:dyDescent="0.25">
      <c r="A2037">
        <v>202509</v>
      </c>
      <c r="B2037">
        <v>11</v>
      </c>
      <c r="C2037">
        <v>9784569138</v>
      </c>
      <c r="D2037" t="s">
        <v>13974</v>
      </c>
      <c r="F2037">
        <v>20250701</v>
      </c>
      <c r="G2037">
        <v>20250801</v>
      </c>
      <c r="H2037">
        <v>0</v>
      </c>
      <c r="I2037">
        <v>0</v>
      </c>
      <c r="J2037">
        <v>0</v>
      </c>
      <c r="L2037">
        <v>0</v>
      </c>
      <c r="M2037">
        <v>1</v>
      </c>
      <c r="N2037" t="s">
        <v>6300</v>
      </c>
      <c r="R2037">
        <v>1</v>
      </c>
      <c r="S2037">
        <v>5102</v>
      </c>
      <c r="T2037">
        <v>1</v>
      </c>
      <c r="U2037">
        <v>1</v>
      </c>
      <c r="V2037">
        <v>1</v>
      </c>
      <c r="W2037">
        <v>7</v>
      </c>
      <c r="X2037">
        <v>8</v>
      </c>
      <c r="Y2037">
        <v>6</v>
      </c>
      <c r="Z2037">
        <v>123</v>
      </c>
      <c r="AB2037">
        <v>1</v>
      </c>
      <c r="AC2037">
        <v>1</v>
      </c>
      <c r="AD2037">
        <v>267</v>
      </c>
      <c r="AE2037">
        <v>40</v>
      </c>
      <c r="AF2037">
        <v>162</v>
      </c>
      <c r="AG2037">
        <v>9784569138</v>
      </c>
    </row>
    <row r="2038" spans="1:33" x14ac:dyDescent="0.25">
      <c r="A2038">
        <v>202509</v>
      </c>
      <c r="B2038">
        <v>11</v>
      </c>
      <c r="C2038">
        <v>6650305163</v>
      </c>
      <c r="D2038" t="s">
        <v>13974</v>
      </c>
      <c r="F2038">
        <v>20250701</v>
      </c>
      <c r="G2038">
        <v>20250801</v>
      </c>
      <c r="H2038">
        <v>0</v>
      </c>
      <c r="I2038">
        <v>0</v>
      </c>
      <c r="J2038">
        <v>0</v>
      </c>
      <c r="L2038">
        <v>0</v>
      </c>
      <c r="M2038">
        <v>1</v>
      </c>
      <c r="N2038" t="s">
        <v>6301</v>
      </c>
      <c r="R2038">
        <v>1</v>
      </c>
      <c r="S2038">
        <v>5102</v>
      </c>
      <c r="T2038">
        <v>1</v>
      </c>
      <c r="U2038">
        <v>1</v>
      </c>
      <c r="V2038">
        <v>1</v>
      </c>
      <c r="W2038">
        <v>7</v>
      </c>
      <c r="X2038">
        <v>8</v>
      </c>
      <c r="Y2038">
        <v>6</v>
      </c>
      <c r="Z2038">
        <v>52</v>
      </c>
      <c r="AB2038">
        <v>1</v>
      </c>
      <c r="AC2038">
        <v>1</v>
      </c>
      <c r="AD2038">
        <v>267</v>
      </c>
      <c r="AE2038">
        <v>40</v>
      </c>
      <c r="AF2038">
        <v>162</v>
      </c>
      <c r="AG2038">
        <v>6650305163</v>
      </c>
    </row>
    <row r="2039" spans="1:33" x14ac:dyDescent="0.25">
      <c r="A2039">
        <v>202509</v>
      </c>
      <c r="B2039">
        <v>11</v>
      </c>
      <c r="C2039">
        <v>3376621451</v>
      </c>
      <c r="D2039" t="s">
        <v>13974</v>
      </c>
      <c r="F2039">
        <v>20250701</v>
      </c>
      <c r="G2039">
        <v>20250801</v>
      </c>
      <c r="H2039">
        <v>0</v>
      </c>
      <c r="I2039">
        <v>0</v>
      </c>
      <c r="J2039">
        <v>0</v>
      </c>
      <c r="L2039">
        <v>0</v>
      </c>
      <c r="M2039">
        <v>1</v>
      </c>
      <c r="N2039" t="s">
        <v>6302</v>
      </c>
      <c r="O2039" t="s">
        <v>6303</v>
      </c>
      <c r="R2039">
        <v>1</v>
      </c>
      <c r="S2039">
        <v>5102</v>
      </c>
      <c r="T2039">
        <v>1</v>
      </c>
      <c r="U2039">
        <v>1</v>
      </c>
      <c r="V2039">
        <v>1</v>
      </c>
      <c r="W2039">
        <v>7</v>
      </c>
      <c r="X2039">
        <v>8</v>
      </c>
      <c r="Y2039">
        <v>6</v>
      </c>
      <c r="Z2039">
        <v>34</v>
      </c>
      <c r="AB2039">
        <v>1</v>
      </c>
      <c r="AC2039">
        <v>1</v>
      </c>
      <c r="AD2039">
        <v>267</v>
      </c>
      <c r="AE2039">
        <v>40</v>
      </c>
      <c r="AF2039">
        <v>162</v>
      </c>
      <c r="AG2039">
        <v>3376621451</v>
      </c>
    </row>
    <row r="2040" spans="1:33" x14ac:dyDescent="0.25">
      <c r="A2040">
        <v>202509</v>
      </c>
      <c r="B2040">
        <v>11</v>
      </c>
      <c r="C2040">
        <v>1336871744</v>
      </c>
      <c r="D2040" t="s">
        <v>13974</v>
      </c>
      <c r="F2040">
        <v>20250701</v>
      </c>
      <c r="G2040">
        <v>20250801</v>
      </c>
      <c r="H2040">
        <v>0</v>
      </c>
      <c r="I2040">
        <v>0</v>
      </c>
      <c r="J2040">
        <v>0</v>
      </c>
      <c r="L2040">
        <v>0</v>
      </c>
      <c r="M2040">
        <v>1</v>
      </c>
      <c r="N2040" t="s">
        <v>6304</v>
      </c>
      <c r="R2040">
        <v>1</v>
      </c>
      <c r="S2040">
        <v>5102</v>
      </c>
      <c r="T2040">
        <v>1</v>
      </c>
      <c r="U2040">
        <v>1</v>
      </c>
      <c r="V2040">
        <v>1</v>
      </c>
      <c r="W2040">
        <v>7</v>
      </c>
      <c r="X2040">
        <v>8</v>
      </c>
      <c r="Y2040">
        <v>6</v>
      </c>
      <c r="Z2040">
        <v>104</v>
      </c>
      <c r="AB2040">
        <v>1</v>
      </c>
      <c r="AC2040">
        <v>1</v>
      </c>
      <c r="AD2040">
        <v>267</v>
      </c>
      <c r="AE2040">
        <v>40</v>
      </c>
      <c r="AF2040">
        <v>162</v>
      </c>
      <c r="AG2040">
        <v>1336871744</v>
      </c>
    </row>
    <row r="2041" spans="1:33" x14ac:dyDescent="0.25">
      <c r="A2041">
        <v>202509</v>
      </c>
      <c r="B2041">
        <v>11</v>
      </c>
      <c r="C2041">
        <v>10595647788</v>
      </c>
      <c r="D2041" t="s">
        <v>13974</v>
      </c>
      <c r="F2041">
        <v>20250701</v>
      </c>
      <c r="G2041">
        <v>20250801</v>
      </c>
      <c r="H2041">
        <v>0</v>
      </c>
      <c r="I2041">
        <v>0</v>
      </c>
      <c r="J2041">
        <v>0</v>
      </c>
      <c r="L2041">
        <v>0</v>
      </c>
      <c r="M2041">
        <v>1</v>
      </c>
      <c r="N2041" t="s">
        <v>6305</v>
      </c>
      <c r="O2041" t="s">
        <v>6306</v>
      </c>
      <c r="R2041">
        <v>1</v>
      </c>
      <c r="S2041">
        <v>5102</v>
      </c>
      <c r="T2041">
        <v>1</v>
      </c>
      <c r="U2041">
        <v>1</v>
      </c>
      <c r="V2041">
        <v>1</v>
      </c>
      <c r="W2041">
        <v>7</v>
      </c>
      <c r="X2041">
        <v>8</v>
      </c>
      <c r="Y2041">
        <v>6</v>
      </c>
      <c r="Z2041">
        <v>66</v>
      </c>
      <c r="AB2041">
        <v>1</v>
      </c>
      <c r="AC2041">
        <v>1</v>
      </c>
      <c r="AD2041">
        <v>267</v>
      </c>
      <c r="AE2041">
        <v>40</v>
      </c>
      <c r="AF2041">
        <v>162</v>
      </c>
      <c r="AG2041">
        <v>10595647788</v>
      </c>
    </row>
    <row r="2042" spans="1:33" x14ac:dyDescent="0.25">
      <c r="A2042">
        <v>202509</v>
      </c>
      <c r="B2042">
        <v>11</v>
      </c>
      <c r="C2042">
        <v>5449353132</v>
      </c>
      <c r="D2042" t="s">
        <v>13974</v>
      </c>
      <c r="F2042">
        <v>20250701</v>
      </c>
      <c r="G2042">
        <v>20250801</v>
      </c>
      <c r="H2042">
        <v>0</v>
      </c>
      <c r="I2042">
        <v>0</v>
      </c>
      <c r="J2042">
        <v>0</v>
      </c>
      <c r="L2042">
        <v>0</v>
      </c>
      <c r="M2042">
        <v>1</v>
      </c>
      <c r="N2042" t="s">
        <v>6307</v>
      </c>
      <c r="O2042" t="s">
        <v>6308</v>
      </c>
      <c r="R2042">
        <v>1</v>
      </c>
      <c r="S2042">
        <v>5102</v>
      </c>
      <c r="T2042">
        <v>1</v>
      </c>
      <c r="U2042">
        <v>1</v>
      </c>
      <c r="V2042">
        <v>1</v>
      </c>
      <c r="W2042">
        <v>7</v>
      </c>
      <c r="X2042">
        <v>8</v>
      </c>
      <c r="Y2042">
        <v>6</v>
      </c>
      <c r="Z2042">
        <v>178</v>
      </c>
      <c r="AB2042">
        <v>1</v>
      </c>
      <c r="AC2042">
        <v>1</v>
      </c>
      <c r="AD2042">
        <v>267</v>
      </c>
      <c r="AE2042">
        <v>40</v>
      </c>
      <c r="AF2042">
        <v>162</v>
      </c>
      <c r="AG2042">
        <v>5449353132</v>
      </c>
    </row>
    <row r="2043" spans="1:33" x14ac:dyDescent="0.25">
      <c r="A2043">
        <v>202509</v>
      </c>
      <c r="B2043">
        <v>11</v>
      </c>
      <c r="C2043">
        <v>3474273976</v>
      </c>
      <c r="D2043" t="s">
        <v>13974</v>
      </c>
      <c r="F2043">
        <v>20250701</v>
      </c>
      <c r="G2043">
        <v>20250801</v>
      </c>
      <c r="H2043">
        <v>0</v>
      </c>
      <c r="I2043">
        <v>0</v>
      </c>
      <c r="J2043">
        <v>0</v>
      </c>
      <c r="L2043">
        <v>0</v>
      </c>
      <c r="M2043">
        <v>1</v>
      </c>
      <c r="N2043" t="s">
        <v>6309</v>
      </c>
      <c r="O2043" t="s">
        <v>6310</v>
      </c>
      <c r="R2043">
        <v>1</v>
      </c>
      <c r="S2043">
        <v>5102</v>
      </c>
      <c r="T2043">
        <v>1</v>
      </c>
      <c r="U2043">
        <v>1</v>
      </c>
      <c r="V2043">
        <v>1</v>
      </c>
      <c r="W2043">
        <v>7</v>
      </c>
      <c r="X2043">
        <v>8</v>
      </c>
      <c r="Y2043">
        <v>6</v>
      </c>
      <c r="Z2043">
        <v>98</v>
      </c>
      <c r="AB2043">
        <v>1</v>
      </c>
      <c r="AC2043">
        <v>1</v>
      </c>
      <c r="AD2043">
        <v>267</v>
      </c>
      <c r="AE2043">
        <v>40</v>
      </c>
      <c r="AF2043">
        <v>162</v>
      </c>
      <c r="AG2043">
        <v>3474273976</v>
      </c>
    </row>
    <row r="2044" spans="1:33" x14ac:dyDescent="0.25">
      <c r="A2044">
        <v>202509</v>
      </c>
      <c r="B2044">
        <v>11</v>
      </c>
      <c r="C2044">
        <v>9208974663</v>
      </c>
      <c r="D2044" t="s">
        <v>13974</v>
      </c>
      <c r="F2044">
        <v>20250701</v>
      </c>
      <c r="G2044">
        <v>20250801</v>
      </c>
      <c r="H2044">
        <v>0</v>
      </c>
      <c r="I2044">
        <v>0</v>
      </c>
      <c r="J2044">
        <v>0</v>
      </c>
      <c r="L2044">
        <v>0</v>
      </c>
      <c r="M2044">
        <v>1</v>
      </c>
      <c r="N2044" t="s">
        <v>6311</v>
      </c>
      <c r="O2044" t="s">
        <v>6312</v>
      </c>
      <c r="R2044">
        <v>1</v>
      </c>
      <c r="S2044">
        <v>5102</v>
      </c>
      <c r="T2044">
        <v>1</v>
      </c>
      <c r="U2044">
        <v>1</v>
      </c>
      <c r="V2044">
        <v>1</v>
      </c>
      <c r="W2044">
        <v>7</v>
      </c>
      <c r="X2044">
        <v>8</v>
      </c>
      <c r="Y2044">
        <v>6</v>
      </c>
      <c r="Z2044">
        <v>99</v>
      </c>
      <c r="AB2044">
        <v>1</v>
      </c>
      <c r="AC2044">
        <v>1</v>
      </c>
      <c r="AD2044">
        <v>267</v>
      </c>
      <c r="AE2044">
        <v>40</v>
      </c>
      <c r="AF2044">
        <v>162</v>
      </c>
      <c r="AG2044">
        <v>9208974663</v>
      </c>
    </row>
    <row r="2045" spans="1:33" x14ac:dyDescent="0.25">
      <c r="A2045">
        <v>202509</v>
      </c>
      <c r="B2045">
        <v>11</v>
      </c>
      <c r="C2045">
        <v>3534773282</v>
      </c>
      <c r="D2045" t="s">
        <v>13974</v>
      </c>
      <c r="F2045">
        <v>20250701</v>
      </c>
      <c r="G2045">
        <v>20250801</v>
      </c>
      <c r="H2045">
        <v>0</v>
      </c>
      <c r="I2045">
        <v>0</v>
      </c>
      <c r="J2045">
        <v>0</v>
      </c>
      <c r="L2045">
        <v>0</v>
      </c>
      <c r="M2045">
        <v>1</v>
      </c>
      <c r="N2045" t="s">
        <v>6313</v>
      </c>
      <c r="O2045" t="s">
        <v>6314</v>
      </c>
      <c r="R2045">
        <v>1</v>
      </c>
      <c r="S2045">
        <v>5102</v>
      </c>
      <c r="T2045">
        <v>1</v>
      </c>
      <c r="U2045">
        <v>1</v>
      </c>
      <c r="V2045">
        <v>1</v>
      </c>
      <c r="W2045">
        <v>7</v>
      </c>
      <c r="X2045">
        <v>8</v>
      </c>
      <c r="Y2045">
        <v>6</v>
      </c>
      <c r="Z2045">
        <v>57</v>
      </c>
      <c r="AB2045">
        <v>1</v>
      </c>
      <c r="AC2045">
        <v>1</v>
      </c>
      <c r="AD2045">
        <v>267</v>
      </c>
      <c r="AE2045">
        <v>40</v>
      </c>
      <c r="AF2045">
        <v>162</v>
      </c>
      <c r="AG2045">
        <v>3534773282</v>
      </c>
    </row>
    <row r="2046" spans="1:33" x14ac:dyDescent="0.25">
      <c r="A2046">
        <v>202509</v>
      </c>
      <c r="B2046">
        <v>11</v>
      </c>
      <c r="C2046">
        <v>5570922164</v>
      </c>
      <c r="D2046" t="s">
        <v>13974</v>
      </c>
      <c r="F2046">
        <v>20250701</v>
      </c>
      <c r="G2046">
        <v>20250801</v>
      </c>
      <c r="H2046">
        <v>0</v>
      </c>
      <c r="I2046">
        <v>0</v>
      </c>
      <c r="J2046">
        <v>0</v>
      </c>
      <c r="L2046">
        <v>0</v>
      </c>
      <c r="M2046">
        <v>1</v>
      </c>
      <c r="N2046" t="s">
        <v>6315</v>
      </c>
      <c r="O2046" t="s">
        <v>6316</v>
      </c>
      <c r="R2046">
        <v>1</v>
      </c>
      <c r="S2046">
        <v>5102</v>
      </c>
      <c r="T2046">
        <v>1</v>
      </c>
      <c r="U2046">
        <v>1</v>
      </c>
      <c r="V2046">
        <v>1</v>
      </c>
      <c r="W2046">
        <v>7</v>
      </c>
      <c r="X2046">
        <v>8</v>
      </c>
      <c r="Y2046">
        <v>6</v>
      </c>
      <c r="Z2046">
        <v>0</v>
      </c>
      <c r="AB2046">
        <v>1</v>
      </c>
      <c r="AC2046">
        <v>1</v>
      </c>
      <c r="AD2046">
        <v>267</v>
      </c>
      <c r="AE2046">
        <v>40</v>
      </c>
      <c r="AF2046">
        <v>162</v>
      </c>
      <c r="AG2046">
        <v>5570922164</v>
      </c>
    </row>
    <row r="2047" spans="1:33" x14ac:dyDescent="0.25">
      <c r="A2047">
        <v>202509</v>
      </c>
      <c r="B2047">
        <v>11</v>
      </c>
      <c r="C2047">
        <v>10741613065</v>
      </c>
      <c r="D2047" t="s">
        <v>13974</v>
      </c>
      <c r="F2047">
        <v>20250701</v>
      </c>
      <c r="G2047">
        <v>20250801</v>
      </c>
      <c r="H2047">
        <v>0</v>
      </c>
      <c r="I2047">
        <v>0</v>
      </c>
      <c r="J2047">
        <v>0</v>
      </c>
      <c r="L2047">
        <v>0</v>
      </c>
      <c r="M2047">
        <v>1</v>
      </c>
      <c r="N2047" t="s">
        <v>6317</v>
      </c>
      <c r="R2047">
        <v>1</v>
      </c>
      <c r="S2047">
        <v>5102</v>
      </c>
      <c r="T2047">
        <v>1</v>
      </c>
      <c r="U2047">
        <v>1</v>
      </c>
      <c r="V2047">
        <v>1</v>
      </c>
      <c r="W2047">
        <v>7</v>
      </c>
      <c r="X2047">
        <v>8</v>
      </c>
      <c r="Y2047">
        <v>6</v>
      </c>
      <c r="Z2047">
        <v>49</v>
      </c>
      <c r="AB2047">
        <v>1</v>
      </c>
      <c r="AC2047">
        <v>1</v>
      </c>
      <c r="AD2047">
        <v>267</v>
      </c>
      <c r="AE2047">
        <v>40</v>
      </c>
      <c r="AF2047">
        <v>162</v>
      </c>
      <c r="AG2047">
        <v>10741613065</v>
      </c>
    </row>
    <row r="2048" spans="1:33" x14ac:dyDescent="0.25">
      <c r="A2048">
        <v>202509</v>
      </c>
      <c r="B2048">
        <v>11</v>
      </c>
      <c r="C2048">
        <v>8313115264</v>
      </c>
      <c r="D2048" t="s">
        <v>13974</v>
      </c>
      <c r="F2048">
        <v>20250701</v>
      </c>
      <c r="G2048">
        <v>20250801</v>
      </c>
      <c r="H2048">
        <v>0</v>
      </c>
      <c r="I2048">
        <v>0</v>
      </c>
      <c r="J2048">
        <v>0</v>
      </c>
      <c r="L2048">
        <v>0</v>
      </c>
      <c r="M2048">
        <v>1</v>
      </c>
      <c r="N2048" t="s">
        <v>6318</v>
      </c>
      <c r="R2048">
        <v>1</v>
      </c>
      <c r="S2048">
        <v>5102</v>
      </c>
      <c r="T2048">
        <v>1</v>
      </c>
      <c r="U2048">
        <v>1</v>
      </c>
      <c r="V2048">
        <v>1</v>
      </c>
      <c r="W2048">
        <v>7</v>
      </c>
      <c r="X2048">
        <v>8</v>
      </c>
      <c r="Y2048">
        <v>6</v>
      </c>
      <c r="Z2048">
        <v>20</v>
      </c>
      <c r="AB2048">
        <v>1</v>
      </c>
      <c r="AC2048">
        <v>1</v>
      </c>
      <c r="AD2048">
        <v>267</v>
      </c>
      <c r="AE2048">
        <v>40</v>
      </c>
      <c r="AF2048">
        <v>162</v>
      </c>
      <c r="AG2048">
        <v>8313115264</v>
      </c>
    </row>
    <row r="2049" spans="1:33" x14ac:dyDescent="0.25">
      <c r="A2049">
        <v>202509</v>
      </c>
      <c r="B2049">
        <v>11</v>
      </c>
      <c r="C2049">
        <v>3366113126</v>
      </c>
      <c r="D2049" t="s">
        <v>13974</v>
      </c>
      <c r="F2049">
        <v>20250701</v>
      </c>
      <c r="G2049">
        <v>20250801</v>
      </c>
      <c r="H2049">
        <v>0</v>
      </c>
      <c r="I2049">
        <v>0</v>
      </c>
      <c r="J2049">
        <v>0</v>
      </c>
      <c r="L2049">
        <v>0</v>
      </c>
      <c r="M2049">
        <v>1</v>
      </c>
      <c r="N2049" t="s">
        <v>6319</v>
      </c>
      <c r="R2049">
        <v>1</v>
      </c>
      <c r="S2049">
        <v>5102</v>
      </c>
      <c r="T2049">
        <v>1</v>
      </c>
      <c r="U2049">
        <v>1</v>
      </c>
      <c r="V2049">
        <v>1</v>
      </c>
      <c r="W2049">
        <v>7</v>
      </c>
      <c r="X2049">
        <v>8</v>
      </c>
      <c r="Y2049">
        <v>6</v>
      </c>
      <c r="Z2049">
        <v>113</v>
      </c>
      <c r="AB2049">
        <v>1</v>
      </c>
      <c r="AC2049">
        <v>1</v>
      </c>
      <c r="AD2049">
        <v>267</v>
      </c>
      <c r="AE2049">
        <v>40</v>
      </c>
      <c r="AF2049">
        <v>162</v>
      </c>
      <c r="AG2049">
        <v>3366113126</v>
      </c>
    </row>
    <row r="2050" spans="1:33" x14ac:dyDescent="0.25">
      <c r="A2050">
        <v>202509</v>
      </c>
      <c r="B2050">
        <v>11</v>
      </c>
      <c r="C2050">
        <v>2651847131</v>
      </c>
      <c r="D2050" t="s">
        <v>13974</v>
      </c>
      <c r="F2050">
        <v>20250701</v>
      </c>
      <c r="G2050">
        <v>20250801</v>
      </c>
      <c r="H2050">
        <v>0</v>
      </c>
      <c r="I2050">
        <v>0</v>
      </c>
      <c r="J2050">
        <v>0</v>
      </c>
      <c r="L2050">
        <v>0</v>
      </c>
      <c r="M2050">
        <v>1</v>
      </c>
      <c r="N2050" t="s">
        <v>6320</v>
      </c>
      <c r="O2050" t="s">
        <v>6321</v>
      </c>
      <c r="R2050">
        <v>1</v>
      </c>
      <c r="S2050">
        <v>5102</v>
      </c>
      <c r="T2050">
        <v>1</v>
      </c>
      <c r="U2050">
        <v>1</v>
      </c>
      <c r="V2050">
        <v>1</v>
      </c>
      <c r="W2050">
        <v>7</v>
      </c>
      <c r="X2050">
        <v>8</v>
      </c>
      <c r="Y2050">
        <v>6</v>
      </c>
      <c r="Z2050">
        <v>159</v>
      </c>
      <c r="AB2050">
        <v>1</v>
      </c>
      <c r="AC2050">
        <v>1</v>
      </c>
      <c r="AD2050">
        <v>267</v>
      </c>
      <c r="AE2050">
        <v>40</v>
      </c>
      <c r="AF2050">
        <v>162</v>
      </c>
      <c r="AG2050">
        <v>2651847131</v>
      </c>
    </row>
    <row r="2051" spans="1:33" x14ac:dyDescent="0.25">
      <c r="A2051">
        <v>202509</v>
      </c>
      <c r="B2051">
        <v>11</v>
      </c>
      <c r="C2051">
        <v>5455245564</v>
      </c>
      <c r="D2051" t="s">
        <v>13974</v>
      </c>
      <c r="F2051">
        <v>20250701</v>
      </c>
      <c r="G2051">
        <v>20250801</v>
      </c>
      <c r="H2051">
        <v>0</v>
      </c>
      <c r="I2051">
        <v>0</v>
      </c>
      <c r="J2051">
        <v>0</v>
      </c>
      <c r="L2051">
        <v>0</v>
      </c>
      <c r="M2051">
        <v>1</v>
      </c>
      <c r="N2051" t="s">
        <v>6322</v>
      </c>
      <c r="R2051">
        <v>1</v>
      </c>
      <c r="S2051">
        <v>5102</v>
      </c>
      <c r="T2051">
        <v>1</v>
      </c>
      <c r="U2051">
        <v>1</v>
      </c>
      <c r="V2051">
        <v>1</v>
      </c>
      <c r="W2051">
        <v>7</v>
      </c>
      <c r="X2051">
        <v>8</v>
      </c>
      <c r="Y2051">
        <v>6</v>
      </c>
      <c r="Z2051">
        <v>121</v>
      </c>
      <c r="AB2051">
        <v>1</v>
      </c>
      <c r="AC2051">
        <v>1</v>
      </c>
      <c r="AD2051">
        <v>267</v>
      </c>
      <c r="AE2051">
        <v>40</v>
      </c>
      <c r="AF2051">
        <v>162</v>
      </c>
      <c r="AG2051">
        <v>5455245564</v>
      </c>
    </row>
    <row r="2052" spans="1:33" x14ac:dyDescent="0.25">
      <c r="A2052">
        <v>202509</v>
      </c>
      <c r="B2052">
        <v>11</v>
      </c>
      <c r="C2052">
        <v>2866223133</v>
      </c>
      <c r="D2052" t="s">
        <v>13974</v>
      </c>
      <c r="F2052">
        <v>20250701</v>
      </c>
      <c r="G2052">
        <v>20250801</v>
      </c>
      <c r="H2052">
        <v>0</v>
      </c>
      <c r="I2052">
        <v>0</v>
      </c>
      <c r="J2052">
        <v>0</v>
      </c>
      <c r="L2052">
        <v>0</v>
      </c>
      <c r="M2052">
        <v>1</v>
      </c>
      <c r="N2052" t="s">
        <v>6323</v>
      </c>
      <c r="R2052">
        <v>1</v>
      </c>
      <c r="S2052">
        <v>5102</v>
      </c>
      <c r="T2052">
        <v>1</v>
      </c>
      <c r="U2052">
        <v>1</v>
      </c>
      <c r="V2052">
        <v>1</v>
      </c>
      <c r="W2052">
        <v>7</v>
      </c>
      <c r="X2052">
        <v>8</v>
      </c>
      <c r="Y2052">
        <v>6</v>
      </c>
      <c r="Z2052">
        <v>41</v>
      </c>
      <c r="AB2052">
        <v>1</v>
      </c>
      <c r="AC2052">
        <v>1</v>
      </c>
      <c r="AD2052">
        <v>267</v>
      </c>
      <c r="AE2052">
        <v>40</v>
      </c>
      <c r="AF2052">
        <v>162</v>
      </c>
      <c r="AG2052">
        <v>2866223133</v>
      </c>
    </row>
    <row r="2053" spans="1:33" x14ac:dyDescent="0.25">
      <c r="A2053">
        <v>202509</v>
      </c>
      <c r="B2053">
        <v>11</v>
      </c>
      <c r="C2053">
        <v>8256432383</v>
      </c>
      <c r="D2053" t="s">
        <v>13974</v>
      </c>
      <c r="F2053">
        <v>20250701</v>
      </c>
      <c r="G2053">
        <v>20250801</v>
      </c>
      <c r="H2053">
        <v>0</v>
      </c>
      <c r="I2053">
        <v>0</v>
      </c>
      <c r="J2053">
        <v>0</v>
      </c>
      <c r="L2053">
        <v>0</v>
      </c>
      <c r="M2053">
        <v>1</v>
      </c>
      <c r="N2053" t="s">
        <v>6324</v>
      </c>
      <c r="R2053">
        <v>1</v>
      </c>
      <c r="S2053">
        <v>5102</v>
      </c>
      <c r="T2053">
        <v>1</v>
      </c>
      <c r="U2053">
        <v>1</v>
      </c>
      <c r="V2053">
        <v>1</v>
      </c>
      <c r="W2053">
        <v>7</v>
      </c>
      <c r="X2053">
        <v>8</v>
      </c>
      <c r="Y2053">
        <v>6</v>
      </c>
      <c r="Z2053">
        <v>96</v>
      </c>
      <c r="AB2053">
        <v>1</v>
      </c>
      <c r="AC2053">
        <v>1</v>
      </c>
      <c r="AD2053">
        <v>267</v>
      </c>
      <c r="AE2053">
        <v>40</v>
      </c>
      <c r="AF2053">
        <v>162</v>
      </c>
      <c r="AG2053">
        <v>8256432383</v>
      </c>
    </row>
    <row r="2054" spans="1:33" x14ac:dyDescent="0.25">
      <c r="A2054">
        <v>202509</v>
      </c>
      <c r="B2054">
        <v>11</v>
      </c>
      <c r="C2054">
        <v>4223204149</v>
      </c>
      <c r="D2054" t="s">
        <v>13974</v>
      </c>
      <c r="F2054">
        <v>20250701</v>
      </c>
      <c r="G2054">
        <v>20250801</v>
      </c>
      <c r="H2054">
        <v>0</v>
      </c>
      <c r="I2054">
        <v>0</v>
      </c>
      <c r="J2054">
        <v>0</v>
      </c>
      <c r="L2054">
        <v>0</v>
      </c>
      <c r="M2054">
        <v>1</v>
      </c>
      <c r="N2054" t="s">
        <v>6325</v>
      </c>
      <c r="O2054" t="s">
        <v>6326</v>
      </c>
      <c r="R2054">
        <v>1</v>
      </c>
      <c r="S2054">
        <v>5102</v>
      </c>
      <c r="T2054">
        <v>1</v>
      </c>
      <c r="U2054">
        <v>1</v>
      </c>
      <c r="V2054">
        <v>1</v>
      </c>
      <c r="W2054">
        <v>7</v>
      </c>
      <c r="X2054">
        <v>8</v>
      </c>
      <c r="Y2054">
        <v>6</v>
      </c>
      <c r="Z2054">
        <v>1</v>
      </c>
      <c r="AB2054">
        <v>1</v>
      </c>
      <c r="AC2054">
        <v>1</v>
      </c>
      <c r="AD2054">
        <v>267</v>
      </c>
      <c r="AE2054">
        <v>40</v>
      </c>
      <c r="AF2054">
        <v>162</v>
      </c>
      <c r="AG2054">
        <v>4223204149</v>
      </c>
    </row>
    <row r="2055" spans="1:33" x14ac:dyDescent="0.25">
      <c r="A2055">
        <v>202509</v>
      </c>
      <c r="B2055">
        <v>11</v>
      </c>
      <c r="C2055">
        <v>6331044961</v>
      </c>
      <c r="D2055" t="s">
        <v>13974</v>
      </c>
      <c r="F2055">
        <v>20250701</v>
      </c>
      <c r="G2055">
        <v>20250801</v>
      </c>
      <c r="H2055">
        <v>0</v>
      </c>
      <c r="I2055">
        <v>0</v>
      </c>
      <c r="J2055">
        <v>0</v>
      </c>
      <c r="L2055">
        <v>0</v>
      </c>
      <c r="M2055">
        <v>1</v>
      </c>
      <c r="N2055" t="s">
        <v>6327</v>
      </c>
      <c r="R2055">
        <v>1</v>
      </c>
      <c r="S2055">
        <v>5102</v>
      </c>
      <c r="T2055">
        <v>1</v>
      </c>
      <c r="U2055">
        <v>1</v>
      </c>
      <c r="V2055">
        <v>1</v>
      </c>
      <c r="W2055">
        <v>7</v>
      </c>
      <c r="X2055">
        <v>8</v>
      </c>
      <c r="Y2055">
        <v>6</v>
      </c>
      <c r="Z2055">
        <v>140</v>
      </c>
      <c r="AB2055">
        <v>1</v>
      </c>
      <c r="AC2055">
        <v>1</v>
      </c>
      <c r="AD2055">
        <v>267</v>
      </c>
      <c r="AE2055">
        <v>40</v>
      </c>
      <c r="AF2055">
        <v>162</v>
      </c>
      <c r="AG2055">
        <v>6331044961</v>
      </c>
    </row>
    <row r="2056" spans="1:33" x14ac:dyDescent="0.25">
      <c r="A2056">
        <v>202509</v>
      </c>
      <c r="B2056">
        <v>11</v>
      </c>
      <c r="C2056">
        <v>6453707028</v>
      </c>
      <c r="D2056" t="s">
        <v>13974</v>
      </c>
      <c r="F2056">
        <v>20250701</v>
      </c>
      <c r="G2056">
        <v>20250801</v>
      </c>
      <c r="H2056">
        <v>0</v>
      </c>
      <c r="I2056">
        <v>0</v>
      </c>
      <c r="J2056">
        <v>0</v>
      </c>
      <c r="L2056">
        <v>0</v>
      </c>
      <c r="M2056">
        <v>1</v>
      </c>
      <c r="N2056" t="s">
        <v>6328</v>
      </c>
      <c r="R2056">
        <v>1</v>
      </c>
      <c r="S2056">
        <v>5102</v>
      </c>
      <c r="T2056">
        <v>1</v>
      </c>
      <c r="U2056">
        <v>1</v>
      </c>
      <c r="V2056">
        <v>1</v>
      </c>
      <c r="W2056">
        <v>7</v>
      </c>
      <c r="X2056">
        <v>8</v>
      </c>
      <c r="Y2056">
        <v>6</v>
      </c>
      <c r="Z2056">
        <v>3</v>
      </c>
      <c r="AB2056">
        <v>1</v>
      </c>
      <c r="AC2056">
        <v>1</v>
      </c>
      <c r="AD2056">
        <v>267</v>
      </c>
      <c r="AE2056">
        <v>40</v>
      </c>
      <c r="AF2056">
        <v>162</v>
      </c>
      <c r="AG2056">
        <v>6453707028</v>
      </c>
    </row>
    <row r="2057" spans="1:33" x14ac:dyDescent="0.25">
      <c r="A2057">
        <v>202509</v>
      </c>
      <c r="B2057">
        <v>11</v>
      </c>
      <c r="C2057">
        <v>2311498350</v>
      </c>
      <c r="D2057" t="s">
        <v>13974</v>
      </c>
      <c r="F2057">
        <v>20250701</v>
      </c>
      <c r="G2057">
        <v>20250801</v>
      </c>
      <c r="H2057">
        <v>0</v>
      </c>
      <c r="I2057">
        <v>0</v>
      </c>
      <c r="J2057">
        <v>0</v>
      </c>
      <c r="L2057">
        <v>0</v>
      </c>
      <c r="M2057">
        <v>1</v>
      </c>
      <c r="N2057" t="s">
        <v>6329</v>
      </c>
      <c r="R2057">
        <v>1</v>
      </c>
      <c r="S2057">
        <v>5102</v>
      </c>
      <c r="T2057">
        <v>1</v>
      </c>
      <c r="U2057">
        <v>1</v>
      </c>
      <c r="V2057">
        <v>1</v>
      </c>
      <c r="W2057">
        <v>7</v>
      </c>
      <c r="X2057">
        <v>8</v>
      </c>
      <c r="Y2057">
        <v>6</v>
      </c>
      <c r="Z2057">
        <v>109</v>
      </c>
      <c r="AB2057">
        <v>1</v>
      </c>
      <c r="AC2057">
        <v>1</v>
      </c>
      <c r="AD2057">
        <v>267</v>
      </c>
      <c r="AE2057">
        <v>40</v>
      </c>
      <c r="AF2057">
        <v>162</v>
      </c>
      <c r="AG2057">
        <v>2311498350</v>
      </c>
    </row>
    <row r="2058" spans="1:33" x14ac:dyDescent="0.25">
      <c r="A2058">
        <v>202509</v>
      </c>
      <c r="B2058">
        <v>11</v>
      </c>
      <c r="C2058">
        <v>5260295453</v>
      </c>
      <c r="D2058" t="s">
        <v>13974</v>
      </c>
      <c r="F2058">
        <v>20250701</v>
      </c>
      <c r="G2058">
        <v>20250801</v>
      </c>
      <c r="H2058">
        <v>0</v>
      </c>
      <c r="I2058">
        <v>0</v>
      </c>
      <c r="J2058">
        <v>0</v>
      </c>
      <c r="L2058">
        <v>0</v>
      </c>
      <c r="M2058">
        <v>1</v>
      </c>
      <c r="N2058" t="s">
        <v>6330</v>
      </c>
      <c r="R2058">
        <v>1</v>
      </c>
      <c r="S2058">
        <v>5102</v>
      </c>
      <c r="T2058">
        <v>1</v>
      </c>
      <c r="U2058">
        <v>1</v>
      </c>
      <c r="V2058">
        <v>1</v>
      </c>
      <c r="W2058">
        <v>7</v>
      </c>
      <c r="X2058">
        <v>8</v>
      </c>
      <c r="Y2058">
        <v>6</v>
      </c>
      <c r="Z2058">
        <v>67</v>
      </c>
      <c r="AB2058">
        <v>1</v>
      </c>
      <c r="AC2058">
        <v>1</v>
      </c>
      <c r="AD2058">
        <v>267</v>
      </c>
      <c r="AE2058">
        <v>40</v>
      </c>
      <c r="AF2058">
        <v>162</v>
      </c>
      <c r="AG2058">
        <v>5260295453</v>
      </c>
    </row>
    <row r="2059" spans="1:33" x14ac:dyDescent="0.25">
      <c r="A2059">
        <v>202509</v>
      </c>
      <c r="B2059">
        <v>11</v>
      </c>
      <c r="C2059">
        <v>1202623455</v>
      </c>
      <c r="D2059" t="s">
        <v>13974</v>
      </c>
      <c r="F2059">
        <v>20250701</v>
      </c>
      <c r="G2059">
        <v>20250801</v>
      </c>
      <c r="H2059">
        <v>0</v>
      </c>
      <c r="I2059">
        <v>0</v>
      </c>
      <c r="J2059">
        <v>0</v>
      </c>
      <c r="L2059">
        <v>0</v>
      </c>
      <c r="M2059">
        <v>1</v>
      </c>
      <c r="N2059" t="s">
        <v>6331</v>
      </c>
      <c r="R2059">
        <v>1</v>
      </c>
      <c r="S2059">
        <v>5102</v>
      </c>
      <c r="T2059">
        <v>1</v>
      </c>
      <c r="U2059">
        <v>1</v>
      </c>
      <c r="V2059">
        <v>1</v>
      </c>
      <c r="W2059">
        <v>7</v>
      </c>
      <c r="X2059">
        <v>8</v>
      </c>
      <c r="Y2059">
        <v>6</v>
      </c>
      <c r="Z2059">
        <v>130</v>
      </c>
      <c r="AB2059">
        <v>1</v>
      </c>
      <c r="AC2059">
        <v>1</v>
      </c>
      <c r="AD2059">
        <v>267</v>
      </c>
      <c r="AE2059">
        <v>40</v>
      </c>
      <c r="AF2059">
        <v>162</v>
      </c>
      <c r="AG2059">
        <v>1202623455</v>
      </c>
    </row>
    <row r="2060" spans="1:33" x14ac:dyDescent="0.25">
      <c r="A2060">
        <v>202509</v>
      </c>
      <c r="B2060">
        <v>11</v>
      </c>
      <c r="C2060">
        <v>8993511204</v>
      </c>
      <c r="D2060" t="s">
        <v>13974</v>
      </c>
      <c r="F2060">
        <v>20250701</v>
      </c>
      <c r="G2060">
        <v>20250801</v>
      </c>
      <c r="H2060">
        <v>0</v>
      </c>
      <c r="I2060">
        <v>0</v>
      </c>
      <c r="J2060">
        <v>0</v>
      </c>
      <c r="L2060">
        <v>0</v>
      </c>
      <c r="M2060">
        <v>1</v>
      </c>
      <c r="N2060" t="s">
        <v>6332</v>
      </c>
      <c r="R2060">
        <v>1</v>
      </c>
      <c r="S2060">
        <v>5102</v>
      </c>
      <c r="T2060">
        <v>1</v>
      </c>
      <c r="U2060">
        <v>1</v>
      </c>
      <c r="V2060">
        <v>1</v>
      </c>
      <c r="W2060">
        <v>7</v>
      </c>
      <c r="X2060">
        <v>8</v>
      </c>
      <c r="Y2060">
        <v>6</v>
      </c>
      <c r="Z2060">
        <v>43</v>
      </c>
      <c r="AB2060">
        <v>1</v>
      </c>
      <c r="AC2060">
        <v>1</v>
      </c>
      <c r="AD2060">
        <v>267</v>
      </c>
      <c r="AE2060">
        <v>40</v>
      </c>
      <c r="AF2060">
        <v>162</v>
      </c>
      <c r="AG2060">
        <v>8993511204</v>
      </c>
    </row>
    <row r="2061" spans="1:33" x14ac:dyDescent="0.25">
      <c r="A2061">
        <v>202509</v>
      </c>
      <c r="B2061">
        <v>11</v>
      </c>
      <c r="C2061">
        <v>3514691540</v>
      </c>
      <c r="D2061" t="s">
        <v>13974</v>
      </c>
      <c r="F2061">
        <v>20250701</v>
      </c>
      <c r="G2061">
        <v>20250801</v>
      </c>
      <c r="H2061">
        <v>0</v>
      </c>
      <c r="I2061">
        <v>0</v>
      </c>
      <c r="J2061">
        <v>0</v>
      </c>
      <c r="L2061">
        <v>0</v>
      </c>
      <c r="M2061">
        <v>1</v>
      </c>
      <c r="N2061" t="s">
        <v>6333</v>
      </c>
      <c r="R2061">
        <v>1</v>
      </c>
      <c r="S2061">
        <v>5102</v>
      </c>
      <c r="T2061">
        <v>1</v>
      </c>
      <c r="U2061">
        <v>1</v>
      </c>
      <c r="V2061">
        <v>1</v>
      </c>
      <c r="W2061">
        <v>7</v>
      </c>
      <c r="X2061">
        <v>8</v>
      </c>
      <c r="Y2061">
        <v>6</v>
      </c>
      <c r="Z2061">
        <v>42</v>
      </c>
      <c r="AB2061">
        <v>1</v>
      </c>
      <c r="AC2061">
        <v>1</v>
      </c>
      <c r="AD2061">
        <v>267</v>
      </c>
      <c r="AE2061">
        <v>40</v>
      </c>
      <c r="AF2061">
        <v>162</v>
      </c>
      <c r="AG2061">
        <v>3514691540</v>
      </c>
    </row>
    <row r="2062" spans="1:33" x14ac:dyDescent="0.25">
      <c r="A2062">
        <v>202509</v>
      </c>
      <c r="B2062">
        <v>11</v>
      </c>
      <c r="C2062">
        <v>2654556248</v>
      </c>
      <c r="D2062" t="s">
        <v>13974</v>
      </c>
      <c r="F2062">
        <v>20250701</v>
      </c>
      <c r="G2062">
        <v>20250801</v>
      </c>
      <c r="H2062">
        <v>0</v>
      </c>
      <c r="I2062">
        <v>0</v>
      </c>
      <c r="J2062">
        <v>0</v>
      </c>
      <c r="L2062">
        <v>0</v>
      </c>
      <c r="M2062">
        <v>1</v>
      </c>
      <c r="N2062" t="s">
        <v>6334</v>
      </c>
      <c r="O2062" t="s">
        <v>6335</v>
      </c>
      <c r="R2062">
        <v>1</v>
      </c>
      <c r="S2062">
        <v>5102</v>
      </c>
      <c r="T2062">
        <v>1</v>
      </c>
      <c r="U2062">
        <v>1</v>
      </c>
      <c r="V2062">
        <v>1</v>
      </c>
      <c r="W2062">
        <v>7</v>
      </c>
      <c r="X2062">
        <v>8</v>
      </c>
      <c r="Y2062">
        <v>6</v>
      </c>
      <c r="Z2062">
        <v>8</v>
      </c>
      <c r="AB2062">
        <v>1</v>
      </c>
      <c r="AC2062">
        <v>1</v>
      </c>
      <c r="AD2062">
        <v>267</v>
      </c>
      <c r="AE2062">
        <v>40</v>
      </c>
      <c r="AF2062">
        <v>162</v>
      </c>
      <c r="AG2062">
        <v>2654556248</v>
      </c>
    </row>
    <row r="2063" spans="1:33" x14ac:dyDescent="0.25">
      <c r="A2063">
        <v>202509</v>
      </c>
      <c r="B2063">
        <v>11</v>
      </c>
      <c r="C2063">
        <v>5106486840</v>
      </c>
      <c r="D2063" t="s">
        <v>13974</v>
      </c>
      <c r="F2063">
        <v>20250701</v>
      </c>
      <c r="G2063">
        <v>20250801</v>
      </c>
      <c r="H2063">
        <v>0</v>
      </c>
      <c r="I2063">
        <v>0</v>
      </c>
      <c r="J2063">
        <v>0</v>
      </c>
      <c r="L2063">
        <v>0</v>
      </c>
      <c r="M2063">
        <v>1</v>
      </c>
      <c r="N2063" t="s">
        <v>6336</v>
      </c>
      <c r="O2063" t="s">
        <v>6337</v>
      </c>
      <c r="R2063">
        <v>1</v>
      </c>
      <c r="S2063">
        <v>5102</v>
      </c>
      <c r="T2063">
        <v>1</v>
      </c>
      <c r="U2063">
        <v>1</v>
      </c>
      <c r="V2063">
        <v>1</v>
      </c>
      <c r="W2063">
        <v>7</v>
      </c>
      <c r="X2063">
        <v>8</v>
      </c>
      <c r="Y2063">
        <v>6</v>
      </c>
      <c r="Z2063">
        <v>158</v>
      </c>
      <c r="AB2063">
        <v>1</v>
      </c>
      <c r="AC2063">
        <v>1</v>
      </c>
      <c r="AD2063">
        <v>267</v>
      </c>
      <c r="AE2063">
        <v>40</v>
      </c>
      <c r="AF2063">
        <v>162</v>
      </c>
      <c r="AG2063">
        <v>5106486840</v>
      </c>
    </row>
    <row r="2064" spans="1:33" x14ac:dyDescent="0.25">
      <c r="A2064">
        <v>202509</v>
      </c>
      <c r="B2064">
        <v>11</v>
      </c>
      <c r="C2064">
        <v>7836305794</v>
      </c>
      <c r="D2064" t="s">
        <v>13974</v>
      </c>
      <c r="F2064">
        <v>20250701</v>
      </c>
      <c r="G2064">
        <v>20250801</v>
      </c>
      <c r="H2064">
        <v>0</v>
      </c>
      <c r="I2064">
        <v>0</v>
      </c>
      <c r="J2064">
        <v>0</v>
      </c>
      <c r="L2064">
        <v>0</v>
      </c>
      <c r="M2064">
        <v>1</v>
      </c>
      <c r="N2064" t="s">
        <v>6338</v>
      </c>
      <c r="R2064">
        <v>1</v>
      </c>
      <c r="S2064">
        <v>5102</v>
      </c>
      <c r="T2064">
        <v>1</v>
      </c>
      <c r="U2064">
        <v>1</v>
      </c>
      <c r="V2064">
        <v>1</v>
      </c>
      <c r="W2064">
        <v>7</v>
      </c>
      <c r="X2064">
        <v>8</v>
      </c>
      <c r="Y2064">
        <v>6</v>
      </c>
      <c r="Z2064">
        <v>19</v>
      </c>
      <c r="AB2064">
        <v>1</v>
      </c>
      <c r="AC2064">
        <v>1</v>
      </c>
      <c r="AD2064">
        <v>267</v>
      </c>
      <c r="AE2064">
        <v>40</v>
      </c>
      <c r="AF2064">
        <v>162</v>
      </c>
      <c r="AG2064">
        <v>7836305794</v>
      </c>
    </row>
    <row r="2065" spans="1:33" x14ac:dyDescent="0.25">
      <c r="A2065">
        <v>202509</v>
      </c>
      <c r="B2065">
        <v>11</v>
      </c>
      <c r="C2065">
        <v>4654724706</v>
      </c>
      <c r="D2065" t="s">
        <v>13974</v>
      </c>
      <c r="F2065">
        <v>20250701</v>
      </c>
      <c r="G2065">
        <v>20250801</v>
      </c>
      <c r="H2065">
        <v>0</v>
      </c>
      <c r="I2065">
        <v>0</v>
      </c>
      <c r="J2065">
        <v>0</v>
      </c>
      <c r="L2065">
        <v>0</v>
      </c>
      <c r="M2065">
        <v>1</v>
      </c>
      <c r="N2065" t="s">
        <v>6339</v>
      </c>
      <c r="O2065" t="s">
        <v>6340</v>
      </c>
      <c r="R2065">
        <v>1</v>
      </c>
      <c r="S2065">
        <v>5102</v>
      </c>
      <c r="T2065">
        <v>1</v>
      </c>
      <c r="U2065">
        <v>1</v>
      </c>
      <c r="V2065">
        <v>1</v>
      </c>
      <c r="W2065">
        <v>7</v>
      </c>
      <c r="X2065">
        <v>8</v>
      </c>
      <c r="Y2065">
        <v>6</v>
      </c>
      <c r="Z2065">
        <v>72</v>
      </c>
      <c r="AB2065">
        <v>1</v>
      </c>
      <c r="AC2065">
        <v>1</v>
      </c>
      <c r="AD2065">
        <v>267</v>
      </c>
      <c r="AE2065">
        <v>40</v>
      </c>
      <c r="AF2065">
        <v>162</v>
      </c>
      <c r="AG2065">
        <v>4654724706</v>
      </c>
    </row>
    <row r="2066" spans="1:33" x14ac:dyDescent="0.25">
      <c r="A2066">
        <v>202509</v>
      </c>
      <c r="B2066">
        <v>11</v>
      </c>
      <c r="C2066">
        <v>3111446273</v>
      </c>
      <c r="D2066" t="s">
        <v>13974</v>
      </c>
      <c r="F2066">
        <v>20250701</v>
      </c>
      <c r="G2066">
        <v>20250801</v>
      </c>
      <c r="H2066">
        <v>0</v>
      </c>
      <c r="I2066">
        <v>0</v>
      </c>
      <c r="J2066">
        <v>0</v>
      </c>
      <c r="L2066">
        <v>0</v>
      </c>
      <c r="M2066">
        <v>1</v>
      </c>
      <c r="N2066" t="s">
        <v>6341</v>
      </c>
      <c r="O2066" t="s">
        <v>6342</v>
      </c>
      <c r="R2066">
        <v>1</v>
      </c>
      <c r="S2066">
        <v>5102</v>
      </c>
      <c r="T2066">
        <v>1</v>
      </c>
      <c r="U2066">
        <v>1</v>
      </c>
      <c r="V2066">
        <v>1</v>
      </c>
      <c r="W2066">
        <v>7</v>
      </c>
      <c r="X2066">
        <v>8</v>
      </c>
      <c r="Y2066">
        <v>6</v>
      </c>
      <c r="Z2066">
        <v>145</v>
      </c>
      <c r="AB2066">
        <v>1</v>
      </c>
      <c r="AC2066">
        <v>1</v>
      </c>
      <c r="AD2066">
        <v>267</v>
      </c>
      <c r="AE2066">
        <v>40</v>
      </c>
      <c r="AF2066">
        <v>162</v>
      </c>
      <c r="AG2066">
        <v>3111446273</v>
      </c>
    </row>
    <row r="2067" spans="1:33" x14ac:dyDescent="0.25">
      <c r="A2067">
        <v>202509</v>
      </c>
      <c r="B2067">
        <v>11</v>
      </c>
      <c r="C2067">
        <v>4309913443</v>
      </c>
      <c r="D2067" t="s">
        <v>13974</v>
      </c>
      <c r="F2067">
        <v>20250701</v>
      </c>
      <c r="G2067">
        <v>20250801</v>
      </c>
      <c r="H2067">
        <v>0</v>
      </c>
      <c r="I2067">
        <v>0</v>
      </c>
      <c r="J2067">
        <v>0</v>
      </c>
      <c r="L2067">
        <v>0</v>
      </c>
      <c r="M2067">
        <v>1</v>
      </c>
      <c r="N2067" t="s">
        <v>6343</v>
      </c>
      <c r="R2067">
        <v>1</v>
      </c>
      <c r="S2067">
        <v>5102</v>
      </c>
      <c r="T2067">
        <v>1</v>
      </c>
      <c r="U2067">
        <v>1</v>
      </c>
      <c r="V2067">
        <v>1</v>
      </c>
      <c r="W2067">
        <v>7</v>
      </c>
      <c r="X2067">
        <v>8</v>
      </c>
      <c r="Y2067">
        <v>6</v>
      </c>
      <c r="Z2067">
        <v>55</v>
      </c>
      <c r="AB2067">
        <v>1</v>
      </c>
      <c r="AC2067">
        <v>1</v>
      </c>
      <c r="AD2067">
        <v>267</v>
      </c>
      <c r="AE2067">
        <v>40</v>
      </c>
      <c r="AF2067">
        <v>162</v>
      </c>
      <c r="AG2067">
        <v>4309913443</v>
      </c>
    </row>
    <row r="2068" spans="1:33" x14ac:dyDescent="0.25">
      <c r="A2068">
        <v>202509</v>
      </c>
      <c r="B2068">
        <v>11</v>
      </c>
      <c r="C2068">
        <v>2936524906</v>
      </c>
      <c r="D2068" t="s">
        <v>13974</v>
      </c>
      <c r="F2068">
        <v>20250701</v>
      </c>
      <c r="G2068">
        <v>20250801</v>
      </c>
      <c r="H2068">
        <v>0</v>
      </c>
      <c r="I2068">
        <v>0</v>
      </c>
      <c r="J2068">
        <v>0</v>
      </c>
      <c r="L2068">
        <v>0</v>
      </c>
      <c r="M2068">
        <v>1</v>
      </c>
      <c r="N2068" t="s">
        <v>6344</v>
      </c>
      <c r="R2068">
        <v>1</v>
      </c>
      <c r="S2068">
        <v>5102</v>
      </c>
      <c r="T2068">
        <v>1</v>
      </c>
      <c r="U2068">
        <v>1</v>
      </c>
      <c r="V2068">
        <v>1</v>
      </c>
      <c r="W2068">
        <v>7</v>
      </c>
      <c r="X2068">
        <v>8</v>
      </c>
      <c r="Y2068">
        <v>6</v>
      </c>
      <c r="Z2068">
        <v>180</v>
      </c>
      <c r="AB2068">
        <v>1</v>
      </c>
      <c r="AC2068">
        <v>1</v>
      </c>
      <c r="AD2068">
        <v>267</v>
      </c>
      <c r="AE2068">
        <v>40</v>
      </c>
      <c r="AF2068">
        <v>162</v>
      </c>
      <c r="AG2068">
        <v>2936524906</v>
      </c>
    </row>
    <row r="2069" spans="1:33" x14ac:dyDescent="0.25">
      <c r="A2069">
        <v>202509</v>
      </c>
      <c r="B2069">
        <v>11</v>
      </c>
      <c r="C2069">
        <v>2622113372</v>
      </c>
      <c r="D2069" t="s">
        <v>13974</v>
      </c>
      <c r="F2069">
        <v>20250701</v>
      </c>
      <c r="G2069">
        <v>20250801</v>
      </c>
      <c r="H2069">
        <v>0</v>
      </c>
      <c r="I2069">
        <v>0</v>
      </c>
      <c r="J2069">
        <v>0</v>
      </c>
      <c r="L2069">
        <v>0</v>
      </c>
      <c r="M2069">
        <v>1</v>
      </c>
      <c r="N2069" t="s">
        <v>6345</v>
      </c>
      <c r="R2069">
        <v>1</v>
      </c>
      <c r="S2069">
        <v>5102</v>
      </c>
      <c r="T2069">
        <v>1</v>
      </c>
      <c r="U2069">
        <v>1</v>
      </c>
      <c r="V2069">
        <v>1</v>
      </c>
      <c r="W2069">
        <v>7</v>
      </c>
      <c r="X2069">
        <v>8</v>
      </c>
      <c r="Y2069">
        <v>6</v>
      </c>
      <c r="Z2069">
        <v>190</v>
      </c>
      <c r="AB2069">
        <v>1</v>
      </c>
      <c r="AC2069">
        <v>1</v>
      </c>
      <c r="AD2069">
        <v>267</v>
      </c>
      <c r="AE2069">
        <v>40</v>
      </c>
      <c r="AF2069">
        <v>162</v>
      </c>
      <c r="AG2069">
        <v>2622113372</v>
      </c>
    </row>
    <row r="2070" spans="1:33" x14ac:dyDescent="0.25">
      <c r="A2070">
        <v>202509</v>
      </c>
      <c r="B2070">
        <v>11</v>
      </c>
      <c r="C2070">
        <v>4268710243</v>
      </c>
      <c r="D2070" t="s">
        <v>13974</v>
      </c>
      <c r="F2070">
        <v>20250701</v>
      </c>
      <c r="G2070">
        <v>20250801</v>
      </c>
      <c r="H2070">
        <v>0</v>
      </c>
      <c r="I2070">
        <v>0</v>
      </c>
      <c r="J2070">
        <v>0</v>
      </c>
      <c r="L2070">
        <v>0</v>
      </c>
      <c r="M2070">
        <v>1</v>
      </c>
      <c r="N2070" t="s">
        <v>6346</v>
      </c>
      <c r="R2070">
        <v>1</v>
      </c>
      <c r="S2070">
        <v>5102</v>
      </c>
      <c r="T2070">
        <v>1</v>
      </c>
      <c r="U2070">
        <v>1</v>
      </c>
      <c r="V2070">
        <v>1</v>
      </c>
      <c r="W2070">
        <v>7</v>
      </c>
      <c r="X2070">
        <v>8</v>
      </c>
      <c r="Y2070">
        <v>6</v>
      </c>
      <c r="Z2070">
        <v>49</v>
      </c>
      <c r="AB2070">
        <v>1</v>
      </c>
      <c r="AC2070">
        <v>1</v>
      </c>
      <c r="AD2070">
        <v>267</v>
      </c>
      <c r="AE2070">
        <v>40</v>
      </c>
      <c r="AF2070">
        <v>162</v>
      </c>
      <c r="AG2070">
        <v>4268710243</v>
      </c>
    </row>
    <row r="2071" spans="1:33" x14ac:dyDescent="0.25">
      <c r="A2071">
        <v>202509</v>
      </c>
      <c r="B2071">
        <v>11</v>
      </c>
      <c r="C2071">
        <v>1654733962</v>
      </c>
      <c r="D2071" t="s">
        <v>13974</v>
      </c>
      <c r="F2071">
        <v>20250701</v>
      </c>
      <c r="G2071">
        <v>20250801</v>
      </c>
      <c r="H2071">
        <v>0</v>
      </c>
      <c r="I2071">
        <v>0</v>
      </c>
      <c r="J2071">
        <v>0</v>
      </c>
      <c r="L2071">
        <v>0</v>
      </c>
      <c r="M2071">
        <v>1</v>
      </c>
      <c r="N2071" t="s">
        <v>6347</v>
      </c>
      <c r="O2071" t="s">
        <v>6348</v>
      </c>
      <c r="R2071">
        <v>1</v>
      </c>
      <c r="S2071">
        <v>5102</v>
      </c>
      <c r="T2071">
        <v>1</v>
      </c>
      <c r="U2071">
        <v>1</v>
      </c>
      <c r="V2071">
        <v>1</v>
      </c>
      <c r="W2071">
        <v>7</v>
      </c>
      <c r="X2071">
        <v>8</v>
      </c>
      <c r="Y2071">
        <v>6</v>
      </c>
      <c r="Z2071">
        <v>160</v>
      </c>
      <c r="AB2071">
        <v>1</v>
      </c>
      <c r="AC2071">
        <v>1</v>
      </c>
      <c r="AD2071">
        <v>267</v>
      </c>
      <c r="AE2071">
        <v>40</v>
      </c>
      <c r="AF2071">
        <v>162</v>
      </c>
      <c r="AG2071">
        <v>1654733962</v>
      </c>
    </row>
    <row r="2072" spans="1:33" x14ac:dyDescent="0.25">
      <c r="A2072">
        <v>202509</v>
      </c>
      <c r="B2072">
        <v>11</v>
      </c>
      <c r="C2072">
        <v>7708606461</v>
      </c>
      <c r="D2072" t="s">
        <v>13974</v>
      </c>
      <c r="F2072">
        <v>20250701</v>
      </c>
      <c r="G2072">
        <v>20250801</v>
      </c>
      <c r="H2072">
        <v>0</v>
      </c>
      <c r="I2072">
        <v>0</v>
      </c>
      <c r="J2072">
        <v>0</v>
      </c>
      <c r="L2072">
        <v>0</v>
      </c>
      <c r="M2072">
        <v>1</v>
      </c>
      <c r="N2072" t="s">
        <v>6349</v>
      </c>
      <c r="O2072" t="s">
        <v>6350</v>
      </c>
      <c r="R2072">
        <v>1</v>
      </c>
      <c r="S2072">
        <v>5102</v>
      </c>
      <c r="T2072">
        <v>1</v>
      </c>
      <c r="U2072">
        <v>1</v>
      </c>
      <c r="V2072">
        <v>1</v>
      </c>
      <c r="W2072">
        <v>7</v>
      </c>
      <c r="X2072">
        <v>8</v>
      </c>
      <c r="Y2072">
        <v>6</v>
      </c>
      <c r="Z2072">
        <v>114</v>
      </c>
      <c r="AB2072">
        <v>1</v>
      </c>
      <c r="AC2072">
        <v>1</v>
      </c>
      <c r="AD2072">
        <v>267</v>
      </c>
      <c r="AE2072">
        <v>40</v>
      </c>
      <c r="AF2072">
        <v>162</v>
      </c>
      <c r="AG2072">
        <v>7708606461</v>
      </c>
    </row>
    <row r="2073" spans="1:33" x14ac:dyDescent="0.25">
      <c r="A2073">
        <v>202509</v>
      </c>
      <c r="B2073">
        <v>11</v>
      </c>
      <c r="C2073">
        <v>3130114165</v>
      </c>
      <c r="D2073" t="s">
        <v>13974</v>
      </c>
      <c r="F2073">
        <v>20250701</v>
      </c>
      <c r="G2073">
        <v>20250801</v>
      </c>
      <c r="H2073">
        <v>0</v>
      </c>
      <c r="I2073">
        <v>0</v>
      </c>
      <c r="J2073">
        <v>0</v>
      </c>
      <c r="L2073">
        <v>0</v>
      </c>
      <c r="M2073">
        <v>1</v>
      </c>
      <c r="N2073" t="s">
        <v>6351</v>
      </c>
      <c r="R2073">
        <v>1</v>
      </c>
      <c r="S2073">
        <v>5102</v>
      </c>
      <c r="T2073">
        <v>1</v>
      </c>
      <c r="U2073">
        <v>1</v>
      </c>
      <c r="V2073">
        <v>1</v>
      </c>
      <c r="W2073">
        <v>7</v>
      </c>
      <c r="X2073">
        <v>8</v>
      </c>
      <c r="Y2073">
        <v>6</v>
      </c>
      <c r="Z2073">
        <v>74</v>
      </c>
      <c r="AB2073">
        <v>1</v>
      </c>
      <c r="AC2073">
        <v>1</v>
      </c>
      <c r="AD2073">
        <v>267</v>
      </c>
      <c r="AE2073">
        <v>40</v>
      </c>
      <c r="AF2073">
        <v>162</v>
      </c>
      <c r="AG2073">
        <v>3130114165</v>
      </c>
    </row>
    <row r="2074" spans="1:33" x14ac:dyDescent="0.25">
      <c r="A2074">
        <v>202509</v>
      </c>
      <c r="B2074">
        <v>11</v>
      </c>
      <c r="C2074">
        <v>6314296743</v>
      </c>
      <c r="D2074" t="s">
        <v>13974</v>
      </c>
      <c r="F2074">
        <v>20250701</v>
      </c>
      <c r="G2074">
        <v>20250801</v>
      </c>
      <c r="H2074">
        <v>0</v>
      </c>
      <c r="I2074">
        <v>0</v>
      </c>
      <c r="J2074">
        <v>0</v>
      </c>
      <c r="L2074">
        <v>0</v>
      </c>
      <c r="M2074">
        <v>1</v>
      </c>
      <c r="N2074" t="s">
        <v>6352</v>
      </c>
      <c r="R2074">
        <v>1</v>
      </c>
      <c r="S2074">
        <v>5102</v>
      </c>
      <c r="T2074">
        <v>1</v>
      </c>
      <c r="U2074">
        <v>1</v>
      </c>
      <c r="V2074">
        <v>1</v>
      </c>
      <c r="W2074">
        <v>7</v>
      </c>
      <c r="X2074">
        <v>8</v>
      </c>
      <c r="Y2074">
        <v>6</v>
      </c>
      <c r="Z2074">
        <v>79</v>
      </c>
      <c r="AB2074">
        <v>1</v>
      </c>
      <c r="AC2074">
        <v>1</v>
      </c>
      <c r="AD2074">
        <v>267</v>
      </c>
      <c r="AE2074">
        <v>40</v>
      </c>
      <c r="AF2074">
        <v>162</v>
      </c>
      <c r="AG2074">
        <v>6314296743</v>
      </c>
    </row>
    <row r="2075" spans="1:33" x14ac:dyDescent="0.25">
      <c r="A2075">
        <v>202509</v>
      </c>
      <c r="B2075">
        <v>11</v>
      </c>
      <c r="C2075">
        <v>7547884351</v>
      </c>
      <c r="D2075" t="s">
        <v>13974</v>
      </c>
      <c r="F2075">
        <v>20250701</v>
      </c>
      <c r="G2075">
        <v>20250801</v>
      </c>
      <c r="H2075">
        <v>0</v>
      </c>
      <c r="I2075">
        <v>0</v>
      </c>
      <c r="J2075">
        <v>0</v>
      </c>
      <c r="L2075">
        <v>0</v>
      </c>
      <c r="M2075">
        <v>1</v>
      </c>
      <c r="N2075" t="s">
        <v>6353</v>
      </c>
      <c r="R2075">
        <v>1</v>
      </c>
      <c r="S2075">
        <v>5102</v>
      </c>
      <c r="T2075">
        <v>1</v>
      </c>
      <c r="U2075">
        <v>1</v>
      </c>
      <c r="V2075">
        <v>1</v>
      </c>
      <c r="W2075">
        <v>7</v>
      </c>
      <c r="X2075">
        <v>8</v>
      </c>
      <c r="Y2075">
        <v>6</v>
      </c>
      <c r="Z2075">
        <v>147</v>
      </c>
      <c r="AB2075">
        <v>1</v>
      </c>
      <c r="AC2075">
        <v>1</v>
      </c>
      <c r="AD2075">
        <v>267</v>
      </c>
      <c r="AE2075">
        <v>40</v>
      </c>
      <c r="AF2075">
        <v>162</v>
      </c>
      <c r="AG2075">
        <v>7547884351</v>
      </c>
    </row>
    <row r="2076" spans="1:33" x14ac:dyDescent="0.25">
      <c r="A2076">
        <v>202509</v>
      </c>
      <c r="B2076">
        <v>11</v>
      </c>
      <c r="C2076">
        <v>4362559725</v>
      </c>
      <c r="D2076" t="s">
        <v>13974</v>
      </c>
      <c r="F2076">
        <v>20250701</v>
      </c>
      <c r="G2076">
        <v>20250801</v>
      </c>
      <c r="H2076">
        <v>0</v>
      </c>
      <c r="I2076">
        <v>0</v>
      </c>
      <c r="J2076">
        <v>0</v>
      </c>
      <c r="L2076">
        <v>0</v>
      </c>
      <c r="M2076">
        <v>1</v>
      </c>
      <c r="N2076" t="s">
        <v>4046</v>
      </c>
      <c r="R2076">
        <v>1</v>
      </c>
      <c r="S2076">
        <v>5102</v>
      </c>
      <c r="T2076">
        <v>1</v>
      </c>
      <c r="U2076">
        <v>1</v>
      </c>
      <c r="V2076">
        <v>1</v>
      </c>
      <c r="W2076">
        <v>7</v>
      </c>
      <c r="X2076">
        <v>8</v>
      </c>
      <c r="Y2076">
        <v>6</v>
      </c>
      <c r="Z2076">
        <v>45</v>
      </c>
      <c r="AB2076">
        <v>1</v>
      </c>
      <c r="AC2076">
        <v>1</v>
      </c>
      <c r="AD2076">
        <v>267</v>
      </c>
      <c r="AE2076">
        <v>40</v>
      </c>
      <c r="AF2076">
        <v>162</v>
      </c>
      <c r="AG2076">
        <v>4362559725</v>
      </c>
    </row>
    <row r="2077" spans="1:33" x14ac:dyDescent="0.25">
      <c r="A2077">
        <v>202509</v>
      </c>
      <c r="B2077">
        <v>11</v>
      </c>
      <c r="C2077">
        <v>7379250683</v>
      </c>
      <c r="D2077" t="s">
        <v>13974</v>
      </c>
      <c r="F2077">
        <v>20250701</v>
      </c>
      <c r="G2077">
        <v>20250801</v>
      </c>
      <c r="H2077">
        <v>0</v>
      </c>
      <c r="I2077">
        <v>0</v>
      </c>
      <c r="J2077">
        <v>0</v>
      </c>
      <c r="L2077">
        <v>0</v>
      </c>
      <c r="M2077">
        <v>1</v>
      </c>
      <c r="N2077" t="s">
        <v>6354</v>
      </c>
      <c r="R2077">
        <v>1</v>
      </c>
      <c r="S2077">
        <v>5102</v>
      </c>
      <c r="T2077">
        <v>1</v>
      </c>
      <c r="U2077">
        <v>1</v>
      </c>
      <c r="V2077">
        <v>1</v>
      </c>
      <c r="W2077">
        <v>7</v>
      </c>
      <c r="X2077">
        <v>8</v>
      </c>
      <c r="Y2077">
        <v>6</v>
      </c>
      <c r="Z2077">
        <v>178</v>
      </c>
      <c r="AB2077">
        <v>1</v>
      </c>
      <c r="AC2077">
        <v>1</v>
      </c>
      <c r="AD2077">
        <v>267</v>
      </c>
      <c r="AE2077">
        <v>40</v>
      </c>
      <c r="AF2077">
        <v>162</v>
      </c>
      <c r="AG2077">
        <v>7379250683</v>
      </c>
    </row>
    <row r="2078" spans="1:33" x14ac:dyDescent="0.25">
      <c r="A2078">
        <v>202509</v>
      </c>
      <c r="B2078">
        <v>11</v>
      </c>
      <c r="C2078">
        <v>7553559616</v>
      </c>
      <c r="D2078" t="s">
        <v>13974</v>
      </c>
      <c r="F2078">
        <v>20250701</v>
      </c>
      <c r="G2078">
        <v>20250801</v>
      </c>
      <c r="H2078">
        <v>0</v>
      </c>
      <c r="I2078">
        <v>0</v>
      </c>
      <c r="J2078">
        <v>0</v>
      </c>
      <c r="L2078">
        <v>0</v>
      </c>
      <c r="M2078">
        <v>1</v>
      </c>
      <c r="N2078" t="s">
        <v>6355</v>
      </c>
      <c r="O2078" t="s">
        <v>6356</v>
      </c>
      <c r="R2078">
        <v>1</v>
      </c>
      <c r="S2078">
        <v>5102</v>
      </c>
      <c r="T2078">
        <v>1</v>
      </c>
      <c r="U2078">
        <v>1</v>
      </c>
      <c r="V2078">
        <v>1</v>
      </c>
      <c r="W2078">
        <v>7</v>
      </c>
      <c r="X2078">
        <v>8</v>
      </c>
      <c r="Y2078">
        <v>6</v>
      </c>
      <c r="Z2078">
        <v>37</v>
      </c>
      <c r="AB2078">
        <v>1</v>
      </c>
      <c r="AC2078">
        <v>1</v>
      </c>
      <c r="AD2078">
        <v>267</v>
      </c>
      <c r="AE2078">
        <v>40</v>
      </c>
      <c r="AF2078">
        <v>162</v>
      </c>
      <c r="AG2078">
        <v>7553559616</v>
      </c>
    </row>
    <row r="2079" spans="1:33" x14ac:dyDescent="0.25">
      <c r="A2079">
        <v>202509</v>
      </c>
      <c r="B2079">
        <v>11</v>
      </c>
      <c r="C2079">
        <v>8168443653</v>
      </c>
      <c r="D2079" t="s">
        <v>13974</v>
      </c>
      <c r="F2079">
        <v>20250701</v>
      </c>
      <c r="G2079">
        <v>20250801</v>
      </c>
      <c r="H2079">
        <v>0</v>
      </c>
      <c r="I2079">
        <v>0</v>
      </c>
      <c r="J2079">
        <v>0</v>
      </c>
      <c r="L2079">
        <v>0</v>
      </c>
      <c r="M2079">
        <v>1</v>
      </c>
      <c r="N2079" t="s">
        <v>6357</v>
      </c>
      <c r="R2079">
        <v>1</v>
      </c>
      <c r="S2079">
        <v>5102</v>
      </c>
      <c r="T2079">
        <v>1</v>
      </c>
      <c r="U2079">
        <v>1</v>
      </c>
      <c r="V2079">
        <v>1</v>
      </c>
      <c r="W2079">
        <v>7</v>
      </c>
      <c r="X2079">
        <v>8</v>
      </c>
      <c r="Y2079">
        <v>6</v>
      </c>
      <c r="Z2079">
        <v>49</v>
      </c>
      <c r="AB2079">
        <v>1</v>
      </c>
      <c r="AC2079">
        <v>1</v>
      </c>
      <c r="AD2079">
        <v>267</v>
      </c>
      <c r="AE2079">
        <v>40</v>
      </c>
      <c r="AF2079">
        <v>162</v>
      </c>
      <c r="AG2079">
        <v>8168443653</v>
      </c>
    </row>
    <row r="2080" spans="1:33" x14ac:dyDescent="0.25">
      <c r="A2080">
        <v>202509</v>
      </c>
      <c r="B2080">
        <v>11</v>
      </c>
      <c r="C2080">
        <v>7048664583</v>
      </c>
      <c r="D2080" t="s">
        <v>13974</v>
      </c>
      <c r="F2080">
        <v>20250701</v>
      </c>
      <c r="G2080">
        <v>20250801</v>
      </c>
      <c r="H2080">
        <v>0</v>
      </c>
      <c r="I2080">
        <v>0</v>
      </c>
      <c r="J2080">
        <v>0</v>
      </c>
      <c r="L2080">
        <v>0</v>
      </c>
      <c r="M2080">
        <v>1</v>
      </c>
      <c r="N2080" t="s">
        <v>6358</v>
      </c>
      <c r="R2080">
        <v>1</v>
      </c>
      <c r="S2080">
        <v>5102</v>
      </c>
      <c r="T2080">
        <v>1</v>
      </c>
      <c r="U2080">
        <v>1</v>
      </c>
      <c r="V2080">
        <v>1</v>
      </c>
      <c r="W2080">
        <v>7</v>
      </c>
      <c r="X2080">
        <v>8</v>
      </c>
      <c r="Y2080">
        <v>6</v>
      </c>
      <c r="Z2080">
        <v>63</v>
      </c>
      <c r="AB2080">
        <v>1</v>
      </c>
      <c r="AC2080">
        <v>1</v>
      </c>
      <c r="AD2080">
        <v>267</v>
      </c>
      <c r="AE2080">
        <v>40</v>
      </c>
      <c r="AF2080">
        <v>162</v>
      </c>
      <c r="AG2080">
        <v>7048664583</v>
      </c>
    </row>
    <row r="2081" spans="1:33" x14ac:dyDescent="0.25">
      <c r="A2081">
        <v>202509</v>
      </c>
      <c r="B2081">
        <v>11</v>
      </c>
      <c r="C2081">
        <v>3452728692</v>
      </c>
      <c r="D2081" t="s">
        <v>13974</v>
      </c>
      <c r="F2081">
        <v>20250701</v>
      </c>
      <c r="G2081">
        <v>20250801</v>
      </c>
      <c r="H2081">
        <v>0</v>
      </c>
      <c r="I2081">
        <v>0</v>
      </c>
      <c r="J2081">
        <v>0</v>
      </c>
      <c r="L2081">
        <v>0</v>
      </c>
      <c r="M2081">
        <v>1</v>
      </c>
      <c r="N2081" t="s">
        <v>6359</v>
      </c>
      <c r="R2081">
        <v>1</v>
      </c>
      <c r="S2081">
        <v>5102</v>
      </c>
      <c r="T2081">
        <v>1</v>
      </c>
      <c r="U2081">
        <v>1</v>
      </c>
      <c r="V2081">
        <v>1</v>
      </c>
      <c r="W2081">
        <v>7</v>
      </c>
      <c r="X2081">
        <v>8</v>
      </c>
      <c r="Y2081">
        <v>6</v>
      </c>
      <c r="Z2081">
        <v>110</v>
      </c>
      <c r="AB2081">
        <v>1</v>
      </c>
      <c r="AC2081">
        <v>1</v>
      </c>
      <c r="AD2081">
        <v>267</v>
      </c>
      <c r="AE2081">
        <v>40</v>
      </c>
      <c r="AF2081">
        <v>162</v>
      </c>
      <c r="AG2081">
        <v>3452728692</v>
      </c>
    </row>
    <row r="2082" spans="1:33" x14ac:dyDescent="0.25">
      <c r="A2082">
        <v>202509</v>
      </c>
      <c r="B2082">
        <v>11</v>
      </c>
      <c r="C2082">
        <v>8648042955</v>
      </c>
      <c r="D2082" t="s">
        <v>13974</v>
      </c>
      <c r="F2082">
        <v>20250701</v>
      </c>
      <c r="G2082">
        <v>20250801</v>
      </c>
      <c r="H2082">
        <v>0</v>
      </c>
      <c r="I2082">
        <v>0</v>
      </c>
      <c r="J2082">
        <v>0</v>
      </c>
      <c r="L2082">
        <v>0</v>
      </c>
      <c r="M2082">
        <v>1</v>
      </c>
      <c r="N2082" t="s">
        <v>6360</v>
      </c>
      <c r="O2082" t="s">
        <v>6361</v>
      </c>
      <c r="R2082">
        <v>1</v>
      </c>
      <c r="S2082">
        <v>5102</v>
      </c>
      <c r="T2082">
        <v>1</v>
      </c>
      <c r="U2082">
        <v>1</v>
      </c>
      <c r="V2082">
        <v>1</v>
      </c>
      <c r="W2082">
        <v>7</v>
      </c>
      <c r="X2082">
        <v>8</v>
      </c>
      <c r="Y2082">
        <v>6</v>
      </c>
      <c r="Z2082">
        <v>87</v>
      </c>
      <c r="AB2082">
        <v>1</v>
      </c>
      <c r="AC2082">
        <v>1</v>
      </c>
      <c r="AD2082">
        <v>267</v>
      </c>
      <c r="AE2082">
        <v>40</v>
      </c>
      <c r="AF2082">
        <v>162</v>
      </c>
      <c r="AG2082">
        <v>8648042955</v>
      </c>
    </row>
    <row r="2083" spans="1:33" x14ac:dyDescent="0.25">
      <c r="A2083">
        <v>202509</v>
      </c>
      <c r="B2083">
        <v>11</v>
      </c>
      <c r="C2083">
        <v>10549328611</v>
      </c>
      <c r="D2083" t="s">
        <v>13974</v>
      </c>
      <c r="F2083">
        <v>20250701</v>
      </c>
      <c r="G2083">
        <v>20250801</v>
      </c>
      <c r="H2083">
        <v>0</v>
      </c>
      <c r="I2083">
        <v>0</v>
      </c>
      <c r="J2083">
        <v>0</v>
      </c>
      <c r="L2083">
        <v>0</v>
      </c>
      <c r="M2083">
        <v>1</v>
      </c>
      <c r="N2083" t="s">
        <v>6362</v>
      </c>
      <c r="O2083" t="s">
        <v>6363</v>
      </c>
      <c r="R2083">
        <v>1</v>
      </c>
      <c r="S2083">
        <v>5102</v>
      </c>
      <c r="T2083">
        <v>1</v>
      </c>
      <c r="U2083">
        <v>1</v>
      </c>
      <c r="V2083">
        <v>1</v>
      </c>
      <c r="W2083">
        <v>7</v>
      </c>
      <c r="X2083">
        <v>8</v>
      </c>
      <c r="Y2083">
        <v>6</v>
      </c>
      <c r="Z2083">
        <v>0</v>
      </c>
      <c r="AB2083">
        <v>1</v>
      </c>
      <c r="AC2083">
        <v>1</v>
      </c>
      <c r="AD2083">
        <v>267</v>
      </c>
      <c r="AE2083">
        <v>40</v>
      </c>
      <c r="AF2083">
        <v>162</v>
      </c>
      <c r="AG2083">
        <v>10549328611</v>
      </c>
    </row>
    <row r="2084" spans="1:33" x14ac:dyDescent="0.25">
      <c r="A2084">
        <v>202509</v>
      </c>
      <c r="B2084">
        <v>11</v>
      </c>
      <c r="C2084">
        <v>3646503477</v>
      </c>
      <c r="D2084" t="s">
        <v>13974</v>
      </c>
      <c r="F2084">
        <v>20250701</v>
      </c>
      <c r="G2084">
        <v>20250801</v>
      </c>
      <c r="H2084">
        <v>0</v>
      </c>
      <c r="I2084">
        <v>0</v>
      </c>
      <c r="J2084">
        <v>0</v>
      </c>
      <c r="L2084">
        <v>0</v>
      </c>
      <c r="M2084">
        <v>1</v>
      </c>
      <c r="N2084" t="s">
        <v>6364</v>
      </c>
      <c r="O2084" t="s">
        <v>6365</v>
      </c>
      <c r="R2084">
        <v>1</v>
      </c>
      <c r="S2084">
        <v>5102</v>
      </c>
      <c r="T2084">
        <v>1</v>
      </c>
      <c r="U2084">
        <v>1</v>
      </c>
      <c r="V2084">
        <v>1</v>
      </c>
      <c r="W2084">
        <v>7</v>
      </c>
      <c r="X2084">
        <v>8</v>
      </c>
      <c r="Y2084">
        <v>6</v>
      </c>
      <c r="Z2084">
        <v>24</v>
      </c>
      <c r="AB2084">
        <v>1</v>
      </c>
      <c r="AC2084">
        <v>1</v>
      </c>
      <c r="AD2084">
        <v>267</v>
      </c>
      <c r="AE2084">
        <v>40</v>
      </c>
      <c r="AF2084">
        <v>162</v>
      </c>
      <c r="AG2084">
        <v>3646503477</v>
      </c>
    </row>
    <row r="2085" spans="1:33" x14ac:dyDescent="0.25">
      <c r="A2085">
        <v>202509</v>
      </c>
      <c r="B2085">
        <v>11</v>
      </c>
      <c r="C2085">
        <v>3334464261</v>
      </c>
      <c r="D2085" t="s">
        <v>13974</v>
      </c>
      <c r="F2085">
        <v>20250701</v>
      </c>
      <c r="G2085">
        <v>20250801</v>
      </c>
      <c r="H2085">
        <v>0</v>
      </c>
      <c r="I2085">
        <v>0</v>
      </c>
      <c r="J2085">
        <v>0</v>
      </c>
      <c r="L2085">
        <v>0</v>
      </c>
      <c r="M2085">
        <v>1</v>
      </c>
      <c r="N2085" t="s">
        <v>6366</v>
      </c>
      <c r="R2085">
        <v>1</v>
      </c>
      <c r="S2085">
        <v>5102</v>
      </c>
      <c r="T2085">
        <v>1</v>
      </c>
      <c r="U2085">
        <v>1</v>
      </c>
      <c r="V2085">
        <v>1</v>
      </c>
      <c r="W2085">
        <v>7</v>
      </c>
      <c r="X2085">
        <v>8</v>
      </c>
      <c r="Y2085">
        <v>6</v>
      </c>
      <c r="Z2085">
        <v>139</v>
      </c>
      <c r="AB2085">
        <v>1</v>
      </c>
      <c r="AC2085">
        <v>1</v>
      </c>
      <c r="AD2085">
        <v>267</v>
      </c>
      <c r="AE2085">
        <v>40</v>
      </c>
      <c r="AF2085">
        <v>162</v>
      </c>
      <c r="AG2085">
        <v>3334464261</v>
      </c>
    </row>
    <row r="2086" spans="1:33" x14ac:dyDescent="0.25">
      <c r="A2086">
        <v>202509</v>
      </c>
      <c r="B2086">
        <v>11</v>
      </c>
      <c r="C2086">
        <v>1719436544</v>
      </c>
      <c r="D2086" t="s">
        <v>13974</v>
      </c>
      <c r="F2086">
        <v>20250701</v>
      </c>
      <c r="G2086">
        <v>20250801</v>
      </c>
      <c r="H2086">
        <v>0</v>
      </c>
      <c r="I2086">
        <v>0</v>
      </c>
      <c r="J2086">
        <v>0</v>
      </c>
      <c r="L2086">
        <v>0</v>
      </c>
      <c r="M2086">
        <v>1</v>
      </c>
      <c r="N2086" t="s">
        <v>6367</v>
      </c>
      <c r="R2086">
        <v>1</v>
      </c>
      <c r="S2086">
        <v>5102</v>
      </c>
      <c r="T2086">
        <v>1</v>
      </c>
      <c r="U2086">
        <v>1</v>
      </c>
      <c r="V2086">
        <v>1</v>
      </c>
      <c r="W2086">
        <v>7</v>
      </c>
      <c r="X2086">
        <v>8</v>
      </c>
      <c r="Y2086">
        <v>6</v>
      </c>
      <c r="Z2086">
        <v>170</v>
      </c>
      <c r="AB2086">
        <v>1</v>
      </c>
      <c r="AC2086">
        <v>1</v>
      </c>
      <c r="AD2086">
        <v>267</v>
      </c>
      <c r="AE2086">
        <v>40</v>
      </c>
      <c r="AF2086">
        <v>162</v>
      </c>
      <c r="AG2086">
        <v>1719436544</v>
      </c>
    </row>
    <row r="2087" spans="1:33" x14ac:dyDescent="0.25">
      <c r="A2087">
        <v>202509</v>
      </c>
      <c r="B2087">
        <v>11</v>
      </c>
      <c r="C2087">
        <v>7147765239</v>
      </c>
      <c r="D2087" t="s">
        <v>13974</v>
      </c>
      <c r="F2087">
        <v>20250701</v>
      </c>
      <c r="G2087">
        <v>20250801</v>
      </c>
      <c r="H2087">
        <v>0</v>
      </c>
      <c r="I2087">
        <v>0</v>
      </c>
      <c r="J2087">
        <v>0</v>
      </c>
      <c r="L2087">
        <v>0</v>
      </c>
      <c r="M2087">
        <v>1</v>
      </c>
      <c r="N2087" t="s">
        <v>6368</v>
      </c>
      <c r="R2087">
        <v>1</v>
      </c>
      <c r="S2087">
        <v>5102</v>
      </c>
      <c r="T2087">
        <v>1</v>
      </c>
      <c r="U2087">
        <v>1</v>
      </c>
      <c r="V2087">
        <v>1</v>
      </c>
      <c r="W2087">
        <v>7</v>
      </c>
      <c r="X2087">
        <v>8</v>
      </c>
      <c r="Y2087">
        <v>6</v>
      </c>
      <c r="Z2087">
        <v>141</v>
      </c>
      <c r="AB2087">
        <v>1</v>
      </c>
      <c r="AC2087">
        <v>1</v>
      </c>
      <c r="AD2087">
        <v>267</v>
      </c>
      <c r="AE2087">
        <v>40</v>
      </c>
      <c r="AF2087">
        <v>162</v>
      </c>
      <c r="AG2087">
        <v>7147765239</v>
      </c>
    </row>
    <row r="2088" spans="1:33" x14ac:dyDescent="0.25">
      <c r="A2088">
        <v>202509</v>
      </c>
      <c r="B2088">
        <v>11</v>
      </c>
      <c r="C2088">
        <v>5944226152</v>
      </c>
      <c r="D2088" t="s">
        <v>13974</v>
      </c>
      <c r="F2088">
        <v>20250701</v>
      </c>
      <c r="G2088">
        <v>20250801</v>
      </c>
      <c r="H2088">
        <v>0</v>
      </c>
      <c r="I2088">
        <v>0</v>
      </c>
      <c r="J2088">
        <v>0</v>
      </c>
      <c r="L2088">
        <v>0</v>
      </c>
      <c r="M2088">
        <v>1</v>
      </c>
      <c r="N2088" t="s">
        <v>6369</v>
      </c>
      <c r="R2088">
        <v>1</v>
      </c>
      <c r="S2088">
        <v>5102</v>
      </c>
      <c r="T2088">
        <v>1</v>
      </c>
      <c r="U2088">
        <v>1</v>
      </c>
      <c r="V2088">
        <v>1</v>
      </c>
      <c r="W2088">
        <v>7</v>
      </c>
      <c r="X2088">
        <v>8</v>
      </c>
      <c r="Y2088">
        <v>6</v>
      </c>
      <c r="Z2088">
        <v>106</v>
      </c>
      <c r="AB2088">
        <v>1</v>
      </c>
      <c r="AC2088">
        <v>1</v>
      </c>
      <c r="AD2088">
        <v>267</v>
      </c>
      <c r="AE2088">
        <v>40</v>
      </c>
      <c r="AF2088">
        <v>162</v>
      </c>
      <c r="AG2088">
        <v>5944226152</v>
      </c>
    </row>
    <row r="2089" spans="1:33" x14ac:dyDescent="0.25">
      <c r="A2089">
        <v>202509</v>
      </c>
      <c r="B2089">
        <v>11</v>
      </c>
      <c r="C2089">
        <v>3426216336</v>
      </c>
      <c r="D2089" t="s">
        <v>13974</v>
      </c>
      <c r="F2089">
        <v>20250701</v>
      </c>
      <c r="G2089">
        <v>20250801</v>
      </c>
      <c r="H2089">
        <v>0</v>
      </c>
      <c r="I2089">
        <v>0</v>
      </c>
      <c r="J2089">
        <v>0</v>
      </c>
      <c r="L2089">
        <v>0</v>
      </c>
      <c r="M2089">
        <v>1</v>
      </c>
      <c r="N2089" t="s">
        <v>6370</v>
      </c>
      <c r="R2089">
        <v>1</v>
      </c>
      <c r="S2089">
        <v>5102</v>
      </c>
      <c r="T2089">
        <v>1</v>
      </c>
      <c r="U2089">
        <v>1</v>
      </c>
      <c r="V2089">
        <v>1</v>
      </c>
      <c r="W2089">
        <v>7</v>
      </c>
      <c r="X2089">
        <v>8</v>
      </c>
      <c r="Y2089">
        <v>6</v>
      </c>
      <c r="Z2089">
        <v>135</v>
      </c>
      <c r="AB2089">
        <v>1</v>
      </c>
      <c r="AC2089">
        <v>1</v>
      </c>
      <c r="AD2089">
        <v>267</v>
      </c>
      <c r="AE2089">
        <v>40</v>
      </c>
      <c r="AF2089">
        <v>162</v>
      </c>
      <c r="AG2089">
        <v>3426216336</v>
      </c>
    </row>
    <row r="2090" spans="1:33" x14ac:dyDescent="0.25">
      <c r="A2090">
        <v>202509</v>
      </c>
      <c r="B2090">
        <v>11</v>
      </c>
      <c r="C2090">
        <v>3826011625</v>
      </c>
      <c r="D2090" t="s">
        <v>13974</v>
      </c>
      <c r="F2090">
        <v>20250701</v>
      </c>
      <c r="G2090">
        <v>20250801</v>
      </c>
      <c r="H2090">
        <v>0</v>
      </c>
      <c r="I2090">
        <v>0</v>
      </c>
      <c r="J2090">
        <v>0</v>
      </c>
      <c r="L2090">
        <v>0</v>
      </c>
      <c r="M2090">
        <v>1</v>
      </c>
      <c r="N2090" t="s">
        <v>6371</v>
      </c>
      <c r="R2090">
        <v>1</v>
      </c>
      <c r="S2090">
        <v>5102</v>
      </c>
      <c r="T2090">
        <v>1</v>
      </c>
      <c r="U2090">
        <v>1</v>
      </c>
      <c r="V2090">
        <v>1</v>
      </c>
      <c r="W2090">
        <v>7</v>
      </c>
      <c r="X2090">
        <v>8</v>
      </c>
      <c r="Y2090">
        <v>6</v>
      </c>
      <c r="Z2090">
        <v>55</v>
      </c>
      <c r="AB2090">
        <v>1</v>
      </c>
      <c r="AC2090">
        <v>1</v>
      </c>
      <c r="AD2090">
        <v>267</v>
      </c>
      <c r="AE2090">
        <v>40</v>
      </c>
      <c r="AF2090">
        <v>162</v>
      </c>
      <c r="AG2090">
        <v>3826011625</v>
      </c>
    </row>
    <row r="2091" spans="1:33" x14ac:dyDescent="0.25">
      <c r="A2091">
        <v>202509</v>
      </c>
      <c r="B2091">
        <v>11</v>
      </c>
      <c r="C2091">
        <v>9396325031</v>
      </c>
      <c r="D2091" t="s">
        <v>13974</v>
      </c>
      <c r="F2091">
        <v>20250701</v>
      </c>
      <c r="G2091">
        <v>20250801</v>
      </c>
      <c r="H2091">
        <v>0</v>
      </c>
      <c r="I2091">
        <v>0</v>
      </c>
      <c r="J2091">
        <v>0</v>
      </c>
      <c r="L2091">
        <v>0</v>
      </c>
      <c r="M2091">
        <v>1</v>
      </c>
      <c r="N2091" t="s">
        <v>6372</v>
      </c>
      <c r="O2091" t="s">
        <v>6373</v>
      </c>
      <c r="R2091">
        <v>1</v>
      </c>
      <c r="S2091">
        <v>5102</v>
      </c>
      <c r="T2091">
        <v>1</v>
      </c>
      <c r="U2091">
        <v>1</v>
      </c>
      <c r="V2091">
        <v>1</v>
      </c>
      <c r="W2091">
        <v>7</v>
      </c>
      <c r="X2091">
        <v>8</v>
      </c>
      <c r="Y2091">
        <v>6</v>
      </c>
      <c r="Z2091">
        <v>51</v>
      </c>
      <c r="AB2091">
        <v>1</v>
      </c>
      <c r="AC2091">
        <v>1</v>
      </c>
      <c r="AD2091">
        <v>267</v>
      </c>
      <c r="AE2091">
        <v>40</v>
      </c>
      <c r="AF2091">
        <v>162</v>
      </c>
      <c r="AG2091">
        <v>9396325031</v>
      </c>
    </row>
    <row r="2092" spans="1:33" x14ac:dyDescent="0.25">
      <c r="A2092">
        <v>202509</v>
      </c>
      <c r="B2092">
        <v>11</v>
      </c>
      <c r="C2092">
        <v>1357564735</v>
      </c>
      <c r="D2092" t="s">
        <v>13974</v>
      </c>
      <c r="F2092">
        <v>20250701</v>
      </c>
      <c r="G2092">
        <v>20250801</v>
      </c>
      <c r="H2092">
        <v>0</v>
      </c>
      <c r="I2092">
        <v>0</v>
      </c>
      <c r="J2092">
        <v>0</v>
      </c>
      <c r="L2092">
        <v>0</v>
      </c>
      <c r="M2092">
        <v>1</v>
      </c>
      <c r="N2092" t="s">
        <v>6374</v>
      </c>
      <c r="R2092">
        <v>1</v>
      </c>
      <c r="S2092">
        <v>5102</v>
      </c>
      <c r="T2092">
        <v>1</v>
      </c>
      <c r="U2092">
        <v>1</v>
      </c>
      <c r="V2092">
        <v>1</v>
      </c>
      <c r="W2092">
        <v>7</v>
      </c>
      <c r="X2092">
        <v>8</v>
      </c>
      <c r="Y2092">
        <v>6</v>
      </c>
      <c r="Z2092">
        <v>57</v>
      </c>
      <c r="AB2092">
        <v>1</v>
      </c>
      <c r="AC2092">
        <v>1</v>
      </c>
      <c r="AD2092">
        <v>267</v>
      </c>
      <c r="AE2092">
        <v>40</v>
      </c>
      <c r="AF2092">
        <v>162</v>
      </c>
      <c r="AG2092">
        <v>1357564735</v>
      </c>
    </row>
    <row r="2093" spans="1:33" x14ac:dyDescent="0.25">
      <c r="A2093">
        <v>202509</v>
      </c>
      <c r="B2093">
        <v>11</v>
      </c>
      <c r="C2093">
        <v>3427426281</v>
      </c>
      <c r="D2093" t="s">
        <v>13974</v>
      </c>
      <c r="F2093">
        <v>20250701</v>
      </c>
      <c r="G2093">
        <v>20250801</v>
      </c>
      <c r="H2093">
        <v>0</v>
      </c>
      <c r="I2093">
        <v>0</v>
      </c>
      <c r="J2093">
        <v>0</v>
      </c>
      <c r="L2093">
        <v>0</v>
      </c>
      <c r="M2093">
        <v>1</v>
      </c>
      <c r="N2093" t="s">
        <v>6375</v>
      </c>
      <c r="R2093">
        <v>1</v>
      </c>
      <c r="S2093">
        <v>5102</v>
      </c>
      <c r="T2093">
        <v>1</v>
      </c>
      <c r="U2093">
        <v>1</v>
      </c>
      <c r="V2093">
        <v>1</v>
      </c>
      <c r="W2093">
        <v>7</v>
      </c>
      <c r="X2093">
        <v>8</v>
      </c>
      <c r="Y2093">
        <v>6</v>
      </c>
      <c r="Z2093">
        <v>89</v>
      </c>
      <c r="AB2093">
        <v>1</v>
      </c>
      <c r="AC2093">
        <v>1</v>
      </c>
      <c r="AD2093">
        <v>267</v>
      </c>
      <c r="AE2093">
        <v>40</v>
      </c>
      <c r="AF2093">
        <v>162</v>
      </c>
      <c r="AG2093">
        <v>3427426281</v>
      </c>
    </row>
    <row r="2094" spans="1:33" x14ac:dyDescent="0.25">
      <c r="A2094">
        <v>202509</v>
      </c>
      <c r="B2094">
        <v>11</v>
      </c>
      <c r="C2094">
        <v>8366437952</v>
      </c>
      <c r="D2094" t="s">
        <v>13974</v>
      </c>
      <c r="F2094">
        <v>20250701</v>
      </c>
      <c r="G2094">
        <v>20250801</v>
      </c>
      <c r="H2094">
        <v>0</v>
      </c>
      <c r="I2094">
        <v>0</v>
      </c>
      <c r="J2094">
        <v>0</v>
      </c>
      <c r="L2094">
        <v>0</v>
      </c>
      <c r="M2094">
        <v>1</v>
      </c>
      <c r="N2094" t="s">
        <v>6376</v>
      </c>
      <c r="R2094">
        <v>1</v>
      </c>
      <c r="S2094">
        <v>5102</v>
      </c>
      <c r="T2094">
        <v>1</v>
      </c>
      <c r="U2094">
        <v>1</v>
      </c>
      <c r="V2094">
        <v>1</v>
      </c>
      <c r="W2094">
        <v>7</v>
      </c>
      <c r="X2094">
        <v>8</v>
      </c>
      <c r="Y2094">
        <v>6</v>
      </c>
      <c r="Z2094">
        <v>86</v>
      </c>
      <c r="AB2094">
        <v>1</v>
      </c>
      <c r="AC2094">
        <v>1</v>
      </c>
      <c r="AD2094">
        <v>267</v>
      </c>
      <c r="AE2094">
        <v>40</v>
      </c>
      <c r="AF2094">
        <v>162</v>
      </c>
      <c r="AG2094">
        <v>8366437952</v>
      </c>
    </row>
    <row r="2095" spans="1:33" x14ac:dyDescent="0.25">
      <c r="A2095">
        <v>202509</v>
      </c>
      <c r="B2095">
        <v>11</v>
      </c>
      <c r="C2095">
        <v>9242505837</v>
      </c>
      <c r="D2095" t="s">
        <v>13974</v>
      </c>
      <c r="F2095">
        <v>20250701</v>
      </c>
      <c r="G2095">
        <v>20250801</v>
      </c>
      <c r="H2095">
        <v>0</v>
      </c>
      <c r="I2095">
        <v>0</v>
      </c>
      <c r="J2095">
        <v>0</v>
      </c>
      <c r="L2095">
        <v>0</v>
      </c>
      <c r="M2095">
        <v>1</v>
      </c>
      <c r="N2095" t="s">
        <v>6377</v>
      </c>
      <c r="R2095">
        <v>1</v>
      </c>
      <c r="S2095">
        <v>5102</v>
      </c>
      <c r="T2095">
        <v>1</v>
      </c>
      <c r="U2095">
        <v>1</v>
      </c>
      <c r="V2095">
        <v>1</v>
      </c>
      <c r="W2095">
        <v>7</v>
      </c>
      <c r="X2095">
        <v>8</v>
      </c>
      <c r="Y2095">
        <v>6</v>
      </c>
      <c r="Z2095">
        <v>106</v>
      </c>
      <c r="AB2095">
        <v>1</v>
      </c>
      <c r="AC2095">
        <v>1</v>
      </c>
      <c r="AD2095">
        <v>267</v>
      </c>
      <c r="AE2095">
        <v>40</v>
      </c>
      <c r="AF2095">
        <v>162</v>
      </c>
      <c r="AG2095">
        <v>9242505837</v>
      </c>
    </row>
    <row r="2096" spans="1:33" x14ac:dyDescent="0.25">
      <c r="A2096">
        <v>202509</v>
      </c>
      <c r="B2096">
        <v>11</v>
      </c>
      <c r="C2096">
        <v>6941255564</v>
      </c>
      <c r="D2096" t="s">
        <v>13974</v>
      </c>
      <c r="F2096">
        <v>20250701</v>
      </c>
      <c r="G2096">
        <v>20250801</v>
      </c>
      <c r="H2096">
        <v>0</v>
      </c>
      <c r="I2096">
        <v>0</v>
      </c>
      <c r="J2096">
        <v>0</v>
      </c>
      <c r="L2096">
        <v>0</v>
      </c>
      <c r="M2096">
        <v>1</v>
      </c>
      <c r="N2096" t="s">
        <v>6378</v>
      </c>
      <c r="R2096">
        <v>1</v>
      </c>
      <c r="S2096">
        <v>5102</v>
      </c>
      <c r="T2096">
        <v>1</v>
      </c>
      <c r="U2096">
        <v>1</v>
      </c>
      <c r="V2096">
        <v>1</v>
      </c>
      <c r="W2096">
        <v>7</v>
      </c>
      <c r="X2096">
        <v>8</v>
      </c>
      <c r="Y2096">
        <v>6</v>
      </c>
      <c r="Z2096">
        <v>47</v>
      </c>
      <c r="AB2096">
        <v>1</v>
      </c>
      <c r="AC2096">
        <v>1</v>
      </c>
      <c r="AD2096">
        <v>267</v>
      </c>
      <c r="AE2096">
        <v>40</v>
      </c>
      <c r="AF2096">
        <v>162</v>
      </c>
      <c r="AG2096">
        <v>6941255564</v>
      </c>
    </row>
    <row r="2097" spans="1:33" x14ac:dyDescent="0.25">
      <c r="A2097">
        <v>202509</v>
      </c>
      <c r="B2097">
        <v>11</v>
      </c>
      <c r="C2097">
        <v>2036608231</v>
      </c>
      <c r="D2097" t="s">
        <v>13974</v>
      </c>
      <c r="F2097">
        <v>20250701</v>
      </c>
      <c r="G2097">
        <v>20250801</v>
      </c>
      <c r="H2097">
        <v>0</v>
      </c>
      <c r="I2097">
        <v>0</v>
      </c>
      <c r="J2097">
        <v>0</v>
      </c>
      <c r="L2097">
        <v>0</v>
      </c>
      <c r="M2097">
        <v>1</v>
      </c>
      <c r="N2097" t="s">
        <v>6379</v>
      </c>
      <c r="R2097">
        <v>1</v>
      </c>
      <c r="S2097">
        <v>5102</v>
      </c>
      <c r="T2097">
        <v>1</v>
      </c>
      <c r="U2097">
        <v>1</v>
      </c>
      <c r="V2097">
        <v>1</v>
      </c>
      <c r="W2097">
        <v>7</v>
      </c>
      <c r="X2097">
        <v>8</v>
      </c>
      <c r="Y2097">
        <v>6</v>
      </c>
      <c r="Z2097">
        <v>58</v>
      </c>
      <c r="AB2097">
        <v>1</v>
      </c>
      <c r="AC2097">
        <v>1</v>
      </c>
      <c r="AD2097">
        <v>267</v>
      </c>
      <c r="AE2097">
        <v>40</v>
      </c>
      <c r="AF2097">
        <v>162</v>
      </c>
      <c r="AG2097">
        <v>2036608231</v>
      </c>
    </row>
    <row r="2098" spans="1:33" x14ac:dyDescent="0.25">
      <c r="A2098">
        <v>202509</v>
      </c>
      <c r="B2098">
        <v>11</v>
      </c>
      <c r="C2098">
        <v>2843535441</v>
      </c>
      <c r="D2098" t="s">
        <v>13974</v>
      </c>
      <c r="F2098">
        <v>20250701</v>
      </c>
      <c r="G2098">
        <v>20250801</v>
      </c>
      <c r="H2098">
        <v>0</v>
      </c>
      <c r="I2098">
        <v>0</v>
      </c>
      <c r="J2098">
        <v>0</v>
      </c>
      <c r="L2098">
        <v>0</v>
      </c>
      <c r="M2098">
        <v>1</v>
      </c>
      <c r="N2098" t="s">
        <v>6380</v>
      </c>
      <c r="O2098" t="s">
        <v>6381</v>
      </c>
      <c r="R2098">
        <v>1</v>
      </c>
      <c r="S2098">
        <v>5102</v>
      </c>
      <c r="T2098">
        <v>1</v>
      </c>
      <c r="U2098">
        <v>1</v>
      </c>
      <c r="V2098">
        <v>1</v>
      </c>
      <c r="W2098">
        <v>7</v>
      </c>
      <c r="X2098">
        <v>8</v>
      </c>
      <c r="Y2098">
        <v>6</v>
      </c>
      <c r="Z2098">
        <v>95</v>
      </c>
      <c r="AB2098">
        <v>1</v>
      </c>
      <c r="AC2098">
        <v>1</v>
      </c>
      <c r="AD2098">
        <v>267</v>
      </c>
      <c r="AE2098">
        <v>40</v>
      </c>
      <c r="AF2098">
        <v>162</v>
      </c>
      <c r="AG2098">
        <v>2843535441</v>
      </c>
    </row>
    <row r="2099" spans="1:33" x14ac:dyDescent="0.25">
      <c r="A2099">
        <v>202509</v>
      </c>
      <c r="B2099">
        <v>11</v>
      </c>
      <c r="C2099">
        <v>8034455564</v>
      </c>
      <c r="D2099" t="s">
        <v>13974</v>
      </c>
      <c r="F2099">
        <v>20250701</v>
      </c>
      <c r="G2099">
        <v>20250801</v>
      </c>
      <c r="H2099">
        <v>0</v>
      </c>
      <c r="I2099">
        <v>0</v>
      </c>
      <c r="J2099">
        <v>0</v>
      </c>
      <c r="L2099">
        <v>0</v>
      </c>
      <c r="M2099">
        <v>1</v>
      </c>
      <c r="N2099" t="s">
        <v>6382</v>
      </c>
      <c r="R2099">
        <v>1</v>
      </c>
      <c r="S2099">
        <v>5102</v>
      </c>
      <c r="T2099">
        <v>1</v>
      </c>
      <c r="U2099">
        <v>1</v>
      </c>
      <c r="V2099">
        <v>1</v>
      </c>
      <c r="W2099">
        <v>7</v>
      </c>
      <c r="X2099">
        <v>8</v>
      </c>
      <c r="Y2099">
        <v>6</v>
      </c>
      <c r="Z2099">
        <v>56</v>
      </c>
      <c r="AB2099">
        <v>1</v>
      </c>
      <c r="AC2099">
        <v>1</v>
      </c>
      <c r="AD2099">
        <v>267</v>
      </c>
      <c r="AE2099">
        <v>40</v>
      </c>
      <c r="AF2099">
        <v>162</v>
      </c>
      <c r="AG2099">
        <v>8034455564</v>
      </c>
    </row>
    <row r="2100" spans="1:33" x14ac:dyDescent="0.25">
      <c r="A2100">
        <v>202509</v>
      </c>
      <c r="B2100">
        <v>11</v>
      </c>
      <c r="C2100">
        <v>2501840515</v>
      </c>
      <c r="D2100" t="s">
        <v>13974</v>
      </c>
      <c r="F2100">
        <v>20250701</v>
      </c>
      <c r="G2100">
        <v>20250801</v>
      </c>
      <c r="H2100">
        <v>0</v>
      </c>
      <c r="I2100">
        <v>0</v>
      </c>
      <c r="J2100">
        <v>0</v>
      </c>
      <c r="L2100">
        <v>0</v>
      </c>
      <c r="M2100">
        <v>1</v>
      </c>
      <c r="N2100" t="s">
        <v>6383</v>
      </c>
      <c r="R2100">
        <v>1</v>
      </c>
      <c r="S2100">
        <v>5102</v>
      </c>
      <c r="T2100">
        <v>1</v>
      </c>
      <c r="U2100">
        <v>1</v>
      </c>
      <c r="V2100">
        <v>1</v>
      </c>
      <c r="W2100">
        <v>7</v>
      </c>
      <c r="X2100">
        <v>8</v>
      </c>
      <c r="Y2100">
        <v>6</v>
      </c>
      <c r="Z2100">
        <v>165</v>
      </c>
      <c r="AB2100">
        <v>1</v>
      </c>
      <c r="AC2100">
        <v>1</v>
      </c>
      <c r="AD2100">
        <v>267</v>
      </c>
      <c r="AE2100">
        <v>40</v>
      </c>
      <c r="AF2100">
        <v>162</v>
      </c>
      <c r="AG2100">
        <v>2501840515</v>
      </c>
    </row>
    <row r="2101" spans="1:33" x14ac:dyDescent="0.25">
      <c r="A2101">
        <v>202509</v>
      </c>
      <c r="B2101">
        <v>11</v>
      </c>
      <c r="C2101">
        <v>3504134298</v>
      </c>
      <c r="D2101" t="s">
        <v>13974</v>
      </c>
      <c r="F2101">
        <v>20250701</v>
      </c>
      <c r="G2101">
        <v>20250801</v>
      </c>
      <c r="H2101">
        <v>0</v>
      </c>
      <c r="I2101">
        <v>0</v>
      </c>
      <c r="J2101">
        <v>0</v>
      </c>
      <c r="L2101">
        <v>0</v>
      </c>
      <c r="M2101">
        <v>1</v>
      </c>
      <c r="N2101" t="s">
        <v>6384</v>
      </c>
      <c r="O2101" t="s">
        <v>6385</v>
      </c>
      <c r="R2101">
        <v>1</v>
      </c>
      <c r="S2101">
        <v>5102</v>
      </c>
      <c r="T2101">
        <v>1</v>
      </c>
      <c r="U2101">
        <v>1</v>
      </c>
      <c r="V2101">
        <v>1</v>
      </c>
      <c r="W2101">
        <v>7</v>
      </c>
      <c r="X2101">
        <v>8</v>
      </c>
      <c r="Y2101">
        <v>6</v>
      </c>
      <c r="Z2101">
        <v>75</v>
      </c>
      <c r="AB2101">
        <v>1</v>
      </c>
      <c r="AC2101">
        <v>1</v>
      </c>
      <c r="AD2101">
        <v>267</v>
      </c>
      <c r="AE2101">
        <v>40</v>
      </c>
      <c r="AF2101">
        <v>162</v>
      </c>
      <c r="AG2101">
        <v>3504134298</v>
      </c>
    </row>
    <row r="2102" spans="1:33" x14ac:dyDescent="0.25">
      <c r="A2102">
        <v>202509</v>
      </c>
      <c r="B2102">
        <v>11</v>
      </c>
      <c r="C2102">
        <v>79745820</v>
      </c>
      <c r="D2102" t="s">
        <v>13974</v>
      </c>
      <c r="F2102">
        <v>20250701</v>
      </c>
      <c r="G2102">
        <v>20250801</v>
      </c>
      <c r="H2102">
        <v>0</v>
      </c>
      <c r="I2102">
        <v>0</v>
      </c>
      <c r="J2102">
        <v>0</v>
      </c>
      <c r="K2102">
        <v>1</v>
      </c>
      <c r="L2102">
        <v>0</v>
      </c>
      <c r="M2102">
        <v>1</v>
      </c>
      <c r="N2102" t="s">
        <v>6386</v>
      </c>
      <c r="R2102">
        <v>2</v>
      </c>
      <c r="S2102">
        <v>5102</v>
      </c>
      <c r="T2102">
        <v>1</v>
      </c>
      <c r="U2102">
        <v>1</v>
      </c>
      <c r="V2102">
        <v>1</v>
      </c>
      <c r="W2102">
        <v>7</v>
      </c>
      <c r="X2102">
        <v>8</v>
      </c>
      <c r="Y2102">
        <v>6</v>
      </c>
      <c r="Z2102">
        <v>4</v>
      </c>
      <c r="AB2102">
        <v>1</v>
      </c>
      <c r="AC2102">
        <v>1</v>
      </c>
      <c r="AD2102">
        <v>267</v>
      </c>
      <c r="AE2102">
        <v>40</v>
      </c>
      <c r="AF2102">
        <v>162</v>
      </c>
      <c r="AG2102">
        <v>79745820</v>
      </c>
    </row>
    <row r="2103" spans="1:33" x14ac:dyDescent="0.25">
      <c r="A2103">
        <v>202509</v>
      </c>
      <c r="B2103">
        <v>11</v>
      </c>
      <c r="C2103">
        <v>79745820</v>
      </c>
      <c r="D2103" t="s">
        <v>13974</v>
      </c>
      <c r="F2103">
        <v>20250701</v>
      </c>
      <c r="G2103">
        <v>20250801</v>
      </c>
      <c r="H2103">
        <v>0</v>
      </c>
      <c r="I2103">
        <v>0</v>
      </c>
      <c r="J2103">
        <v>0</v>
      </c>
      <c r="K2103">
        <v>1</v>
      </c>
      <c r="L2103">
        <v>0</v>
      </c>
      <c r="M2103">
        <v>1</v>
      </c>
      <c r="N2103" t="s">
        <v>6386</v>
      </c>
      <c r="R2103">
        <v>2</v>
      </c>
      <c r="S2103">
        <v>5102</v>
      </c>
      <c r="T2103">
        <v>1</v>
      </c>
      <c r="U2103">
        <v>1</v>
      </c>
      <c r="V2103">
        <v>1</v>
      </c>
      <c r="W2103">
        <v>7</v>
      </c>
      <c r="X2103">
        <v>8</v>
      </c>
      <c r="Y2103">
        <v>6</v>
      </c>
      <c r="Z2103">
        <v>0</v>
      </c>
      <c r="AB2103">
        <v>1</v>
      </c>
      <c r="AC2103">
        <v>1</v>
      </c>
      <c r="AD2103">
        <v>267</v>
      </c>
      <c r="AE2103">
        <v>40</v>
      </c>
      <c r="AF2103">
        <v>162</v>
      </c>
      <c r="AG2103">
        <v>79745820</v>
      </c>
    </row>
    <row r="2104" spans="1:33" x14ac:dyDescent="0.25">
      <c r="A2104">
        <v>202509</v>
      </c>
      <c r="B2104">
        <v>11</v>
      </c>
      <c r="C2104">
        <v>79745820</v>
      </c>
      <c r="D2104" t="s">
        <v>13974</v>
      </c>
      <c r="F2104">
        <v>20250701</v>
      </c>
      <c r="G2104">
        <v>20250801</v>
      </c>
      <c r="H2104">
        <v>0</v>
      </c>
      <c r="I2104">
        <v>0</v>
      </c>
      <c r="J2104">
        <v>0</v>
      </c>
      <c r="K2104">
        <v>1</v>
      </c>
      <c r="L2104">
        <v>0</v>
      </c>
      <c r="M2104">
        <v>1</v>
      </c>
      <c r="N2104" t="s">
        <v>6386</v>
      </c>
      <c r="R2104">
        <v>2</v>
      </c>
      <c r="S2104">
        <v>5102</v>
      </c>
      <c r="T2104">
        <v>1</v>
      </c>
      <c r="U2104">
        <v>1</v>
      </c>
      <c r="V2104">
        <v>1</v>
      </c>
      <c r="W2104">
        <v>7</v>
      </c>
      <c r="X2104">
        <v>8</v>
      </c>
      <c r="Y2104">
        <v>6</v>
      </c>
      <c r="Z2104">
        <v>5</v>
      </c>
      <c r="AB2104">
        <v>1</v>
      </c>
      <c r="AC2104">
        <v>1</v>
      </c>
      <c r="AD2104">
        <v>267</v>
      </c>
      <c r="AE2104">
        <v>40</v>
      </c>
      <c r="AF2104">
        <v>162</v>
      </c>
      <c r="AG2104">
        <v>79745820</v>
      </c>
    </row>
    <row r="2105" spans="1:33" x14ac:dyDescent="0.25">
      <c r="A2105">
        <v>202509</v>
      </c>
      <c r="B2105">
        <v>11</v>
      </c>
      <c r="C2105">
        <v>79745820</v>
      </c>
      <c r="D2105" t="s">
        <v>13974</v>
      </c>
      <c r="F2105">
        <v>20250701</v>
      </c>
      <c r="G2105">
        <v>20250801</v>
      </c>
      <c r="H2105">
        <v>0</v>
      </c>
      <c r="I2105">
        <v>0</v>
      </c>
      <c r="J2105">
        <v>0</v>
      </c>
      <c r="K2105">
        <v>1</v>
      </c>
      <c r="L2105">
        <v>0</v>
      </c>
      <c r="M2105">
        <v>1</v>
      </c>
      <c r="N2105" t="s">
        <v>6386</v>
      </c>
      <c r="R2105">
        <v>2</v>
      </c>
      <c r="S2105">
        <v>5102</v>
      </c>
      <c r="T2105">
        <v>1</v>
      </c>
      <c r="U2105">
        <v>1</v>
      </c>
      <c r="V2105">
        <v>1</v>
      </c>
      <c r="W2105">
        <v>7</v>
      </c>
      <c r="X2105">
        <v>8</v>
      </c>
      <c r="Y2105">
        <v>6</v>
      </c>
      <c r="Z2105">
        <v>0</v>
      </c>
      <c r="AB2105">
        <v>1</v>
      </c>
      <c r="AC2105">
        <v>1</v>
      </c>
      <c r="AD2105">
        <v>267</v>
      </c>
      <c r="AE2105">
        <v>40</v>
      </c>
      <c r="AF2105">
        <v>162</v>
      </c>
      <c r="AG2105">
        <v>79745820</v>
      </c>
    </row>
    <row r="2106" spans="1:33" x14ac:dyDescent="0.25">
      <c r="A2106">
        <v>202509</v>
      </c>
      <c r="B2106">
        <v>11</v>
      </c>
      <c r="C2106">
        <v>79745820</v>
      </c>
      <c r="D2106" t="s">
        <v>13974</v>
      </c>
      <c r="F2106">
        <v>20250701</v>
      </c>
      <c r="G2106">
        <v>20250801</v>
      </c>
      <c r="H2106">
        <v>0</v>
      </c>
      <c r="I2106">
        <v>0</v>
      </c>
      <c r="J2106">
        <v>0</v>
      </c>
      <c r="K2106">
        <v>1</v>
      </c>
      <c r="L2106">
        <v>0</v>
      </c>
      <c r="M2106">
        <v>1</v>
      </c>
      <c r="N2106" t="s">
        <v>6386</v>
      </c>
      <c r="R2106">
        <v>2</v>
      </c>
      <c r="S2106">
        <v>5102</v>
      </c>
      <c r="T2106">
        <v>1</v>
      </c>
      <c r="U2106">
        <v>1</v>
      </c>
      <c r="V2106">
        <v>1</v>
      </c>
      <c r="W2106">
        <v>7</v>
      </c>
      <c r="X2106">
        <v>8</v>
      </c>
      <c r="Y2106">
        <v>6</v>
      </c>
      <c r="Z2106">
        <v>0</v>
      </c>
      <c r="AB2106">
        <v>1</v>
      </c>
      <c r="AC2106">
        <v>1</v>
      </c>
      <c r="AD2106">
        <v>267</v>
      </c>
      <c r="AE2106">
        <v>40</v>
      </c>
      <c r="AF2106">
        <v>162</v>
      </c>
      <c r="AG2106">
        <v>79745820</v>
      </c>
    </row>
    <row r="2107" spans="1:33" x14ac:dyDescent="0.25">
      <c r="A2107">
        <v>202509</v>
      </c>
      <c r="B2107">
        <v>11</v>
      </c>
      <c r="C2107">
        <v>79745820</v>
      </c>
      <c r="D2107" t="s">
        <v>13974</v>
      </c>
      <c r="F2107">
        <v>20250701</v>
      </c>
      <c r="G2107">
        <v>20250801</v>
      </c>
      <c r="H2107">
        <v>0</v>
      </c>
      <c r="I2107">
        <v>0</v>
      </c>
      <c r="J2107">
        <v>0</v>
      </c>
      <c r="K2107">
        <v>1</v>
      </c>
      <c r="L2107">
        <v>0</v>
      </c>
      <c r="M2107">
        <v>1</v>
      </c>
      <c r="N2107" t="s">
        <v>6386</v>
      </c>
      <c r="R2107">
        <v>2</v>
      </c>
      <c r="S2107">
        <v>5102</v>
      </c>
      <c r="T2107">
        <v>1</v>
      </c>
      <c r="U2107">
        <v>1</v>
      </c>
      <c r="V2107">
        <v>1</v>
      </c>
      <c r="W2107">
        <v>7</v>
      </c>
      <c r="X2107">
        <v>8</v>
      </c>
      <c r="Y2107">
        <v>6</v>
      </c>
      <c r="Z2107">
        <v>0</v>
      </c>
      <c r="AB2107">
        <v>1</v>
      </c>
      <c r="AC2107">
        <v>1</v>
      </c>
      <c r="AD2107">
        <v>267</v>
      </c>
      <c r="AE2107">
        <v>40</v>
      </c>
      <c r="AF2107">
        <v>162</v>
      </c>
      <c r="AG2107">
        <v>79745820</v>
      </c>
    </row>
    <row r="2108" spans="1:33" x14ac:dyDescent="0.25">
      <c r="A2108">
        <v>202509</v>
      </c>
      <c r="B2108">
        <v>11</v>
      </c>
      <c r="C2108">
        <v>79745820</v>
      </c>
      <c r="D2108" t="s">
        <v>13974</v>
      </c>
      <c r="F2108">
        <v>20250701</v>
      </c>
      <c r="G2108">
        <v>20250801</v>
      </c>
      <c r="H2108">
        <v>0</v>
      </c>
      <c r="I2108">
        <v>0</v>
      </c>
      <c r="J2108">
        <v>0</v>
      </c>
      <c r="K2108">
        <v>1</v>
      </c>
      <c r="L2108">
        <v>0</v>
      </c>
      <c r="M2108">
        <v>1</v>
      </c>
      <c r="N2108" t="s">
        <v>6386</v>
      </c>
      <c r="R2108">
        <v>2</v>
      </c>
      <c r="S2108">
        <v>5102</v>
      </c>
      <c r="T2108">
        <v>1</v>
      </c>
      <c r="U2108">
        <v>1</v>
      </c>
      <c r="V2108">
        <v>1</v>
      </c>
      <c r="W2108">
        <v>7</v>
      </c>
      <c r="X2108">
        <v>8</v>
      </c>
      <c r="Y2108">
        <v>6</v>
      </c>
      <c r="Z2108">
        <v>3</v>
      </c>
      <c r="AB2108">
        <v>1</v>
      </c>
      <c r="AC2108">
        <v>1</v>
      </c>
      <c r="AD2108">
        <v>267</v>
      </c>
      <c r="AE2108">
        <v>40</v>
      </c>
      <c r="AF2108">
        <v>162</v>
      </c>
      <c r="AG2108">
        <v>79745820</v>
      </c>
    </row>
    <row r="2109" spans="1:33" x14ac:dyDescent="0.25">
      <c r="A2109">
        <v>202509</v>
      </c>
      <c r="B2109">
        <v>11</v>
      </c>
      <c r="C2109">
        <v>79745820</v>
      </c>
      <c r="D2109" t="s">
        <v>13974</v>
      </c>
      <c r="F2109">
        <v>20250701</v>
      </c>
      <c r="G2109">
        <v>20250801</v>
      </c>
      <c r="H2109">
        <v>0</v>
      </c>
      <c r="I2109">
        <v>0</v>
      </c>
      <c r="J2109">
        <v>0</v>
      </c>
      <c r="K2109">
        <v>1</v>
      </c>
      <c r="L2109">
        <v>0</v>
      </c>
      <c r="M2109">
        <v>1</v>
      </c>
      <c r="N2109" t="s">
        <v>6386</v>
      </c>
      <c r="R2109">
        <v>2</v>
      </c>
      <c r="S2109">
        <v>5102</v>
      </c>
      <c r="T2109">
        <v>1</v>
      </c>
      <c r="U2109">
        <v>1</v>
      </c>
      <c r="V2109">
        <v>1</v>
      </c>
      <c r="W2109">
        <v>7</v>
      </c>
      <c r="X2109">
        <v>8</v>
      </c>
      <c r="Y2109">
        <v>6</v>
      </c>
      <c r="Z2109">
        <v>0</v>
      </c>
      <c r="AB2109">
        <v>1</v>
      </c>
      <c r="AC2109">
        <v>1</v>
      </c>
      <c r="AD2109">
        <v>267</v>
      </c>
      <c r="AE2109">
        <v>40</v>
      </c>
      <c r="AF2109">
        <v>162</v>
      </c>
      <c r="AG2109">
        <v>79745820</v>
      </c>
    </row>
    <row r="2110" spans="1:33" x14ac:dyDescent="0.25">
      <c r="A2110">
        <v>202509</v>
      </c>
      <c r="B2110">
        <v>11</v>
      </c>
      <c r="C2110">
        <v>79745820</v>
      </c>
      <c r="D2110" t="s">
        <v>13974</v>
      </c>
      <c r="F2110">
        <v>20250701</v>
      </c>
      <c r="G2110">
        <v>20250801</v>
      </c>
      <c r="H2110">
        <v>0</v>
      </c>
      <c r="I2110">
        <v>0</v>
      </c>
      <c r="J2110">
        <v>0</v>
      </c>
      <c r="K2110">
        <v>1</v>
      </c>
      <c r="L2110">
        <v>0</v>
      </c>
      <c r="M2110">
        <v>1</v>
      </c>
      <c r="N2110" t="s">
        <v>6386</v>
      </c>
      <c r="R2110">
        <v>2</v>
      </c>
      <c r="S2110">
        <v>5102</v>
      </c>
      <c r="T2110">
        <v>1</v>
      </c>
      <c r="U2110">
        <v>1</v>
      </c>
      <c r="V2110">
        <v>1</v>
      </c>
      <c r="W2110">
        <v>7</v>
      </c>
      <c r="X2110">
        <v>8</v>
      </c>
      <c r="Y2110">
        <v>6</v>
      </c>
      <c r="Z2110">
        <v>0</v>
      </c>
      <c r="AB2110">
        <v>1</v>
      </c>
      <c r="AC2110">
        <v>1</v>
      </c>
      <c r="AD2110">
        <v>267</v>
      </c>
      <c r="AE2110">
        <v>40</v>
      </c>
      <c r="AF2110">
        <v>162</v>
      </c>
      <c r="AG2110">
        <v>79745820</v>
      </c>
    </row>
    <row r="2111" spans="1:33" x14ac:dyDescent="0.25">
      <c r="A2111">
        <v>202509</v>
      </c>
      <c r="B2111">
        <v>11</v>
      </c>
      <c r="C2111">
        <v>79745820</v>
      </c>
      <c r="D2111" t="s">
        <v>13974</v>
      </c>
      <c r="F2111">
        <v>20250701</v>
      </c>
      <c r="G2111">
        <v>20250801</v>
      </c>
      <c r="H2111">
        <v>0</v>
      </c>
      <c r="I2111">
        <v>0</v>
      </c>
      <c r="J2111">
        <v>0</v>
      </c>
      <c r="K2111">
        <v>1</v>
      </c>
      <c r="L2111">
        <v>0</v>
      </c>
      <c r="M2111">
        <v>1</v>
      </c>
      <c r="N2111" t="s">
        <v>6386</v>
      </c>
      <c r="R2111">
        <v>2</v>
      </c>
      <c r="S2111">
        <v>5102</v>
      </c>
      <c r="T2111">
        <v>1</v>
      </c>
      <c r="U2111">
        <v>1</v>
      </c>
      <c r="V2111">
        <v>1</v>
      </c>
      <c r="W2111">
        <v>7</v>
      </c>
      <c r="X2111">
        <v>8</v>
      </c>
      <c r="Y2111">
        <v>6</v>
      </c>
      <c r="Z2111">
        <v>0</v>
      </c>
      <c r="AB2111">
        <v>1</v>
      </c>
      <c r="AC2111">
        <v>1</v>
      </c>
      <c r="AD2111">
        <v>267</v>
      </c>
      <c r="AE2111">
        <v>40</v>
      </c>
      <c r="AF2111">
        <v>162</v>
      </c>
      <c r="AG2111">
        <v>79745820</v>
      </c>
    </row>
    <row r="2112" spans="1:33" x14ac:dyDescent="0.25">
      <c r="A2112">
        <v>202509</v>
      </c>
      <c r="B2112">
        <v>11</v>
      </c>
      <c r="C2112">
        <v>79745820</v>
      </c>
      <c r="D2112" t="s">
        <v>13974</v>
      </c>
      <c r="F2112">
        <v>20250701</v>
      </c>
      <c r="G2112">
        <v>20250801</v>
      </c>
      <c r="H2112">
        <v>0</v>
      </c>
      <c r="I2112">
        <v>0</v>
      </c>
      <c r="J2112">
        <v>0</v>
      </c>
      <c r="K2112">
        <v>1</v>
      </c>
      <c r="L2112">
        <v>0</v>
      </c>
      <c r="M2112">
        <v>1</v>
      </c>
      <c r="N2112" t="s">
        <v>6386</v>
      </c>
      <c r="R2112">
        <v>2</v>
      </c>
      <c r="S2112">
        <v>5102</v>
      </c>
      <c r="T2112">
        <v>1</v>
      </c>
      <c r="U2112">
        <v>1</v>
      </c>
      <c r="V2112">
        <v>1</v>
      </c>
      <c r="W2112">
        <v>7</v>
      </c>
      <c r="X2112">
        <v>8</v>
      </c>
      <c r="Y2112">
        <v>6</v>
      </c>
      <c r="Z2112">
        <v>0</v>
      </c>
      <c r="AB2112">
        <v>1</v>
      </c>
      <c r="AC2112">
        <v>1</v>
      </c>
      <c r="AD2112">
        <v>267</v>
      </c>
      <c r="AE2112">
        <v>40</v>
      </c>
      <c r="AF2112">
        <v>162</v>
      </c>
      <c r="AG2112">
        <v>79745820</v>
      </c>
    </row>
    <row r="2113" spans="1:33" x14ac:dyDescent="0.25">
      <c r="A2113">
        <v>202509</v>
      </c>
      <c r="B2113">
        <v>11</v>
      </c>
      <c r="C2113">
        <v>79745820</v>
      </c>
      <c r="D2113" t="s">
        <v>13974</v>
      </c>
      <c r="F2113">
        <v>20250701</v>
      </c>
      <c r="G2113">
        <v>20250801</v>
      </c>
      <c r="H2113">
        <v>0</v>
      </c>
      <c r="I2113">
        <v>0</v>
      </c>
      <c r="J2113">
        <v>0</v>
      </c>
      <c r="K2113">
        <v>1</v>
      </c>
      <c r="L2113">
        <v>0</v>
      </c>
      <c r="M2113">
        <v>1</v>
      </c>
      <c r="N2113" t="s">
        <v>6386</v>
      </c>
      <c r="R2113">
        <v>2</v>
      </c>
      <c r="S2113">
        <v>5102</v>
      </c>
      <c r="T2113">
        <v>1</v>
      </c>
      <c r="U2113">
        <v>1</v>
      </c>
      <c r="V2113">
        <v>1</v>
      </c>
      <c r="W2113">
        <v>7</v>
      </c>
      <c r="X2113">
        <v>8</v>
      </c>
      <c r="Y2113">
        <v>6</v>
      </c>
      <c r="Z2113">
        <v>0</v>
      </c>
      <c r="AB2113">
        <v>1</v>
      </c>
      <c r="AC2113">
        <v>1</v>
      </c>
      <c r="AD2113">
        <v>267</v>
      </c>
      <c r="AE2113">
        <v>40</v>
      </c>
      <c r="AF2113">
        <v>162</v>
      </c>
      <c r="AG2113">
        <v>79745820</v>
      </c>
    </row>
    <row r="2114" spans="1:33" x14ac:dyDescent="0.25">
      <c r="A2114">
        <v>202509</v>
      </c>
      <c r="B2114">
        <v>11</v>
      </c>
      <c r="C2114">
        <v>79745820</v>
      </c>
      <c r="D2114" t="s">
        <v>13974</v>
      </c>
      <c r="F2114">
        <v>20250701</v>
      </c>
      <c r="G2114">
        <v>20250801</v>
      </c>
      <c r="H2114">
        <v>0</v>
      </c>
      <c r="I2114">
        <v>0</v>
      </c>
      <c r="J2114">
        <v>0</v>
      </c>
      <c r="K2114">
        <v>1</v>
      </c>
      <c r="L2114">
        <v>0</v>
      </c>
      <c r="M2114">
        <v>1</v>
      </c>
      <c r="N2114" t="s">
        <v>6386</v>
      </c>
      <c r="R2114">
        <v>2</v>
      </c>
      <c r="S2114">
        <v>5102</v>
      </c>
      <c r="T2114">
        <v>1</v>
      </c>
      <c r="U2114">
        <v>1</v>
      </c>
      <c r="V2114">
        <v>1</v>
      </c>
      <c r="W2114">
        <v>7</v>
      </c>
      <c r="X2114">
        <v>8</v>
      </c>
      <c r="Y2114">
        <v>6</v>
      </c>
      <c r="Z2114">
        <v>0</v>
      </c>
      <c r="AB2114">
        <v>1</v>
      </c>
      <c r="AC2114">
        <v>1</v>
      </c>
      <c r="AD2114">
        <v>267</v>
      </c>
      <c r="AE2114">
        <v>40</v>
      </c>
      <c r="AF2114">
        <v>162</v>
      </c>
      <c r="AG2114">
        <v>79745820</v>
      </c>
    </row>
    <row r="2115" spans="1:33" x14ac:dyDescent="0.25">
      <c r="A2115">
        <v>202509</v>
      </c>
      <c r="B2115">
        <v>11</v>
      </c>
      <c r="C2115">
        <v>79745820</v>
      </c>
      <c r="D2115" t="s">
        <v>13974</v>
      </c>
      <c r="F2115">
        <v>20250701</v>
      </c>
      <c r="G2115">
        <v>20250801</v>
      </c>
      <c r="H2115">
        <v>0</v>
      </c>
      <c r="I2115">
        <v>0</v>
      </c>
      <c r="J2115">
        <v>0</v>
      </c>
      <c r="K2115">
        <v>1</v>
      </c>
      <c r="L2115">
        <v>0</v>
      </c>
      <c r="M2115">
        <v>1</v>
      </c>
      <c r="N2115" t="s">
        <v>6386</v>
      </c>
      <c r="R2115">
        <v>2</v>
      </c>
      <c r="S2115">
        <v>5102</v>
      </c>
      <c r="T2115">
        <v>1</v>
      </c>
      <c r="U2115">
        <v>1</v>
      </c>
      <c r="V2115">
        <v>1</v>
      </c>
      <c r="W2115">
        <v>7</v>
      </c>
      <c r="X2115">
        <v>8</v>
      </c>
      <c r="Y2115">
        <v>6</v>
      </c>
      <c r="Z2115">
        <v>2</v>
      </c>
      <c r="AB2115">
        <v>1</v>
      </c>
      <c r="AC2115">
        <v>1</v>
      </c>
      <c r="AD2115">
        <v>267</v>
      </c>
      <c r="AE2115">
        <v>40</v>
      </c>
      <c r="AF2115">
        <v>162</v>
      </c>
      <c r="AG2115">
        <v>79745820</v>
      </c>
    </row>
    <row r="2116" spans="1:33" x14ac:dyDescent="0.25">
      <c r="A2116">
        <v>202509</v>
      </c>
      <c r="B2116">
        <v>11</v>
      </c>
      <c r="C2116">
        <v>79745820</v>
      </c>
      <c r="D2116" t="s">
        <v>13974</v>
      </c>
      <c r="F2116">
        <v>20250701</v>
      </c>
      <c r="G2116">
        <v>20250801</v>
      </c>
      <c r="H2116">
        <v>0</v>
      </c>
      <c r="I2116">
        <v>0</v>
      </c>
      <c r="J2116">
        <v>0</v>
      </c>
      <c r="K2116">
        <v>1</v>
      </c>
      <c r="L2116">
        <v>0</v>
      </c>
      <c r="M2116">
        <v>1</v>
      </c>
      <c r="N2116" t="s">
        <v>6386</v>
      </c>
      <c r="R2116">
        <v>2</v>
      </c>
      <c r="S2116">
        <v>5102</v>
      </c>
      <c r="T2116">
        <v>1</v>
      </c>
      <c r="U2116">
        <v>1</v>
      </c>
      <c r="V2116">
        <v>1</v>
      </c>
      <c r="W2116">
        <v>7</v>
      </c>
      <c r="X2116">
        <v>8</v>
      </c>
      <c r="Y2116">
        <v>6</v>
      </c>
      <c r="Z2116">
        <v>0</v>
      </c>
      <c r="AB2116">
        <v>1</v>
      </c>
      <c r="AC2116">
        <v>1</v>
      </c>
      <c r="AD2116">
        <v>267</v>
      </c>
      <c r="AE2116">
        <v>40</v>
      </c>
      <c r="AF2116">
        <v>162</v>
      </c>
      <c r="AG2116">
        <v>79745820</v>
      </c>
    </row>
    <row r="2117" spans="1:33" x14ac:dyDescent="0.25">
      <c r="A2117">
        <v>202509</v>
      </c>
      <c r="B2117">
        <v>11</v>
      </c>
      <c r="C2117">
        <v>79745820</v>
      </c>
      <c r="D2117" t="s">
        <v>13974</v>
      </c>
      <c r="F2117">
        <v>20250701</v>
      </c>
      <c r="G2117">
        <v>20250801</v>
      </c>
      <c r="H2117">
        <v>0</v>
      </c>
      <c r="I2117">
        <v>0</v>
      </c>
      <c r="J2117">
        <v>0</v>
      </c>
      <c r="K2117">
        <v>1</v>
      </c>
      <c r="L2117">
        <v>0</v>
      </c>
      <c r="M2117">
        <v>1</v>
      </c>
      <c r="N2117" t="s">
        <v>6386</v>
      </c>
      <c r="R2117">
        <v>2</v>
      </c>
      <c r="S2117">
        <v>5102</v>
      </c>
      <c r="T2117">
        <v>1</v>
      </c>
      <c r="U2117">
        <v>1</v>
      </c>
      <c r="V2117">
        <v>1</v>
      </c>
      <c r="W2117">
        <v>7</v>
      </c>
      <c r="X2117">
        <v>8</v>
      </c>
      <c r="Y2117">
        <v>6</v>
      </c>
      <c r="Z2117">
        <v>0</v>
      </c>
      <c r="AB2117">
        <v>1</v>
      </c>
      <c r="AC2117">
        <v>1</v>
      </c>
      <c r="AD2117">
        <v>267</v>
      </c>
      <c r="AE2117">
        <v>40</v>
      </c>
      <c r="AF2117">
        <v>162</v>
      </c>
      <c r="AG2117">
        <v>79745820</v>
      </c>
    </row>
    <row r="2118" spans="1:33" x14ac:dyDescent="0.25">
      <c r="A2118">
        <v>202509</v>
      </c>
      <c r="B2118">
        <v>11</v>
      </c>
      <c r="C2118">
        <v>79745820</v>
      </c>
      <c r="D2118" t="s">
        <v>13974</v>
      </c>
      <c r="F2118">
        <v>20250701</v>
      </c>
      <c r="G2118">
        <v>20250801</v>
      </c>
      <c r="H2118">
        <v>0</v>
      </c>
      <c r="I2118">
        <v>0</v>
      </c>
      <c r="J2118">
        <v>0</v>
      </c>
      <c r="K2118">
        <v>1</v>
      </c>
      <c r="L2118">
        <v>0</v>
      </c>
      <c r="M2118">
        <v>1</v>
      </c>
      <c r="N2118" t="s">
        <v>6386</v>
      </c>
      <c r="R2118">
        <v>2</v>
      </c>
      <c r="S2118">
        <v>5102</v>
      </c>
      <c r="T2118">
        <v>1</v>
      </c>
      <c r="U2118">
        <v>1</v>
      </c>
      <c r="V2118">
        <v>1</v>
      </c>
      <c r="W2118">
        <v>7</v>
      </c>
      <c r="X2118">
        <v>8</v>
      </c>
      <c r="Y2118">
        <v>6</v>
      </c>
      <c r="Z2118">
        <v>0</v>
      </c>
      <c r="AB2118">
        <v>1</v>
      </c>
      <c r="AC2118">
        <v>1</v>
      </c>
      <c r="AD2118">
        <v>267</v>
      </c>
      <c r="AE2118">
        <v>40</v>
      </c>
      <c r="AF2118">
        <v>162</v>
      </c>
      <c r="AG2118">
        <v>79745820</v>
      </c>
    </row>
    <row r="2119" spans="1:33" x14ac:dyDescent="0.25">
      <c r="A2119">
        <v>202509</v>
      </c>
      <c r="B2119">
        <v>11</v>
      </c>
      <c r="C2119">
        <v>79745820</v>
      </c>
      <c r="D2119" t="s">
        <v>13974</v>
      </c>
      <c r="F2119">
        <v>20250701</v>
      </c>
      <c r="G2119">
        <v>20250801</v>
      </c>
      <c r="H2119">
        <v>0</v>
      </c>
      <c r="I2119">
        <v>0</v>
      </c>
      <c r="J2119">
        <v>0</v>
      </c>
      <c r="K2119">
        <v>1</v>
      </c>
      <c r="L2119">
        <v>0</v>
      </c>
      <c r="M2119">
        <v>1</v>
      </c>
      <c r="N2119" t="s">
        <v>6386</v>
      </c>
      <c r="R2119">
        <v>2</v>
      </c>
      <c r="S2119">
        <v>5102</v>
      </c>
      <c r="T2119">
        <v>1</v>
      </c>
      <c r="U2119">
        <v>1</v>
      </c>
      <c r="V2119">
        <v>1</v>
      </c>
      <c r="W2119">
        <v>7</v>
      </c>
      <c r="X2119">
        <v>8</v>
      </c>
      <c r="Y2119">
        <v>6</v>
      </c>
      <c r="Z2119">
        <v>0</v>
      </c>
      <c r="AB2119">
        <v>1</v>
      </c>
      <c r="AC2119">
        <v>1</v>
      </c>
      <c r="AD2119">
        <v>267</v>
      </c>
      <c r="AE2119">
        <v>40</v>
      </c>
      <c r="AF2119">
        <v>162</v>
      </c>
      <c r="AG2119">
        <v>79745820</v>
      </c>
    </row>
    <row r="2120" spans="1:33" x14ac:dyDescent="0.25">
      <c r="A2120">
        <v>202509</v>
      </c>
      <c r="B2120">
        <v>11</v>
      </c>
      <c r="C2120">
        <v>79745820</v>
      </c>
      <c r="D2120" t="s">
        <v>13974</v>
      </c>
      <c r="F2120">
        <v>20250701</v>
      </c>
      <c r="G2120">
        <v>20250801</v>
      </c>
      <c r="H2120">
        <v>0</v>
      </c>
      <c r="I2120">
        <v>0</v>
      </c>
      <c r="J2120">
        <v>0</v>
      </c>
      <c r="K2120">
        <v>1</v>
      </c>
      <c r="L2120">
        <v>0</v>
      </c>
      <c r="M2120">
        <v>1</v>
      </c>
      <c r="N2120" t="s">
        <v>6386</v>
      </c>
      <c r="R2120">
        <v>2</v>
      </c>
      <c r="S2120">
        <v>5102</v>
      </c>
      <c r="T2120">
        <v>1</v>
      </c>
      <c r="U2120">
        <v>1</v>
      </c>
      <c r="V2120">
        <v>1</v>
      </c>
      <c r="W2120">
        <v>7</v>
      </c>
      <c r="X2120">
        <v>8</v>
      </c>
      <c r="Y2120">
        <v>6</v>
      </c>
      <c r="Z2120">
        <v>0</v>
      </c>
      <c r="AB2120">
        <v>1</v>
      </c>
      <c r="AC2120">
        <v>1</v>
      </c>
      <c r="AD2120">
        <v>424</v>
      </c>
      <c r="AE2120">
        <v>40</v>
      </c>
      <c r="AF2120">
        <v>162</v>
      </c>
      <c r="AG2120">
        <v>79745820</v>
      </c>
    </row>
    <row r="2121" spans="1:33" x14ac:dyDescent="0.25">
      <c r="A2121">
        <v>202509</v>
      </c>
      <c r="B2121">
        <v>11</v>
      </c>
      <c r="C2121">
        <v>79745820</v>
      </c>
      <c r="D2121" t="s">
        <v>13974</v>
      </c>
      <c r="F2121">
        <v>20250701</v>
      </c>
      <c r="G2121">
        <v>20250801</v>
      </c>
      <c r="H2121">
        <v>0</v>
      </c>
      <c r="I2121">
        <v>0</v>
      </c>
      <c r="J2121">
        <v>0</v>
      </c>
      <c r="K2121">
        <v>1</v>
      </c>
      <c r="L2121">
        <v>0</v>
      </c>
      <c r="M2121">
        <v>1</v>
      </c>
      <c r="N2121" t="s">
        <v>6386</v>
      </c>
      <c r="R2121">
        <v>2</v>
      </c>
      <c r="S2121">
        <v>5102</v>
      </c>
      <c r="T2121">
        <v>1</v>
      </c>
      <c r="U2121">
        <v>1</v>
      </c>
      <c r="V2121">
        <v>1</v>
      </c>
      <c r="W2121">
        <v>7</v>
      </c>
      <c r="X2121">
        <v>8</v>
      </c>
      <c r="Y2121">
        <v>6</v>
      </c>
      <c r="Z2121">
        <v>0</v>
      </c>
      <c r="AB2121">
        <v>1</v>
      </c>
      <c r="AC2121">
        <v>1</v>
      </c>
      <c r="AD2121">
        <v>424</v>
      </c>
      <c r="AE2121">
        <v>40</v>
      </c>
      <c r="AF2121">
        <v>162</v>
      </c>
      <c r="AG2121">
        <v>79745820</v>
      </c>
    </row>
    <row r="2122" spans="1:33" x14ac:dyDescent="0.25">
      <c r="A2122">
        <v>202509</v>
      </c>
      <c r="B2122">
        <v>11</v>
      </c>
      <c r="C2122">
        <v>79745820</v>
      </c>
      <c r="D2122" t="s">
        <v>13974</v>
      </c>
      <c r="F2122">
        <v>20250701</v>
      </c>
      <c r="G2122">
        <v>20250801</v>
      </c>
      <c r="H2122">
        <v>0</v>
      </c>
      <c r="I2122">
        <v>0</v>
      </c>
      <c r="J2122">
        <v>0</v>
      </c>
      <c r="K2122">
        <v>1</v>
      </c>
      <c r="L2122">
        <v>0</v>
      </c>
      <c r="M2122">
        <v>1</v>
      </c>
      <c r="N2122" t="s">
        <v>6386</v>
      </c>
      <c r="R2122">
        <v>2</v>
      </c>
      <c r="S2122">
        <v>5102</v>
      </c>
      <c r="T2122">
        <v>1</v>
      </c>
      <c r="U2122">
        <v>1</v>
      </c>
      <c r="V2122">
        <v>1</v>
      </c>
      <c r="W2122">
        <v>7</v>
      </c>
      <c r="X2122">
        <v>8</v>
      </c>
      <c r="Y2122">
        <v>6</v>
      </c>
      <c r="Z2122">
        <v>0</v>
      </c>
      <c r="AB2122">
        <v>1</v>
      </c>
      <c r="AC2122">
        <v>1</v>
      </c>
      <c r="AD2122">
        <v>424</v>
      </c>
      <c r="AE2122">
        <v>40</v>
      </c>
      <c r="AF2122">
        <v>162</v>
      </c>
      <c r="AG2122">
        <v>79745820</v>
      </c>
    </row>
    <row r="2123" spans="1:33" x14ac:dyDescent="0.25">
      <c r="A2123">
        <v>202509</v>
      </c>
      <c r="B2123">
        <v>11</v>
      </c>
      <c r="C2123">
        <v>79745820</v>
      </c>
      <c r="D2123" t="s">
        <v>13974</v>
      </c>
      <c r="F2123">
        <v>20250701</v>
      </c>
      <c r="G2123">
        <v>20250801</v>
      </c>
      <c r="H2123">
        <v>0</v>
      </c>
      <c r="I2123">
        <v>0</v>
      </c>
      <c r="J2123">
        <v>0</v>
      </c>
      <c r="K2123">
        <v>1</v>
      </c>
      <c r="L2123">
        <v>0</v>
      </c>
      <c r="M2123">
        <v>1</v>
      </c>
      <c r="N2123" t="s">
        <v>6386</v>
      </c>
      <c r="R2123">
        <v>2</v>
      </c>
      <c r="S2123">
        <v>5102</v>
      </c>
      <c r="T2123">
        <v>1</v>
      </c>
      <c r="U2123">
        <v>1</v>
      </c>
      <c r="V2123">
        <v>1</v>
      </c>
      <c r="W2123">
        <v>7</v>
      </c>
      <c r="X2123">
        <v>8</v>
      </c>
      <c r="Y2123">
        <v>6</v>
      </c>
      <c r="Z2123">
        <v>0</v>
      </c>
      <c r="AB2123">
        <v>1</v>
      </c>
      <c r="AC2123">
        <v>1</v>
      </c>
      <c r="AD2123">
        <v>424</v>
      </c>
      <c r="AE2123">
        <v>40</v>
      </c>
      <c r="AF2123">
        <v>162</v>
      </c>
      <c r="AG2123">
        <v>79745820</v>
      </c>
    </row>
    <row r="2124" spans="1:33" x14ac:dyDescent="0.25">
      <c r="A2124">
        <v>202509</v>
      </c>
      <c r="B2124">
        <v>11</v>
      </c>
      <c r="C2124">
        <v>79745820</v>
      </c>
      <c r="D2124" t="s">
        <v>13974</v>
      </c>
      <c r="F2124">
        <v>20250701</v>
      </c>
      <c r="G2124">
        <v>20250801</v>
      </c>
      <c r="H2124">
        <v>0</v>
      </c>
      <c r="I2124">
        <v>0</v>
      </c>
      <c r="J2124">
        <v>0</v>
      </c>
      <c r="K2124">
        <v>1</v>
      </c>
      <c r="L2124">
        <v>0</v>
      </c>
      <c r="M2124">
        <v>1</v>
      </c>
      <c r="N2124" t="s">
        <v>6386</v>
      </c>
      <c r="R2124">
        <v>2</v>
      </c>
      <c r="S2124">
        <v>5102</v>
      </c>
      <c r="T2124">
        <v>1</v>
      </c>
      <c r="U2124">
        <v>1</v>
      </c>
      <c r="V2124">
        <v>1</v>
      </c>
      <c r="W2124">
        <v>7</v>
      </c>
      <c r="X2124">
        <v>8</v>
      </c>
      <c r="Y2124">
        <v>6</v>
      </c>
      <c r="Z2124">
        <v>0</v>
      </c>
      <c r="AB2124">
        <v>1</v>
      </c>
      <c r="AC2124">
        <v>1</v>
      </c>
      <c r="AD2124">
        <v>424</v>
      </c>
      <c r="AE2124">
        <v>40</v>
      </c>
      <c r="AF2124">
        <v>162</v>
      </c>
      <c r="AG2124">
        <v>79745820</v>
      </c>
    </row>
    <row r="2125" spans="1:33" x14ac:dyDescent="0.25">
      <c r="A2125">
        <v>202509</v>
      </c>
      <c r="B2125">
        <v>11</v>
      </c>
      <c r="C2125">
        <v>79745820</v>
      </c>
      <c r="D2125" t="s">
        <v>13974</v>
      </c>
      <c r="F2125">
        <v>20250701</v>
      </c>
      <c r="G2125">
        <v>20250801</v>
      </c>
      <c r="H2125">
        <v>0</v>
      </c>
      <c r="I2125">
        <v>0</v>
      </c>
      <c r="J2125">
        <v>0</v>
      </c>
      <c r="K2125">
        <v>1</v>
      </c>
      <c r="L2125">
        <v>0</v>
      </c>
      <c r="M2125">
        <v>1</v>
      </c>
      <c r="N2125" t="s">
        <v>6386</v>
      </c>
      <c r="R2125">
        <v>2</v>
      </c>
      <c r="S2125">
        <v>5102</v>
      </c>
      <c r="T2125">
        <v>1</v>
      </c>
      <c r="U2125">
        <v>1</v>
      </c>
      <c r="V2125">
        <v>1</v>
      </c>
      <c r="W2125">
        <v>7</v>
      </c>
      <c r="X2125">
        <v>8</v>
      </c>
      <c r="Y2125">
        <v>6</v>
      </c>
      <c r="Z2125">
        <v>0</v>
      </c>
      <c r="AB2125">
        <v>1</v>
      </c>
      <c r="AC2125">
        <v>1</v>
      </c>
      <c r="AD2125">
        <v>424</v>
      </c>
      <c r="AE2125">
        <v>40</v>
      </c>
      <c r="AF2125">
        <v>162</v>
      </c>
      <c r="AG2125">
        <v>79745820</v>
      </c>
    </row>
    <row r="2126" spans="1:33" x14ac:dyDescent="0.25">
      <c r="A2126">
        <v>202509</v>
      </c>
      <c r="B2126">
        <v>11</v>
      </c>
      <c r="C2126">
        <v>79745820</v>
      </c>
      <c r="D2126" t="s">
        <v>13974</v>
      </c>
      <c r="F2126">
        <v>20250701</v>
      </c>
      <c r="G2126">
        <v>20250801</v>
      </c>
      <c r="H2126">
        <v>0</v>
      </c>
      <c r="I2126">
        <v>0</v>
      </c>
      <c r="J2126">
        <v>0</v>
      </c>
      <c r="K2126">
        <v>1</v>
      </c>
      <c r="L2126">
        <v>0</v>
      </c>
      <c r="M2126">
        <v>1</v>
      </c>
      <c r="N2126" t="s">
        <v>6386</v>
      </c>
      <c r="R2126">
        <v>2</v>
      </c>
      <c r="S2126">
        <v>5102</v>
      </c>
      <c r="T2126">
        <v>1</v>
      </c>
      <c r="U2126">
        <v>1</v>
      </c>
      <c r="V2126">
        <v>1</v>
      </c>
      <c r="W2126">
        <v>7</v>
      </c>
      <c r="X2126">
        <v>8</v>
      </c>
      <c r="Y2126">
        <v>6</v>
      </c>
      <c r="Z2126">
        <v>449</v>
      </c>
      <c r="AB2126">
        <v>1</v>
      </c>
      <c r="AC2126">
        <v>1</v>
      </c>
      <c r="AD2126">
        <v>424</v>
      </c>
      <c r="AE2126">
        <v>40</v>
      </c>
      <c r="AF2126">
        <v>162</v>
      </c>
      <c r="AG2126">
        <v>79745820</v>
      </c>
    </row>
    <row r="2127" spans="1:33" x14ac:dyDescent="0.25">
      <c r="A2127">
        <v>202509</v>
      </c>
      <c r="B2127">
        <v>11</v>
      </c>
      <c r="C2127">
        <v>79745820</v>
      </c>
      <c r="D2127" t="s">
        <v>13974</v>
      </c>
      <c r="F2127">
        <v>20250701</v>
      </c>
      <c r="G2127">
        <v>20250801</v>
      </c>
      <c r="H2127">
        <v>0</v>
      </c>
      <c r="I2127">
        <v>0</v>
      </c>
      <c r="J2127">
        <v>0</v>
      </c>
      <c r="K2127">
        <v>1</v>
      </c>
      <c r="L2127">
        <v>0</v>
      </c>
      <c r="M2127">
        <v>1</v>
      </c>
      <c r="N2127" t="s">
        <v>6386</v>
      </c>
      <c r="R2127">
        <v>2</v>
      </c>
      <c r="S2127">
        <v>5102</v>
      </c>
      <c r="T2127">
        <v>1</v>
      </c>
      <c r="U2127">
        <v>1</v>
      </c>
      <c r="V2127">
        <v>1</v>
      </c>
      <c r="W2127">
        <v>7</v>
      </c>
      <c r="X2127">
        <v>8</v>
      </c>
      <c r="Y2127">
        <v>6</v>
      </c>
      <c r="Z2127">
        <v>0</v>
      </c>
      <c r="AB2127">
        <v>1</v>
      </c>
      <c r="AC2127">
        <v>1</v>
      </c>
      <c r="AD2127">
        <v>424</v>
      </c>
      <c r="AE2127">
        <v>40</v>
      </c>
      <c r="AF2127">
        <v>162</v>
      </c>
      <c r="AG2127">
        <v>79745820</v>
      </c>
    </row>
    <row r="2128" spans="1:33" x14ac:dyDescent="0.25">
      <c r="A2128">
        <v>202509</v>
      </c>
      <c r="B2128">
        <v>11</v>
      </c>
      <c r="C2128">
        <v>79745820</v>
      </c>
      <c r="D2128" t="s">
        <v>13974</v>
      </c>
      <c r="F2128">
        <v>20250701</v>
      </c>
      <c r="G2128">
        <v>20250801</v>
      </c>
      <c r="H2128">
        <v>0</v>
      </c>
      <c r="I2128">
        <v>0</v>
      </c>
      <c r="J2128">
        <v>0</v>
      </c>
      <c r="K2128">
        <v>1</v>
      </c>
      <c r="L2128">
        <v>0</v>
      </c>
      <c r="M2128">
        <v>1</v>
      </c>
      <c r="N2128" t="s">
        <v>6386</v>
      </c>
      <c r="R2128">
        <v>2</v>
      </c>
      <c r="S2128">
        <v>5102</v>
      </c>
      <c r="T2128">
        <v>1</v>
      </c>
      <c r="U2128">
        <v>1</v>
      </c>
      <c r="V2128">
        <v>1</v>
      </c>
      <c r="W2128">
        <v>7</v>
      </c>
      <c r="X2128">
        <v>8</v>
      </c>
      <c r="Y2128">
        <v>6</v>
      </c>
      <c r="Z2128">
        <v>0</v>
      </c>
      <c r="AB2128">
        <v>1</v>
      </c>
      <c r="AC2128">
        <v>1</v>
      </c>
      <c r="AD2128">
        <v>424</v>
      </c>
      <c r="AE2128">
        <v>40</v>
      </c>
      <c r="AF2128">
        <v>162</v>
      </c>
      <c r="AG2128">
        <v>79745820</v>
      </c>
    </row>
    <row r="2129" spans="1:33" x14ac:dyDescent="0.25">
      <c r="A2129">
        <v>202509</v>
      </c>
      <c r="B2129">
        <v>11</v>
      </c>
      <c r="C2129">
        <v>79745820</v>
      </c>
      <c r="D2129" t="s">
        <v>13974</v>
      </c>
      <c r="F2129">
        <v>20250701</v>
      </c>
      <c r="G2129">
        <v>20250801</v>
      </c>
      <c r="H2129">
        <v>0</v>
      </c>
      <c r="I2129">
        <v>0</v>
      </c>
      <c r="J2129">
        <v>0</v>
      </c>
      <c r="K2129">
        <v>1</v>
      </c>
      <c r="L2129">
        <v>0</v>
      </c>
      <c r="M2129">
        <v>1</v>
      </c>
      <c r="N2129" t="s">
        <v>6386</v>
      </c>
      <c r="R2129">
        <v>2</v>
      </c>
      <c r="S2129">
        <v>5102</v>
      </c>
      <c r="T2129">
        <v>1</v>
      </c>
      <c r="U2129">
        <v>1</v>
      </c>
      <c r="V2129">
        <v>1</v>
      </c>
      <c r="W2129">
        <v>7</v>
      </c>
      <c r="X2129">
        <v>8</v>
      </c>
      <c r="Y2129">
        <v>6</v>
      </c>
      <c r="Z2129">
        <v>13</v>
      </c>
      <c r="AB2129">
        <v>1</v>
      </c>
      <c r="AC2129">
        <v>1</v>
      </c>
      <c r="AD2129">
        <v>267</v>
      </c>
      <c r="AE2129">
        <v>40</v>
      </c>
      <c r="AF2129">
        <v>162</v>
      </c>
      <c r="AG2129">
        <v>79745820</v>
      </c>
    </row>
    <row r="2130" spans="1:33" x14ac:dyDescent="0.25">
      <c r="A2130">
        <v>202509</v>
      </c>
      <c r="B2130">
        <v>11</v>
      </c>
      <c r="C2130">
        <v>79745820</v>
      </c>
      <c r="D2130" t="s">
        <v>13974</v>
      </c>
      <c r="F2130">
        <v>20250701</v>
      </c>
      <c r="G2130">
        <v>20250801</v>
      </c>
      <c r="H2130">
        <v>0</v>
      </c>
      <c r="I2130">
        <v>0</v>
      </c>
      <c r="J2130">
        <v>0</v>
      </c>
      <c r="K2130">
        <v>1</v>
      </c>
      <c r="L2130">
        <v>0</v>
      </c>
      <c r="M2130">
        <v>1</v>
      </c>
      <c r="N2130" t="s">
        <v>6386</v>
      </c>
      <c r="R2130">
        <v>2</v>
      </c>
      <c r="S2130">
        <v>5102</v>
      </c>
      <c r="T2130">
        <v>1</v>
      </c>
      <c r="U2130">
        <v>1</v>
      </c>
      <c r="V2130">
        <v>1</v>
      </c>
      <c r="W2130">
        <v>7</v>
      </c>
      <c r="X2130">
        <v>8</v>
      </c>
      <c r="Y2130">
        <v>6</v>
      </c>
      <c r="Z2130">
        <v>0</v>
      </c>
      <c r="AB2130">
        <v>1</v>
      </c>
      <c r="AC2130">
        <v>1</v>
      </c>
      <c r="AD2130">
        <v>267</v>
      </c>
      <c r="AE2130">
        <v>40</v>
      </c>
      <c r="AF2130">
        <v>162</v>
      </c>
      <c r="AG2130">
        <v>79745820</v>
      </c>
    </row>
    <row r="2131" spans="1:33" x14ac:dyDescent="0.25">
      <c r="A2131">
        <v>202509</v>
      </c>
      <c r="B2131">
        <v>11</v>
      </c>
      <c r="C2131">
        <v>79745820</v>
      </c>
      <c r="D2131" t="s">
        <v>13974</v>
      </c>
      <c r="F2131">
        <v>20250701</v>
      </c>
      <c r="G2131">
        <v>20250801</v>
      </c>
      <c r="H2131">
        <v>0</v>
      </c>
      <c r="I2131">
        <v>0</v>
      </c>
      <c r="J2131">
        <v>0</v>
      </c>
      <c r="K2131">
        <v>1</v>
      </c>
      <c r="L2131">
        <v>0</v>
      </c>
      <c r="M2131">
        <v>1</v>
      </c>
      <c r="N2131" t="s">
        <v>6386</v>
      </c>
      <c r="R2131">
        <v>2</v>
      </c>
      <c r="S2131">
        <v>5102</v>
      </c>
      <c r="T2131">
        <v>1</v>
      </c>
      <c r="U2131">
        <v>1</v>
      </c>
      <c r="V2131">
        <v>1</v>
      </c>
      <c r="W2131">
        <v>7</v>
      </c>
      <c r="X2131">
        <v>8</v>
      </c>
      <c r="Y2131">
        <v>6</v>
      </c>
      <c r="Z2131">
        <v>10</v>
      </c>
      <c r="AB2131">
        <v>1</v>
      </c>
      <c r="AC2131">
        <v>1</v>
      </c>
      <c r="AD2131">
        <v>267</v>
      </c>
      <c r="AE2131">
        <v>40</v>
      </c>
      <c r="AF2131">
        <v>162</v>
      </c>
      <c r="AG2131">
        <v>79745820</v>
      </c>
    </row>
    <row r="2132" spans="1:33" x14ac:dyDescent="0.25">
      <c r="A2132">
        <v>202509</v>
      </c>
      <c r="B2132">
        <v>11</v>
      </c>
      <c r="C2132">
        <v>79745820</v>
      </c>
      <c r="D2132" t="s">
        <v>13974</v>
      </c>
      <c r="F2132">
        <v>20250701</v>
      </c>
      <c r="G2132">
        <v>20250801</v>
      </c>
      <c r="H2132">
        <v>0</v>
      </c>
      <c r="I2132">
        <v>0</v>
      </c>
      <c r="J2132">
        <v>0</v>
      </c>
      <c r="K2132">
        <v>1</v>
      </c>
      <c r="L2132">
        <v>0</v>
      </c>
      <c r="M2132">
        <v>1</v>
      </c>
      <c r="N2132" t="s">
        <v>6386</v>
      </c>
      <c r="R2132">
        <v>2</v>
      </c>
      <c r="S2132">
        <v>5102</v>
      </c>
      <c r="T2132">
        <v>1</v>
      </c>
      <c r="U2132">
        <v>1</v>
      </c>
      <c r="V2132">
        <v>1</v>
      </c>
      <c r="W2132">
        <v>7</v>
      </c>
      <c r="X2132">
        <v>8</v>
      </c>
      <c r="Y2132">
        <v>20</v>
      </c>
      <c r="Z2132">
        <v>0</v>
      </c>
      <c r="AB2132">
        <v>1</v>
      </c>
      <c r="AC2132">
        <v>1</v>
      </c>
      <c r="AD2132">
        <v>267</v>
      </c>
      <c r="AE2132">
        <v>40</v>
      </c>
      <c r="AF2132">
        <v>162</v>
      </c>
      <c r="AG2132">
        <v>79745820</v>
      </c>
    </row>
    <row r="2133" spans="1:33" x14ac:dyDescent="0.25">
      <c r="A2133">
        <v>202509</v>
      </c>
      <c r="B2133">
        <v>11</v>
      </c>
      <c r="C2133">
        <v>79745820</v>
      </c>
      <c r="D2133" t="s">
        <v>13974</v>
      </c>
      <c r="F2133">
        <v>20250701</v>
      </c>
      <c r="G2133">
        <v>20250801</v>
      </c>
      <c r="H2133">
        <v>0</v>
      </c>
      <c r="I2133">
        <v>0</v>
      </c>
      <c r="J2133">
        <v>0</v>
      </c>
      <c r="K2133">
        <v>1</v>
      </c>
      <c r="L2133">
        <v>0</v>
      </c>
      <c r="M2133">
        <v>1</v>
      </c>
      <c r="N2133" t="s">
        <v>6386</v>
      </c>
      <c r="R2133">
        <v>2</v>
      </c>
      <c r="S2133">
        <v>5102</v>
      </c>
      <c r="T2133">
        <v>1</v>
      </c>
      <c r="U2133">
        <v>2</v>
      </c>
      <c r="V2133">
        <v>1</v>
      </c>
      <c r="W2133">
        <v>7</v>
      </c>
      <c r="X2133">
        <v>8</v>
      </c>
      <c r="Y2133">
        <v>20</v>
      </c>
      <c r="Z2133">
        <v>140</v>
      </c>
      <c r="AB2133">
        <v>1</v>
      </c>
      <c r="AC2133">
        <v>1</v>
      </c>
      <c r="AD2133">
        <v>267</v>
      </c>
      <c r="AE2133">
        <v>40</v>
      </c>
      <c r="AF2133">
        <v>162</v>
      </c>
      <c r="AG2133">
        <v>79745820</v>
      </c>
    </row>
    <row r="2134" spans="1:33" x14ac:dyDescent="0.25">
      <c r="A2134">
        <v>202509</v>
      </c>
      <c r="B2134">
        <v>11</v>
      </c>
      <c r="C2134">
        <v>79745820</v>
      </c>
      <c r="D2134" t="s">
        <v>13974</v>
      </c>
      <c r="F2134">
        <v>20250701</v>
      </c>
      <c r="G2134">
        <v>20250801</v>
      </c>
      <c r="H2134">
        <v>0</v>
      </c>
      <c r="I2134">
        <v>0</v>
      </c>
      <c r="J2134">
        <v>0</v>
      </c>
      <c r="K2134">
        <v>1</v>
      </c>
      <c r="L2134">
        <v>0</v>
      </c>
      <c r="M2134">
        <v>1</v>
      </c>
      <c r="N2134" t="s">
        <v>6386</v>
      </c>
      <c r="R2134">
        <v>2</v>
      </c>
      <c r="S2134">
        <v>5102</v>
      </c>
      <c r="T2134">
        <v>1</v>
      </c>
      <c r="U2134">
        <v>2</v>
      </c>
      <c r="V2134">
        <v>1</v>
      </c>
      <c r="W2134">
        <v>7</v>
      </c>
      <c r="X2134">
        <v>8</v>
      </c>
      <c r="Y2134">
        <v>20</v>
      </c>
      <c r="Z2134">
        <v>946</v>
      </c>
      <c r="AB2134">
        <v>1</v>
      </c>
      <c r="AC2134">
        <v>1</v>
      </c>
      <c r="AD2134">
        <v>267</v>
      </c>
      <c r="AE2134">
        <v>40</v>
      </c>
      <c r="AF2134">
        <v>162</v>
      </c>
      <c r="AG2134">
        <v>79745820</v>
      </c>
    </row>
    <row r="2135" spans="1:33" x14ac:dyDescent="0.25">
      <c r="A2135">
        <v>202509</v>
      </c>
      <c r="B2135">
        <v>11</v>
      </c>
      <c r="C2135">
        <v>79745820</v>
      </c>
      <c r="D2135" t="s">
        <v>13974</v>
      </c>
      <c r="F2135">
        <v>20250701</v>
      </c>
      <c r="G2135">
        <v>20250801</v>
      </c>
      <c r="H2135">
        <v>0</v>
      </c>
      <c r="I2135">
        <v>0</v>
      </c>
      <c r="J2135">
        <v>0</v>
      </c>
      <c r="K2135">
        <v>1</v>
      </c>
      <c r="L2135">
        <v>0</v>
      </c>
      <c r="M2135">
        <v>1</v>
      </c>
      <c r="N2135" t="s">
        <v>6386</v>
      </c>
      <c r="R2135">
        <v>2</v>
      </c>
      <c r="S2135">
        <v>5102</v>
      </c>
      <c r="T2135">
        <v>1</v>
      </c>
      <c r="U2135">
        <v>2</v>
      </c>
      <c r="V2135">
        <v>1</v>
      </c>
      <c r="W2135">
        <v>7</v>
      </c>
      <c r="X2135">
        <v>8</v>
      </c>
      <c r="Y2135">
        <v>20</v>
      </c>
      <c r="Z2135">
        <v>150</v>
      </c>
      <c r="AB2135">
        <v>1</v>
      </c>
      <c r="AC2135">
        <v>1</v>
      </c>
      <c r="AD2135">
        <v>424</v>
      </c>
      <c r="AE2135">
        <v>40</v>
      </c>
      <c r="AF2135">
        <v>162</v>
      </c>
      <c r="AG2135">
        <v>79745820</v>
      </c>
    </row>
    <row r="2136" spans="1:33" x14ac:dyDescent="0.25">
      <c r="A2136">
        <v>202509</v>
      </c>
      <c r="B2136">
        <v>11</v>
      </c>
      <c r="C2136">
        <v>69061400</v>
      </c>
      <c r="D2136" t="s">
        <v>13974</v>
      </c>
      <c r="F2136">
        <v>20250701</v>
      </c>
      <c r="G2136">
        <v>20250801</v>
      </c>
      <c r="H2136">
        <v>0</v>
      </c>
      <c r="I2136">
        <v>0</v>
      </c>
      <c r="J2136">
        <v>0</v>
      </c>
      <c r="K2136">
        <v>6</v>
      </c>
      <c r="L2136">
        <v>0</v>
      </c>
      <c r="M2136">
        <v>1</v>
      </c>
      <c r="N2136" t="s">
        <v>4155</v>
      </c>
      <c r="O2136" t="s">
        <v>4156</v>
      </c>
      <c r="R2136">
        <v>2</v>
      </c>
      <c r="S2136">
        <v>5102</v>
      </c>
      <c r="T2136">
        <v>1</v>
      </c>
      <c r="U2136">
        <v>13</v>
      </c>
      <c r="V2136">
        <v>1</v>
      </c>
      <c r="W2136">
        <v>7</v>
      </c>
      <c r="X2136">
        <v>8</v>
      </c>
      <c r="Y2136">
        <v>6</v>
      </c>
      <c r="Z2136">
        <v>711</v>
      </c>
      <c r="AB2136">
        <v>1</v>
      </c>
      <c r="AC2136">
        <v>1</v>
      </c>
      <c r="AD2136">
        <v>267</v>
      </c>
      <c r="AE2136">
        <v>40</v>
      </c>
      <c r="AF2136">
        <v>162</v>
      </c>
      <c r="AG2136">
        <v>69061400</v>
      </c>
    </row>
    <row r="2137" spans="1:33" x14ac:dyDescent="0.25">
      <c r="A2137">
        <v>202509</v>
      </c>
      <c r="B2137">
        <v>11</v>
      </c>
      <c r="C2137">
        <v>69061400</v>
      </c>
      <c r="D2137" t="s">
        <v>13974</v>
      </c>
      <c r="F2137">
        <v>20250701</v>
      </c>
      <c r="G2137">
        <v>20250801</v>
      </c>
      <c r="H2137">
        <v>0</v>
      </c>
      <c r="I2137">
        <v>0</v>
      </c>
      <c r="J2137">
        <v>0</v>
      </c>
      <c r="K2137">
        <v>6</v>
      </c>
      <c r="L2137">
        <v>0</v>
      </c>
      <c r="M2137">
        <v>1</v>
      </c>
      <c r="N2137" t="s">
        <v>4155</v>
      </c>
      <c r="O2137" t="s">
        <v>4156</v>
      </c>
      <c r="R2137">
        <v>2</v>
      </c>
      <c r="S2137">
        <v>5102</v>
      </c>
      <c r="T2137">
        <v>1</v>
      </c>
      <c r="U2137">
        <v>13</v>
      </c>
      <c r="V2137">
        <v>1</v>
      </c>
      <c r="W2137">
        <v>7</v>
      </c>
      <c r="X2137">
        <v>8</v>
      </c>
      <c r="Y2137">
        <v>6</v>
      </c>
      <c r="Z2137">
        <v>609</v>
      </c>
      <c r="AB2137">
        <v>1</v>
      </c>
      <c r="AC2137">
        <v>1</v>
      </c>
      <c r="AD2137">
        <v>424</v>
      </c>
      <c r="AE2137">
        <v>40</v>
      </c>
      <c r="AF2137">
        <v>162</v>
      </c>
      <c r="AG2137">
        <v>69061400</v>
      </c>
    </row>
    <row r="2138" spans="1:33" x14ac:dyDescent="0.25">
      <c r="A2138">
        <v>202509</v>
      </c>
      <c r="B2138">
        <v>11</v>
      </c>
      <c r="C2138">
        <v>9312661973</v>
      </c>
      <c r="D2138" t="s">
        <v>13974</v>
      </c>
      <c r="F2138">
        <v>20250701</v>
      </c>
      <c r="G2138">
        <v>20250801</v>
      </c>
      <c r="H2138">
        <v>0</v>
      </c>
      <c r="I2138">
        <v>0</v>
      </c>
      <c r="J2138">
        <v>0</v>
      </c>
      <c r="L2138">
        <v>0</v>
      </c>
      <c r="M2138">
        <v>1</v>
      </c>
      <c r="N2138" t="s">
        <v>6387</v>
      </c>
      <c r="R2138">
        <v>1</v>
      </c>
      <c r="S2138">
        <v>5102</v>
      </c>
      <c r="T2138">
        <v>1</v>
      </c>
      <c r="U2138">
        <v>1</v>
      </c>
      <c r="V2138">
        <v>1</v>
      </c>
      <c r="W2138">
        <v>7</v>
      </c>
      <c r="X2138">
        <v>8</v>
      </c>
      <c r="Y2138">
        <v>6</v>
      </c>
      <c r="Z2138">
        <v>73</v>
      </c>
      <c r="AB2138">
        <v>1</v>
      </c>
      <c r="AC2138">
        <v>1</v>
      </c>
      <c r="AD2138">
        <v>267</v>
      </c>
      <c r="AE2138">
        <v>40</v>
      </c>
      <c r="AF2138">
        <v>162</v>
      </c>
      <c r="AG2138">
        <v>9312661973</v>
      </c>
    </row>
    <row r="2139" spans="1:33" x14ac:dyDescent="0.25">
      <c r="A2139">
        <v>202509</v>
      </c>
      <c r="B2139">
        <v>11</v>
      </c>
      <c r="C2139">
        <v>9768280525</v>
      </c>
      <c r="D2139" t="s">
        <v>13974</v>
      </c>
      <c r="F2139">
        <v>20250701</v>
      </c>
      <c r="G2139">
        <v>20250801</v>
      </c>
      <c r="H2139">
        <v>0</v>
      </c>
      <c r="I2139">
        <v>0</v>
      </c>
      <c r="J2139">
        <v>0</v>
      </c>
      <c r="L2139">
        <v>0</v>
      </c>
      <c r="M2139">
        <v>1</v>
      </c>
      <c r="N2139" t="s">
        <v>6388</v>
      </c>
      <c r="R2139">
        <v>1</v>
      </c>
      <c r="S2139">
        <v>5102</v>
      </c>
      <c r="T2139">
        <v>1</v>
      </c>
      <c r="U2139">
        <v>1</v>
      </c>
      <c r="V2139">
        <v>1</v>
      </c>
      <c r="W2139">
        <v>7</v>
      </c>
      <c r="X2139">
        <v>8</v>
      </c>
      <c r="Y2139">
        <v>6</v>
      </c>
      <c r="Z2139">
        <v>69</v>
      </c>
      <c r="AB2139">
        <v>1</v>
      </c>
      <c r="AC2139">
        <v>1</v>
      </c>
      <c r="AD2139">
        <v>267</v>
      </c>
      <c r="AE2139">
        <v>40</v>
      </c>
      <c r="AF2139">
        <v>162</v>
      </c>
      <c r="AG2139">
        <v>9768280525</v>
      </c>
    </row>
    <row r="2140" spans="1:33" x14ac:dyDescent="0.25">
      <c r="A2140">
        <v>202509</v>
      </c>
      <c r="B2140">
        <v>11</v>
      </c>
      <c r="C2140">
        <v>9369171564</v>
      </c>
      <c r="D2140" t="s">
        <v>13974</v>
      </c>
      <c r="F2140">
        <v>20250701</v>
      </c>
      <c r="G2140">
        <v>20250801</v>
      </c>
      <c r="H2140">
        <v>0</v>
      </c>
      <c r="I2140">
        <v>0</v>
      </c>
      <c r="J2140">
        <v>0</v>
      </c>
      <c r="L2140">
        <v>0</v>
      </c>
      <c r="M2140">
        <v>1</v>
      </c>
      <c r="N2140" t="s">
        <v>6389</v>
      </c>
      <c r="R2140">
        <v>1</v>
      </c>
      <c r="S2140">
        <v>5102</v>
      </c>
      <c r="T2140">
        <v>1</v>
      </c>
      <c r="U2140">
        <v>1</v>
      </c>
      <c r="V2140">
        <v>1</v>
      </c>
      <c r="W2140">
        <v>7</v>
      </c>
      <c r="X2140">
        <v>8</v>
      </c>
      <c r="Y2140">
        <v>6</v>
      </c>
      <c r="Z2140">
        <v>152</v>
      </c>
      <c r="AB2140">
        <v>1</v>
      </c>
      <c r="AC2140">
        <v>1</v>
      </c>
      <c r="AD2140">
        <v>267</v>
      </c>
      <c r="AE2140">
        <v>40</v>
      </c>
      <c r="AF2140">
        <v>162</v>
      </c>
      <c r="AG2140">
        <v>9369171564</v>
      </c>
    </row>
    <row r="2141" spans="1:33" x14ac:dyDescent="0.25">
      <c r="A2141">
        <v>202509</v>
      </c>
      <c r="B2141">
        <v>11</v>
      </c>
      <c r="C2141">
        <v>4011634461</v>
      </c>
      <c r="D2141" t="s">
        <v>13974</v>
      </c>
      <c r="F2141">
        <v>20250701</v>
      </c>
      <c r="G2141">
        <v>20250801</v>
      </c>
      <c r="H2141">
        <v>0</v>
      </c>
      <c r="I2141">
        <v>0</v>
      </c>
      <c r="J2141">
        <v>0</v>
      </c>
      <c r="L2141">
        <v>0</v>
      </c>
      <c r="M2141">
        <v>1</v>
      </c>
      <c r="N2141" t="s">
        <v>4685</v>
      </c>
      <c r="O2141" t="s">
        <v>4686</v>
      </c>
      <c r="R2141">
        <v>1</v>
      </c>
      <c r="S2141">
        <v>5102</v>
      </c>
      <c r="T2141">
        <v>1</v>
      </c>
      <c r="U2141">
        <v>1</v>
      </c>
      <c r="V2141">
        <v>1</v>
      </c>
      <c r="W2141">
        <v>7</v>
      </c>
      <c r="X2141">
        <v>8</v>
      </c>
      <c r="Y2141">
        <v>6</v>
      </c>
      <c r="Z2141">
        <v>186</v>
      </c>
      <c r="AB2141">
        <v>1</v>
      </c>
      <c r="AC2141">
        <v>1</v>
      </c>
      <c r="AD2141">
        <v>267</v>
      </c>
      <c r="AE2141">
        <v>40</v>
      </c>
      <c r="AF2141">
        <v>162</v>
      </c>
      <c r="AG2141">
        <v>4011634461</v>
      </c>
    </row>
    <row r="2142" spans="1:33" x14ac:dyDescent="0.25">
      <c r="A2142">
        <v>202509</v>
      </c>
      <c r="B2142">
        <v>11</v>
      </c>
      <c r="C2142">
        <v>9429264228</v>
      </c>
      <c r="D2142" t="s">
        <v>13974</v>
      </c>
      <c r="F2142">
        <v>20250701</v>
      </c>
      <c r="G2142">
        <v>20250801</v>
      </c>
      <c r="H2142">
        <v>0</v>
      </c>
      <c r="I2142">
        <v>0</v>
      </c>
      <c r="J2142">
        <v>0</v>
      </c>
      <c r="L2142">
        <v>0</v>
      </c>
      <c r="M2142">
        <v>1</v>
      </c>
      <c r="N2142" t="s">
        <v>6390</v>
      </c>
      <c r="R2142">
        <v>1</v>
      </c>
      <c r="S2142">
        <v>5102</v>
      </c>
      <c r="T2142">
        <v>1</v>
      </c>
      <c r="U2142">
        <v>1</v>
      </c>
      <c r="V2142">
        <v>1</v>
      </c>
      <c r="W2142">
        <v>7</v>
      </c>
      <c r="X2142">
        <v>8</v>
      </c>
      <c r="Y2142">
        <v>6</v>
      </c>
      <c r="Z2142">
        <v>0</v>
      </c>
      <c r="AB2142">
        <v>1</v>
      </c>
      <c r="AC2142">
        <v>1</v>
      </c>
      <c r="AD2142">
        <v>267</v>
      </c>
      <c r="AE2142">
        <v>40</v>
      </c>
      <c r="AF2142">
        <v>162</v>
      </c>
      <c r="AG2142">
        <v>9429264228</v>
      </c>
    </row>
    <row r="2143" spans="1:33" x14ac:dyDescent="0.25">
      <c r="A2143">
        <v>202509</v>
      </c>
      <c r="B2143">
        <v>11</v>
      </c>
      <c r="C2143">
        <v>5502231876</v>
      </c>
      <c r="D2143" t="s">
        <v>13974</v>
      </c>
      <c r="F2143">
        <v>20250701</v>
      </c>
      <c r="G2143">
        <v>20250801</v>
      </c>
      <c r="H2143">
        <v>0</v>
      </c>
      <c r="I2143">
        <v>0</v>
      </c>
      <c r="J2143">
        <v>0</v>
      </c>
      <c r="L2143">
        <v>0</v>
      </c>
      <c r="M2143">
        <v>1</v>
      </c>
      <c r="N2143" t="s">
        <v>6391</v>
      </c>
      <c r="R2143">
        <v>1</v>
      </c>
      <c r="S2143">
        <v>5102</v>
      </c>
      <c r="T2143">
        <v>1</v>
      </c>
      <c r="U2143">
        <v>1</v>
      </c>
      <c r="V2143">
        <v>1</v>
      </c>
      <c r="W2143">
        <v>7</v>
      </c>
      <c r="X2143">
        <v>8</v>
      </c>
      <c r="Y2143">
        <v>6</v>
      </c>
      <c r="Z2143">
        <v>120</v>
      </c>
      <c r="AB2143">
        <v>1</v>
      </c>
      <c r="AC2143">
        <v>1</v>
      </c>
      <c r="AD2143">
        <v>267</v>
      </c>
      <c r="AE2143">
        <v>40</v>
      </c>
      <c r="AF2143">
        <v>162</v>
      </c>
      <c r="AG2143">
        <v>5502231876</v>
      </c>
    </row>
    <row r="2144" spans="1:33" x14ac:dyDescent="0.25">
      <c r="A2144">
        <v>202509</v>
      </c>
      <c r="B2144">
        <v>11</v>
      </c>
      <c r="C2144">
        <v>7829323704</v>
      </c>
      <c r="D2144" t="s">
        <v>13974</v>
      </c>
      <c r="F2144">
        <v>20250701</v>
      </c>
      <c r="G2144">
        <v>20250801</v>
      </c>
      <c r="H2144">
        <v>0</v>
      </c>
      <c r="I2144">
        <v>0</v>
      </c>
      <c r="J2144">
        <v>0</v>
      </c>
      <c r="L2144">
        <v>0</v>
      </c>
      <c r="M2144">
        <v>1</v>
      </c>
      <c r="N2144" t="s">
        <v>6392</v>
      </c>
      <c r="R2144">
        <v>1</v>
      </c>
      <c r="S2144">
        <v>5102</v>
      </c>
      <c r="T2144">
        <v>1</v>
      </c>
      <c r="U2144">
        <v>1</v>
      </c>
      <c r="V2144">
        <v>1</v>
      </c>
      <c r="W2144">
        <v>7</v>
      </c>
      <c r="X2144">
        <v>8</v>
      </c>
      <c r="Y2144">
        <v>6</v>
      </c>
      <c r="Z2144">
        <v>128</v>
      </c>
      <c r="AB2144">
        <v>1</v>
      </c>
      <c r="AC2144">
        <v>1</v>
      </c>
      <c r="AD2144">
        <v>424</v>
      </c>
      <c r="AE2144">
        <v>40</v>
      </c>
      <c r="AF2144">
        <v>162</v>
      </c>
      <c r="AG2144">
        <v>7829323704</v>
      </c>
    </row>
    <row r="2145" spans="1:33" x14ac:dyDescent="0.25">
      <c r="A2145">
        <v>202509</v>
      </c>
      <c r="B2145">
        <v>11</v>
      </c>
      <c r="C2145">
        <v>9313111260</v>
      </c>
      <c r="D2145" t="s">
        <v>13974</v>
      </c>
      <c r="F2145">
        <v>20250701</v>
      </c>
      <c r="G2145">
        <v>20250801</v>
      </c>
      <c r="H2145">
        <v>0</v>
      </c>
      <c r="I2145">
        <v>0</v>
      </c>
      <c r="J2145">
        <v>0</v>
      </c>
      <c r="L2145">
        <v>0</v>
      </c>
      <c r="M2145">
        <v>1</v>
      </c>
      <c r="N2145" t="s">
        <v>6393</v>
      </c>
      <c r="R2145">
        <v>1</v>
      </c>
      <c r="S2145">
        <v>5102</v>
      </c>
      <c r="T2145">
        <v>1</v>
      </c>
      <c r="U2145">
        <v>1</v>
      </c>
      <c r="V2145">
        <v>1</v>
      </c>
      <c r="W2145">
        <v>7</v>
      </c>
      <c r="X2145">
        <v>8</v>
      </c>
      <c r="Y2145">
        <v>6</v>
      </c>
      <c r="Z2145">
        <v>285</v>
      </c>
      <c r="AB2145">
        <v>1</v>
      </c>
      <c r="AC2145">
        <v>1</v>
      </c>
      <c r="AD2145">
        <v>267</v>
      </c>
      <c r="AE2145">
        <v>40</v>
      </c>
      <c r="AF2145">
        <v>162</v>
      </c>
      <c r="AG2145">
        <v>9313111260</v>
      </c>
    </row>
    <row r="2146" spans="1:33" x14ac:dyDescent="0.25">
      <c r="A2146">
        <v>202509</v>
      </c>
      <c r="B2146">
        <v>11</v>
      </c>
      <c r="C2146">
        <v>3066504168</v>
      </c>
      <c r="D2146" t="s">
        <v>13974</v>
      </c>
      <c r="F2146">
        <v>20250701</v>
      </c>
      <c r="G2146">
        <v>20250801</v>
      </c>
      <c r="H2146">
        <v>0</v>
      </c>
      <c r="I2146">
        <v>0</v>
      </c>
      <c r="J2146">
        <v>0</v>
      </c>
      <c r="L2146">
        <v>0</v>
      </c>
      <c r="M2146">
        <v>1</v>
      </c>
      <c r="N2146" t="s">
        <v>6394</v>
      </c>
      <c r="R2146">
        <v>1</v>
      </c>
      <c r="S2146">
        <v>5102</v>
      </c>
      <c r="T2146">
        <v>1</v>
      </c>
      <c r="U2146">
        <v>1</v>
      </c>
      <c r="V2146">
        <v>1</v>
      </c>
      <c r="W2146">
        <v>7</v>
      </c>
      <c r="X2146">
        <v>8</v>
      </c>
      <c r="Y2146">
        <v>6</v>
      </c>
      <c r="Z2146">
        <v>92</v>
      </c>
      <c r="AB2146">
        <v>1</v>
      </c>
      <c r="AC2146">
        <v>1</v>
      </c>
      <c r="AD2146">
        <v>267</v>
      </c>
      <c r="AE2146">
        <v>40</v>
      </c>
      <c r="AF2146">
        <v>162</v>
      </c>
      <c r="AG2146">
        <v>3066504168</v>
      </c>
    </row>
    <row r="2147" spans="1:33" x14ac:dyDescent="0.25">
      <c r="A2147">
        <v>202509</v>
      </c>
      <c r="B2147">
        <v>11</v>
      </c>
      <c r="C2147">
        <v>5155116751</v>
      </c>
      <c r="D2147" t="s">
        <v>13974</v>
      </c>
      <c r="F2147">
        <v>20250701</v>
      </c>
      <c r="G2147">
        <v>20250801</v>
      </c>
      <c r="H2147">
        <v>0</v>
      </c>
      <c r="I2147">
        <v>0</v>
      </c>
      <c r="J2147">
        <v>0</v>
      </c>
      <c r="L2147">
        <v>0</v>
      </c>
      <c r="M2147">
        <v>1</v>
      </c>
      <c r="N2147" t="s">
        <v>6395</v>
      </c>
      <c r="R2147">
        <v>1</v>
      </c>
      <c r="S2147">
        <v>5102</v>
      </c>
      <c r="T2147">
        <v>1</v>
      </c>
      <c r="U2147">
        <v>1</v>
      </c>
      <c r="V2147">
        <v>1</v>
      </c>
      <c r="W2147">
        <v>7</v>
      </c>
      <c r="X2147">
        <v>8</v>
      </c>
      <c r="Y2147">
        <v>6</v>
      </c>
      <c r="Z2147">
        <v>271</v>
      </c>
      <c r="AB2147">
        <v>1</v>
      </c>
      <c r="AC2147">
        <v>1</v>
      </c>
      <c r="AD2147">
        <v>267</v>
      </c>
      <c r="AE2147">
        <v>40</v>
      </c>
      <c r="AF2147">
        <v>162</v>
      </c>
      <c r="AG2147">
        <v>5155116751</v>
      </c>
    </row>
    <row r="2148" spans="1:33" x14ac:dyDescent="0.25">
      <c r="A2148">
        <v>202509</v>
      </c>
      <c r="B2148">
        <v>11</v>
      </c>
      <c r="C2148">
        <v>9409542853</v>
      </c>
      <c r="D2148" t="s">
        <v>13974</v>
      </c>
      <c r="F2148">
        <v>20250701</v>
      </c>
      <c r="G2148">
        <v>20250801</v>
      </c>
      <c r="H2148">
        <v>0</v>
      </c>
      <c r="I2148">
        <v>0</v>
      </c>
      <c r="J2148">
        <v>0</v>
      </c>
      <c r="L2148">
        <v>0</v>
      </c>
      <c r="M2148">
        <v>1</v>
      </c>
      <c r="N2148" t="s">
        <v>6396</v>
      </c>
      <c r="O2148" t="s">
        <v>6397</v>
      </c>
      <c r="R2148">
        <v>1</v>
      </c>
      <c r="S2148">
        <v>5102</v>
      </c>
      <c r="T2148">
        <v>1</v>
      </c>
      <c r="U2148">
        <v>1</v>
      </c>
      <c r="V2148">
        <v>1</v>
      </c>
      <c r="W2148">
        <v>7</v>
      </c>
      <c r="X2148">
        <v>8</v>
      </c>
      <c r="Y2148">
        <v>6</v>
      </c>
      <c r="Z2148">
        <v>33</v>
      </c>
      <c r="AB2148">
        <v>1</v>
      </c>
      <c r="AC2148">
        <v>1</v>
      </c>
      <c r="AD2148">
        <v>267</v>
      </c>
      <c r="AE2148">
        <v>40</v>
      </c>
      <c r="AF2148">
        <v>162</v>
      </c>
      <c r="AG2148">
        <v>9409542853</v>
      </c>
    </row>
    <row r="2149" spans="1:33" x14ac:dyDescent="0.25">
      <c r="A2149">
        <v>202509</v>
      </c>
      <c r="B2149">
        <v>11</v>
      </c>
      <c r="C2149">
        <v>1704226024</v>
      </c>
      <c r="D2149" t="s">
        <v>13974</v>
      </c>
      <c r="F2149">
        <v>20250701</v>
      </c>
      <c r="G2149">
        <v>20250801</v>
      </c>
      <c r="H2149">
        <v>0</v>
      </c>
      <c r="I2149">
        <v>0</v>
      </c>
      <c r="J2149">
        <v>0</v>
      </c>
      <c r="L2149">
        <v>0</v>
      </c>
      <c r="M2149">
        <v>1</v>
      </c>
      <c r="N2149" t="s">
        <v>6398</v>
      </c>
      <c r="R2149">
        <v>1</v>
      </c>
      <c r="S2149">
        <v>5102</v>
      </c>
      <c r="T2149">
        <v>1</v>
      </c>
      <c r="U2149">
        <v>1</v>
      </c>
      <c r="V2149">
        <v>1</v>
      </c>
      <c r="W2149">
        <v>7</v>
      </c>
      <c r="X2149">
        <v>8</v>
      </c>
      <c r="Y2149">
        <v>6</v>
      </c>
      <c r="Z2149">
        <v>125</v>
      </c>
      <c r="AB2149">
        <v>1</v>
      </c>
      <c r="AC2149">
        <v>1</v>
      </c>
      <c r="AD2149">
        <v>267</v>
      </c>
      <c r="AE2149">
        <v>40</v>
      </c>
      <c r="AF2149">
        <v>162</v>
      </c>
      <c r="AG2149">
        <v>1704226024</v>
      </c>
    </row>
    <row r="2150" spans="1:33" x14ac:dyDescent="0.25">
      <c r="A2150">
        <v>202509</v>
      </c>
      <c r="B2150">
        <v>11</v>
      </c>
      <c r="C2150">
        <v>5115904614</v>
      </c>
      <c r="D2150" t="s">
        <v>13974</v>
      </c>
      <c r="F2150">
        <v>20250701</v>
      </c>
      <c r="G2150">
        <v>20250801</v>
      </c>
      <c r="H2150">
        <v>0</v>
      </c>
      <c r="I2150">
        <v>0</v>
      </c>
      <c r="J2150">
        <v>0</v>
      </c>
      <c r="L2150">
        <v>0</v>
      </c>
      <c r="M2150">
        <v>1</v>
      </c>
      <c r="N2150" t="s">
        <v>6399</v>
      </c>
      <c r="R2150">
        <v>1</v>
      </c>
      <c r="S2150">
        <v>5102</v>
      </c>
      <c r="T2150">
        <v>1</v>
      </c>
      <c r="U2150">
        <v>1</v>
      </c>
      <c r="V2150">
        <v>1</v>
      </c>
      <c r="W2150">
        <v>7</v>
      </c>
      <c r="X2150">
        <v>8</v>
      </c>
      <c r="Y2150">
        <v>6</v>
      </c>
      <c r="Z2150">
        <v>147</v>
      </c>
      <c r="AB2150">
        <v>1</v>
      </c>
      <c r="AC2150">
        <v>1</v>
      </c>
      <c r="AD2150">
        <v>267</v>
      </c>
      <c r="AE2150">
        <v>40</v>
      </c>
      <c r="AF2150">
        <v>162</v>
      </c>
      <c r="AG2150">
        <v>5115904614</v>
      </c>
    </row>
    <row r="2151" spans="1:33" x14ac:dyDescent="0.25">
      <c r="A2151">
        <v>202509</v>
      </c>
      <c r="B2151">
        <v>11</v>
      </c>
      <c r="C2151">
        <v>2642592626</v>
      </c>
      <c r="D2151" t="s">
        <v>13974</v>
      </c>
      <c r="F2151">
        <v>20250701</v>
      </c>
      <c r="G2151">
        <v>20250801</v>
      </c>
      <c r="H2151">
        <v>0</v>
      </c>
      <c r="I2151">
        <v>0</v>
      </c>
      <c r="J2151">
        <v>0</v>
      </c>
      <c r="L2151">
        <v>0</v>
      </c>
      <c r="M2151">
        <v>1</v>
      </c>
      <c r="N2151" t="s">
        <v>6400</v>
      </c>
      <c r="R2151">
        <v>1</v>
      </c>
      <c r="S2151">
        <v>5102</v>
      </c>
      <c r="T2151">
        <v>1</v>
      </c>
      <c r="U2151">
        <v>1</v>
      </c>
      <c r="V2151">
        <v>1</v>
      </c>
      <c r="W2151">
        <v>7</v>
      </c>
      <c r="X2151">
        <v>8</v>
      </c>
      <c r="Y2151">
        <v>6</v>
      </c>
      <c r="Z2151">
        <v>11</v>
      </c>
      <c r="AB2151">
        <v>1</v>
      </c>
      <c r="AC2151">
        <v>1</v>
      </c>
      <c r="AD2151">
        <v>267</v>
      </c>
      <c r="AE2151">
        <v>40</v>
      </c>
      <c r="AF2151">
        <v>162</v>
      </c>
      <c r="AG2151">
        <v>2642592626</v>
      </c>
    </row>
    <row r="2152" spans="1:33" x14ac:dyDescent="0.25">
      <c r="A2152">
        <v>202509</v>
      </c>
      <c r="B2152">
        <v>11</v>
      </c>
      <c r="C2152">
        <v>4139732294</v>
      </c>
      <c r="D2152" t="s">
        <v>13974</v>
      </c>
      <c r="F2152">
        <v>20250701</v>
      </c>
      <c r="G2152">
        <v>20250801</v>
      </c>
      <c r="H2152">
        <v>0</v>
      </c>
      <c r="I2152">
        <v>0</v>
      </c>
      <c r="J2152">
        <v>0</v>
      </c>
      <c r="L2152">
        <v>0</v>
      </c>
      <c r="M2152">
        <v>1</v>
      </c>
      <c r="N2152" t="s">
        <v>6401</v>
      </c>
      <c r="O2152" t="s">
        <v>6402</v>
      </c>
      <c r="R2152">
        <v>1</v>
      </c>
      <c r="S2152">
        <v>5102</v>
      </c>
      <c r="T2152">
        <v>1</v>
      </c>
      <c r="U2152">
        <v>1</v>
      </c>
      <c r="V2152">
        <v>1</v>
      </c>
      <c r="W2152">
        <v>7</v>
      </c>
      <c r="X2152">
        <v>8</v>
      </c>
      <c r="Y2152">
        <v>6</v>
      </c>
      <c r="Z2152">
        <v>66</v>
      </c>
      <c r="AB2152">
        <v>1</v>
      </c>
      <c r="AC2152">
        <v>1</v>
      </c>
      <c r="AD2152">
        <v>267</v>
      </c>
      <c r="AE2152">
        <v>40</v>
      </c>
      <c r="AF2152">
        <v>162</v>
      </c>
      <c r="AG2152">
        <v>4139732294</v>
      </c>
    </row>
    <row r="2153" spans="1:33" x14ac:dyDescent="0.25">
      <c r="A2153">
        <v>202509</v>
      </c>
      <c r="B2153">
        <v>11</v>
      </c>
      <c r="C2153">
        <v>96822190</v>
      </c>
      <c r="D2153" t="s">
        <v>13974</v>
      </c>
      <c r="F2153">
        <v>20250718</v>
      </c>
      <c r="G2153">
        <v>20250820</v>
      </c>
      <c r="H2153">
        <v>0</v>
      </c>
      <c r="I2153">
        <v>0</v>
      </c>
      <c r="J2153">
        <v>0</v>
      </c>
      <c r="K2153">
        <v>6</v>
      </c>
      <c r="L2153">
        <v>0</v>
      </c>
      <c r="M2153">
        <v>1</v>
      </c>
      <c r="N2153" t="s">
        <v>6403</v>
      </c>
      <c r="O2153" t="s">
        <v>6404</v>
      </c>
      <c r="R2153">
        <v>2</v>
      </c>
      <c r="S2153">
        <v>5102</v>
      </c>
      <c r="T2153">
        <v>1</v>
      </c>
      <c r="U2153">
        <v>4</v>
      </c>
      <c r="V2153">
        <v>1</v>
      </c>
      <c r="W2153">
        <v>5</v>
      </c>
      <c r="X2153">
        <v>8</v>
      </c>
      <c r="Y2153">
        <v>153</v>
      </c>
      <c r="Z2153">
        <v>1200</v>
      </c>
      <c r="AB2153">
        <v>1</v>
      </c>
      <c r="AC2153">
        <v>1</v>
      </c>
      <c r="AD2153">
        <v>424</v>
      </c>
      <c r="AE2153">
        <v>40</v>
      </c>
      <c r="AF2153">
        <v>162</v>
      </c>
      <c r="AG2153">
        <v>96822190</v>
      </c>
    </row>
    <row r="2154" spans="1:33" x14ac:dyDescent="0.25">
      <c r="A2154">
        <v>202509</v>
      </c>
      <c r="B2154">
        <v>11</v>
      </c>
      <c r="C2154">
        <v>7259367196</v>
      </c>
      <c r="D2154" t="s">
        <v>13974</v>
      </c>
      <c r="F2154">
        <v>20250714</v>
      </c>
      <c r="G2154">
        <v>20250814</v>
      </c>
      <c r="H2154">
        <v>0</v>
      </c>
      <c r="I2154">
        <v>0</v>
      </c>
      <c r="J2154">
        <v>0</v>
      </c>
      <c r="L2154">
        <v>0</v>
      </c>
      <c r="M2154">
        <v>1</v>
      </c>
      <c r="N2154" t="s">
        <v>4305</v>
      </c>
      <c r="R2154">
        <v>1</v>
      </c>
      <c r="S2154">
        <v>5102</v>
      </c>
      <c r="T2154">
        <v>1</v>
      </c>
      <c r="U2154">
        <v>2</v>
      </c>
      <c r="V2154">
        <v>1</v>
      </c>
      <c r="W2154">
        <v>7</v>
      </c>
      <c r="X2154">
        <v>8</v>
      </c>
      <c r="Y2154">
        <v>10</v>
      </c>
      <c r="Z2154">
        <v>575</v>
      </c>
      <c r="AB2154">
        <v>1</v>
      </c>
      <c r="AC2154">
        <v>1</v>
      </c>
      <c r="AD2154">
        <v>424</v>
      </c>
      <c r="AE2154">
        <v>40</v>
      </c>
      <c r="AF2154">
        <v>162</v>
      </c>
      <c r="AG2154">
        <v>7259367196</v>
      </c>
    </row>
    <row r="2155" spans="1:33" x14ac:dyDescent="0.25">
      <c r="A2155">
        <v>202509</v>
      </c>
      <c r="B2155">
        <v>11</v>
      </c>
      <c r="C2155">
        <v>9231544156</v>
      </c>
      <c r="D2155" t="s">
        <v>13974</v>
      </c>
      <c r="F2155">
        <v>20250715</v>
      </c>
      <c r="G2155">
        <v>20250815</v>
      </c>
      <c r="H2155">
        <v>0</v>
      </c>
      <c r="I2155">
        <v>0</v>
      </c>
      <c r="J2155">
        <v>0</v>
      </c>
      <c r="L2155">
        <v>0</v>
      </c>
      <c r="M2155">
        <v>1</v>
      </c>
      <c r="N2155" t="s">
        <v>6405</v>
      </c>
      <c r="R2155">
        <v>1</v>
      </c>
      <c r="S2155">
        <v>5102</v>
      </c>
      <c r="T2155">
        <v>1</v>
      </c>
      <c r="U2155">
        <v>4</v>
      </c>
      <c r="V2155">
        <v>1</v>
      </c>
      <c r="W2155">
        <v>7</v>
      </c>
      <c r="X2155">
        <v>8</v>
      </c>
      <c r="Y2155">
        <v>20</v>
      </c>
      <c r="Z2155">
        <v>96</v>
      </c>
      <c r="AB2155">
        <v>1</v>
      </c>
      <c r="AC2155">
        <v>1</v>
      </c>
      <c r="AD2155">
        <v>436</v>
      </c>
      <c r="AE2155">
        <v>40</v>
      </c>
      <c r="AF2155">
        <v>163</v>
      </c>
      <c r="AG2155">
        <v>9231544156</v>
      </c>
    </row>
    <row r="2156" spans="1:33" x14ac:dyDescent="0.25">
      <c r="A2156">
        <v>202509</v>
      </c>
      <c r="B2156">
        <v>11</v>
      </c>
      <c r="C2156">
        <v>6519884620</v>
      </c>
      <c r="D2156" t="s">
        <v>13974</v>
      </c>
      <c r="F2156">
        <v>20250708</v>
      </c>
      <c r="G2156">
        <v>20250808</v>
      </c>
      <c r="H2156">
        <v>0</v>
      </c>
      <c r="I2156">
        <v>0</v>
      </c>
      <c r="J2156">
        <v>0</v>
      </c>
      <c r="L2156">
        <v>0</v>
      </c>
      <c r="M2156">
        <v>1</v>
      </c>
      <c r="N2156" t="s">
        <v>6406</v>
      </c>
      <c r="R2156">
        <v>1</v>
      </c>
      <c r="S2156">
        <v>5602</v>
      </c>
      <c r="T2156">
        <v>1</v>
      </c>
      <c r="U2156">
        <v>1</v>
      </c>
      <c r="V2156">
        <v>1</v>
      </c>
      <c r="W2156">
        <v>7</v>
      </c>
      <c r="X2156">
        <v>8</v>
      </c>
      <c r="Y2156">
        <v>6</v>
      </c>
      <c r="Z2156">
        <v>192</v>
      </c>
      <c r="AB2156">
        <v>1</v>
      </c>
      <c r="AC2156">
        <v>1</v>
      </c>
      <c r="AD2156">
        <v>267</v>
      </c>
      <c r="AE2156">
        <v>40</v>
      </c>
      <c r="AF2156">
        <v>162</v>
      </c>
      <c r="AG2156">
        <v>6519884620</v>
      </c>
    </row>
    <row r="2157" spans="1:33" x14ac:dyDescent="0.25">
      <c r="A2157">
        <v>202509</v>
      </c>
      <c r="B2157">
        <v>11</v>
      </c>
      <c r="C2157">
        <v>3173050131</v>
      </c>
      <c r="D2157" t="s">
        <v>13974</v>
      </c>
      <c r="F2157">
        <v>20250710</v>
      </c>
      <c r="G2157">
        <v>20250812</v>
      </c>
      <c r="H2157">
        <v>0</v>
      </c>
      <c r="I2157">
        <v>0</v>
      </c>
      <c r="J2157">
        <v>0</v>
      </c>
      <c r="L2157">
        <v>0</v>
      </c>
      <c r="M2157">
        <v>1</v>
      </c>
      <c r="N2157" t="s">
        <v>6407</v>
      </c>
      <c r="O2157" t="s">
        <v>6408</v>
      </c>
      <c r="R2157">
        <v>1</v>
      </c>
      <c r="S2157">
        <v>5102</v>
      </c>
      <c r="T2157">
        <v>1</v>
      </c>
      <c r="U2157">
        <v>1</v>
      </c>
      <c r="V2157">
        <v>1</v>
      </c>
      <c r="W2157">
        <v>7</v>
      </c>
      <c r="X2157">
        <v>8</v>
      </c>
      <c r="Y2157">
        <v>6</v>
      </c>
      <c r="Z2157">
        <v>17</v>
      </c>
      <c r="AB2157">
        <v>1</v>
      </c>
      <c r="AC2157">
        <v>1</v>
      </c>
      <c r="AD2157">
        <v>436</v>
      </c>
      <c r="AE2157">
        <v>40</v>
      </c>
      <c r="AF2157">
        <v>163</v>
      </c>
      <c r="AG2157">
        <v>3173050131</v>
      </c>
    </row>
    <row r="2158" spans="1:33" x14ac:dyDescent="0.25">
      <c r="A2158">
        <v>202509</v>
      </c>
      <c r="B2158">
        <v>11</v>
      </c>
      <c r="C2158">
        <v>10824693154</v>
      </c>
      <c r="D2158" t="s">
        <v>13974</v>
      </c>
      <c r="F2158">
        <v>20250704</v>
      </c>
      <c r="G2158">
        <v>20250806</v>
      </c>
      <c r="H2158">
        <v>0</v>
      </c>
      <c r="I2158">
        <v>0</v>
      </c>
      <c r="J2158">
        <v>0</v>
      </c>
      <c r="L2158">
        <v>0</v>
      </c>
      <c r="M2158">
        <v>1</v>
      </c>
      <c r="N2158" t="s">
        <v>6409</v>
      </c>
      <c r="O2158" t="s">
        <v>6410</v>
      </c>
      <c r="R2158">
        <v>1</v>
      </c>
      <c r="S2158">
        <v>5102</v>
      </c>
      <c r="T2158">
        <v>1</v>
      </c>
      <c r="U2158">
        <v>1</v>
      </c>
      <c r="V2158">
        <v>1</v>
      </c>
      <c r="W2158">
        <v>7</v>
      </c>
      <c r="X2158">
        <v>8</v>
      </c>
      <c r="Y2158">
        <v>10</v>
      </c>
      <c r="Z2158">
        <v>273</v>
      </c>
      <c r="AB2158">
        <v>1</v>
      </c>
      <c r="AC2158">
        <v>1</v>
      </c>
      <c r="AD2158">
        <v>515</v>
      </c>
      <c r="AE2158">
        <v>279</v>
      </c>
      <c r="AF2158">
        <v>1036</v>
      </c>
      <c r="AG2158">
        <v>10824693154</v>
      </c>
    </row>
    <row r="2159" spans="1:33" x14ac:dyDescent="0.25">
      <c r="A2159">
        <v>202509</v>
      </c>
      <c r="B2159">
        <v>11</v>
      </c>
      <c r="C2159">
        <v>5457542483</v>
      </c>
      <c r="D2159" t="s">
        <v>13974</v>
      </c>
      <c r="F2159">
        <v>20250708</v>
      </c>
      <c r="G2159">
        <v>20250808</v>
      </c>
      <c r="H2159">
        <v>0</v>
      </c>
      <c r="I2159">
        <v>0</v>
      </c>
      <c r="J2159">
        <v>0</v>
      </c>
      <c r="L2159">
        <v>0</v>
      </c>
      <c r="M2159">
        <v>1</v>
      </c>
      <c r="N2159" t="s">
        <v>6411</v>
      </c>
      <c r="R2159">
        <v>1</v>
      </c>
      <c r="S2159">
        <v>5102</v>
      </c>
      <c r="T2159">
        <v>1</v>
      </c>
      <c r="U2159">
        <v>1</v>
      </c>
      <c r="V2159">
        <v>1</v>
      </c>
      <c r="W2159">
        <v>7</v>
      </c>
      <c r="X2159">
        <v>8</v>
      </c>
      <c r="Y2159">
        <v>6</v>
      </c>
      <c r="Z2159">
        <v>218</v>
      </c>
      <c r="AB2159">
        <v>1</v>
      </c>
      <c r="AC2159">
        <v>1</v>
      </c>
      <c r="AD2159">
        <v>267</v>
      </c>
      <c r="AE2159">
        <v>40</v>
      </c>
      <c r="AF2159">
        <v>162</v>
      </c>
      <c r="AG2159">
        <v>5457542483</v>
      </c>
    </row>
    <row r="2160" spans="1:33" x14ac:dyDescent="0.25">
      <c r="A2160">
        <v>202509</v>
      </c>
      <c r="B2160">
        <v>11</v>
      </c>
      <c r="C2160">
        <v>8827415362</v>
      </c>
      <c r="D2160" t="s">
        <v>13974</v>
      </c>
      <c r="F2160">
        <v>20250701</v>
      </c>
      <c r="G2160">
        <v>20250801</v>
      </c>
      <c r="H2160">
        <v>0</v>
      </c>
      <c r="I2160">
        <v>0</v>
      </c>
      <c r="J2160">
        <v>0</v>
      </c>
      <c r="L2160">
        <v>0</v>
      </c>
      <c r="M2160">
        <v>1</v>
      </c>
      <c r="N2160" t="s">
        <v>6412</v>
      </c>
      <c r="R2160">
        <v>1</v>
      </c>
      <c r="S2160">
        <v>5102</v>
      </c>
      <c r="T2160">
        <v>1</v>
      </c>
      <c r="U2160">
        <v>1</v>
      </c>
      <c r="V2160">
        <v>1</v>
      </c>
      <c r="W2160">
        <v>7</v>
      </c>
      <c r="X2160">
        <v>8</v>
      </c>
      <c r="Y2160">
        <v>6</v>
      </c>
      <c r="Z2160">
        <v>455</v>
      </c>
      <c r="AB2160">
        <v>1</v>
      </c>
      <c r="AC2160">
        <v>1</v>
      </c>
      <c r="AD2160">
        <v>424</v>
      </c>
      <c r="AE2160">
        <v>40</v>
      </c>
      <c r="AF2160">
        <v>162</v>
      </c>
      <c r="AG2160">
        <v>8827415362</v>
      </c>
    </row>
    <row r="2161" spans="1:33" x14ac:dyDescent="0.25">
      <c r="A2161">
        <v>202509</v>
      </c>
      <c r="B2161">
        <v>11</v>
      </c>
      <c r="C2161">
        <v>1747292546</v>
      </c>
      <c r="D2161" t="s">
        <v>13974</v>
      </c>
      <c r="F2161">
        <v>20250702</v>
      </c>
      <c r="G2161">
        <v>20250804</v>
      </c>
      <c r="H2161">
        <v>0</v>
      </c>
      <c r="I2161">
        <v>0</v>
      </c>
      <c r="J2161">
        <v>0</v>
      </c>
      <c r="L2161">
        <v>0</v>
      </c>
      <c r="M2161">
        <v>1</v>
      </c>
      <c r="N2161" t="s">
        <v>6413</v>
      </c>
      <c r="R2161">
        <v>1</v>
      </c>
      <c r="S2161">
        <v>5102</v>
      </c>
      <c r="T2161">
        <v>1</v>
      </c>
      <c r="U2161">
        <v>1</v>
      </c>
      <c r="V2161">
        <v>1</v>
      </c>
      <c r="W2161">
        <v>7</v>
      </c>
      <c r="X2161">
        <v>8</v>
      </c>
      <c r="Y2161">
        <v>20</v>
      </c>
      <c r="Z2161">
        <v>272</v>
      </c>
      <c r="AB2161">
        <v>1</v>
      </c>
      <c r="AC2161">
        <v>1</v>
      </c>
      <c r="AD2161">
        <v>267</v>
      </c>
      <c r="AE2161">
        <v>40</v>
      </c>
      <c r="AF2161">
        <v>162</v>
      </c>
      <c r="AG2161">
        <v>1747292546</v>
      </c>
    </row>
    <row r="2162" spans="1:33" x14ac:dyDescent="0.25">
      <c r="A2162">
        <v>202509</v>
      </c>
      <c r="B2162">
        <v>11</v>
      </c>
      <c r="C2162">
        <v>96659460</v>
      </c>
      <c r="D2162" t="s">
        <v>13974</v>
      </c>
      <c r="F2162">
        <v>20250703</v>
      </c>
      <c r="G2162">
        <v>20250805</v>
      </c>
      <c r="H2162">
        <v>0</v>
      </c>
      <c r="I2162">
        <v>0</v>
      </c>
      <c r="J2162">
        <v>0</v>
      </c>
      <c r="K2162">
        <v>8</v>
      </c>
      <c r="L2162">
        <v>0</v>
      </c>
      <c r="M2162">
        <v>1</v>
      </c>
      <c r="N2162" t="s">
        <v>4395</v>
      </c>
      <c r="R2162">
        <v>2</v>
      </c>
      <c r="S2162">
        <v>5102</v>
      </c>
      <c r="T2162">
        <v>1</v>
      </c>
      <c r="U2162">
        <v>4</v>
      </c>
      <c r="V2162">
        <v>1</v>
      </c>
      <c r="W2162">
        <v>16</v>
      </c>
      <c r="X2162">
        <v>8</v>
      </c>
      <c r="Y2162">
        <v>50</v>
      </c>
      <c r="Z2162">
        <v>225</v>
      </c>
      <c r="AB2162">
        <v>1</v>
      </c>
      <c r="AC2162">
        <v>1</v>
      </c>
      <c r="AD2162">
        <v>424</v>
      </c>
      <c r="AE2162">
        <v>40</v>
      </c>
      <c r="AF2162">
        <v>162</v>
      </c>
      <c r="AG2162">
        <v>96659460</v>
      </c>
    </row>
    <row r="2163" spans="1:33" x14ac:dyDescent="0.25">
      <c r="A2163">
        <v>202509</v>
      </c>
      <c r="B2163">
        <v>11</v>
      </c>
      <c r="C2163">
        <v>5034841293</v>
      </c>
      <c r="D2163" t="s">
        <v>13974</v>
      </c>
      <c r="F2163">
        <v>20250704</v>
      </c>
      <c r="G2163">
        <v>20250806</v>
      </c>
      <c r="H2163">
        <v>0</v>
      </c>
      <c r="I2163">
        <v>0</v>
      </c>
      <c r="J2163">
        <v>0</v>
      </c>
      <c r="L2163">
        <v>0</v>
      </c>
      <c r="M2163">
        <v>1</v>
      </c>
      <c r="N2163" t="s">
        <v>6414</v>
      </c>
      <c r="R2163">
        <v>1</v>
      </c>
      <c r="S2163">
        <v>5102</v>
      </c>
      <c r="T2163">
        <v>1</v>
      </c>
      <c r="U2163">
        <v>1</v>
      </c>
      <c r="V2163">
        <v>1</v>
      </c>
      <c r="W2163">
        <v>7</v>
      </c>
      <c r="X2163">
        <v>8</v>
      </c>
      <c r="Y2163">
        <v>6</v>
      </c>
      <c r="Z2163">
        <v>70</v>
      </c>
      <c r="AB2163">
        <v>1</v>
      </c>
      <c r="AC2163">
        <v>1</v>
      </c>
      <c r="AD2163">
        <v>515</v>
      </c>
      <c r="AE2163">
        <v>279</v>
      </c>
      <c r="AF2163">
        <v>1036</v>
      </c>
      <c r="AG2163">
        <v>5034841293</v>
      </c>
    </row>
    <row r="2164" spans="1:33" x14ac:dyDescent="0.25">
      <c r="A2164">
        <v>202509</v>
      </c>
      <c r="B2164">
        <v>11</v>
      </c>
      <c r="C2164">
        <v>10657316664</v>
      </c>
      <c r="D2164" t="s">
        <v>13974</v>
      </c>
      <c r="F2164">
        <v>20250704</v>
      </c>
      <c r="G2164">
        <v>20250806</v>
      </c>
      <c r="H2164">
        <v>0</v>
      </c>
      <c r="I2164">
        <v>0</v>
      </c>
      <c r="J2164">
        <v>0</v>
      </c>
      <c r="L2164">
        <v>0</v>
      </c>
      <c r="M2164">
        <v>1</v>
      </c>
      <c r="N2164" t="s">
        <v>6415</v>
      </c>
      <c r="O2164" t="s">
        <v>6416</v>
      </c>
      <c r="R2164">
        <v>1</v>
      </c>
      <c r="S2164">
        <v>5102</v>
      </c>
      <c r="T2164">
        <v>1</v>
      </c>
      <c r="U2164">
        <v>1</v>
      </c>
      <c r="V2164">
        <v>1</v>
      </c>
      <c r="W2164">
        <v>7</v>
      </c>
      <c r="X2164">
        <v>8</v>
      </c>
      <c r="Y2164">
        <v>6</v>
      </c>
      <c r="Z2164">
        <v>268</v>
      </c>
      <c r="AB2164">
        <v>1</v>
      </c>
      <c r="AC2164">
        <v>1</v>
      </c>
      <c r="AD2164">
        <v>515</v>
      </c>
      <c r="AE2164">
        <v>279</v>
      </c>
      <c r="AF2164">
        <v>1036</v>
      </c>
      <c r="AG2164">
        <v>10657316664</v>
      </c>
    </row>
    <row r="2165" spans="1:33" x14ac:dyDescent="0.25">
      <c r="A2165">
        <v>202509</v>
      </c>
      <c r="B2165">
        <v>11</v>
      </c>
      <c r="C2165">
        <v>6924743313</v>
      </c>
      <c r="D2165" t="s">
        <v>13974</v>
      </c>
      <c r="F2165">
        <v>20250714</v>
      </c>
      <c r="G2165">
        <v>20250814</v>
      </c>
      <c r="H2165">
        <v>0</v>
      </c>
      <c r="I2165">
        <v>0</v>
      </c>
      <c r="J2165">
        <v>0</v>
      </c>
      <c r="L2165">
        <v>0</v>
      </c>
      <c r="M2165">
        <v>1</v>
      </c>
      <c r="N2165" t="s">
        <v>6417</v>
      </c>
      <c r="R2165">
        <v>1</v>
      </c>
      <c r="S2165">
        <v>5102</v>
      </c>
      <c r="T2165">
        <v>1</v>
      </c>
      <c r="U2165">
        <v>1</v>
      </c>
      <c r="V2165">
        <v>1</v>
      </c>
      <c r="W2165">
        <v>7</v>
      </c>
      <c r="X2165">
        <v>8</v>
      </c>
      <c r="Y2165">
        <v>6</v>
      </c>
      <c r="Z2165">
        <v>119</v>
      </c>
      <c r="AB2165">
        <v>1</v>
      </c>
      <c r="AC2165">
        <v>1</v>
      </c>
      <c r="AD2165">
        <v>424</v>
      </c>
      <c r="AE2165">
        <v>40</v>
      </c>
      <c r="AF2165">
        <v>162</v>
      </c>
      <c r="AG2165">
        <v>6924743313</v>
      </c>
    </row>
    <row r="2166" spans="1:33" x14ac:dyDescent="0.25">
      <c r="A2166">
        <v>202509</v>
      </c>
      <c r="B2166">
        <v>11</v>
      </c>
      <c r="C2166">
        <v>2211325816</v>
      </c>
      <c r="D2166" t="s">
        <v>13974</v>
      </c>
      <c r="F2166">
        <v>20250701</v>
      </c>
      <c r="G2166">
        <v>20250801</v>
      </c>
      <c r="H2166">
        <v>0</v>
      </c>
      <c r="I2166">
        <v>0</v>
      </c>
      <c r="J2166">
        <v>0</v>
      </c>
      <c r="L2166">
        <v>0</v>
      </c>
      <c r="M2166">
        <v>1</v>
      </c>
      <c r="N2166" t="s">
        <v>6418</v>
      </c>
      <c r="R2166">
        <v>1</v>
      </c>
      <c r="S2166">
        <v>5102</v>
      </c>
      <c r="T2166">
        <v>1</v>
      </c>
      <c r="U2166">
        <v>1</v>
      </c>
      <c r="V2166">
        <v>1</v>
      </c>
      <c r="W2166">
        <v>7</v>
      </c>
      <c r="X2166">
        <v>8</v>
      </c>
      <c r="Y2166">
        <v>6</v>
      </c>
      <c r="Z2166">
        <v>214</v>
      </c>
      <c r="AB2166">
        <v>1</v>
      </c>
      <c r="AC2166">
        <v>1</v>
      </c>
      <c r="AD2166">
        <v>267</v>
      </c>
      <c r="AE2166">
        <v>40</v>
      </c>
      <c r="AF2166">
        <v>162</v>
      </c>
      <c r="AG2166">
        <v>2211325816</v>
      </c>
    </row>
    <row r="2167" spans="1:33" x14ac:dyDescent="0.25">
      <c r="A2167">
        <v>202509</v>
      </c>
      <c r="B2167">
        <v>11</v>
      </c>
      <c r="C2167">
        <v>7066214255</v>
      </c>
      <c r="D2167" t="s">
        <v>13974</v>
      </c>
      <c r="F2167">
        <v>20250701</v>
      </c>
      <c r="G2167">
        <v>20250801</v>
      </c>
      <c r="H2167">
        <v>0</v>
      </c>
      <c r="I2167">
        <v>0</v>
      </c>
      <c r="J2167">
        <v>0</v>
      </c>
      <c r="L2167">
        <v>0</v>
      </c>
      <c r="M2167">
        <v>1</v>
      </c>
      <c r="N2167" t="s">
        <v>6419</v>
      </c>
      <c r="O2167" t="s">
        <v>5862</v>
      </c>
      <c r="R2167">
        <v>1</v>
      </c>
      <c r="S2167">
        <v>5102</v>
      </c>
      <c r="T2167">
        <v>1</v>
      </c>
      <c r="U2167">
        <v>1</v>
      </c>
      <c r="V2167">
        <v>1</v>
      </c>
      <c r="W2167">
        <v>7</v>
      </c>
      <c r="X2167">
        <v>8</v>
      </c>
      <c r="Y2167">
        <v>6</v>
      </c>
      <c r="Z2167">
        <v>169</v>
      </c>
      <c r="AB2167">
        <v>1</v>
      </c>
      <c r="AC2167">
        <v>1</v>
      </c>
      <c r="AD2167">
        <v>267</v>
      </c>
      <c r="AE2167">
        <v>40</v>
      </c>
      <c r="AF2167">
        <v>162</v>
      </c>
      <c r="AG2167">
        <v>7066214255</v>
      </c>
    </row>
    <row r="2168" spans="1:33" x14ac:dyDescent="0.25">
      <c r="A2168">
        <v>202509</v>
      </c>
      <c r="B2168">
        <v>11</v>
      </c>
      <c r="C2168">
        <v>10428458669</v>
      </c>
      <c r="D2168" t="s">
        <v>13974</v>
      </c>
      <c r="F2168">
        <v>20250701</v>
      </c>
      <c r="G2168">
        <v>20250801</v>
      </c>
      <c r="H2168">
        <v>0</v>
      </c>
      <c r="I2168">
        <v>0</v>
      </c>
      <c r="J2168">
        <v>0</v>
      </c>
      <c r="L2168">
        <v>0</v>
      </c>
      <c r="M2168">
        <v>1</v>
      </c>
      <c r="N2168" t="s">
        <v>6420</v>
      </c>
      <c r="R2168">
        <v>1</v>
      </c>
      <c r="S2168">
        <v>5102</v>
      </c>
      <c r="T2168">
        <v>1</v>
      </c>
      <c r="U2168">
        <v>1</v>
      </c>
      <c r="V2168">
        <v>1</v>
      </c>
      <c r="W2168">
        <v>7</v>
      </c>
      <c r="X2168">
        <v>8</v>
      </c>
      <c r="Y2168">
        <v>6</v>
      </c>
      <c r="Z2168">
        <v>113</v>
      </c>
      <c r="AB2168">
        <v>1</v>
      </c>
      <c r="AC2168">
        <v>1</v>
      </c>
      <c r="AD2168">
        <v>267</v>
      </c>
      <c r="AE2168">
        <v>40</v>
      </c>
      <c r="AF2168">
        <v>162</v>
      </c>
      <c r="AG2168">
        <v>10428458669</v>
      </c>
    </row>
    <row r="2169" spans="1:33" x14ac:dyDescent="0.25">
      <c r="A2169">
        <v>202509</v>
      </c>
      <c r="B2169">
        <v>11</v>
      </c>
      <c r="C2169">
        <v>76060693</v>
      </c>
      <c r="D2169" t="s">
        <v>13974</v>
      </c>
      <c r="F2169">
        <v>20250702</v>
      </c>
      <c r="G2169">
        <v>20250804</v>
      </c>
      <c r="H2169">
        <v>0</v>
      </c>
      <c r="I2169">
        <v>0</v>
      </c>
      <c r="J2169">
        <v>0</v>
      </c>
      <c r="K2169">
        <v>6</v>
      </c>
      <c r="L2169">
        <v>0</v>
      </c>
      <c r="M2169">
        <v>1</v>
      </c>
      <c r="N2169" t="s">
        <v>6421</v>
      </c>
      <c r="O2169" t="s">
        <v>6422</v>
      </c>
      <c r="R2169">
        <v>2</v>
      </c>
      <c r="S2169">
        <v>5102</v>
      </c>
      <c r="T2169">
        <v>1</v>
      </c>
      <c r="U2169">
        <v>1</v>
      </c>
      <c r="V2169">
        <v>1</v>
      </c>
      <c r="W2169">
        <v>7</v>
      </c>
      <c r="X2169">
        <v>8</v>
      </c>
      <c r="Y2169">
        <v>6</v>
      </c>
      <c r="Z2169">
        <v>513</v>
      </c>
      <c r="AB2169">
        <v>1</v>
      </c>
      <c r="AC2169">
        <v>1</v>
      </c>
      <c r="AD2169">
        <v>267</v>
      </c>
      <c r="AE2169">
        <v>40</v>
      </c>
      <c r="AF2169">
        <v>162</v>
      </c>
      <c r="AG2169">
        <v>76060693</v>
      </c>
    </row>
    <row r="2170" spans="1:33" x14ac:dyDescent="0.25">
      <c r="A2170">
        <v>202509</v>
      </c>
      <c r="B2170">
        <v>11</v>
      </c>
      <c r="C2170">
        <v>80134800</v>
      </c>
      <c r="D2170" t="s">
        <v>13974</v>
      </c>
      <c r="F2170">
        <v>20250708</v>
      </c>
      <c r="G2170">
        <v>20250808</v>
      </c>
      <c r="H2170">
        <v>0</v>
      </c>
      <c r="I2170">
        <v>0</v>
      </c>
      <c r="J2170">
        <v>0</v>
      </c>
      <c r="K2170">
        <v>9</v>
      </c>
      <c r="L2170">
        <v>0</v>
      </c>
      <c r="M2170">
        <v>1</v>
      </c>
      <c r="N2170" t="s">
        <v>5276</v>
      </c>
      <c r="O2170" t="s">
        <v>5277</v>
      </c>
      <c r="R2170">
        <v>2</v>
      </c>
      <c r="S2170">
        <v>5102</v>
      </c>
      <c r="T2170">
        <v>1</v>
      </c>
      <c r="U2170">
        <v>1</v>
      </c>
      <c r="V2170">
        <v>1</v>
      </c>
      <c r="W2170">
        <v>7</v>
      </c>
      <c r="X2170">
        <v>8</v>
      </c>
      <c r="Y2170">
        <v>10</v>
      </c>
      <c r="Z2170">
        <v>22</v>
      </c>
      <c r="AB2170">
        <v>1</v>
      </c>
      <c r="AC2170">
        <v>1</v>
      </c>
      <c r="AD2170">
        <v>436</v>
      </c>
      <c r="AE2170">
        <v>40</v>
      </c>
      <c r="AF2170">
        <v>163</v>
      </c>
      <c r="AG2170">
        <v>80134800</v>
      </c>
    </row>
    <row r="2171" spans="1:33" x14ac:dyDescent="0.25">
      <c r="A2171">
        <v>202509</v>
      </c>
      <c r="B2171">
        <v>11</v>
      </c>
      <c r="C2171">
        <v>3216969882</v>
      </c>
      <c r="D2171" t="s">
        <v>13974</v>
      </c>
      <c r="F2171">
        <v>20250708</v>
      </c>
      <c r="G2171">
        <v>20250808</v>
      </c>
      <c r="H2171">
        <v>0</v>
      </c>
      <c r="I2171">
        <v>0</v>
      </c>
      <c r="J2171">
        <v>0</v>
      </c>
      <c r="L2171">
        <v>0</v>
      </c>
      <c r="M2171">
        <v>1</v>
      </c>
      <c r="N2171" t="s">
        <v>6423</v>
      </c>
      <c r="R2171">
        <v>1</v>
      </c>
      <c r="S2171">
        <v>5102</v>
      </c>
      <c r="T2171">
        <v>1</v>
      </c>
      <c r="U2171">
        <v>1</v>
      </c>
      <c r="V2171">
        <v>1</v>
      </c>
      <c r="W2171">
        <v>7</v>
      </c>
      <c r="X2171">
        <v>8</v>
      </c>
      <c r="Y2171">
        <v>20</v>
      </c>
      <c r="Z2171">
        <v>730</v>
      </c>
      <c r="AB2171">
        <v>1</v>
      </c>
      <c r="AC2171">
        <v>1</v>
      </c>
      <c r="AD2171">
        <v>436</v>
      </c>
      <c r="AE2171">
        <v>40</v>
      </c>
      <c r="AF2171">
        <v>163</v>
      </c>
      <c r="AG2171">
        <v>3216969882</v>
      </c>
    </row>
    <row r="2172" spans="1:33" x14ac:dyDescent="0.25">
      <c r="A2172">
        <v>202509</v>
      </c>
      <c r="B2172">
        <v>11</v>
      </c>
      <c r="C2172">
        <v>9535343226</v>
      </c>
      <c r="D2172" t="s">
        <v>13974</v>
      </c>
      <c r="F2172">
        <v>20250708</v>
      </c>
      <c r="G2172">
        <v>20250808</v>
      </c>
      <c r="H2172">
        <v>0</v>
      </c>
      <c r="I2172">
        <v>0</v>
      </c>
      <c r="J2172">
        <v>0</v>
      </c>
      <c r="L2172">
        <v>0</v>
      </c>
      <c r="M2172">
        <v>1</v>
      </c>
      <c r="N2172" t="s">
        <v>6424</v>
      </c>
      <c r="O2172" t="s">
        <v>6425</v>
      </c>
      <c r="R2172">
        <v>1</v>
      </c>
      <c r="S2172">
        <v>5602</v>
      </c>
      <c r="T2172">
        <v>1</v>
      </c>
      <c r="U2172">
        <v>1</v>
      </c>
      <c r="V2172">
        <v>1</v>
      </c>
      <c r="W2172">
        <v>7</v>
      </c>
      <c r="X2172">
        <v>8</v>
      </c>
      <c r="Y2172">
        <v>6</v>
      </c>
      <c r="Z2172">
        <v>53</v>
      </c>
      <c r="AB2172">
        <v>1</v>
      </c>
      <c r="AC2172">
        <v>1</v>
      </c>
      <c r="AD2172">
        <v>267</v>
      </c>
      <c r="AE2172">
        <v>40</v>
      </c>
      <c r="AF2172">
        <v>162</v>
      </c>
      <c r="AG2172">
        <v>9535343226</v>
      </c>
    </row>
    <row r="2173" spans="1:33" x14ac:dyDescent="0.25">
      <c r="A2173">
        <v>202509</v>
      </c>
      <c r="B2173">
        <v>11</v>
      </c>
      <c r="C2173">
        <v>76044441</v>
      </c>
      <c r="D2173" t="s">
        <v>13974</v>
      </c>
      <c r="F2173">
        <v>20250714</v>
      </c>
      <c r="G2173">
        <v>20250814</v>
      </c>
      <c r="H2173">
        <v>0</v>
      </c>
      <c r="I2173">
        <v>0</v>
      </c>
      <c r="J2173">
        <v>0</v>
      </c>
      <c r="K2173">
        <v>3</v>
      </c>
      <c r="L2173">
        <v>0</v>
      </c>
      <c r="M2173">
        <v>1</v>
      </c>
      <c r="N2173" t="s">
        <v>6426</v>
      </c>
      <c r="R2173">
        <v>2</v>
      </c>
      <c r="S2173">
        <v>5102</v>
      </c>
      <c r="T2173">
        <v>1</v>
      </c>
      <c r="U2173">
        <v>1</v>
      </c>
      <c r="V2173">
        <v>1</v>
      </c>
      <c r="W2173">
        <v>7</v>
      </c>
      <c r="X2173">
        <v>8</v>
      </c>
      <c r="Y2173">
        <v>10</v>
      </c>
      <c r="Z2173">
        <v>220</v>
      </c>
      <c r="AB2173">
        <v>1</v>
      </c>
      <c r="AC2173">
        <v>1</v>
      </c>
      <c r="AD2173">
        <v>424</v>
      </c>
      <c r="AE2173">
        <v>40</v>
      </c>
      <c r="AF2173">
        <v>162</v>
      </c>
      <c r="AG2173">
        <v>76044441</v>
      </c>
    </row>
    <row r="2174" spans="1:33" x14ac:dyDescent="0.25">
      <c r="A2174">
        <v>202509</v>
      </c>
      <c r="B2174">
        <v>11</v>
      </c>
      <c r="C2174">
        <v>5761925265</v>
      </c>
      <c r="D2174" t="s">
        <v>13974</v>
      </c>
      <c r="F2174">
        <v>20250710</v>
      </c>
      <c r="G2174">
        <v>20250812</v>
      </c>
      <c r="H2174">
        <v>0</v>
      </c>
      <c r="I2174">
        <v>0</v>
      </c>
      <c r="J2174">
        <v>0</v>
      </c>
      <c r="L2174">
        <v>0</v>
      </c>
      <c r="M2174">
        <v>1</v>
      </c>
      <c r="N2174" t="s">
        <v>6427</v>
      </c>
      <c r="O2174" t="s">
        <v>6428</v>
      </c>
      <c r="R2174">
        <v>1</v>
      </c>
      <c r="S2174">
        <v>5102</v>
      </c>
      <c r="T2174">
        <v>1</v>
      </c>
      <c r="U2174">
        <v>1</v>
      </c>
      <c r="V2174">
        <v>1</v>
      </c>
      <c r="W2174">
        <v>7</v>
      </c>
      <c r="X2174">
        <v>8</v>
      </c>
      <c r="Y2174">
        <v>10</v>
      </c>
      <c r="Z2174">
        <v>626</v>
      </c>
      <c r="AB2174">
        <v>1</v>
      </c>
      <c r="AC2174">
        <v>1</v>
      </c>
      <c r="AD2174">
        <v>436</v>
      </c>
      <c r="AE2174">
        <v>40</v>
      </c>
      <c r="AF2174">
        <v>163</v>
      </c>
      <c r="AG2174">
        <v>5761925265</v>
      </c>
    </row>
    <row r="2175" spans="1:33" x14ac:dyDescent="0.25">
      <c r="A2175">
        <v>202509</v>
      </c>
      <c r="B2175">
        <v>11</v>
      </c>
      <c r="C2175">
        <v>9359646625</v>
      </c>
      <c r="D2175" t="s">
        <v>13974</v>
      </c>
      <c r="F2175">
        <v>20250709</v>
      </c>
      <c r="G2175">
        <v>20250811</v>
      </c>
      <c r="H2175">
        <v>0</v>
      </c>
      <c r="I2175">
        <v>0</v>
      </c>
      <c r="J2175">
        <v>0</v>
      </c>
      <c r="L2175">
        <v>0</v>
      </c>
      <c r="M2175">
        <v>1</v>
      </c>
      <c r="N2175" t="s">
        <v>6429</v>
      </c>
      <c r="R2175">
        <v>1</v>
      </c>
      <c r="S2175">
        <v>5102</v>
      </c>
      <c r="T2175">
        <v>1</v>
      </c>
      <c r="U2175">
        <v>1</v>
      </c>
      <c r="V2175">
        <v>1</v>
      </c>
      <c r="W2175">
        <v>7</v>
      </c>
      <c r="X2175">
        <v>8</v>
      </c>
      <c r="Y2175">
        <v>6</v>
      </c>
      <c r="Z2175">
        <v>1533</v>
      </c>
      <c r="AB2175">
        <v>1</v>
      </c>
      <c r="AC2175">
        <v>1</v>
      </c>
      <c r="AD2175">
        <v>267</v>
      </c>
      <c r="AE2175">
        <v>40</v>
      </c>
      <c r="AF2175">
        <v>162</v>
      </c>
      <c r="AG2175">
        <v>9359646625</v>
      </c>
    </row>
    <row r="2176" spans="1:33" x14ac:dyDescent="0.25">
      <c r="A2176">
        <v>202509</v>
      </c>
      <c r="B2176">
        <v>11</v>
      </c>
      <c r="C2176">
        <v>6134393154</v>
      </c>
      <c r="D2176" t="s">
        <v>13974</v>
      </c>
      <c r="F2176">
        <v>20250711</v>
      </c>
      <c r="G2176">
        <v>20250813</v>
      </c>
      <c r="H2176">
        <v>0</v>
      </c>
      <c r="I2176">
        <v>0</v>
      </c>
      <c r="J2176">
        <v>0</v>
      </c>
      <c r="L2176">
        <v>0</v>
      </c>
      <c r="M2176">
        <v>1</v>
      </c>
      <c r="N2176" t="s">
        <v>6430</v>
      </c>
      <c r="R2176">
        <v>1</v>
      </c>
      <c r="S2176">
        <v>5102</v>
      </c>
      <c r="T2176">
        <v>1</v>
      </c>
      <c r="U2176">
        <v>1</v>
      </c>
      <c r="V2176">
        <v>1</v>
      </c>
      <c r="W2176">
        <v>7</v>
      </c>
      <c r="X2176">
        <v>8</v>
      </c>
      <c r="Y2176">
        <v>6</v>
      </c>
      <c r="Z2176">
        <v>158</v>
      </c>
      <c r="AB2176">
        <v>1</v>
      </c>
      <c r="AC2176">
        <v>1</v>
      </c>
      <c r="AD2176">
        <v>436</v>
      </c>
      <c r="AE2176">
        <v>40</v>
      </c>
      <c r="AF2176">
        <v>163</v>
      </c>
      <c r="AG2176">
        <v>6134393154</v>
      </c>
    </row>
    <row r="2177" spans="1:33" x14ac:dyDescent="0.25">
      <c r="A2177">
        <v>202509</v>
      </c>
      <c r="B2177">
        <v>11</v>
      </c>
      <c r="C2177">
        <v>96823970</v>
      </c>
      <c r="D2177" t="s">
        <v>13974</v>
      </c>
      <c r="F2177">
        <v>20250703</v>
      </c>
      <c r="G2177">
        <v>20250805</v>
      </c>
      <c r="H2177">
        <v>0</v>
      </c>
      <c r="I2177">
        <v>0</v>
      </c>
      <c r="J2177">
        <v>0</v>
      </c>
      <c r="K2177">
        <v>8</v>
      </c>
      <c r="L2177">
        <v>0</v>
      </c>
      <c r="M2177">
        <v>1</v>
      </c>
      <c r="N2177" t="s">
        <v>4017</v>
      </c>
      <c r="R2177">
        <v>2</v>
      </c>
      <c r="S2177">
        <v>5102</v>
      </c>
      <c r="T2177">
        <v>1</v>
      </c>
      <c r="U2177">
        <v>2</v>
      </c>
      <c r="V2177">
        <v>1</v>
      </c>
      <c r="W2177">
        <v>7</v>
      </c>
      <c r="X2177">
        <v>8</v>
      </c>
      <c r="Y2177">
        <v>6</v>
      </c>
      <c r="Z2177">
        <v>0</v>
      </c>
      <c r="AB2177">
        <v>1</v>
      </c>
      <c r="AC2177">
        <v>1</v>
      </c>
      <c r="AD2177">
        <v>267</v>
      </c>
      <c r="AE2177">
        <v>40</v>
      </c>
      <c r="AF2177">
        <v>162</v>
      </c>
      <c r="AG2177">
        <v>96823970</v>
      </c>
    </row>
    <row r="2178" spans="1:33" x14ac:dyDescent="0.25">
      <c r="A2178">
        <v>202509</v>
      </c>
      <c r="B2178">
        <v>11</v>
      </c>
      <c r="C2178">
        <v>3521193231</v>
      </c>
      <c r="D2178" t="s">
        <v>13974</v>
      </c>
      <c r="F2178">
        <v>20250709</v>
      </c>
      <c r="G2178">
        <v>20250811</v>
      </c>
      <c r="H2178">
        <v>0</v>
      </c>
      <c r="I2178">
        <v>0</v>
      </c>
      <c r="J2178">
        <v>0</v>
      </c>
      <c r="L2178">
        <v>0</v>
      </c>
      <c r="M2178">
        <v>1</v>
      </c>
      <c r="N2178" t="s">
        <v>6431</v>
      </c>
      <c r="O2178" t="s">
        <v>6432</v>
      </c>
      <c r="R2178">
        <v>1</v>
      </c>
      <c r="S2178">
        <v>5102</v>
      </c>
      <c r="T2178">
        <v>1</v>
      </c>
      <c r="U2178">
        <v>1</v>
      </c>
      <c r="V2178">
        <v>1</v>
      </c>
      <c r="W2178">
        <v>7</v>
      </c>
      <c r="X2178">
        <v>8</v>
      </c>
      <c r="Y2178">
        <v>6</v>
      </c>
      <c r="Z2178">
        <v>226</v>
      </c>
      <c r="AB2178">
        <v>1</v>
      </c>
      <c r="AC2178">
        <v>1</v>
      </c>
      <c r="AD2178">
        <v>267</v>
      </c>
      <c r="AE2178">
        <v>40</v>
      </c>
      <c r="AF2178">
        <v>162</v>
      </c>
      <c r="AG2178">
        <v>3521193231</v>
      </c>
    </row>
    <row r="2179" spans="1:33" x14ac:dyDescent="0.25">
      <c r="A2179">
        <v>202509</v>
      </c>
      <c r="B2179">
        <v>11</v>
      </c>
      <c r="C2179">
        <v>6205342070</v>
      </c>
      <c r="D2179" t="s">
        <v>13974</v>
      </c>
      <c r="F2179">
        <v>20250704</v>
      </c>
      <c r="G2179">
        <v>20250806</v>
      </c>
      <c r="H2179">
        <v>0</v>
      </c>
      <c r="I2179">
        <v>0</v>
      </c>
      <c r="J2179">
        <v>0</v>
      </c>
      <c r="L2179">
        <v>0</v>
      </c>
      <c r="M2179">
        <v>1</v>
      </c>
      <c r="N2179" t="s">
        <v>6433</v>
      </c>
      <c r="R2179">
        <v>1</v>
      </c>
      <c r="S2179">
        <v>5102</v>
      </c>
      <c r="T2179">
        <v>1</v>
      </c>
      <c r="U2179">
        <v>1</v>
      </c>
      <c r="V2179">
        <v>1</v>
      </c>
      <c r="W2179">
        <v>7</v>
      </c>
      <c r="X2179">
        <v>8</v>
      </c>
      <c r="Y2179">
        <v>6</v>
      </c>
      <c r="Z2179">
        <v>119</v>
      </c>
      <c r="AB2179">
        <v>1</v>
      </c>
      <c r="AC2179">
        <v>1</v>
      </c>
      <c r="AD2179">
        <v>515</v>
      </c>
      <c r="AE2179">
        <v>279</v>
      </c>
      <c r="AF2179">
        <v>1036</v>
      </c>
      <c r="AG2179">
        <v>6205342070</v>
      </c>
    </row>
    <row r="2180" spans="1:33" x14ac:dyDescent="0.25">
      <c r="A2180">
        <v>202509</v>
      </c>
      <c r="B2180">
        <v>11</v>
      </c>
      <c r="C2180">
        <v>6952544369</v>
      </c>
      <c r="D2180" t="s">
        <v>13974</v>
      </c>
      <c r="F2180">
        <v>20250717</v>
      </c>
      <c r="G2180">
        <v>20250819</v>
      </c>
      <c r="H2180">
        <v>0</v>
      </c>
      <c r="I2180">
        <v>0</v>
      </c>
      <c r="J2180">
        <v>0</v>
      </c>
      <c r="L2180">
        <v>0</v>
      </c>
      <c r="M2180">
        <v>1</v>
      </c>
      <c r="N2180" t="s">
        <v>6434</v>
      </c>
      <c r="O2180" t="s">
        <v>6435</v>
      </c>
      <c r="R2180">
        <v>1</v>
      </c>
      <c r="S2180">
        <v>5102</v>
      </c>
      <c r="T2180">
        <v>1</v>
      </c>
      <c r="U2180">
        <v>1</v>
      </c>
      <c r="V2180">
        <v>1</v>
      </c>
      <c r="W2180">
        <v>7</v>
      </c>
      <c r="X2180">
        <v>8</v>
      </c>
      <c r="Y2180">
        <v>10</v>
      </c>
      <c r="Z2180">
        <v>296</v>
      </c>
      <c r="AB2180">
        <v>1</v>
      </c>
      <c r="AC2180">
        <v>1</v>
      </c>
      <c r="AD2180">
        <v>436</v>
      </c>
      <c r="AE2180">
        <v>40</v>
      </c>
      <c r="AF2180">
        <v>163</v>
      </c>
      <c r="AG2180">
        <v>6952544369</v>
      </c>
    </row>
    <row r="2181" spans="1:33" x14ac:dyDescent="0.25">
      <c r="A2181">
        <v>202509</v>
      </c>
      <c r="B2181">
        <v>11</v>
      </c>
      <c r="C2181">
        <v>5212214386</v>
      </c>
      <c r="D2181" t="s">
        <v>13974</v>
      </c>
      <c r="F2181">
        <v>20250711</v>
      </c>
      <c r="G2181">
        <v>20250813</v>
      </c>
      <c r="H2181">
        <v>0</v>
      </c>
      <c r="I2181">
        <v>0</v>
      </c>
      <c r="J2181">
        <v>0</v>
      </c>
      <c r="L2181">
        <v>0</v>
      </c>
      <c r="M2181">
        <v>1</v>
      </c>
      <c r="N2181" t="s">
        <v>6436</v>
      </c>
      <c r="O2181" t="s">
        <v>6437</v>
      </c>
      <c r="R2181">
        <v>1</v>
      </c>
      <c r="S2181">
        <v>5102</v>
      </c>
      <c r="T2181">
        <v>1</v>
      </c>
      <c r="U2181">
        <v>1</v>
      </c>
      <c r="V2181">
        <v>1</v>
      </c>
      <c r="W2181">
        <v>7</v>
      </c>
      <c r="X2181">
        <v>8</v>
      </c>
      <c r="Y2181">
        <v>10</v>
      </c>
      <c r="Z2181">
        <v>340</v>
      </c>
      <c r="AB2181">
        <v>1</v>
      </c>
      <c r="AC2181">
        <v>1</v>
      </c>
      <c r="AD2181">
        <v>424</v>
      </c>
      <c r="AE2181">
        <v>40</v>
      </c>
      <c r="AF2181">
        <v>162</v>
      </c>
      <c r="AG2181">
        <v>5212214386</v>
      </c>
    </row>
    <row r="2182" spans="1:33" x14ac:dyDescent="0.25">
      <c r="A2182">
        <v>202509</v>
      </c>
      <c r="B2182">
        <v>11</v>
      </c>
      <c r="C2182">
        <v>96884090</v>
      </c>
      <c r="D2182" t="s">
        <v>13974</v>
      </c>
      <c r="F2182">
        <v>20250711</v>
      </c>
      <c r="G2182">
        <v>20250813</v>
      </c>
      <c r="H2182">
        <v>0</v>
      </c>
      <c r="I2182">
        <v>0</v>
      </c>
      <c r="J2182">
        <v>0</v>
      </c>
      <c r="K2182">
        <v>8</v>
      </c>
      <c r="L2182">
        <v>0</v>
      </c>
      <c r="M2182">
        <v>1</v>
      </c>
      <c r="N2182" t="s">
        <v>5506</v>
      </c>
      <c r="O2182" t="s">
        <v>5507</v>
      </c>
      <c r="R2182">
        <v>2</v>
      </c>
      <c r="S2182">
        <v>5102</v>
      </c>
      <c r="T2182">
        <v>1</v>
      </c>
      <c r="U2182">
        <v>1</v>
      </c>
      <c r="V2182">
        <v>1</v>
      </c>
      <c r="W2182">
        <v>7</v>
      </c>
      <c r="X2182">
        <v>8</v>
      </c>
      <c r="Y2182">
        <v>10</v>
      </c>
      <c r="Z2182">
        <v>1522</v>
      </c>
      <c r="AB2182">
        <v>1</v>
      </c>
      <c r="AC2182">
        <v>1</v>
      </c>
      <c r="AD2182">
        <v>424</v>
      </c>
      <c r="AE2182">
        <v>40</v>
      </c>
      <c r="AF2182">
        <v>162</v>
      </c>
      <c r="AG2182">
        <v>96884090</v>
      </c>
    </row>
    <row r="2183" spans="1:33" x14ac:dyDescent="0.25">
      <c r="A2183">
        <v>202509</v>
      </c>
      <c r="B2183">
        <v>11</v>
      </c>
      <c r="C2183">
        <v>9169505521</v>
      </c>
      <c r="D2183" t="s">
        <v>13974</v>
      </c>
      <c r="F2183">
        <v>20250707</v>
      </c>
      <c r="G2183">
        <v>20250807</v>
      </c>
      <c r="H2183">
        <v>0</v>
      </c>
      <c r="I2183">
        <v>0</v>
      </c>
      <c r="J2183">
        <v>0</v>
      </c>
      <c r="L2183">
        <v>0</v>
      </c>
      <c r="M2183">
        <v>1</v>
      </c>
      <c r="N2183" t="s">
        <v>4284</v>
      </c>
      <c r="O2183" t="s">
        <v>4285</v>
      </c>
      <c r="R2183">
        <v>1</v>
      </c>
      <c r="S2183">
        <v>5102</v>
      </c>
      <c r="T2183">
        <v>1</v>
      </c>
      <c r="U2183">
        <v>1</v>
      </c>
      <c r="V2183">
        <v>1</v>
      </c>
      <c r="W2183">
        <v>7</v>
      </c>
      <c r="X2183">
        <v>8</v>
      </c>
      <c r="Y2183">
        <v>6</v>
      </c>
      <c r="Z2183">
        <v>35</v>
      </c>
      <c r="AB2183">
        <v>1</v>
      </c>
      <c r="AC2183">
        <v>1</v>
      </c>
      <c r="AD2183">
        <v>436</v>
      </c>
      <c r="AE2183">
        <v>40</v>
      </c>
      <c r="AF2183">
        <v>163</v>
      </c>
      <c r="AG2183">
        <v>9169505521</v>
      </c>
    </row>
    <row r="2184" spans="1:33" x14ac:dyDescent="0.25">
      <c r="A2184">
        <v>202509</v>
      </c>
      <c r="B2184">
        <v>11</v>
      </c>
      <c r="C2184">
        <v>79727600</v>
      </c>
      <c r="D2184" t="s">
        <v>13974</v>
      </c>
      <c r="F2184">
        <v>20250711</v>
      </c>
      <c r="G2184">
        <v>20250813</v>
      </c>
      <c r="H2184">
        <v>0</v>
      </c>
      <c r="I2184">
        <v>0</v>
      </c>
      <c r="J2184">
        <v>0</v>
      </c>
      <c r="K2184">
        <v>6</v>
      </c>
      <c r="L2184">
        <v>0</v>
      </c>
      <c r="M2184">
        <v>1</v>
      </c>
      <c r="N2184" t="s">
        <v>6438</v>
      </c>
      <c r="R2184">
        <v>2</v>
      </c>
      <c r="S2184">
        <v>5102</v>
      </c>
      <c r="T2184">
        <v>1</v>
      </c>
      <c r="U2184">
        <v>1</v>
      </c>
      <c r="V2184">
        <v>1</v>
      </c>
      <c r="W2184">
        <v>7</v>
      </c>
      <c r="X2184">
        <v>8</v>
      </c>
      <c r="Y2184">
        <v>10</v>
      </c>
      <c r="Z2184">
        <v>998</v>
      </c>
      <c r="AB2184">
        <v>1</v>
      </c>
      <c r="AC2184">
        <v>1</v>
      </c>
      <c r="AD2184">
        <v>436</v>
      </c>
      <c r="AE2184">
        <v>40</v>
      </c>
      <c r="AF2184">
        <v>163</v>
      </c>
      <c r="AG2184">
        <v>79727600</v>
      </c>
    </row>
    <row r="2185" spans="1:33" x14ac:dyDescent="0.25">
      <c r="A2185">
        <v>202509</v>
      </c>
      <c r="B2185">
        <v>11</v>
      </c>
      <c r="C2185">
        <v>5410469463</v>
      </c>
      <c r="D2185" t="s">
        <v>13974</v>
      </c>
      <c r="F2185">
        <v>20250703</v>
      </c>
      <c r="G2185">
        <v>20250805</v>
      </c>
      <c r="H2185">
        <v>0</v>
      </c>
      <c r="I2185">
        <v>0</v>
      </c>
      <c r="J2185">
        <v>0</v>
      </c>
      <c r="L2185">
        <v>0</v>
      </c>
      <c r="M2185">
        <v>1</v>
      </c>
      <c r="N2185" t="s">
        <v>4482</v>
      </c>
      <c r="O2185" t="s">
        <v>4483</v>
      </c>
      <c r="R2185">
        <v>1</v>
      </c>
      <c r="S2185">
        <v>5102</v>
      </c>
      <c r="T2185">
        <v>1</v>
      </c>
      <c r="U2185">
        <v>1</v>
      </c>
      <c r="V2185">
        <v>1</v>
      </c>
      <c r="W2185">
        <v>7</v>
      </c>
      <c r="X2185">
        <v>8</v>
      </c>
      <c r="Y2185">
        <v>6</v>
      </c>
      <c r="Z2185">
        <v>72</v>
      </c>
      <c r="AB2185">
        <v>1</v>
      </c>
      <c r="AC2185">
        <v>1</v>
      </c>
      <c r="AD2185">
        <v>267</v>
      </c>
      <c r="AE2185">
        <v>40</v>
      </c>
      <c r="AF2185">
        <v>162</v>
      </c>
      <c r="AG2185">
        <v>5410469463</v>
      </c>
    </row>
    <row r="2186" spans="1:33" x14ac:dyDescent="0.25">
      <c r="A2186">
        <v>202509</v>
      </c>
      <c r="B2186">
        <v>11</v>
      </c>
      <c r="C2186">
        <v>72266400</v>
      </c>
      <c r="D2186" t="s">
        <v>13974</v>
      </c>
      <c r="F2186">
        <v>20250709</v>
      </c>
      <c r="G2186">
        <v>20250811</v>
      </c>
      <c r="H2186">
        <v>0</v>
      </c>
      <c r="I2186">
        <v>0</v>
      </c>
      <c r="J2186">
        <v>0</v>
      </c>
      <c r="K2186">
        <v>0</v>
      </c>
      <c r="L2186">
        <v>0</v>
      </c>
      <c r="M2186">
        <v>1</v>
      </c>
      <c r="N2186" t="s">
        <v>6439</v>
      </c>
      <c r="R2186">
        <v>2</v>
      </c>
      <c r="S2186">
        <v>5602</v>
      </c>
      <c r="T2186">
        <v>1</v>
      </c>
      <c r="U2186">
        <v>1</v>
      </c>
      <c r="V2186">
        <v>1</v>
      </c>
      <c r="W2186">
        <v>7</v>
      </c>
      <c r="X2186">
        <v>8</v>
      </c>
      <c r="Y2186">
        <v>6</v>
      </c>
      <c r="Z2186">
        <v>72</v>
      </c>
      <c r="AB2186">
        <v>1</v>
      </c>
      <c r="AC2186">
        <v>1</v>
      </c>
      <c r="AD2186">
        <v>0</v>
      </c>
      <c r="AE2186">
        <v>5</v>
      </c>
      <c r="AF2186">
        <v>0</v>
      </c>
      <c r="AG2186">
        <v>72266400</v>
      </c>
    </row>
    <row r="2187" spans="1:33" x14ac:dyDescent="0.25">
      <c r="A2187">
        <v>202509</v>
      </c>
      <c r="B2187">
        <v>11</v>
      </c>
      <c r="C2187">
        <v>1266574555</v>
      </c>
      <c r="D2187" t="s">
        <v>13974</v>
      </c>
      <c r="F2187">
        <v>20250709</v>
      </c>
      <c r="G2187">
        <v>20250811</v>
      </c>
      <c r="H2187">
        <v>0</v>
      </c>
      <c r="I2187">
        <v>0</v>
      </c>
      <c r="J2187">
        <v>0</v>
      </c>
      <c r="L2187">
        <v>0</v>
      </c>
      <c r="M2187">
        <v>1</v>
      </c>
      <c r="N2187" t="s">
        <v>5934</v>
      </c>
      <c r="O2187" t="s">
        <v>5935</v>
      </c>
      <c r="R2187">
        <v>1</v>
      </c>
      <c r="S2187">
        <v>5102</v>
      </c>
      <c r="T2187">
        <v>1</v>
      </c>
      <c r="U2187">
        <v>1</v>
      </c>
      <c r="V2187">
        <v>1</v>
      </c>
      <c r="W2187">
        <v>7</v>
      </c>
      <c r="X2187">
        <v>8</v>
      </c>
      <c r="Y2187">
        <v>6</v>
      </c>
      <c r="Z2187">
        <v>146</v>
      </c>
      <c r="AB2187">
        <v>1</v>
      </c>
      <c r="AC2187">
        <v>1</v>
      </c>
      <c r="AD2187">
        <v>267</v>
      </c>
      <c r="AE2187">
        <v>40</v>
      </c>
      <c r="AF2187">
        <v>162</v>
      </c>
      <c r="AG2187">
        <v>1266574555</v>
      </c>
    </row>
    <row r="2188" spans="1:33" x14ac:dyDescent="0.25">
      <c r="A2188">
        <v>202509</v>
      </c>
      <c r="B2188">
        <v>11</v>
      </c>
      <c r="C2188">
        <v>9523444435</v>
      </c>
      <c r="D2188" t="s">
        <v>13974</v>
      </c>
      <c r="F2188">
        <v>20250711</v>
      </c>
      <c r="G2188">
        <v>20250813</v>
      </c>
      <c r="H2188">
        <v>0</v>
      </c>
      <c r="I2188">
        <v>0</v>
      </c>
      <c r="J2188">
        <v>0</v>
      </c>
      <c r="L2188">
        <v>0</v>
      </c>
      <c r="M2188">
        <v>1</v>
      </c>
      <c r="N2188" t="s">
        <v>6440</v>
      </c>
      <c r="R2188">
        <v>1</v>
      </c>
      <c r="S2188">
        <v>5102</v>
      </c>
      <c r="T2188">
        <v>1</v>
      </c>
      <c r="U2188">
        <v>14</v>
      </c>
      <c r="V2188">
        <v>1</v>
      </c>
      <c r="W2188">
        <v>40</v>
      </c>
      <c r="X2188">
        <v>8</v>
      </c>
      <c r="Y2188">
        <v>20</v>
      </c>
      <c r="Z2188">
        <v>36</v>
      </c>
      <c r="AB2188">
        <v>1</v>
      </c>
      <c r="AC2188">
        <v>1</v>
      </c>
      <c r="AD2188">
        <v>267</v>
      </c>
      <c r="AE2188">
        <v>40</v>
      </c>
      <c r="AF2188">
        <v>162</v>
      </c>
      <c r="AG2188">
        <v>9523444435</v>
      </c>
    </row>
    <row r="2189" spans="1:33" x14ac:dyDescent="0.25">
      <c r="A2189">
        <v>202509</v>
      </c>
      <c r="B2189">
        <v>11</v>
      </c>
      <c r="C2189">
        <v>3830854305</v>
      </c>
      <c r="D2189" t="s">
        <v>13974</v>
      </c>
      <c r="F2189">
        <v>20250711</v>
      </c>
      <c r="G2189">
        <v>20250813</v>
      </c>
      <c r="H2189">
        <v>0</v>
      </c>
      <c r="I2189">
        <v>0</v>
      </c>
      <c r="J2189">
        <v>0</v>
      </c>
      <c r="L2189">
        <v>0</v>
      </c>
      <c r="M2189">
        <v>1</v>
      </c>
      <c r="N2189" t="s">
        <v>6441</v>
      </c>
      <c r="O2189" t="s">
        <v>6442</v>
      </c>
      <c r="R2189">
        <v>1</v>
      </c>
      <c r="S2189">
        <v>5102</v>
      </c>
      <c r="T2189">
        <v>1</v>
      </c>
      <c r="U2189">
        <v>1</v>
      </c>
      <c r="V2189">
        <v>1</v>
      </c>
      <c r="W2189">
        <v>7</v>
      </c>
      <c r="X2189">
        <v>8</v>
      </c>
      <c r="Y2189">
        <v>6</v>
      </c>
      <c r="Z2189">
        <v>377</v>
      </c>
      <c r="AB2189">
        <v>1</v>
      </c>
      <c r="AC2189">
        <v>1</v>
      </c>
      <c r="AD2189">
        <v>424</v>
      </c>
      <c r="AE2189">
        <v>40</v>
      </c>
      <c r="AF2189">
        <v>162</v>
      </c>
      <c r="AG2189">
        <v>3830854305</v>
      </c>
    </row>
    <row r="2190" spans="1:33" x14ac:dyDescent="0.25">
      <c r="A2190">
        <v>202509</v>
      </c>
      <c r="B2190">
        <v>11</v>
      </c>
      <c r="C2190">
        <v>84364100</v>
      </c>
      <c r="D2190" t="s">
        <v>13974</v>
      </c>
      <c r="F2190">
        <v>20250702</v>
      </c>
      <c r="G2190">
        <v>20250804</v>
      </c>
      <c r="H2190">
        <v>0</v>
      </c>
      <c r="I2190">
        <v>0</v>
      </c>
      <c r="J2190">
        <v>0</v>
      </c>
      <c r="K2190">
        <v>8</v>
      </c>
      <c r="L2190">
        <v>0</v>
      </c>
      <c r="M2190">
        <v>1</v>
      </c>
      <c r="N2190" t="s">
        <v>4320</v>
      </c>
      <c r="O2190" t="s">
        <v>4321</v>
      </c>
      <c r="R2190">
        <v>2</v>
      </c>
      <c r="S2190">
        <v>5102</v>
      </c>
      <c r="T2190">
        <v>1</v>
      </c>
      <c r="U2190">
        <v>2</v>
      </c>
      <c r="V2190">
        <v>1</v>
      </c>
      <c r="W2190">
        <v>7</v>
      </c>
      <c r="X2190">
        <v>8</v>
      </c>
      <c r="Y2190">
        <v>6</v>
      </c>
      <c r="Z2190">
        <v>87</v>
      </c>
      <c r="AB2190">
        <v>1</v>
      </c>
      <c r="AC2190">
        <v>1</v>
      </c>
      <c r="AD2190">
        <v>267</v>
      </c>
      <c r="AE2190">
        <v>40</v>
      </c>
      <c r="AF2190">
        <v>162</v>
      </c>
      <c r="AG2190">
        <v>84364100</v>
      </c>
    </row>
    <row r="2191" spans="1:33" x14ac:dyDescent="0.25">
      <c r="A2191">
        <v>202509</v>
      </c>
      <c r="B2191">
        <v>11</v>
      </c>
      <c r="C2191">
        <v>9612541023</v>
      </c>
      <c r="D2191" t="s">
        <v>13974</v>
      </c>
      <c r="F2191">
        <v>20250709</v>
      </c>
      <c r="G2191">
        <v>20250811</v>
      </c>
      <c r="H2191">
        <v>0</v>
      </c>
      <c r="I2191">
        <v>0</v>
      </c>
      <c r="J2191">
        <v>0</v>
      </c>
      <c r="L2191">
        <v>0</v>
      </c>
      <c r="M2191">
        <v>1</v>
      </c>
      <c r="N2191" t="s">
        <v>6443</v>
      </c>
      <c r="O2191" t="s">
        <v>6444</v>
      </c>
      <c r="R2191">
        <v>1</v>
      </c>
      <c r="S2191">
        <v>5602</v>
      </c>
      <c r="T2191">
        <v>1</v>
      </c>
      <c r="U2191">
        <v>1</v>
      </c>
      <c r="V2191">
        <v>1</v>
      </c>
      <c r="W2191">
        <v>7</v>
      </c>
      <c r="X2191">
        <v>8</v>
      </c>
      <c r="Y2191">
        <v>6</v>
      </c>
      <c r="Z2191">
        <v>659</v>
      </c>
      <c r="AB2191">
        <v>1</v>
      </c>
      <c r="AC2191">
        <v>1</v>
      </c>
      <c r="AD2191">
        <v>267</v>
      </c>
      <c r="AE2191">
        <v>40</v>
      </c>
      <c r="AF2191">
        <v>162</v>
      </c>
      <c r="AG2191">
        <v>9612541023</v>
      </c>
    </row>
    <row r="2192" spans="1:33" x14ac:dyDescent="0.25">
      <c r="A2192">
        <v>202509</v>
      </c>
      <c r="B2192">
        <v>11</v>
      </c>
      <c r="C2192">
        <v>61313000</v>
      </c>
      <c r="D2192" t="s">
        <v>13974</v>
      </c>
      <c r="F2192">
        <v>20250717</v>
      </c>
      <c r="G2192">
        <v>20250819</v>
      </c>
      <c r="H2192">
        <v>0</v>
      </c>
      <c r="I2192">
        <v>0</v>
      </c>
      <c r="J2192">
        <v>0</v>
      </c>
      <c r="K2192">
        <v>4</v>
      </c>
      <c r="L2192">
        <v>0</v>
      </c>
      <c r="M2192">
        <v>1</v>
      </c>
      <c r="N2192" t="s">
        <v>5242</v>
      </c>
      <c r="O2192" t="s">
        <v>5243</v>
      </c>
      <c r="R2192">
        <v>2</v>
      </c>
      <c r="S2192">
        <v>5101</v>
      </c>
      <c r="T2192">
        <v>1</v>
      </c>
      <c r="U2192">
        <v>5</v>
      </c>
      <c r="V2192">
        <v>1</v>
      </c>
      <c r="W2192">
        <v>5</v>
      </c>
      <c r="X2192">
        <v>8</v>
      </c>
      <c r="Y2192">
        <v>31</v>
      </c>
      <c r="Z2192">
        <v>4357</v>
      </c>
      <c r="AB2192">
        <v>1</v>
      </c>
      <c r="AC2192">
        <v>1</v>
      </c>
      <c r="AD2192">
        <v>515</v>
      </c>
      <c r="AE2192">
        <v>279</v>
      </c>
      <c r="AF2192">
        <v>1036</v>
      </c>
      <c r="AG2192">
        <v>61313000</v>
      </c>
    </row>
    <row r="2193" spans="1:33" x14ac:dyDescent="0.25">
      <c r="A2193">
        <v>202509</v>
      </c>
      <c r="B2193">
        <v>11</v>
      </c>
      <c r="C2193">
        <v>8493454825</v>
      </c>
      <c r="D2193" t="s">
        <v>13974</v>
      </c>
      <c r="F2193">
        <v>20250708</v>
      </c>
      <c r="G2193">
        <v>20250808</v>
      </c>
      <c r="H2193">
        <v>0</v>
      </c>
      <c r="I2193">
        <v>0</v>
      </c>
      <c r="J2193">
        <v>0</v>
      </c>
      <c r="L2193">
        <v>0</v>
      </c>
      <c r="M2193">
        <v>1</v>
      </c>
      <c r="N2193" t="s">
        <v>6423</v>
      </c>
      <c r="R2193">
        <v>1</v>
      </c>
      <c r="S2193">
        <v>5102</v>
      </c>
      <c r="T2193">
        <v>1</v>
      </c>
      <c r="U2193">
        <v>1</v>
      </c>
      <c r="V2193">
        <v>1</v>
      </c>
      <c r="W2193">
        <v>7</v>
      </c>
      <c r="X2193">
        <v>8</v>
      </c>
      <c r="Y2193">
        <v>10</v>
      </c>
      <c r="Z2193">
        <v>0</v>
      </c>
      <c r="AB2193">
        <v>1</v>
      </c>
      <c r="AC2193">
        <v>1</v>
      </c>
      <c r="AD2193">
        <v>436</v>
      </c>
      <c r="AE2193">
        <v>40</v>
      </c>
      <c r="AF2193">
        <v>163</v>
      </c>
      <c r="AG2193">
        <v>8493454825</v>
      </c>
    </row>
    <row r="2194" spans="1:33" x14ac:dyDescent="0.25">
      <c r="A2194">
        <v>202509</v>
      </c>
      <c r="B2194">
        <v>11</v>
      </c>
      <c r="C2194">
        <v>10457632835</v>
      </c>
      <c r="D2194" t="s">
        <v>13974</v>
      </c>
      <c r="F2194">
        <v>20250709</v>
      </c>
      <c r="G2194">
        <v>20250811</v>
      </c>
      <c r="H2194">
        <v>0</v>
      </c>
      <c r="I2194">
        <v>0</v>
      </c>
      <c r="J2194">
        <v>0</v>
      </c>
      <c r="L2194">
        <v>0</v>
      </c>
      <c r="M2194">
        <v>1</v>
      </c>
      <c r="N2194" t="s">
        <v>6445</v>
      </c>
      <c r="R2194">
        <v>1</v>
      </c>
      <c r="S2194">
        <v>5102</v>
      </c>
      <c r="T2194">
        <v>1</v>
      </c>
      <c r="U2194">
        <v>1</v>
      </c>
      <c r="V2194">
        <v>1</v>
      </c>
      <c r="W2194">
        <v>7</v>
      </c>
      <c r="X2194">
        <v>8</v>
      </c>
      <c r="Y2194">
        <v>6</v>
      </c>
      <c r="Z2194">
        <v>296</v>
      </c>
      <c r="AB2194">
        <v>1</v>
      </c>
      <c r="AC2194">
        <v>1</v>
      </c>
      <c r="AD2194">
        <v>267</v>
      </c>
      <c r="AE2194">
        <v>40</v>
      </c>
      <c r="AF2194">
        <v>162</v>
      </c>
      <c r="AG2194">
        <v>10457632835</v>
      </c>
    </row>
    <row r="2195" spans="1:33" x14ac:dyDescent="0.25">
      <c r="A2195">
        <v>202509</v>
      </c>
      <c r="B2195">
        <v>11</v>
      </c>
      <c r="C2195">
        <v>2723370617</v>
      </c>
      <c r="D2195" t="s">
        <v>13974</v>
      </c>
      <c r="F2195">
        <v>20250708</v>
      </c>
      <c r="G2195">
        <v>20250808</v>
      </c>
      <c r="H2195">
        <v>0</v>
      </c>
      <c r="I2195">
        <v>0</v>
      </c>
      <c r="J2195">
        <v>0</v>
      </c>
      <c r="L2195">
        <v>0</v>
      </c>
      <c r="M2195">
        <v>1</v>
      </c>
      <c r="N2195" t="s">
        <v>6446</v>
      </c>
      <c r="R2195">
        <v>1</v>
      </c>
      <c r="S2195">
        <v>5102</v>
      </c>
      <c r="T2195">
        <v>1</v>
      </c>
      <c r="U2195">
        <v>1</v>
      </c>
      <c r="V2195">
        <v>1</v>
      </c>
      <c r="W2195">
        <v>7</v>
      </c>
      <c r="X2195">
        <v>8</v>
      </c>
      <c r="Y2195">
        <v>6</v>
      </c>
      <c r="Z2195">
        <v>253</v>
      </c>
      <c r="AB2195">
        <v>1</v>
      </c>
      <c r="AC2195">
        <v>1</v>
      </c>
      <c r="AD2195">
        <v>267</v>
      </c>
      <c r="AE2195">
        <v>40</v>
      </c>
      <c r="AF2195">
        <v>162</v>
      </c>
      <c r="AG2195">
        <v>2723370617</v>
      </c>
    </row>
    <row r="2196" spans="1:33" x14ac:dyDescent="0.25">
      <c r="A2196">
        <v>202509</v>
      </c>
      <c r="B2196">
        <v>11</v>
      </c>
      <c r="C2196">
        <v>6115263366</v>
      </c>
      <c r="D2196" t="s">
        <v>13974</v>
      </c>
      <c r="F2196">
        <v>20250707</v>
      </c>
      <c r="G2196">
        <v>20250807</v>
      </c>
      <c r="H2196">
        <v>0</v>
      </c>
      <c r="I2196">
        <v>0</v>
      </c>
      <c r="J2196">
        <v>0</v>
      </c>
      <c r="L2196">
        <v>0</v>
      </c>
      <c r="M2196">
        <v>1</v>
      </c>
      <c r="N2196" t="s">
        <v>6447</v>
      </c>
      <c r="R2196">
        <v>1</v>
      </c>
      <c r="S2196">
        <v>5102</v>
      </c>
      <c r="T2196">
        <v>1</v>
      </c>
      <c r="U2196">
        <v>1</v>
      </c>
      <c r="V2196">
        <v>1</v>
      </c>
      <c r="W2196">
        <v>7</v>
      </c>
      <c r="X2196">
        <v>8</v>
      </c>
      <c r="Y2196">
        <v>6</v>
      </c>
      <c r="Z2196">
        <v>158</v>
      </c>
      <c r="AB2196">
        <v>1</v>
      </c>
      <c r="AC2196">
        <v>1</v>
      </c>
      <c r="AD2196">
        <v>436</v>
      </c>
      <c r="AE2196">
        <v>40</v>
      </c>
      <c r="AF2196">
        <v>163</v>
      </c>
      <c r="AG2196">
        <v>6115263366</v>
      </c>
    </row>
    <row r="2197" spans="1:33" x14ac:dyDescent="0.25">
      <c r="A2197">
        <v>202509</v>
      </c>
      <c r="B2197">
        <v>11</v>
      </c>
      <c r="C2197">
        <v>10242622624</v>
      </c>
      <c r="D2197" t="s">
        <v>13974</v>
      </c>
      <c r="F2197">
        <v>20250702</v>
      </c>
      <c r="G2197">
        <v>20250804</v>
      </c>
      <c r="H2197">
        <v>0</v>
      </c>
      <c r="I2197">
        <v>0</v>
      </c>
      <c r="J2197">
        <v>0</v>
      </c>
      <c r="L2197">
        <v>0</v>
      </c>
      <c r="M2197">
        <v>1</v>
      </c>
      <c r="N2197" t="s">
        <v>4990</v>
      </c>
      <c r="R2197">
        <v>1</v>
      </c>
      <c r="S2197">
        <v>5102</v>
      </c>
      <c r="T2197">
        <v>1</v>
      </c>
      <c r="U2197">
        <v>1</v>
      </c>
      <c r="V2197">
        <v>1</v>
      </c>
      <c r="W2197">
        <v>7</v>
      </c>
      <c r="X2197">
        <v>8</v>
      </c>
      <c r="Y2197">
        <v>6</v>
      </c>
      <c r="Z2197">
        <v>76</v>
      </c>
      <c r="AB2197">
        <v>1</v>
      </c>
      <c r="AC2197">
        <v>1</v>
      </c>
      <c r="AD2197">
        <v>267</v>
      </c>
      <c r="AE2197">
        <v>40</v>
      </c>
      <c r="AF2197">
        <v>162</v>
      </c>
      <c r="AG2197">
        <v>10242622624</v>
      </c>
    </row>
    <row r="2198" spans="1:33" x14ac:dyDescent="0.25">
      <c r="A2198">
        <v>202509</v>
      </c>
      <c r="B2198">
        <v>11</v>
      </c>
      <c r="C2198">
        <v>4657295317</v>
      </c>
      <c r="D2198" t="s">
        <v>13974</v>
      </c>
      <c r="F2198">
        <v>20250702</v>
      </c>
      <c r="G2198">
        <v>20250804</v>
      </c>
      <c r="H2198">
        <v>0</v>
      </c>
      <c r="I2198">
        <v>0</v>
      </c>
      <c r="J2198">
        <v>0</v>
      </c>
      <c r="L2198">
        <v>0</v>
      </c>
      <c r="M2198">
        <v>1</v>
      </c>
      <c r="N2198" t="s">
        <v>6448</v>
      </c>
      <c r="R2198">
        <v>1</v>
      </c>
      <c r="S2198">
        <v>5102</v>
      </c>
      <c r="T2198">
        <v>1</v>
      </c>
      <c r="U2198">
        <v>1</v>
      </c>
      <c r="V2198">
        <v>1</v>
      </c>
      <c r="W2198">
        <v>7</v>
      </c>
      <c r="X2198">
        <v>8</v>
      </c>
      <c r="Y2198">
        <v>6</v>
      </c>
      <c r="Z2198">
        <v>201</v>
      </c>
      <c r="AB2198">
        <v>1</v>
      </c>
      <c r="AC2198">
        <v>1</v>
      </c>
      <c r="AD2198">
        <v>424</v>
      </c>
      <c r="AE2198">
        <v>40</v>
      </c>
      <c r="AF2198">
        <v>162</v>
      </c>
      <c r="AG2198">
        <v>4657295317</v>
      </c>
    </row>
    <row r="2199" spans="1:33" x14ac:dyDescent="0.25">
      <c r="A2199">
        <v>202509</v>
      </c>
      <c r="B2199">
        <v>11</v>
      </c>
      <c r="C2199">
        <v>4571681952</v>
      </c>
      <c r="D2199" t="s">
        <v>13974</v>
      </c>
      <c r="F2199">
        <v>20250708</v>
      </c>
      <c r="G2199">
        <v>20250808</v>
      </c>
      <c r="H2199">
        <v>0</v>
      </c>
      <c r="I2199">
        <v>0</v>
      </c>
      <c r="J2199">
        <v>0</v>
      </c>
      <c r="L2199">
        <v>0</v>
      </c>
      <c r="M2199">
        <v>1</v>
      </c>
      <c r="N2199" t="s">
        <v>6449</v>
      </c>
      <c r="O2199" t="s">
        <v>6450</v>
      </c>
      <c r="R2199">
        <v>1</v>
      </c>
      <c r="S2199">
        <v>5102</v>
      </c>
      <c r="T2199">
        <v>1</v>
      </c>
      <c r="U2199">
        <v>1</v>
      </c>
      <c r="V2199">
        <v>1</v>
      </c>
      <c r="W2199">
        <v>7</v>
      </c>
      <c r="X2199">
        <v>8</v>
      </c>
      <c r="Y2199">
        <v>6</v>
      </c>
      <c r="Z2199">
        <v>345</v>
      </c>
      <c r="AB2199">
        <v>1</v>
      </c>
      <c r="AC2199">
        <v>1</v>
      </c>
      <c r="AD2199">
        <v>436</v>
      </c>
      <c r="AE2199">
        <v>40</v>
      </c>
      <c r="AF2199">
        <v>163</v>
      </c>
      <c r="AG2199">
        <v>4571681952</v>
      </c>
    </row>
    <row r="2200" spans="1:33" x14ac:dyDescent="0.25">
      <c r="A2200">
        <v>202509</v>
      </c>
      <c r="B2200">
        <v>11</v>
      </c>
      <c r="C2200">
        <v>7289641382</v>
      </c>
      <c r="D2200" t="s">
        <v>13974</v>
      </c>
      <c r="F2200">
        <v>20250702</v>
      </c>
      <c r="G2200">
        <v>20250804</v>
      </c>
      <c r="H2200">
        <v>0</v>
      </c>
      <c r="I2200">
        <v>0</v>
      </c>
      <c r="J2200">
        <v>0</v>
      </c>
      <c r="L2200">
        <v>0</v>
      </c>
      <c r="M2200">
        <v>1</v>
      </c>
      <c r="N2200" t="s">
        <v>6451</v>
      </c>
      <c r="R2200">
        <v>1</v>
      </c>
      <c r="S2200">
        <v>5102</v>
      </c>
      <c r="T2200">
        <v>1</v>
      </c>
      <c r="U2200">
        <v>1</v>
      </c>
      <c r="V2200">
        <v>1</v>
      </c>
      <c r="W2200">
        <v>7</v>
      </c>
      <c r="X2200">
        <v>8</v>
      </c>
      <c r="Y2200">
        <v>6</v>
      </c>
      <c r="Z2200">
        <v>111</v>
      </c>
      <c r="AB2200">
        <v>1</v>
      </c>
      <c r="AC2200">
        <v>1</v>
      </c>
      <c r="AD2200">
        <v>267</v>
      </c>
      <c r="AE2200">
        <v>40</v>
      </c>
      <c r="AF2200">
        <v>162</v>
      </c>
      <c r="AG2200">
        <v>7289641382</v>
      </c>
    </row>
    <row r="2201" spans="1:33" x14ac:dyDescent="0.25">
      <c r="A2201">
        <v>202509</v>
      </c>
      <c r="B2201">
        <v>11</v>
      </c>
      <c r="C2201">
        <v>8433411921</v>
      </c>
      <c r="D2201" t="s">
        <v>13974</v>
      </c>
      <c r="F2201">
        <v>20250702</v>
      </c>
      <c r="G2201">
        <v>20250804</v>
      </c>
      <c r="H2201">
        <v>0</v>
      </c>
      <c r="I2201">
        <v>0</v>
      </c>
      <c r="J2201">
        <v>0</v>
      </c>
      <c r="L2201">
        <v>0</v>
      </c>
      <c r="M2201">
        <v>1</v>
      </c>
      <c r="N2201" t="s">
        <v>6452</v>
      </c>
      <c r="O2201" t="s">
        <v>6453</v>
      </c>
      <c r="R2201">
        <v>1</v>
      </c>
      <c r="S2201">
        <v>5102</v>
      </c>
      <c r="T2201">
        <v>1</v>
      </c>
      <c r="U2201">
        <v>1</v>
      </c>
      <c r="V2201">
        <v>1</v>
      </c>
      <c r="W2201">
        <v>7</v>
      </c>
      <c r="X2201">
        <v>8</v>
      </c>
      <c r="Y2201">
        <v>6</v>
      </c>
      <c r="Z2201">
        <v>241</v>
      </c>
      <c r="AB2201">
        <v>1</v>
      </c>
      <c r="AC2201">
        <v>1</v>
      </c>
      <c r="AD2201">
        <v>267</v>
      </c>
      <c r="AE2201">
        <v>40</v>
      </c>
      <c r="AF2201">
        <v>162</v>
      </c>
      <c r="AG2201">
        <v>8433411921</v>
      </c>
    </row>
    <row r="2202" spans="1:33" x14ac:dyDescent="0.25">
      <c r="A2202">
        <v>202509</v>
      </c>
      <c r="B2202">
        <v>11</v>
      </c>
      <c r="C2202">
        <v>65025400</v>
      </c>
      <c r="D2202" t="s">
        <v>13974</v>
      </c>
      <c r="F2202">
        <v>20250717</v>
      </c>
      <c r="G2202">
        <v>20250819</v>
      </c>
      <c r="H2202">
        <v>0</v>
      </c>
      <c r="I2202">
        <v>0</v>
      </c>
      <c r="J2202">
        <v>0</v>
      </c>
      <c r="K2202">
        <v>7</v>
      </c>
      <c r="L2202">
        <v>0</v>
      </c>
      <c r="M2202">
        <v>1</v>
      </c>
      <c r="N2202" t="s">
        <v>6454</v>
      </c>
      <c r="O2202" t="s">
        <v>6455</v>
      </c>
      <c r="R2202">
        <v>2</v>
      </c>
      <c r="S2202">
        <v>5102</v>
      </c>
      <c r="T2202">
        <v>1</v>
      </c>
      <c r="U2202">
        <v>14</v>
      </c>
      <c r="V2202">
        <v>1</v>
      </c>
      <c r="W2202">
        <v>5</v>
      </c>
      <c r="X2202">
        <v>8</v>
      </c>
      <c r="Y2202">
        <v>20</v>
      </c>
      <c r="Z2202">
        <v>3604</v>
      </c>
      <c r="AB2202">
        <v>1</v>
      </c>
      <c r="AC2202">
        <v>1</v>
      </c>
      <c r="AD2202">
        <v>424</v>
      </c>
      <c r="AE2202">
        <v>40</v>
      </c>
      <c r="AF2202">
        <v>162</v>
      </c>
      <c r="AG2202">
        <v>65025400</v>
      </c>
    </row>
    <row r="2203" spans="1:33" x14ac:dyDescent="0.25">
      <c r="A2203">
        <v>202509</v>
      </c>
      <c r="B2203">
        <v>11</v>
      </c>
      <c r="C2203">
        <v>96873140</v>
      </c>
      <c r="D2203" t="s">
        <v>13974</v>
      </c>
      <c r="F2203">
        <v>20250715</v>
      </c>
      <c r="G2203">
        <v>20250817</v>
      </c>
      <c r="H2203">
        <v>0</v>
      </c>
      <c r="I2203">
        <v>0</v>
      </c>
      <c r="J2203">
        <v>0</v>
      </c>
      <c r="K2203">
        <v>8</v>
      </c>
      <c r="L2203">
        <v>0</v>
      </c>
      <c r="M2203">
        <v>1</v>
      </c>
      <c r="N2203" t="s">
        <v>6456</v>
      </c>
      <c r="O2203" t="s">
        <v>6457</v>
      </c>
      <c r="R2203">
        <v>2</v>
      </c>
      <c r="S2203">
        <v>5102</v>
      </c>
      <c r="T2203">
        <v>2</v>
      </c>
      <c r="U2203">
        <v>2</v>
      </c>
      <c r="V2203">
        <v>1</v>
      </c>
      <c r="W2203">
        <v>5</v>
      </c>
      <c r="X2203">
        <v>8</v>
      </c>
      <c r="Y2203">
        <v>319</v>
      </c>
      <c r="Z2203">
        <v>26000</v>
      </c>
      <c r="AB2203">
        <v>1</v>
      </c>
      <c r="AC2203">
        <v>1</v>
      </c>
      <c r="AD2203">
        <v>436</v>
      </c>
      <c r="AE2203">
        <v>40</v>
      </c>
      <c r="AF2203">
        <v>163</v>
      </c>
      <c r="AG2203">
        <v>96873140</v>
      </c>
    </row>
    <row r="2204" spans="1:33" x14ac:dyDescent="0.25">
      <c r="A2204">
        <v>202509</v>
      </c>
      <c r="B2204">
        <v>11</v>
      </c>
      <c r="C2204">
        <v>1261391563</v>
      </c>
      <c r="D2204" t="s">
        <v>13974</v>
      </c>
      <c r="F2204">
        <v>20250708</v>
      </c>
      <c r="G2204">
        <v>20250808</v>
      </c>
      <c r="H2204">
        <v>0</v>
      </c>
      <c r="I2204">
        <v>0</v>
      </c>
      <c r="J2204">
        <v>0</v>
      </c>
      <c r="L2204">
        <v>0</v>
      </c>
      <c r="M2204">
        <v>1</v>
      </c>
      <c r="N2204" t="s">
        <v>6458</v>
      </c>
      <c r="O2204" t="s">
        <v>6459</v>
      </c>
      <c r="R2204">
        <v>1</v>
      </c>
      <c r="S2204">
        <v>5102</v>
      </c>
      <c r="T2204">
        <v>1</v>
      </c>
      <c r="U2204">
        <v>1</v>
      </c>
      <c r="V2204">
        <v>1</v>
      </c>
      <c r="W2204">
        <v>7</v>
      </c>
      <c r="X2204">
        <v>8</v>
      </c>
      <c r="Y2204">
        <v>6</v>
      </c>
      <c r="Z2204">
        <v>146</v>
      </c>
      <c r="AB2204">
        <v>1</v>
      </c>
      <c r="AC2204">
        <v>1</v>
      </c>
      <c r="AD2204">
        <v>267</v>
      </c>
      <c r="AE2204">
        <v>40</v>
      </c>
      <c r="AF2204">
        <v>162</v>
      </c>
      <c r="AG2204">
        <v>1261391563</v>
      </c>
    </row>
    <row r="2205" spans="1:33" x14ac:dyDescent="0.25">
      <c r="A2205">
        <v>202509</v>
      </c>
      <c r="B2205">
        <v>11</v>
      </c>
      <c r="C2205">
        <v>5536142481</v>
      </c>
      <c r="D2205" t="s">
        <v>13974</v>
      </c>
      <c r="F2205">
        <v>20250708</v>
      </c>
      <c r="G2205">
        <v>20250808</v>
      </c>
      <c r="H2205">
        <v>0</v>
      </c>
      <c r="I2205">
        <v>0</v>
      </c>
      <c r="J2205">
        <v>0</v>
      </c>
      <c r="L2205">
        <v>0</v>
      </c>
      <c r="M2205">
        <v>1</v>
      </c>
      <c r="N2205" t="s">
        <v>6460</v>
      </c>
      <c r="O2205" t="s">
        <v>6461</v>
      </c>
      <c r="R2205">
        <v>1</v>
      </c>
      <c r="S2205">
        <v>5602</v>
      </c>
      <c r="T2205">
        <v>1</v>
      </c>
      <c r="U2205">
        <v>1</v>
      </c>
      <c r="V2205">
        <v>1</v>
      </c>
      <c r="W2205">
        <v>7</v>
      </c>
      <c r="X2205">
        <v>8</v>
      </c>
      <c r="Y2205">
        <v>6</v>
      </c>
      <c r="Z2205">
        <v>237</v>
      </c>
      <c r="AB2205">
        <v>1</v>
      </c>
      <c r="AC2205">
        <v>1</v>
      </c>
      <c r="AD2205">
        <v>267</v>
      </c>
      <c r="AE2205">
        <v>40</v>
      </c>
      <c r="AF2205">
        <v>162</v>
      </c>
      <c r="AG2205">
        <v>5536142481</v>
      </c>
    </row>
    <row r="2206" spans="1:33" x14ac:dyDescent="0.25">
      <c r="A2206">
        <v>202509</v>
      </c>
      <c r="B2206">
        <v>11</v>
      </c>
      <c r="C2206">
        <v>3470364186</v>
      </c>
      <c r="D2206" t="s">
        <v>13974</v>
      </c>
      <c r="F2206">
        <v>20250708</v>
      </c>
      <c r="G2206">
        <v>20250808</v>
      </c>
      <c r="H2206">
        <v>0</v>
      </c>
      <c r="I2206">
        <v>0</v>
      </c>
      <c r="J2206">
        <v>0</v>
      </c>
      <c r="L2206">
        <v>0</v>
      </c>
      <c r="M2206">
        <v>1</v>
      </c>
      <c r="N2206" t="s">
        <v>6462</v>
      </c>
      <c r="R2206">
        <v>1</v>
      </c>
      <c r="S2206">
        <v>5102</v>
      </c>
      <c r="T2206">
        <v>1</v>
      </c>
      <c r="U2206">
        <v>1</v>
      </c>
      <c r="V2206">
        <v>1</v>
      </c>
      <c r="W2206">
        <v>7</v>
      </c>
      <c r="X2206">
        <v>8</v>
      </c>
      <c r="Y2206">
        <v>10</v>
      </c>
      <c r="Z2206">
        <v>89</v>
      </c>
      <c r="AB2206">
        <v>1</v>
      </c>
      <c r="AC2206">
        <v>1</v>
      </c>
      <c r="AD2206">
        <v>436</v>
      </c>
      <c r="AE2206">
        <v>40</v>
      </c>
      <c r="AF2206">
        <v>163</v>
      </c>
      <c r="AG2206">
        <v>3470364186</v>
      </c>
    </row>
    <row r="2207" spans="1:33" x14ac:dyDescent="0.25">
      <c r="A2207">
        <v>202509</v>
      </c>
      <c r="B2207">
        <v>11</v>
      </c>
      <c r="C2207">
        <v>6457844615</v>
      </c>
      <c r="D2207" t="s">
        <v>13974</v>
      </c>
      <c r="F2207">
        <v>20250701</v>
      </c>
      <c r="G2207">
        <v>20250801</v>
      </c>
      <c r="H2207">
        <v>0</v>
      </c>
      <c r="I2207">
        <v>0</v>
      </c>
      <c r="J2207">
        <v>0</v>
      </c>
      <c r="L2207">
        <v>0</v>
      </c>
      <c r="M2207">
        <v>1</v>
      </c>
      <c r="N2207" t="s">
        <v>6463</v>
      </c>
      <c r="R2207">
        <v>1</v>
      </c>
      <c r="S2207">
        <v>5102</v>
      </c>
      <c r="T2207">
        <v>1</v>
      </c>
      <c r="U2207">
        <v>1</v>
      </c>
      <c r="V2207">
        <v>1</v>
      </c>
      <c r="W2207">
        <v>7</v>
      </c>
      <c r="X2207">
        <v>8</v>
      </c>
      <c r="Y2207">
        <v>6</v>
      </c>
      <c r="Z2207">
        <v>427</v>
      </c>
      <c r="AB2207">
        <v>1</v>
      </c>
      <c r="AC2207">
        <v>1</v>
      </c>
      <c r="AD2207">
        <v>424</v>
      </c>
      <c r="AE2207">
        <v>40</v>
      </c>
      <c r="AF2207">
        <v>162</v>
      </c>
      <c r="AG2207">
        <v>6457844615</v>
      </c>
    </row>
    <row r="2208" spans="1:33" x14ac:dyDescent="0.25">
      <c r="A2208">
        <v>202509</v>
      </c>
      <c r="B2208">
        <v>11</v>
      </c>
      <c r="C2208">
        <v>90227000</v>
      </c>
      <c r="D2208" t="s">
        <v>13974</v>
      </c>
      <c r="F2208">
        <v>20250715</v>
      </c>
      <c r="G2208">
        <v>20250817</v>
      </c>
      <c r="H2208">
        <v>0</v>
      </c>
      <c r="I2208">
        <v>0</v>
      </c>
      <c r="J2208">
        <v>0</v>
      </c>
      <c r="K2208">
        <v>0</v>
      </c>
      <c r="L2208">
        <v>0</v>
      </c>
      <c r="M2208">
        <v>1</v>
      </c>
      <c r="N2208" t="s">
        <v>4249</v>
      </c>
      <c r="O2208" t="s">
        <v>4250</v>
      </c>
      <c r="R2208">
        <v>2</v>
      </c>
      <c r="S2208">
        <v>5102</v>
      </c>
      <c r="T2208">
        <v>1</v>
      </c>
      <c r="U2208">
        <v>4</v>
      </c>
      <c r="V2208">
        <v>1</v>
      </c>
      <c r="W2208">
        <v>13</v>
      </c>
      <c r="X2208">
        <v>8</v>
      </c>
      <c r="Y2208">
        <v>50</v>
      </c>
      <c r="Z2208">
        <v>3398</v>
      </c>
      <c r="AB2208">
        <v>1</v>
      </c>
      <c r="AC2208">
        <v>1</v>
      </c>
      <c r="AD2208">
        <v>436</v>
      </c>
      <c r="AE2208">
        <v>40</v>
      </c>
      <c r="AF2208">
        <v>163</v>
      </c>
      <c r="AG2208">
        <v>90227000</v>
      </c>
    </row>
    <row r="2209" spans="1:33" x14ac:dyDescent="0.25">
      <c r="A2209">
        <v>202509</v>
      </c>
      <c r="B2209">
        <v>11</v>
      </c>
      <c r="C2209">
        <v>6012335730</v>
      </c>
      <c r="D2209" t="s">
        <v>13974</v>
      </c>
      <c r="F2209">
        <v>20250704</v>
      </c>
      <c r="G2209">
        <v>20250806</v>
      </c>
      <c r="H2209">
        <v>0</v>
      </c>
      <c r="I2209">
        <v>0</v>
      </c>
      <c r="J2209">
        <v>0</v>
      </c>
      <c r="L2209">
        <v>0</v>
      </c>
      <c r="M2209">
        <v>1</v>
      </c>
      <c r="N2209" t="s">
        <v>6464</v>
      </c>
      <c r="O2209" t="s">
        <v>6465</v>
      </c>
      <c r="R2209">
        <v>1</v>
      </c>
      <c r="S2209">
        <v>5102</v>
      </c>
      <c r="T2209">
        <v>1</v>
      </c>
      <c r="U2209">
        <v>1</v>
      </c>
      <c r="V2209">
        <v>1</v>
      </c>
      <c r="W2209">
        <v>7</v>
      </c>
      <c r="X2209">
        <v>8</v>
      </c>
      <c r="Y2209">
        <v>6</v>
      </c>
      <c r="Z2209">
        <v>657</v>
      </c>
      <c r="AB2209">
        <v>1</v>
      </c>
      <c r="AC2209">
        <v>1</v>
      </c>
      <c r="AD2209">
        <v>515</v>
      </c>
      <c r="AE2209">
        <v>279</v>
      </c>
      <c r="AF2209">
        <v>1036</v>
      </c>
      <c r="AG2209">
        <v>6012335730</v>
      </c>
    </row>
    <row r="2210" spans="1:33" x14ac:dyDescent="0.25">
      <c r="A2210">
        <v>202509</v>
      </c>
      <c r="B2210">
        <v>11</v>
      </c>
      <c r="C2210">
        <v>4229915547</v>
      </c>
      <c r="D2210" t="s">
        <v>13974</v>
      </c>
      <c r="F2210">
        <v>20250702</v>
      </c>
      <c r="G2210">
        <v>20250804</v>
      </c>
      <c r="H2210">
        <v>0</v>
      </c>
      <c r="I2210">
        <v>0</v>
      </c>
      <c r="J2210">
        <v>0</v>
      </c>
      <c r="L2210">
        <v>0</v>
      </c>
      <c r="M2210">
        <v>1</v>
      </c>
      <c r="N2210" t="s">
        <v>6466</v>
      </c>
      <c r="O2210" t="s">
        <v>6467</v>
      </c>
      <c r="R2210">
        <v>1</v>
      </c>
      <c r="S2210">
        <v>5102</v>
      </c>
      <c r="T2210">
        <v>1</v>
      </c>
      <c r="U2210">
        <v>1</v>
      </c>
      <c r="V2210">
        <v>1</v>
      </c>
      <c r="W2210">
        <v>7</v>
      </c>
      <c r="X2210">
        <v>8</v>
      </c>
      <c r="Y2210">
        <v>10</v>
      </c>
      <c r="Z2210">
        <v>38</v>
      </c>
      <c r="AB2210">
        <v>1</v>
      </c>
      <c r="AC2210">
        <v>1</v>
      </c>
      <c r="AD2210">
        <v>267</v>
      </c>
      <c r="AE2210">
        <v>40</v>
      </c>
      <c r="AF2210">
        <v>162</v>
      </c>
      <c r="AG2210">
        <v>4229915547</v>
      </c>
    </row>
    <row r="2211" spans="1:33" x14ac:dyDescent="0.25">
      <c r="A2211">
        <v>202509</v>
      </c>
      <c r="B2211">
        <v>11</v>
      </c>
      <c r="C2211">
        <v>6025275046</v>
      </c>
      <c r="D2211" t="s">
        <v>13974</v>
      </c>
      <c r="F2211">
        <v>20250715</v>
      </c>
      <c r="G2211">
        <v>20250815</v>
      </c>
      <c r="H2211">
        <v>0</v>
      </c>
      <c r="I2211">
        <v>0</v>
      </c>
      <c r="J2211">
        <v>0</v>
      </c>
      <c r="L2211">
        <v>0</v>
      </c>
      <c r="M2211">
        <v>1</v>
      </c>
      <c r="N2211" t="s">
        <v>6468</v>
      </c>
      <c r="O2211" t="s">
        <v>6469</v>
      </c>
      <c r="R2211">
        <v>1</v>
      </c>
      <c r="S2211">
        <v>5102</v>
      </c>
      <c r="T2211">
        <v>1</v>
      </c>
      <c r="U2211">
        <v>1</v>
      </c>
      <c r="V2211">
        <v>1</v>
      </c>
      <c r="W2211">
        <v>7</v>
      </c>
      <c r="X2211">
        <v>8</v>
      </c>
      <c r="Y2211">
        <v>6</v>
      </c>
      <c r="Z2211">
        <v>385</v>
      </c>
      <c r="AB2211">
        <v>1</v>
      </c>
      <c r="AC2211">
        <v>1</v>
      </c>
      <c r="AD2211">
        <v>424</v>
      </c>
      <c r="AE2211">
        <v>40</v>
      </c>
      <c r="AF2211">
        <v>162</v>
      </c>
      <c r="AG2211">
        <v>6025275046</v>
      </c>
    </row>
    <row r="2212" spans="1:33" x14ac:dyDescent="0.25">
      <c r="A2212">
        <v>202509</v>
      </c>
      <c r="B2212">
        <v>11</v>
      </c>
      <c r="C2212">
        <v>7403675579</v>
      </c>
      <c r="D2212" t="s">
        <v>13974</v>
      </c>
      <c r="F2212">
        <v>20250708</v>
      </c>
      <c r="G2212">
        <v>20250808</v>
      </c>
      <c r="H2212">
        <v>0</v>
      </c>
      <c r="I2212">
        <v>0</v>
      </c>
      <c r="J2212">
        <v>0</v>
      </c>
      <c r="L2212">
        <v>0</v>
      </c>
      <c r="M2212">
        <v>1</v>
      </c>
      <c r="N2212" t="s">
        <v>6470</v>
      </c>
      <c r="O2212" t="s">
        <v>6471</v>
      </c>
      <c r="R2212">
        <v>1</v>
      </c>
      <c r="S2212">
        <v>5102</v>
      </c>
      <c r="T2212">
        <v>1</v>
      </c>
      <c r="U2212">
        <v>1</v>
      </c>
      <c r="V2212">
        <v>1</v>
      </c>
      <c r="W2212">
        <v>7</v>
      </c>
      <c r="X2212">
        <v>8</v>
      </c>
      <c r="Y2212">
        <v>10</v>
      </c>
      <c r="Z2212">
        <v>286</v>
      </c>
      <c r="AB2212">
        <v>1</v>
      </c>
      <c r="AC2212">
        <v>1</v>
      </c>
      <c r="AD2212">
        <v>436</v>
      </c>
      <c r="AE2212">
        <v>40</v>
      </c>
      <c r="AF2212">
        <v>163</v>
      </c>
      <c r="AG2212">
        <v>7403675579</v>
      </c>
    </row>
    <row r="2213" spans="1:33" x14ac:dyDescent="0.25">
      <c r="A2213">
        <v>202509</v>
      </c>
      <c r="B2213">
        <v>11</v>
      </c>
      <c r="C2213">
        <v>76302808</v>
      </c>
      <c r="D2213" t="s">
        <v>13974</v>
      </c>
      <c r="F2213">
        <v>20250306</v>
      </c>
      <c r="G2213">
        <v>20250806</v>
      </c>
      <c r="H2213">
        <v>0</v>
      </c>
      <c r="I2213">
        <v>0</v>
      </c>
      <c r="J2213">
        <v>0</v>
      </c>
      <c r="K2213">
        <v>9</v>
      </c>
      <c r="L2213">
        <v>0</v>
      </c>
      <c r="M2213">
        <v>1</v>
      </c>
      <c r="N2213" t="s">
        <v>6472</v>
      </c>
      <c r="O2213" t="s">
        <v>6473</v>
      </c>
      <c r="R2213">
        <v>2</v>
      </c>
      <c r="S2213">
        <v>5102</v>
      </c>
      <c r="T2213">
        <v>1</v>
      </c>
      <c r="U2213">
        <v>2</v>
      </c>
      <c r="V2213">
        <v>1</v>
      </c>
      <c r="W2213">
        <v>1</v>
      </c>
      <c r="X2213">
        <v>8</v>
      </c>
      <c r="Y2213">
        <v>6</v>
      </c>
      <c r="Z2213">
        <v>0</v>
      </c>
      <c r="AB2213">
        <v>1</v>
      </c>
      <c r="AC2213">
        <v>1</v>
      </c>
      <c r="AD2213">
        <v>267</v>
      </c>
      <c r="AE2213">
        <v>40</v>
      </c>
      <c r="AF2213">
        <v>162</v>
      </c>
      <c r="AG2213">
        <v>76302808</v>
      </c>
    </row>
    <row r="2214" spans="1:33" x14ac:dyDescent="0.25">
      <c r="A2214">
        <v>202509</v>
      </c>
      <c r="B2214">
        <v>11</v>
      </c>
      <c r="C2214">
        <v>76124890</v>
      </c>
      <c r="D2214" t="s">
        <v>13974</v>
      </c>
      <c r="F2214">
        <v>20250709</v>
      </c>
      <c r="G2214">
        <v>20250811</v>
      </c>
      <c r="H2214">
        <v>0</v>
      </c>
      <c r="I2214">
        <v>0</v>
      </c>
      <c r="J2214">
        <v>0</v>
      </c>
      <c r="K2214">
        <v>1</v>
      </c>
      <c r="L2214">
        <v>0</v>
      </c>
      <c r="M2214">
        <v>1</v>
      </c>
      <c r="N2214" t="s">
        <v>5160</v>
      </c>
      <c r="O2214" t="s">
        <v>5161</v>
      </c>
      <c r="R2214">
        <v>2</v>
      </c>
      <c r="S2214">
        <v>5602</v>
      </c>
      <c r="T2214">
        <v>1</v>
      </c>
      <c r="U2214">
        <v>2</v>
      </c>
      <c r="V2214">
        <v>1</v>
      </c>
      <c r="W2214">
        <v>1</v>
      </c>
      <c r="X2214">
        <v>8</v>
      </c>
      <c r="Y2214">
        <v>20</v>
      </c>
      <c r="Z2214">
        <v>4175</v>
      </c>
      <c r="AB2214">
        <v>1</v>
      </c>
      <c r="AC2214">
        <v>1</v>
      </c>
      <c r="AD2214">
        <v>0</v>
      </c>
      <c r="AE2214">
        <v>5</v>
      </c>
      <c r="AF2214">
        <v>0</v>
      </c>
      <c r="AG2214">
        <v>76124890</v>
      </c>
    </row>
    <row r="2215" spans="1:33" x14ac:dyDescent="0.25">
      <c r="A2215">
        <v>202509</v>
      </c>
      <c r="B2215">
        <v>11</v>
      </c>
      <c r="C2215">
        <v>2431470133</v>
      </c>
      <c r="D2215" t="s">
        <v>13974</v>
      </c>
      <c r="F2215">
        <v>20250709</v>
      </c>
      <c r="G2215">
        <v>20250811</v>
      </c>
      <c r="H2215">
        <v>0</v>
      </c>
      <c r="I2215">
        <v>0</v>
      </c>
      <c r="J2215">
        <v>0</v>
      </c>
      <c r="L2215">
        <v>0</v>
      </c>
      <c r="M2215">
        <v>1</v>
      </c>
      <c r="N2215" t="s">
        <v>6474</v>
      </c>
      <c r="R2215">
        <v>1</v>
      </c>
      <c r="S2215">
        <v>5102</v>
      </c>
      <c r="T2215">
        <v>1</v>
      </c>
      <c r="U2215">
        <v>1</v>
      </c>
      <c r="V2215">
        <v>1</v>
      </c>
      <c r="W2215">
        <v>7</v>
      </c>
      <c r="X2215">
        <v>8</v>
      </c>
      <c r="Y2215">
        <v>6</v>
      </c>
      <c r="Z2215">
        <v>219</v>
      </c>
      <c r="AB2215">
        <v>1</v>
      </c>
      <c r="AC2215">
        <v>1</v>
      </c>
      <c r="AD2215">
        <v>267</v>
      </c>
      <c r="AE2215">
        <v>40</v>
      </c>
      <c r="AF2215">
        <v>162</v>
      </c>
      <c r="AG2215">
        <v>2431470133</v>
      </c>
    </row>
    <row r="2216" spans="1:33" x14ac:dyDescent="0.25">
      <c r="A2216">
        <v>202509</v>
      </c>
      <c r="B2216">
        <v>11</v>
      </c>
      <c r="C2216">
        <v>6336457824</v>
      </c>
      <c r="D2216" t="s">
        <v>13974</v>
      </c>
      <c r="F2216">
        <v>20250708</v>
      </c>
      <c r="G2216">
        <v>20250808</v>
      </c>
      <c r="H2216">
        <v>0</v>
      </c>
      <c r="I2216">
        <v>0</v>
      </c>
      <c r="J2216">
        <v>0</v>
      </c>
      <c r="L2216">
        <v>0</v>
      </c>
      <c r="M2216">
        <v>1</v>
      </c>
      <c r="N2216" t="s">
        <v>6475</v>
      </c>
      <c r="R2216">
        <v>1</v>
      </c>
      <c r="S2216">
        <v>5102</v>
      </c>
      <c r="T2216">
        <v>1</v>
      </c>
      <c r="U2216">
        <v>1</v>
      </c>
      <c r="V2216">
        <v>1</v>
      </c>
      <c r="W2216">
        <v>7</v>
      </c>
      <c r="X2216">
        <v>8</v>
      </c>
      <c r="Y2216">
        <v>6</v>
      </c>
      <c r="Z2216">
        <v>184</v>
      </c>
      <c r="AB2216">
        <v>1</v>
      </c>
      <c r="AC2216">
        <v>1</v>
      </c>
      <c r="AD2216">
        <v>436</v>
      </c>
      <c r="AE2216">
        <v>40</v>
      </c>
      <c r="AF2216">
        <v>163</v>
      </c>
      <c r="AG2216">
        <v>6336457824</v>
      </c>
    </row>
    <row r="2217" spans="1:33" x14ac:dyDescent="0.25">
      <c r="A2217">
        <v>202509</v>
      </c>
      <c r="B2217">
        <v>11</v>
      </c>
      <c r="C2217">
        <v>5756434229</v>
      </c>
      <c r="D2217" t="s">
        <v>13974</v>
      </c>
      <c r="F2217">
        <v>20250708</v>
      </c>
      <c r="G2217">
        <v>20250808</v>
      </c>
      <c r="H2217">
        <v>0</v>
      </c>
      <c r="I2217">
        <v>0</v>
      </c>
      <c r="J2217">
        <v>0</v>
      </c>
      <c r="L2217">
        <v>0</v>
      </c>
      <c r="M2217">
        <v>1</v>
      </c>
      <c r="N2217" t="s">
        <v>6476</v>
      </c>
      <c r="O2217" t="s">
        <v>6477</v>
      </c>
      <c r="R2217">
        <v>1</v>
      </c>
      <c r="S2217">
        <v>5102</v>
      </c>
      <c r="T2217">
        <v>1</v>
      </c>
      <c r="U2217">
        <v>1</v>
      </c>
      <c r="V2217">
        <v>1</v>
      </c>
      <c r="W2217">
        <v>7</v>
      </c>
      <c r="X2217">
        <v>8</v>
      </c>
      <c r="Y2217">
        <v>6</v>
      </c>
      <c r="Z2217">
        <v>207</v>
      </c>
      <c r="AB2217">
        <v>1</v>
      </c>
      <c r="AC2217">
        <v>1</v>
      </c>
      <c r="AD2217">
        <v>436</v>
      </c>
      <c r="AE2217">
        <v>40</v>
      </c>
      <c r="AF2217">
        <v>163</v>
      </c>
      <c r="AG2217">
        <v>5756434229</v>
      </c>
    </row>
    <row r="2218" spans="1:33" x14ac:dyDescent="0.25">
      <c r="A2218">
        <v>202509</v>
      </c>
      <c r="B2218">
        <v>11</v>
      </c>
      <c r="C2218">
        <v>4391184569</v>
      </c>
      <c r="D2218" t="s">
        <v>13974</v>
      </c>
      <c r="F2218">
        <v>20250709</v>
      </c>
      <c r="G2218">
        <v>20250811</v>
      </c>
      <c r="H2218">
        <v>0</v>
      </c>
      <c r="I2218">
        <v>0</v>
      </c>
      <c r="J2218">
        <v>0</v>
      </c>
      <c r="L2218">
        <v>0</v>
      </c>
      <c r="M2218">
        <v>1</v>
      </c>
      <c r="N2218" t="s">
        <v>6478</v>
      </c>
      <c r="R2218">
        <v>1</v>
      </c>
      <c r="S2218">
        <v>5102</v>
      </c>
      <c r="T2218">
        <v>1</v>
      </c>
      <c r="U2218">
        <v>1</v>
      </c>
      <c r="V2218">
        <v>1</v>
      </c>
      <c r="W2218">
        <v>7</v>
      </c>
      <c r="X2218">
        <v>8</v>
      </c>
      <c r="Y2218">
        <v>10</v>
      </c>
      <c r="Z2218">
        <v>258</v>
      </c>
      <c r="AB2218">
        <v>1</v>
      </c>
      <c r="AC2218">
        <v>1</v>
      </c>
      <c r="AD2218">
        <v>267</v>
      </c>
      <c r="AE2218">
        <v>40</v>
      </c>
      <c r="AF2218">
        <v>162</v>
      </c>
      <c r="AG2218">
        <v>4391184569</v>
      </c>
    </row>
    <row r="2219" spans="1:33" x14ac:dyDescent="0.25">
      <c r="A2219">
        <v>202509</v>
      </c>
      <c r="B2219">
        <v>11</v>
      </c>
      <c r="C2219">
        <v>9435983283</v>
      </c>
      <c r="D2219" t="s">
        <v>13974</v>
      </c>
      <c r="F2219">
        <v>20250701</v>
      </c>
      <c r="G2219">
        <v>20250801</v>
      </c>
      <c r="H2219">
        <v>0</v>
      </c>
      <c r="I2219">
        <v>0</v>
      </c>
      <c r="J2219">
        <v>0</v>
      </c>
      <c r="L2219">
        <v>0</v>
      </c>
      <c r="M2219">
        <v>1</v>
      </c>
      <c r="N2219" t="s">
        <v>6479</v>
      </c>
      <c r="R2219">
        <v>1</v>
      </c>
      <c r="S2219">
        <v>5102</v>
      </c>
      <c r="T2219">
        <v>1</v>
      </c>
      <c r="U2219">
        <v>1</v>
      </c>
      <c r="V2219">
        <v>1</v>
      </c>
      <c r="W2219">
        <v>7</v>
      </c>
      <c r="X2219">
        <v>8</v>
      </c>
      <c r="Y2219">
        <v>10</v>
      </c>
      <c r="Z2219">
        <v>183</v>
      </c>
      <c r="AB2219">
        <v>1</v>
      </c>
      <c r="AC2219">
        <v>1</v>
      </c>
      <c r="AD2219">
        <v>424</v>
      </c>
      <c r="AE2219">
        <v>40</v>
      </c>
      <c r="AF2219">
        <v>162</v>
      </c>
      <c r="AG2219">
        <v>9435983283</v>
      </c>
    </row>
    <row r="2220" spans="1:33" x14ac:dyDescent="0.25">
      <c r="A2220">
        <v>202509</v>
      </c>
      <c r="B2220">
        <v>11</v>
      </c>
      <c r="C2220">
        <v>77742830</v>
      </c>
      <c r="D2220" t="s">
        <v>13974</v>
      </c>
      <c r="F2220">
        <v>20250708</v>
      </c>
      <c r="G2220">
        <v>20250808</v>
      </c>
      <c r="H2220">
        <v>0</v>
      </c>
      <c r="I2220">
        <v>0</v>
      </c>
      <c r="J2220">
        <v>0</v>
      </c>
      <c r="K2220">
        <v>6</v>
      </c>
      <c r="L2220">
        <v>0</v>
      </c>
      <c r="M2220">
        <v>1</v>
      </c>
      <c r="N2220" t="s">
        <v>5281</v>
      </c>
      <c r="O2220" t="s">
        <v>5282</v>
      </c>
      <c r="R2220">
        <v>2</v>
      </c>
      <c r="S2220">
        <v>5102</v>
      </c>
      <c r="T2220">
        <v>1</v>
      </c>
      <c r="U2220">
        <v>4</v>
      </c>
      <c r="V2220">
        <v>1</v>
      </c>
      <c r="W2220">
        <v>7</v>
      </c>
      <c r="X2220">
        <v>8</v>
      </c>
      <c r="Y2220">
        <v>10</v>
      </c>
      <c r="Z2220">
        <v>813</v>
      </c>
      <c r="AB2220">
        <v>1</v>
      </c>
      <c r="AC2220">
        <v>1</v>
      </c>
      <c r="AD2220">
        <v>436</v>
      </c>
      <c r="AE2220">
        <v>40</v>
      </c>
      <c r="AF2220">
        <v>163</v>
      </c>
      <c r="AG2220">
        <v>77742830</v>
      </c>
    </row>
    <row r="2221" spans="1:33" x14ac:dyDescent="0.25">
      <c r="A2221">
        <v>202509</v>
      </c>
      <c r="B2221">
        <v>11</v>
      </c>
      <c r="C2221">
        <v>2175456404</v>
      </c>
      <c r="D2221" t="s">
        <v>13974</v>
      </c>
      <c r="F2221">
        <v>20250708</v>
      </c>
      <c r="G2221">
        <v>20250808</v>
      </c>
      <c r="H2221">
        <v>0</v>
      </c>
      <c r="I2221">
        <v>0</v>
      </c>
      <c r="J2221">
        <v>0</v>
      </c>
      <c r="L2221">
        <v>0</v>
      </c>
      <c r="M2221">
        <v>1</v>
      </c>
      <c r="N2221" t="s">
        <v>6480</v>
      </c>
      <c r="O2221" t="s">
        <v>6481</v>
      </c>
      <c r="R2221">
        <v>1</v>
      </c>
      <c r="S2221">
        <v>5102</v>
      </c>
      <c r="T2221">
        <v>1</v>
      </c>
      <c r="U2221">
        <v>1</v>
      </c>
      <c r="V2221">
        <v>1</v>
      </c>
      <c r="W2221">
        <v>7</v>
      </c>
      <c r="X2221">
        <v>8</v>
      </c>
      <c r="Y2221">
        <v>6</v>
      </c>
      <c r="Z2221">
        <v>152</v>
      </c>
      <c r="AB2221">
        <v>1</v>
      </c>
      <c r="AC2221">
        <v>1</v>
      </c>
      <c r="AD2221">
        <v>436</v>
      </c>
      <c r="AE2221">
        <v>40</v>
      </c>
      <c r="AF2221">
        <v>163</v>
      </c>
      <c r="AG2221">
        <v>2175456404</v>
      </c>
    </row>
    <row r="2222" spans="1:33" x14ac:dyDescent="0.25">
      <c r="A2222">
        <v>202509</v>
      </c>
      <c r="B2222">
        <v>11</v>
      </c>
      <c r="C2222">
        <v>7154000168</v>
      </c>
      <c r="D2222" t="s">
        <v>13974</v>
      </c>
      <c r="F2222">
        <v>20250708</v>
      </c>
      <c r="G2222">
        <v>20250808</v>
      </c>
      <c r="H2222">
        <v>0</v>
      </c>
      <c r="I2222">
        <v>0</v>
      </c>
      <c r="J2222">
        <v>0</v>
      </c>
      <c r="L2222">
        <v>0</v>
      </c>
      <c r="M2222">
        <v>1</v>
      </c>
      <c r="N2222" t="s">
        <v>6482</v>
      </c>
      <c r="O2222" t="s">
        <v>6483</v>
      </c>
      <c r="R2222">
        <v>1</v>
      </c>
      <c r="S2222">
        <v>5102</v>
      </c>
      <c r="T2222">
        <v>1</v>
      </c>
      <c r="U2222">
        <v>1</v>
      </c>
      <c r="V2222">
        <v>1</v>
      </c>
      <c r="W2222">
        <v>7</v>
      </c>
      <c r="X2222">
        <v>8</v>
      </c>
      <c r="Y2222">
        <v>6</v>
      </c>
      <c r="Z2222">
        <v>283</v>
      </c>
      <c r="AB2222">
        <v>1</v>
      </c>
      <c r="AC2222">
        <v>1</v>
      </c>
      <c r="AD2222">
        <v>267</v>
      </c>
      <c r="AE2222">
        <v>40</v>
      </c>
      <c r="AF2222">
        <v>162</v>
      </c>
      <c r="AG2222">
        <v>7154000168</v>
      </c>
    </row>
    <row r="2223" spans="1:33" x14ac:dyDescent="0.25">
      <c r="A2223">
        <v>202509</v>
      </c>
      <c r="B2223">
        <v>11</v>
      </c>
      <c r="C2223">
        <v>6460753643</v>
      </c>
      <c r="D2223" t="s">
        <v>13974</v>
      </c>
      <c r="F2223">
        <v>20250702</v>
      </c>
      <c r="G2223">
        <v>20250804</v>
      </c>
      <c r="H2223">
        <v>0</v>
      </c>
      <c r="I2223">
        <v>0</v>
      </c>
      <c r="J2223">
        <v>0</v>
      </c>
      <c r="L2223">
        <v>0</v>
      </c>
      <c r="M2223">
        <v>1</v>
      </c>
      <c r="N2223" t="s">
        <v>6484</v>
      </c>
      <c r="O2223" t="s">
        <v>6485</v>
      </c>
      <c r="R2223">
        <v>1</v>
      </c>
      <c r="S2223">
        <v>5102</v>
      </c>
      <c r="T2223">
        <v>1</v>
      </c>
      <c r="U2223">
        <v>1</v>
      </c>
      <c r="V2223">
        <v>1</v>
      </c>
      <c r="W2223">
        <v>7</v>
      </c>
      <c r="X2223">
        <v>8</v>
      </c>
      <c r="Y2223">
        <v>6</v>
      </c>
      <c r="Z2223">
        <v>23</v>
      </c>
      <c r="AB2223">
        <v>1</v>
      </c>
      <c r="AC2223">
        <v>1</v>
      </c>
      <c r="AD2223">
        <v>267</v>
      </c>
      <c r="AE2223">
        <v>40</v>
      </c>
      <c r="AF2223">
        <v>162</v>
      </c>
      <c r="AG2223">
        <v>6460753643</v>
      </c>
    </row>
    <row r="2224" spans="1:33" x14ac:dyDescent="0.25">
      <c r="A2224">
        <v>202509</v>
      </c>
      <c r="B2224">
        <v>11</v>
      </c>
      <c r="C2224">
        <v>78108390</v>
      </c>
      <c r="D2224" t="s">
        <v>13974</v>
      </c>
      <c r="F2224">
        <v>20250714</v>
      </c>
      <c r="G2224">
        <v>20250814</v>
      </c>
      <c r="H2224">
        <v>0</v>
      </c>
      <c r="I2224">
        <v>0</v>
      </c>
      <c r="J2224">
        <v>0</v>
      </c>
      <c r="K2224">
        <v>9</v>
      </c>
      <c r="L2224">
        <v>0</v>
      </c>
      <c r="M2224">
        <v>1</v>
      </c>
      <c r="N2224" t="s">
        <v>6486</v>
      </c>
      <c r="R2224">
        <v>2</v>
      </c>
      <c r="S2224">
        <v>5102</v>
      </c>
      <c r="T2224">
        <v>1</v>
      </c>
      <c r="U2224">
        <v>1</v>
      </c>
      <c r="V2224">
        <v>1</v>
      </c>
      <c r="W2224">
        <v>7</v>
      </c>
      <c r="X2224">
        <v>8</v>
      </c>
      <c r="Y2224">
        <v>10</v>
      </c>
      <c r="Z2224">
        <v>1315</v>
      </c>
      <c r="AB2224">
        <v>1</v>
      </c>
      <c r="AC2224">
        <v>1</v>
      </c>
      <c r="AD2224">
        <v>436</v>
      </c>
      <c r="AE2224">
        <v>40</v>
      </c>
      <c r="AF2224">
        <v>163</v>
      </c>
      <c r="AG2224">
        <v>78108390</v>
      </c>
    </row>
    <row r="2225" spans="1:33" x14ac:dyDescent="0.25">
      <c r="A2225">
        <v>202509</v>
      </c>
      <c r="B2225">
        <v>11</v>
      </c>
      <c r="C2225">
        <v>9243951538</v>
      </c>
      <c r="D2225" t="s">
        <v>13974</v>
      </c>
      <c r="F2225">
        <v>20250703</v>
      </c>
      <c r="G2225">
        <v>20250805</v>
      </c>
      <c r="H2225">
        <v>0</v>
      </c>
      <c r="I2225">
        <v>0</v>
      </c>
      <c r="J2225">
        <v>0</v>
      </c>
      <c r="L2225">
        <v>0</v>
      </c>
      <c r="M2225">
        <v>1</v>
      </c>
      <c r="N2225" t="s">
        <v>6487</v>
      </c>
      <c r="O2225" t="s">
        <v>6488</v>
      </c>
      <c r="R2225">
        <v>1</v>
      </c>
      <c r="S2225">
        <v>5102</v>
      </c>
      <c r="T2225">
        <v>1</v>
      </c>
      <c r="U2225">
        <v>1</v>
      </c>
      <c r="V2225">
        <v>1</v>
      </c>
      <c r="W2225">
        <v>7</v>
      </c>
      <c r="X2225">
        <v>8</v>
      </c>
      <c r="Y2225">
        <v>10</v>
      </c>
      <c r="Z2225">
        <v>217</v>
      </c>
      <c r="AB2225">
        <v>1</v>
      </c>
      <c r="AC2225">
        <v>1</v>
      </c>
      <c r="AD2225">
        <v>515</v>
      </c>
      <c r="AE2225">
        <v>279</v>
      </c>
      <c r="AF2225">
        <v>1036</v>
      </c>
      <c r="AG2225">
        <v>9243951538</v>
      </c>
    </row>
    <row r="2226" spans="1:33" x14ac:dyDescent="0.25">
      <c r="A2226">
        <v>202509</v>
      </c>
      <c r="B2226">
        <v>11</v>
      </c>
      <c r="C2226">
        <v>4370903297</v>
      </c>
      <c r="D2226" t="s">
        <v>13974</v>
      </c>
      <c r="F2226">
        <v>20250701</v>
      </c>
      <c r="G2226">
        <v>20250801</v>
      </c>
      <c r="H2226">
        <v>0</v>
      </c>
      <c r="I2226">
        <v>0</v>
      </c>
      <c r="J2226">
        <v>0</v>
      </c>
      <c r="L2226">
        <v>0</v>
      </c>
      <c r="M2226">
        <v>1</v>
      </c>
      <c r="N2226" t="s">
        <v>6489</v>
      </c>
      <c r="R2226">
        <v>1</v>
      </c>
      <c r="S2226">
        <v>5102</v>
      </c>
      <c r="T2226">
        <v>1</v>
      </c>
      <c r="U2226">
        <v>1</v>
      </c>
      <c r="V2226">
        <v>1</v>
      </c>
      <c r="W2226">
        <v>7</v>
      </c>
      <c r="X2226">
        <v>8</v>
      </c>
      <c r="Y2226">
        <v>10</v>
      </c>
      <c r="Z2226">
        <v>211</v>
      </c>
      <c r="AB2226">
        <v>1</v>
      </c>
      <c r="AC2226">
        <v>1</v>
      </c>
      <c r="AD2226">
        <v>424</v>
      </c>
      <c r="AE2226">
        <v>40</v>
      </c>
      <c r="AF2226">
        <v>162</v>
      </c>
      <c r="AG2226">
        <v>4370903297</v>
      </c>
    </row>
    <row r="2227" spans="1:33" x14ac:dyDescent="0.25">
      <c r="A2227">
        <v>202509</v>
      </c>
      <c r="B2227">
        <v>11</v>
      </c>
      <c r="C2227">
        <v>96823970</v>
      </c>
      <c r="D2227" t="s">
        <v>13974</v>
      </c>
      <c r="F2227">
        <v>20250708</v>
      </c>
      <c r="G2227">
        <v>20250808</v>
      </c>
      <c r="H2227">
        <v>0</v>
      </c>
      <c r="I2227">
        <v>0</v>
      </c>
      <c r="J2227">
        <v>0</v>
      </c>
      <c r="K2227">
        <v>8</v>
      </c>
      <c r="L2227">
        <v>0</v>
      </c>
      <c r="M2227">
        <v>1</v>
      </c>
      <c r="N2227" t="s">
        <v>4017</v>
      </c>
      <c r="R2227">
        <v>2</v>
      </c>
      <c r="S2227">
        <v>5102</v>
      </c>
      <c r="T2227">
        <v>1</v>
      </c>
      <c r="U2227">
        <v>2</v>
      </c>
      <c r="V2227">
        <v>1</v>
      </c>
      <c r="W2227">
        <v>7</v>
      </c>
      <c r="X2227">
        <v>8</v>
      </c>
      <c r="Y2227">
        <v>6</v>
      </c>
      <c r="Z2227">
        <v>93</v>
      </c>
      <c r="AB2227">
        <v>1</v>
      </c>
      <c r="AC2227">
        <v>1</v>
      </c>
      <c r="AD2227">
        <v>267</v>
      </c>
      <c r="AE2227">
        <v>40</v>
      </c>
      <c r="AF2227">
        <v>162</v>
      </c>
      <c r="AG2227">
        <v>96823970</v>
      </c>
    </row>
    <row r="2228" spans="1:33" x14ac:dyDescent="0.25">
      <c r="A2228">
        <v>202509</v>
      </c>
      <c r="B2228">
        <v>11</v>
      </c>
      <c r="C2228">
        <v>7174846206</v>
      </c>
      <c r="D2228" t="s">
        <v>13974</v>
      </c>
      <c r="F2228">
        <v>20250708</v>
      </c>
      <c r="G2228">
        <v>20250808</v>
      </c>
      <c r="H2228">
        <v>0</v>
      </c>
      <c r="I2228">
        <v>0</v>
      </c>
      <c r="J2228">
        <v>0</v>
      </c>
      <c r="L2228">
        <v>0</v>
      </c>
      <c r="M2228">
        <v>1</v>
      </c>
      <c r="N2228" t="s">
        <v>6490</v>
      </c>
      <c r="O2228" t="s">
        <v>6491</v>
      </c>
      <c r="R2228">
        <v>1</v>
      </c>
      <c r="S2228">
        <v>5602</v>
      </c>
      <c r="T2228">
        <v>1</v>
      </c>
      <c r="U2228">
        <v>2</v>
      </c>
      <c r="V2228">
        <v>1</v>
      </c>
      <c r="W2228">
        <v>7</v>
      </c>
      <c r="X2228">
        <v>8</v>
      </c>
      <c r="Y2228">
        <v>6</v>
      </c>
      <c r="Z2228">
        <v>230</v>
      </c>
      <c r="AB2228">
        <v>1</v>
      </c>
      <c r="AC2228">
        <v>1</v>
      </c>
      <c r="AD2228">
        <v>267</v>
      </c>
      <c r="AE2228">
        <v>40</v>
      </c>
      <c r="AF2228">
        <v>162</v>
      </c>
      <c r="AG2228">
        <v>7174846206</v>
      </c>
    </row>
    <row r="2229" spans="1:33" x14ac:dyDescent="0.25">
      <c r="A2229">
        <v>202509</v>
      </c>
      <c r="B2229">
        <v>11</v>
      </c>
      <c r="C2229">
        <v>5458149105</v>
      </c>
      <c r="D2229" t="s">
        <v>13974</v>
      </c>
      <c r="F2229">
        <v>20250715</v>
      </c>
      <c r="G2229">
        <v>20250817</v>
      </c>
      <c r="H2229">
        <v>0</v>
      </c>
      <c r="I2229">
        <v>0</v>
      </c>
      <c r="J2229">
        <v>0</v>
      </c>
      <c r="L2229">
        <v>0</v>
      </c>
      <c r="M2229">
        <v>1</v>
      </c>
      <c r="N2229" t="s">
        <v>6492</v>
      </c>
      <c r="R2229">
        <v>1</v>
      </c>
      <c r="S2229">
        <v>5102</v>
      </c>
      <c r="T2229">
        <v>1</v>
      </c>
      <c r="U2229">
        <v>3</v>
      </c>
      <c r="V2229">
        <v>1</v>
      </c>
      <c r="W2229">
        <v>40</v>
      </c>
      <c r="X2229">
        <v>8</v>
      </c>
      <c r="Y2229">
        <v>25</v>
      </c>
      <c r="Z2229">
        <v>3949</v>
      </c>
      <c r="AB2229">
        <v>1</v>
      </c>
      <c r="AC2229">
        <v>1</v>
      </c>
      <c r="AD2229">
        <v>436</v>
      </c>
      <c r="AE2229">
        <v>40</v>
      </c>
      <c r="AF2229">
        <v>163</v>
      </c>
      <c r="AG2229">
        <v>5458149105</v>
      </c>
    </row>
    <row r="2230" spans="1:33" x14ac:dyDescent="0.25">
      <c r="A2230">
        <v>202509</v>
      </c>
      <c r="B2230">
        <v>11</v>
      </c>
      <c r="C2230">
        <v>96873140</v>
      </c>
      <c r="D2230" t="s">
        <v>13974</v>
      </c>
      <c r="F2230">
        <v>20250715</v>
      </c>
      <c r="G2230">
        <v>20250817</v>
      </c>
      <c r="H2230">
        <v>0</v>
      </c>
      <c r="I2230">
        <v>0</v>
      </c>
      <c r="J2230">
        <v>0</v>
      </c>
      <c r="K2230">
        <v>8</v>
      </c>
      <c r="L2230">
        <v>0</v>
      </c>
      <c r="M2230">
        <v>1</v>
      </c>
      <c r="N2230" t="s">
        <v>6456</v>
      </c>
      <c r="O2230" t="s">
        <v>6457</v>
      </c>
      <c r="R2230">
        <v>2</v>
      </c>
      <c r="S2230">
        <v>5102</v>
      </c>
      <c r="T2230">
        <v>1</v>
      </c>
      <c r="U2230">
        <v>2</v>
      </c>
      <c r="V2230">
        <v>1</v>
      </c>
      <c r="W2230">
        <v>5</v>
      </c>
      <c r="X2230">
        <v>8</v>
      </c>
      <c r="Y2230">
        <v>31</v>
      </c>
      <c r="Z2230">
        <v>4510</v>
      </c>
      <c r="AB2230">
        <v>1</v>
      </c>
      <c r="AC2230">
        <v>1</v>
      </c>
      <c r="AD2230">
        <v>424</v>
      </c>
      <c r="AE2230">
        <v>40</v>
      </c>
      <c r="AF2230">
        <v>162</v>
      </c>
      <c r="AG2230">
        <v>96873140</v>
      </c>
    </row>
    <row r="2231" spans="1:33" x14ac:dyDescent="0.25">
      <c r="A2231">
        <v>202509</v>
      </c>
      <c r="B2231">
        <v>11</v>
      </c>
      <c r="C2231">
        <v>96873140</v>
      </c>
      <c r="D2231" t="s">
        <v>13974</v>
      </c>
      <c r="F2231">
        <v>20250715</v>
      </c>
      <c r="G2231">
        <v>20250817</v>
      </c>
      <c r="H2231">
        <v>0</v>
      </c>
      <c r="I2231">
        <v>0</v>
      </c>
      <c r="J2231">
        <v>0</v>
      </c>
      <c r="K2231">
        <v>8</v>
      </c>
      <c r="L2231">
        <v>0</v>
      </c>
      <c r="M2231">
        <v>1</v>
      </c>
      <c r="N2231" t="s">
        <v>6456</v>
      </c>
      <c r="O2231" t="s">
        <v>6457</v>
      </c>
      <c r="R2231">
        <v>2</v>
      </c>
      <c r="S2231">
        <v>5102</v>
      </c>
      <c r="T2231">
        <v>1</v>
      </c>
      <c r="U2231">
        <v>2</v>
      </c>
      <c r="V2231">
        <v>1</v>
      </c>
      <c r="W2231">
        <v>5</v>
      </c>
      <c r="X2231">
        <v>8</v>
      </c>
      <c r="Y2231">
        <v>49</v>
      </c>
      <c r="Z2231">
        <v>3320</v>
      </c>
      <c r="AB2231">
        <v>1</v>
      </c>
      <c r="AC2231">
        <v>1</v>
      </c>
      <c r="AD2231">
        <v>424</v>
      </c>
      <c r="AE2231">
        <v>40</v>
      </c>
      <c r="AF2231">
        <v>162</v>
      </c>
      <c r="AG2231">
        <v>96873140</v>
      </c>
    </row>
    <row r="2232" spans="1:33" x14ac:dyDescent="0.25">
      <c r="A2232">
        <v>202509</v>
      </c>
      <c r="B2232">
        <v>11</v>
      </c>
      <c r="C2232">
        <v>96873140</v>
      </c>
      <c r="D2232" t="s">
        <v>13974</v>
      </c>
      <c r="F2232">
        <v>20250717</v>
      </c>
      <c r="G2232">
        <v>20250819</v>
      </c>
      <c r="H2232">
        <v>0</v>
      </c>
      <c r="I2232">
        <v>0</v>
      </c>
      <c r="J2232">
        <v>0</v>
      </c>
      <c r="K2232">
        <v>8</v>
      </c>
      <c r="L2232">
        <v>0</v>
      </c>
      <c r="M2232">
        <v>1</v>
      </c>
      <c r="N2232" t="s">
        <v>6456</v>
      </c>
      <c r="O2232" t="s">
        <v>6457</v>
      </c>
      <c r="R2232">
        <v>2</v>
      </c>
      <c r="S2232">
        <v>5102</v>
      </c>
      <c r="T2232">
        <v>1</v>
      </c>
      <c r="U2232">
        <v>2</v>
      </c>
      <c r="V2232">
        <v>1</v>
      </c>
      <c r="W2232">
        <v>5</v>
      </c>
      <c r="X2232">
        <v>8</v>
      </c>
      <c r="Y2232">
        <v>61</v>
      </c>
      <c r="Z2232">
        <v>6630</v>
      </c>
      <c r="AB2232">
        <v>1</v>
      </c>
      <c r="AC2232">
        <v>1</v>
      </c>
      <c r="AD2232">
        <v>267</v>
      </c>
      <c r="AE2232">
        <v>40</v>
      </c>
      <c r="AF2232">
        <v>162</v>
      </c>
      <c r="AG2232">
        <v>96873140</v>
      </c>
    </row>
    <row r="2233" spans="1:33" x14ac:dyDescent="0.25">
      <c r="A2233">
        <v>202509</v>
      </c>
      <c r="B2233">
        <v>11</v>
      </c>
      <c r="C2233">
        <v>96873140</v>
      </c>
      <c r="D2233" t="s">
        <v>13974</v>
      </c>
      <c r="F2233">
        <v>20250715</v>
      </c>
      <c r="G2233">
        <v>20250817</v>
      </c>
      <c r="H2233">
        <v>0</v>
      </c>
      <c r="I2233">
        <v>0</v>
      </c>
      <c r="J2233">
        <v>0</v>
      </c>
      <c r="K2233">
        <v>8</v>
      </c>
      <c r="L2233">
        <v>0</v>
      </c>
      <c r="M2233">
        <v>1</v>
      </c>
      <c r="N2233" t="s">
        <v>6456</v>
      </c>
      <c r="O2233" t="s">
        <v>6457</v>
      </c>
      <c r="R2233">
        <v>2</v>
      </c>
      <c r="S2233">
        <v>5102</v>
      </c>
      <c r="T2233">
        <v>1</v>
      </c>
      <c r="U2233">
        <v>2</v>
      </c>
      <c r="V2233">
        <v>1</v>
      </c>
      <c r="W2233">
        <v>5</v>
      </c>
      <c r="X2233">
        <v>8</v>
      </c>
      <c r="Y2233">
        <v>31</v>
      </c>
      <c r="Z2233">
        <v>5820</v>
      </c>
      <c r="AB2233">
        <v>1</v>
      </c>
      <c r="AC2233">
        <v>1</v>
      </c>
      <c r="AD2233">
        <v>436</v>
      </c>
      <c r="AE2233">
        <v>40</v>
      </c>
      <c r="AF2233">
        <v>163</v>
      </c>
      <c r="AG2233">
        <v>96873140</v>
      </c>
    </row>
    <row r="2234" spans="1:33" x14ac:dyDescent="0.25">
      <c r="A2234">
        <v>202509</v>
      </c>
      <c r="B2234">
        <v>11</v>
      </c>
      <c r="C2234">
        <v>96873140</v>
      </c>
      <c r="D2234" t="s">
        <v>13974</v>
      </c>
      <c r="F2234">
        <v>20250715</v>
      </c>
      <c r="G2234">
        <v>20250817</v>
      </c>
      <c r="H2234">
        <v>0</v>
      </c>
      <c r="I2234">
        <v>0</v>
      </c>
      <c r="J2234">
        <v>0</v>
      </c>
      <c r="K2234">
        <v>8</v>
      </c>
      <c r="L2234">
        <v>0</v>
      </c>
      <c r="M2234">
        <v>1</v>
      </c>
      <c r="N2234" t="s">
        <v>6456</v>
      </c>
      <c r="O2234" t="s">
        <v>6457</v>
      </c>
      <c r="R2234">
        <v>2</v>
      </c>
      <c r="S2234">
        <v>5102</v>
      </c>
      <c r="T2234">
        <v>1</v>
      </c>
      <c r="U2234">
        <v>2</v>
      </c>
      <c r="V2234">
        <v>1</v>
      </c>
      <c r="W2234">
        <v>5</v>
      </c>
      <c r="X2234">
        <v>8</v>
      </c>
      <c r="Y2234">
        <v>77</v>
      </c>
      <c r="Z2234">
        <v>5850</v>
      </c>
      <c r="AB2234">
        <v>1</v>
      </c>
      <c r="AC2234">
        <v>1</v>
      </c>
      <c r="AD2234">
        <v>436</v>
      </c>
      <c r="AE2234">
        <v>40</v>
      </c>
      <c r="AF2234">
        <v>163</v>
      </c>
      <c r="AG2234">
        <v>96873140</v>
      </c>
    </row>
    <row r="2235" spans="1:33" x14ac:dyDescent="0.25">
      <c r="A2235">
        <v>202509</v>
      </c>
      <c r="B2235">
        <v>11</v>
      </c>
      <c r="C2235">
        <v>77952110</v>
      </c>
      <c r="D2235" t="s">
        <v>13974</v>
      </c>
      <c r="F2235">
        <v>20250702</v>
      </c>
      <c r="G2235">
        <v>20250804</v>
      </c>
      <c r="H2235">
        <v>0</v>
      </c>
      <c r="I2235">
        <v>0</v>
      </c>
      <c r="J2235">
        <v>0</v>
      </c>
      <c r="K2235">
        <v>9</v>
      </c>
      <c r="L2235">
        <v>0</v>
      </c>
      <c r="M2235">
        <v>1</v>
      </c>
      <c r="N2235" t="s">
        <v>6493</v>
      </c>
      <c r="R2235">
        <v>2</v>
      </c>
      <c r="S2235">
        <v>5102</v>
      </c>
      <c r="T2235">
        <v>1</v>
      </c>
      <c r="U2235">
        <v>1</v>
      </c>
      <c r="V2235">
        <v>1</v>
      </c>
      <c r="W2235">
        <v>7</v>
      </c>
      <c r="X2235">
        <v>8</v>
      </c>
      <c r="Y2235">
        <v>6</v>
      </c>
      <c r="Z2235">
        <v>159</v>
      </c>
      <c r="AB2235">
        <v>1</v>
      </c>
      <c r="AC2235">
        <v>1</v>
      </c>
      <c r="AD2235">
        <v>267</v>
      </c>
      <c r="AE2235">
        <v>40</v>
      </c>
      <c r="AF2235">
        <v>162</v>
      </c>
      <c r="AG2235">
        <v>77952110</v>
      </c>
    </row>
    <row r="2236" spans="1:33" x14ac:dyDescent="0.25">
      <c r="A2236">
        <v>202509</v>
      </c>
      <c r="B2236">
        <v>11</v>
      </c>
      <c r="C2236">
        <v>76085506</v>
      </c>
      <c r="D2236" t="s">
        <v>13974</v>
      </c>
      <c r="F2236">
        <v>20250704</v>
      </c>
      <c r="G2236">
        <v>20250806</v>
      </c>
      <c r="H2236">
        <v>0</v>
      </c>
      <c r="I2236">
        <v>0</v>
      </c>
      <c r="J2236">
        <v>0</v>
      </c>
      <c r="K2236">
        <v>5</v>
      </c>
      <c r="L2236">
        <v>0</v>
      </c>
      <c r="M2236">
        <v>1</v>
      </c>
      <c r="N2236" t="s">
        <v>4466</v>
      </c>
      <c r="O2236" t="s">
        <v>4467</v>
      </c>
      <c r="R2236">
        <v>2</v>
      </c>
      <c r="S2236">
        <v>5102</v>
      </c>
      <c r="T2236">
        <v>1</v>
      </c>
      <c r="U2236">
        <v>4</v>
      </c>
      <c r="V2236">
        <v>1</v>
      </c>
      <c r="W2236">
        <v>16</v>
      </c>
      <c r="X2236">
        <v>8</v>
      </c>
      <c r="Y2236">
        <v>20</v>
      </c>
      <c r="Z2236">
        <v>0</v>
      </c>
      <c r="AB2236">
        <v>1</v>
      </c>
      <c r="AC2236">
        <v>1</v>
      </c>
      <c r="AD2236">
        <v>267</v>
      </c>
      <c r="AE2236">
        <v>40</v>
      </c>
      <c r="AF2236">
        <v>162</v>
      </c>
      <c r="AG2236">
        <v>76085506</v>
      </c>
    </row>
    <row r="2237" spans="1:33" x14ac:dyDescent="0.25">
      <c r="A2237">
        <v>202509</v>
      </c>
      <c r="B2237">
        <v>11</v>
      </c>
      <c r="C2237">
        <v>96873140</v>
      </c>
      <c r="D2237" t="s">
        <v>13974</v>
      </c>
      <c r="F2237">
        <v>20250717</v>
      </c>
      <c r="G2237">
        <v>20250819</v>
      </c>
      <c r="H2237">
        <v>0</v>
      </c>
      <c r="I2237">
        <v>0</v>
      </c>
      <c r="J2237">
        <v>0</v>
      </c>
      <c r="K2237">
        <v>8</v>
      </c>
      <c r="L2237">
        <v>0</v>
      </c>
      <c r="M2237">
        <v>1</v>
      </c>
      <c r="N2237" t="s">
        <v>6456</v>
      </c>
      <c r="O2237" t="s">
        <v>6457</v>
      </c>
      <c r="R2237">
        <v>2</v>
      </c>
      <c r="S2237">
        <v>5102</v>
      </c>
      <c r="T2237">
        <v>1</v>
      </c>
      <c r="U2237">
        <v>2</v>
      </c>
      <c r="V2237">
        <v>1</v>
      </c>
      <c r="W2237">
        <v>5</v>
      </c>
      <c r="X2237">
        <v>8</v>
      </c>
      <c r="Y2237">
        <v>49</v>
      </c>
      <c r="Z2237">
        <v>4258</v>
      </c>
      <c r="AB2237">
        <v>1</v>
      </c>
      <c r="AC2237">
        <v>1</v>
      </c>
      <c r="AD2237">
        <v>436</v>
      </c>
      <c r="AE2237">
        <v>40</v>
      </c>
      <c r="AF2237">
        <v>163</v>
      </c>
      <c r="AG2237">
        <v>96873140</v>
      </c>
    </row>
    <row r="2238" spans="1:33" x14ac:dyDescent="0.25">
      <c r="A2238">
        <v>202509</v>
      </c>
      <c r="B2238">
        <v>11</v>
      </c>
      <c r="C2238">
        <v>1632844367</v>
      </c>
      <c r="D2238" t="s">
        <v>13974</v>
      </c>
      <c r="F2238">
        <v>20250707</v>
      </c>
      <c r="G2238">
        <v>20250807</v>
      </c>
      <c r="H2238">
        <v>0</v>
      </c>
      <c r="I2238">
        <v>0</v>
      </c>
      <c r="J2238">
        <v>0</v>
      </c>
      <c r="L2238">
        <v>0</v>
      </c>
      <c r="M2238">
        <v>1</v>
      </c>
      <c r="N2238" t="s">
        <v>6494</v>
      </c>
      <c r="O2238" t="s">
        <v>6495</v>
      </c>
      <c r="R2238">
        <v>1</v>
      </c>
      <c r="S2238">
        <v>5102</v>
      </c>
      <c r="T2238">
        <v>1</v>
      </c>
      <c r="U2238">
        <v>1</v>
      </c>
      <c r="V2238">
        <v>1</v>
      </c>
      <c r="W2238">
        <v>7</v>
      </c>
      <c r="X2238">
        <v>8</v>
      </c>
      <c r="Y2238">
        <v>10</v>
      </c>
      <c r="Z2238">
        <v>54</v>
      </c>
      <c r="AB2238">
        <v>1</v>
      </c>
      <c r="AC2238">
        <v>1</v>
      </c>
      <c r="AD2238">
        <v>436</v>
      </c>
      <c r="AE2238">
        <v>40</v>
      </c>
      <c r="AF2238">
        <v>163</v>
      </c>
      <c r="AG2238">
        <v>1632844367</v>
      </c>
    </row>
    <row r="2239" spans="1:33" x14ac:dyDescent="0.25">
      <c r="A2239">
        <v>202509</v>
      </c>
      <c r="B2239">
        <v>11</v>
      </c>
      <c r="C2239">
        <v>1915521112</v>
      </c>
      <c r="D2239" t="s">
        <v>13974</v>
      </c>
      <c r="F2239">
        <v>20250715</v>
      </c>
      <c r="G2239">
        <v>20250815</v>
      </c>
      <c r="H2239">
        <v>0</v>
      </c>
      <c r="I2239">
        <v>0</v>
      </c>
      <c r="J2239">
        <v>0</v>
      </c>
      <c r="L2239">
        <v>0</v>
      </c>
      <c r="M2239">
        <v>1</v>
      </c>
      <c r="N2239" t="s">
        <v>6496</v>
      </c>
      <c r="R2239">
        <v>1</v>
      </c>
      <c r="S2239">
        <v>5102</v>
      </c>
      <c r="T2239">
        <v>1</v>
      </c>
      <c r="U2239">
        <v>1</v>
      </c>
      <c r="V2239">
        <v>1</v>
      </c>
      <c r="W2239">
        <v>7</v>
      </c>
      <c r="X2239">
        <v>8</v>
      </c>
      <c r="Y2239">
        <v>10</v>
      </c>
      <c r="Z2239">
        <v>413</v>
      </c>
      <c r="AB2239">
        <v>1</v>
      </c>
      <c r="AC2239">
        <v>1</v>
      </c>
      <c r="AD2239">
        <v>436</v>
      </c>
      <c r="AE2239">
        <v>40</v>
      </c>
      <c r="AF2239">
        <v>163</v>
      </c>
      <c r="AG2239">
        <v>1915521112</v>
      </c>
    </row>
    <row r="2240" spans="1:33" x14ac:dyDescent="0.25">
      <c r="A2240">
        <v>202509</v>
      </c>
      <c r="B2240">
        <v>11</v>
      </c>
      <c r="C2240">
        <v>10157481262</v>
      </c>
      <c r="D2240" t="s">
        <v>13974</v>
      </c>
      <c r="F2240">
        <v>20250711</v>
      </c>
      <c r="G2240">
        <v>20250813</v>
      </c>
      <c r="H2240">
        <v>0</v>
      </c>
      <c r="I2240">
        <v>0</v>
      </c>
      <c r="J2240">
        <v>0</v>
      </c>
      <c r="L2240">
        <v>0</v>
      </c>
      <c r="M2240">
        <v>1</v>
      </c>
      <c r="N2240" t="s">
        <v>6497</v>
      </c>
      <c r="R2240">
        <v>1</v>
      </c>
      <c r="S2240">
        <v>5102</v>
      </c>
      <c r="T2240">
        <v>1</v>
      </c>
      <c r="U2240">
        <v>1</v>
      </c>
      <c r="V2240">
        <v>1</v>
      </c>
      <c r="W2240">
        <v>7</v>
      </c>
      <c r="X2240">
        <v>8</v>
      </c>
      <c r="Y2240">
        <v>6</v>
      </c>
      <c r="Z2240">
        <v>189</v>
      </c>
      <c r="AB2240">
        <v>1</v>
      </c>
      <c r="AC2240">
        <v>1</v>
      </c>
      <c r="AD2240">
        <v>424</v>
      </c>
      <c r="AE2240">
        <v>40</v>
      </c>
      <c r="AF2240">
        <v>162</v>
      </c>
      <c r="AG2240">
        <v>10157481262</v>
      </c>
    </row>
    <row r="2241" spans="1:33" x14ac:dyDescent="0.25">
      <c r="A2241">
        <v>202509</v>
      </c>
      <c r="B2241">
        <v>11</v>
      </c>
      <c r="C2241">
        <v>84383200</v>
      </c>
      <c r="D2241" t="s">
        <v>13974</v>
      </c>
      <c r="F2241">
        <v>20250714</v>
      </c>
      <c r="G2241">
        <v>20250814</v>
      </c>
      <c r="H2241">
        <v>0</v>
      </c>
      <c r="I2241">
        <v>0</v>
      </c>
      <c r="J2241">
        <v>0</v>
      </c>
      <c r="K2241">
        <v>8</v>
      </c>
      <c r="L2241">
        <v>0</v>
      </c>
      <c r="M2241">
        <v>1</v>
      </c>
      <c r="N2241" t="s">
        <v>4093</v>
      </c>
      <c r="O2241" t="s">
        <v>4094</v>
      </c>
      <c r="R2241">
        <v>2</v>
      </c>
      <c r="S2241">
        <v>5102</v>
      </c>
      <c r="T2241">
        <v>1</v>
      </c>
      <c r="U2241">
        <v>2</v>
      </c>
      <c r="V2241">
        <v>1</v>
      </c>
      <c r="W2241">
        <v>7</v>
      </c>
      <c r="X2241">
        <v>8</v>
      </c>
      <c r="Y2241">
        <v>6</v>
      </c>
      <c r="Z2241">
        <v>257</v>
      </c>
      <c r="AB2241">
        <v>1</v>
      </c>
      <c r="AC2241">
        <v>1</v>
      </c>
      <c r="AD2241">
        <v>424</v>
      </c>
      <c r="AE2241">
        <v>40</v>
      </c>
      <c r="AF2241">
        <v>162</v>
      </c>
      <c r="AG2241">
        <v>84383200</v>
      </c>
    </row>
    <row r="2242" spans="1:33" x14ac:dyDescent="0.25">
      <c r="A2242">
        <v>202509</v>
      </c>
      <c r="B2242">
        <v>11</v>
      </c>
      <c r="C2242">
        <v>7126223410</v>
      </c>
      <c r="D2242" t="s">
        <v>13974</v>
      </c>
      <c r="F2242">
        <v>20250711</v>
      </c>
      <c r="G2242">
        <v>20250813</v>
      </c>
      <c r="H2242">
        <v>0</v>
      </c>
      <c r="I2242">
        <v>0</v>
      </c>
      <c r="J2242">
        <v>0</v>
      </c>
      <c r="L2242">
        <v>0</v>
      </c>
      <c r="M2242">
        <v>1</v>
      </c>
      <c r="N2242" t="s">
        <v>6498</v>
      </c>
      <c r="R2242">
        <v>1</v>
      </c>
      <c r="S2242">
        <v>5102</v>
      </c>
      <c r="T2242">
        <v>1</v>
      </c>
      <c r="U2242">
        <v>1</v>
      </c>
      <c r="V2242">
        <v>1</v>
      </c>
      <c r="W2242">
        <v>7</v>
      </c>
      <c r="X2242">
        <v>8</v>
      </c>
      <c r="Y2242">
        <v>6</v>
      </c>
      <c r="Z2242">
        <v>316</v>
      </c>
      <c r="AB2242">
        <v>1</v>
      </c>
      <c r="AC2242">
        <v>1</v>
      </c>
      <c r="AD2242">
        <v>424</v>
      </c>
      <c r="AE2242">
        <v>40</v>
      </c>
      <c r="AF2242">
        <v>162</v>
      </c>
      <c r="AG2242">
        <v>7126223410</v>
      </c>
    </row>
    <row r="2243" spans="1:33" x14ac:dyDescent="0.25">
      <c r="A2243">
        <v>202509</v>
      </c>
      <c r="B2243">
        <v>11</v>
      </c>
      <c r="C2243">
        <v>4818149913</v>
      </c>
      <c r="D2243" t="s">
        <v>13974</v>
      </c>
      <c r="F2243">
        <v>20250703</v>
      </c>
      <c r="G2243">
        <v>20250805</v>
      </c>
      <c r="H2243">
        <v>0</v>
      </c>
      <c r="I2243">
        <v>0</v>
      </c>
      <c r="J2243">
        <v>0</v>
      </c>
      <c r="L2243">
        <v>0</v>
      </c>
      <c r="M2243">
        <v>1</v>
      </c>
      <c r="N2243" t="s">
        <v>6499</v>
      </c>
      <c r="O2243" t="s">
        <v>6500</v>
      </c>
      <c r="R2243">
        <v>1</v>
      </c>
      <c r="S2243">
        <v>5102</v>
      </c>
      <c r="T2243">
        <v>1</v>
      </c>
      <c r="U2243">
        <v>1</v>
      </c>
      <c r="V2243">
        <v>1</v>
      </c>
      <c r="W2243">
        <v>7</v>
      </c>
      <c r="X2243">
        <v>8</v>
      </c>
      <c r="Y2243">
        <v>10</v>
      </c>
      <c r="Z2243">
        <v>458</v>
      </c>
      <c r="AB2243">
        <v>1</v>
      </c>
      <c r="AC2243">
        <v>1</v>
      </c>
      <c r="AD2243">
        <v>267</v>
      </c>
      <c r="AE2243">
        <v>40</v>
      </c>
      <c r="AF2243">
        <v>162</v>
      </c>
      <c r="AG2243">
        <v>4818149913</v>
      </c>
    </row>
    <row r="2244" spans="1:33" x14ac:dyDescent="0.25">
      <c r="A2244">
        <v>202509</v>
      </c>
      <c r="B2244">
        <v>11</v>
      </c>
      <c r="C2244">
        <v>7351223724</v>
      </c>
      <c r="D2244" t="s">
        <v>13974</v>
      </c>
      <c r="F2244">
        <v>20250708</v>
      </c>
      <c r="G2244">
        <v>20250808</v>
      </c>
      <c r="H2244">
        <v>0</v>
      </c>
      <c r="I2244">
        <v>0</v>
      </c>
      <c r="J2244">
        <v>0</v>
      </c>
      <c r="L2244">
        <v>0</v>
      </c>
      <c r="M2244">
        <v>1</v>
      </c>
      <c r="N2244" t="s">
        <v>6501</v>
      </c>
      <c r="R2244">
        <v>1</v>
      </c>
      <c r="S2244">
        <v>5602</v>
      </c>
      <c r="T2244">
        <v>1</v>
      </c>
      <c r="U2244">
        <v>1</v>
      </c>
      <c r="V2244">
        <v>1</v>
      </c>
      <c r="W2244">
        <v>7</v>
      </c>
      <c r="X2244">
        <v>8</v>
      </c>
      <c r="Y2244">
        <v>6</v>
      </c>
      <c r="Z2244">
        <v>25</v>
      </c>
      <c r="AB2244">
        <v>1</v>
      </c>
      <c r="AC2244">
        <v>1</v>
      </c>
      <c r="AD2244">
        <v>267</v>
      </c>
      <c r="AE2244">
        <v>40</v>
      </c>
      <c r="AF2244">
        <v>162</v>
      </c>
      <c r="AG2244">
        <v>7351223724</v>
      </c>
    </row>
    <row r="2245" spans="1:33" x14ac:dyDescent="0.25">
      <c r="A2245">
        <v>202509</v>
      </c>
      <c r="B2245">
        <v>11</v>
      </c>
      <c r="C2245">
        <v>1275926154</v>
      </c>
      <c r="D2245" t="s">
        <v>13974</v>
      </c>
      <c r="F2245">
        <v>20250711</v>
      </c>
      <c r="G2245">
        <v>20250813</v>
      </c>
      <c r="H2245">
        <v>0</v>
      </c>
      <c r="I2245">
        <v>0</v>
      </c>
      <c r="J2245">
        <v>0</v>
      </c>
      <c r="L2245">
        <v>0</v>
      </c>
      <c r="M2245">
        <v>1</v>
      </c>
      <c r="N2245" t="s">
        <v>6502</v>
      </c>
      <c r="O2245" t="s">
        <v>6503</v>
      </c>
      <c r="R2245">
        <v>1</v>
      </c>
      <c r="S2245">
        <v>5102</v>
      </c>
      <c r="T2245">
        <v>1</v>
      </c>
      <c r="U2245">
        <v>1</v>
      </c>
      <c r="V2245">
        <v>1</v>
      </c>
      <c r="W2245">
        <v>7</v>
      </c>
      <c r="X2245">
        <v>8</v>
      </c>
      <c r="Y2245">
        <v>6</v>
      </c>
      <c r="Z2245">
        <v>204</v>
      </c>
      <c r="AB2245">
        <v>1</v>
      </c>
      <c r="AC2245">
        <v>1</v>
      </c>
      <c r="AD2245">
        <v>424</v>
      </c>
      <c r="AE2245">
        <v>40</v>
      </c>
      <c r="AF2245">
        <v>162</v>
      </c>
      <c r="AG2245">
        <v>1275926154</v>
      </c>
    </row>
    <row r="2246" spans="1:33" x14ac:dyDescent="0.25">
      <c r="A2246">
        <v>202509</v>
      </c>
      <c r="B2246">
        <v>11</v>
      </c>
      <c r="C2246">
        <v>6206294206</v>
      </c>
      <c r="D2246" t="s">
        <v>13974</v>
      </c>
      <c r="F2246">
        <v>20250711</v>
      </c>
      <c r="G2246">
        <v>20250813</v>
      </c>
      <c r="H2246">
        <v>0</v>
      </c>
      <c r="I2246">
        <v>0</v>
      </c>
      <c r="J2246">
        <v>0</v>
      </c>
      <c r="L2246">
        <v>0</v>
      </c>
      <c r="M2246">
        <v>1</v>
      </c>
      <c r="N2246" t="s">
        <v>6504</v>
      </c>
      <c r="R2246">
        <v>1</v>
      </c>
      <c r="S2246">
        <v>5102</v>
      </c>
      <c r="T2246">
        <v>1</v>
      </c>
      <c r="U2246">
        <v>1</v>
      </c>
      <c r="V2246">
        <v>1</v>
      </c>
      <c r="W2246">
        <v>7</v>
      </c>
      <c r="X2246">
        <v>8</v>
      </c>
      <c r="Y2246">
        <v>6</v>
      </c>
      <c r="Z2246">
        <v>180</v>
      </c>
      <c r="AB2246">
        <v>1</v>
      </c>
      <c r="AC2246">
        <v>1</v>
      </c>
      <c r="AD2246">
        <v>424</v>
      </c>
      <c r="AE2246">
        <v>40</v>
      </c>
      <c r="AF2246">
        <v>162</v>
      </c>
      <c r="AG2246">
        <v>6206294206</v>
      </c>
    </row>
    <row r="2247" spans="1:33" x14ac:dyDescent="0.25">
      <c r="A2247">
        <v>202509</v>
      </c>
      <c r="B2247">
        <v>11</v>
      </c>
      <c r="C2247">
        <v>4068662940</v>
      </c>
      <c r="D2247" t="s">
        <v>13974</v>
      </c>
      <c r="F2247">
        <v>20250711</v>
      </c>
      <c r="G2247">
        <v>20250813</v>
      </c>
      <c r="H2247">
        <v>0</v>
      </c>
      <c r="I2247">
        <v>0</v>
      </c>
      <c r="J2247">
        <v>0</v>
      </c>
      <c r="L2247">
        <v>0</v>
      </c>
      <c r="M2247">
        <v>1</v>
      </c>
      <c r="N2247" t="s">
        <v>6505</v>
      </c>
      <c r="O2247" t="s">
        <v>6506</v>
      </c>
      <c r="R2247">
        <v>1</v>
      </c>
      <c r="S2247">
        <v>5102</v>
      </c>
      <c r="T2247">
        <v>1</v>
      </c>
      <c r="U2247">
        <v>1</v>
      </c>
      <c r="V2247">
        <v>1</v>
      </c>
      <c r="W2247">
        <v>7</v>
      </c>
      <c r="X2247">
        <v>8</v>
      </c>
      <c r="Y2247">
        <v>6</v>
      </c>
      <c r="Z2247">
        <v>82</v>
      </c>
      <c r="AB2247">
        <v>1</v>
      </c>
      <c r="AC2247">
        <v>1</v>
      </c>
      <c r="AD2247">
        <v>424</v>
      </c>
      <c r="AE2247">
        <v>40</v>
      </c>
      <c r="AF2247">
        <v>162</v>
      </c>
      <c r="AG2247">
        <v>4068662940</v>
      </c>
    </row>
    <row r="2248" spans="1:33" x14ac:dyDescent="0.25">
      <c r="A2248">
        <v>202509</v>
      </c>
      <c r="B2248">
        <v>11</v>
      </c>
      <c r="C2248">
        <v>5826842538</v>
      </c>
      <c r="D2248" t="s">
        <v>13974</v>
      </c>
      <c r="F2248">
        <v>20250710</v>
      </c>
      <c r="G2248">
        <v>20250812</v>
      </c>
      <c r="H2248">
        <v>0</v>
      </c>
      <c r="I2248">
        <v>0</v>
      </c>
      <c r="J2248">
        <v>0</v>
      </c>
      <c r="L2248">
        <v>0</v>
      </c>
      <c r="M2248">
        <v>1</v>
      </c>
      <c r="N2248" t="s">
        <v>6507</v>
      </c>
      <c r="R2248">
        <v>1</v>
      </c>
      <c r="S2248">
        <v>5102</v>
      </c>
      <c r="T2248">
        <v>1</v>
      </c>
      <c r="U2248">
        <v>1</v>
      </c>
      <c r="V2248">
        <v>1</v>
      </c>
      <c r="W2248">
        <v>7</v>
      </c>
      <c r="X2248">
        <v>8</v>
      </c>
      <c r="Y2248">
        <v>6</v>
      </c>
      <c r="Z2248">
        <v>407</v>
      </c>
      <c r="AB2248">
        <v>1</v>
      </c>
      <c r="AC2248">
        <v>1</v>
      </c>
      <c r="AD2248">
        <v>436</v>
      </c>
      <c r="AE2248">
        <v>40</v>
      </c>
      <c r="AF2248">
        <v>163</v>
      </c>
      <c r="AG2248">
        <v>5826842538</v>
      </c>
    </row>
    <row r="2249" spans="1:33" x14ac:dyDescent="0.25">
      <c r="A2249">
        <v>202509</v>
      </c>
      <c r="B2249">
        <v>11</v>
      </c>
      <c r="C2249">
        <v>2482601135</v>
      </c>
      <c r="D2249" t="s">
        <v>13974</v>
      </c>
      <c r="F2249">
        <v>20250708</v>
      </c>
      <c r="G2249">
        <v>20250808</v>
      </c>
      <c r="H2249">
        <v>0</v>
      </c>
      <c r="I2249">
        <v>0</v>
      </c>
      <c r="J2249">
        <v>0</v>
      </c>
      <c r="L2249">
        <v>0</v>
      </c>
      <c r="M2249">
        <v>1</v>
      </c>
      <c r="N2249" t="s">
        <v>6508</v>
      </c>
      <c r="O2249" t="s">
        <v>6509</v>
      </c>
      <c r="R2249">
        <v>1</v>
      </c>
      <c r="S2249">
        <v>5602</v>
      </c>
      <c r="T2249">
        <v>1</v>
      </c>
      <c r="U2249">
        <v>1</v>
      </c>
      <c r="V2249">
        <v>1</v>
      </c>
      <c r="W2249">
        <v>7</v>
      </c>
      <c r="X2249">
        <v>8</v>
      </c>
      <c r="Y2249">
        <v>6</v>
      </c>
      <c r="Z2249">
        <v>110</v>
      </c>
      <c r="AB2249">
        <v>1</v>
      </c>
      <c r="AC2249">
        <v>1</v>
      </c>
      <c r="AD2249">
        <v>267</v>
      </c>
      <c r="AE2249">
        <v>40</v>
      </c>
      <c r="AF2249">
        <v>162</v>
      </c>
      <c r="AG2249">
        <v>2482601135</v>
      </c>
    </row>
    <row r="2250" spans="1:33" x14ac:dyDescent="0.25">
      <c r="A2250">
        <v>202509</v>
      </c>
      <c r="B2250">
        <v>11</v>
      </c>
      <c r="C2250">
        <v>3175342630</v>
      </c>
      <c r="D2250" t="s">
        <v>13974</v>
      </c>
      <c r="F2250">
        <v>20250708</v>
      </c>
      <c r="G2250">
        <v>20250808</v>
      </c>
      <c r="H2250">
        <v>0</v>
      </c>
      <c r="I2250">
        <v>0</v>
      </c>
      <c r="J2250">
        <v>0</v>
      </c>
      <c r="L2250">
        <v>0</v>
      </c>
      <c r="M2250">
        <v>1</v>
      </c>
      <c r="N2250" t="s">
        <v>6510</v>
      </c>
      <c r="O2250" t="s">
        <v>6511</v>
      </c>
      <c r="R2250">
        <v>1</v>
      </c>
      <c r="S2250">
        <v>5602</v>
      </c>
      <c r="T2250">
        <v>1</v>
      </c>
      <c r="U2250">
        <v>1</v>
      </c>
      <c r="V2250">
        <v>1</v>
      </c>
      <c r="W2250">
        <v>7</v>
      </c>
      <c r="X2250">
        <v>8</v>
      </c>
      <c r="Y2250">
        <v>10</v>
      </c>
      <c r="Z2250">
        <v>149</v>
      </c>
      <c r="AB2250">
        <v>1</v>
      </c>
      <c r="AC2250">
        <v>1</v>
      </c>
      <c r="AD2250">
        <v>267</v>
      </c>
      <c r="AE2250">
        <v>40</v>
      </c>
      <c r="AF2250">
        <v>162</v>
      </c>
      <c r="AG2250">
        <v>3175342630</v>
      </c>
    </row>
    <row r="2251" spans="1:33" x14ac:dyDescent="0.25">
      <c r="A2251">
        <v>202509</v>
      </c>
      <c r="B2251">
        <v>11</v>
      </c>
      <c r="C2251">
        <v>8180366461</v>
      </c>
      <c r="D2251" t="s">
        <v>13974</v>
      </c>
      <c r="F2251">
        <v>20250703</v>
      </c>
      <c r="G2251">
        <v>20250805</v>
      </c>
      <c r="H2251">
        <v>0</v>
      </c>
      <c r="I2251">
        <v>0</v>
      </c>
      <c r="J2251">
        <v>0</v>
      </c>
      <c r="L2251">
        <v>0</v>
      </c>
      <c r="M2251">
        <v>1</v>
      </c>
      <c r="N2251" t="s">
        <v>6512</v>
      </c>
      <c r="R2251">
        <v>1</v>
      </c>
      <c r="S2251">
        <v>5102</v>
      </c>
      <c r="T2251">
        <v>1</v>
      </c>
      <c r="U2251">
        <v>1</v>
      </c>
      <c r="V2251">
        <v>1</v>
      </c>
      <c r="W2251">
        <v>7</v>
      </c>
      <c r="X2251">
        <v>8</v>
      </c>
      <c r="Y2251">
        <v>6</v>
      </c>
      <c r="Z2251">
        <v>360</v>
      </c>
      <c r="AB2251">
        <v>1</v>
      </c>
      <c r="AC2251">
        <v>1</v>
      </c>
      <c r="AD2251">
        <v>267</v>
      </c>
      <c r="AE2251">
        <v>40</v>
      </c>
      <c r="AF2251">
        <v>162</v>
      </c>
      <c r="AG2251">
        <v>8180366461</v>
      </c>
    </row>
    <row r="2252" spans="1:33" x14ac:dyDescent="0.25">
      <c r="A2252">
        <v>202509</v>
      </c>
      <c r="B2252">
        <v>11</v>
      </c>
      <c r="C2252">
        <v>6068841395</v>
      </c>
      <c r="D2252" t="s">
        <v>13974</v>
      </c>
      <c r="F2252">
        <v>20250711</v>
      </c>
      <c r="G2252">
        <v>20250813</v>
      </c>
      <c r="H2252">
        <v>0</v>
      </c>
      <c r="I2252">
        <v>0</v>
      </c>
      <c r="J2252">
        <v>0</v>
      </c>
      <c r="L2252">
        <v>0</v>
      </c>
      <c r="M2252">
        <v>1</v>
      </c>
      <c r="N2252" t="s">
        <v>6513</v>
      </c>
      <c r="R2252">
        <v>1</v>
      </c>
      <c r="S2252">
        <v>5102</v>
      </c>
      <c r="T2252">
        <v>1</v>
      </c>
      <c r="U2252">
        <v>1</v>
      </c>
      <c r="V2252">
        <v>1</v>
      </c>
      <c r="W2252">
        <v>7</v>
      </c>
      <c r="X2252">
        <v>8</v>
      </c>
      <c r="Y2252">
        <v>6</v>
      </c>
      <c r="Z2252">
        <v>128</v>
      </c>
      <c r="AB2252">
        <v>1</v>
      </c>
      <c r="AC2252">
        <v>1</v>
      </c>
      <c r="AD2252">
        <v>424</v>
      </c>
      <c r="AE2252">
        <v>40</v>
      </c>
      <c r="AF2252">
        <v>162</v>
      </c>
      <c r="AG2252">
        <v>6068841395</v>
      </c>
    </row>
    <row r="2253" spans="1:33" x14ac:dyDescent="0.25">
      <c r="A2253">
        <v>202509</v>
      </c>
      <c r="B2253">
        <v>11</v>
      </c>
      <c r="C2253">
        <v>2680596172</v>
      </c>
      <c r="D2253" t="s">
        <v>13974</v>
      </c>
      <c r="F2253">
        <v>20250702</v>
      </c>
      <c r="G2253">
        <v>20250804</v>
      </c>
      <c r="H2253">
        <v>0</v>
      </c>
      <c r="I2253">
        <v>0</v>
      </c>
      <c r="J2253">
        <v>0</v>
      </c>
      <c r="L2253">
        <v>0</v>
      </c>
      <c r="M2253">
        <v>1</v>
      </c>
      <c r="N2253" t="s">
        <v>6514</v>
      </c>
      <c r="R2253">
        <v>1</v>
      </c>
      <c r="S2253">
        <v>5102</v>
      </c>
      <c r="T2253">
        <v>1</v>
      </c>
      <c r="U2253">
        <v>1</v>
      </c>
      <c r="V2253">
        <v>1</v>
      </c>
      <c r="W2253">
        <v>7</v>
      </c>
      <c r="X2253">
        <v>8</v>
      </c>
      <c r="Y2253">
        <v>6</v>
      </c>
      <c r="Z2253">
        <v>69</v>
      </c>
      <c r="AB2253">
        <v>1</v>
      </c>
      <c r="AC2253">
        <v>1</v>
      </c>
      <c r="AD2253">
        <v>267</v>
      </c>
      <c r="AE2253">
        <v>40</v>
      </c>
      <c r="AF2253">
        <v>162</v>
      </c>
      <c r="AG2253">
        <v>2680596172</v>
      </c>
    </row>
    <row r="2254" spans="1:33" x14ac:dyDescent="0.25">
      <c r="A2254">
        <v>202509</v>
      </c>
      <c r="B2254">
        <v>11</v>
      </c>
      <c r="C2254">
        <v>3096577526</v>
      </c>
      <c r="D2254" t="s">
        <v>13974</v>
      </c>
      <c r="F2254">
        <v>20250709</v>
      </c>
      <c r="G2254">
        <v>20250811</v>
      </c>
      <c r="H2254">
        <v>0</v>
      </c>
      <c r="I2254">
        <v>0</v>
      </c>
      <c r="J2254">
        <v>0</v>
      </c>
      <c r="L2254">
        <v>0</v>
      </c>
      <c r="M2254">
        <v>1</v>
      </c>
      <c r="N2254" t="s">
        <v>6515</v>
      </c>
      <c r="R2254">
        <v>1</v>
      </c>
      <c r="S2254">
        <v>5102</v>
      </c>
      <c r="T2254">
        <v>1</v>
      </c>
      <c r="U2254">
        <v>1</v>
      </c>
      <c r="V2254">
        <v>1</v>
      </c>
      <c r="W2254">
        <v>7</v>
      </c>
      <c r="X2254">
        <v>8</v>
      </c>
      <c r="Y2254">
        <v>6</v>
      </c>
      <c r="Z2254">
        <v>32</v>
      </c>
      <c r="AB2254">
        <v>1</v>
      </c>
      <c r="AC2254">
        <v>1</v>
      </c>
      <c r="AD2254">
        <v>267</v>
      </c>
      <c r="AE2254">
        <v>40</v>
      </c>
      <c r="AF2254">
        <v>162</v>
      </c>
      <c r="AG2254">
        <v>3096577526</v>
      </c>
    </row>
    <row r="2255" spans="1:33" x14ac:dyDescent="0.25">
      <c r="A2255">
        <v>202509</v>
      </c>
      <c r="B2255">
        <v>11</v>
      </c>
      <c r="C2255">
        <v>2814989963</v>
      </c>
      <c r="D2255" t="s">
        <v>13974</v>
      </c>
      <c r="F2255">
        <v>20250708</v>
      </c>
      <c r="G2255">
        <v>20250808</v>
      </c>
      <c r="H2255">
        <v>0</v>
      </c>
      <c r="I2255">
        <v>0</v>
      </c>
      <c r="J2255">
        <v>0</v>
      </c>
      <c r="L2255">
        <v>0</v>
      </c>
      <c r="M2255">
        <v>1</v>
      </c>
      <c r="N2255" t="s">
        <v>6516</v>
      </c>
      <c r="R2255">
        <v>1</v>
      </c>
      <c r="S2255">
        <v>5602</v>
      </c>
      <c r="T2255">
        <v>1</v>
      </c>
      <c r="U2255">
        <v>1</v>
      </c>
      <c r="V2255">
        <v>1</v>
      </c>
      <c r="W2255">
        <v>7</v>
      </c>
      <c r="X2255">
        <v>8</v>
      </c>
      <c r="Y2255">
        <v>6</v>
      </c>
      <c r="Z2255">
        <v>49</v>
      </c>
      <c r="AB2255">
        <v>1</v>
      </c>
      <c r="AC2255">
        <v>1</v>
      </c>
      <c r="AD2255">
        <v>267</v>
      </c>
      <c r="AE2255">
        <v>40</v>
      </c>
      <c r="AF2255">
        <v>162</v>
      </c>
      <c r="AG2255">
        <v>2814989963</v>
      </c>
    </row>
    <row r="2256" spans="1:33" x14ac:dyDescent="0.25">
      <c r="A2256">
        <v>202509</v>
      </c>
      <c r="B2256">
        <v>11</v>
      </c>
      <c r="C2256">
        <v>69061600</v>
      </c>
      <c r="D2256" t="s">
        <v>13974</v>
      </c>
      <c r="F2256">
        <v>20250718</v>
      </c>
      <c r="G2256">
        <v>20250820</v>
      </c>
      <c r="H2256">
        <v>0</v>
      </c>
      <c r="I2256">
        <v>0</v>
      </c>
      <c r="J2256">
        <v>0</v>
      </c>
      <c r="K2256">
        <v>9</v>
      </c>
      <c r="L2256">
        <v>0</v>
      </c>
      <c r="M2256">
        <v>1</v>
      </c>
      <c r="N2256" t="s">
        <v>5534</v>
      </c>
      <c r="O2256" t="s">
        <v>5535</v>
      </c>
      <c r="R2256">
        <v>2</v>
      </c>
      <c r="S2256">
        <v>5602</v>
      </c>
      <c r="T2256">
        <v>1</v>
      </c>
      <c r="U2256">
        <v>6</v>
      </c>
      <c r="V2256">
        <v>1</v>
      </c>
      <c r="W2256">
        <v>16</v>
      </c>
      <c r="X2256">
        <v>8</v>
      </c>
      <c r="Y2256">
        <v>50</v>
      </c>
      <c r="Z2256">
        <v>1782</v>
      </c>
      <c r="AB2256">
        <v>1</v>
      </c>
      <c r="AC2256">
        <v>1</v>
      </c>
      <c r="AD2256">
        <v>267</v>
      </c>
      <c r="AE2256">
        <v>40</v>
      </c>
      <c r="AF2256">
        <v>162</v>
      </c>
      <c r="AG2256">
        <v>69061600</v>
      </c>
    </row>
    <row r="2257" spans="1:33" x14ac:dyDescent="0.25">
      <c r="A2257">
        <v>202509</v>
      </c>
      <c r="B2257">
        <v>11</v>
      </c>
      <c r="C2257">
        <v>2298122996</v>
      </c>
      <c r="D2257" t="s">
        <v>13974</v>
      </c>
      <c r="F2257">
        <v>20250709</v>
      </c>
      <c r="G2257">
        <v>20250811</v>
      </c>
      <c r="H2257">
        <v>0</v>
      </c>
      <c r="I2257">
        <v>0</v>
      </c>
      <c r="J2257">
        <v>0</v>
      </c>
      <c r="L2257">
        <v>0</v>
      </c>
      <c r="M2257">
        <v>1</v>
      </c>
      <c r="N2257" t="s">
        <v>6517</v>
      </c>
      <c r="R2257">
        <v>1</v>
      </c>
      <c r="S2257">
        <v>5602</v>
      </c>
      <c r="T2257">
        <v>1</v>
      </c>
      <c r="U2257">
        <v>1</v>
      </c>
      <c r="V2257">
        <v>1</v>
      </c>
      <c r="W2257">
        <v>7</v>
      </c>
      <c r="X2257">
        <v>8</v>
      </c>
      <c r="Y2257">
        <v>6</v>
      </c>
      <c r="Z2257">
        <v>441</v>
      </c>
      <c r="AB2257">
        <v>1</v>
      </c>
      <c r="AC2257">
        <v>1</v>
      </c>
      <c r="AD2257">
        <v>0</v>
      </c>
      <c r="AE2257">
        <v>5</v>
      </c>
      <c r="AF2257">
        <v>0</v>
      </c>
      <c r="AG2257">
        <v>2298122996</v>
      </c>
    </row>
    <row r="2258" spans="1:33" x14ac:dyDescent="0.25">
      <c r="A2258">
        <v>202509</v>
      </c>
      <c r="B2258">
        <v>11</v>
      </c>
      <c r="C2258">
        <v>79503990</v>
      </c>
      <c r="D2258" t="s">
        <v>13974</v>
      </c>
      <c r="F2258">
        <v>20250718</v>
      </c>
      <c r="G2258">
        <v>20250819</v>
      </c>
      <c r="H2258">
        <v>0</v>
      </c>
      <c r="I2258">
        <v>0</v>
      </c>
      <c r="J2258">
        <v>0</v>
      </c>
      <c r="K2258">
        <v>2</v>
      </c>
      <c r="L2258">
        <v>0</v>
      </c>
      <c r="M2258">
        <v>1</v>
      </c>
      <c r="N2258" t="s">
        <v>5479</v>
      </c>
      <c r="O2258" t="s">
        <v>5480</v>
      </c>
      <c r="R2258">
        <v>2</v>
      </c>
      <c r="S2258">
        <v>5102</v>
      </c>
      <c r="T2258">
        <v>1</v>
      </c>
      <c r="U2258">
        <v>4</v>
      </c>
      <c r="V2258">
        <v>1</v>
      </c>
      <c r="W2258">
        <v>5</v>
      </c>
      <c r="X2258">
        <v>8</v>
      </c>
      <c r="Y2258">
        <v>20</v>
      </c>
      <c r="Z2258">
        <v>400</v>
      </c>
      <c r="AB2258">
        <v>1</v>
      </c>
      <c r="AC2258">
        <v>1</v>
      </c>
      <c r="AD2258">
        <v>424</v>
      </c>
      <c r="AE2258">
        <v>40</v>
      </c>
      <c r="AF2258">
        <v>162</v>
      </c>
      <c r="AG2258">
        <v>79503990</v>
      </c>
    </row>
    <row r="2259" spans="1:33" x14ac:dyDescent="0.25">
      <c r="A2259">
        <v>202509</v>
      </c>
      <c r="B2259">
        <v>11</v>
      </c>
      <c r="C2259">
        <v>76018637</v>
      </c>
      <c r="D2259" t="s">
        <v>13974</v>
      </c>
      <c r="F2259">
        <v>20250718</v>
      </c>
      <c r="G2259">
        <v>20250820</v>
      </c>
      <c r="H2259">
        <v>0</v>
      </c>
      <c r="I2259">
        <v>0</v>
      </c>
      <c r="J2259">
        <v>0</v>
      </c>
      <c r="K2259">
        <v>6</v>
      </c>
      <c r="L2259">
        <v>0</v>
      </c>
      <c r="M2259">
        <v>1</v>
      </c>
      <c r="N2259" t="s">
        <v>4020</v>
      </c>
      <c r="O2259" t="s">
        <v>4021</v>
      </c>
      <c r="R2259">
        <v>2</v>
      </c>
      <c r="S2259">
        <v>5102</v>
      </c>
      <c r="T2259">
        <v>1</v>
      </c>
      <c r="U2259">
        <v>1</v>
      </c>
      <c r="V2259">
        <v>1</v>
      </c>
      <c r="W2259">
        <v>40</v>
      </c>
      <c r="X2259">
        <v>8</v>
      </c>
      <c r="Y2259">
        <v>20</v>
      </c>
      <c r="Z2259">
        <v>1826</v>
      </c>
      <c r="AB2259">
        <v>1</v>
      </c>
      <c r="AC2259">
        <v>1</v>
      </c>
      <c r="AD2259">
        <v>424</v>
      </c>
      <c r="AE2259">
        <v>40</v>
      </c>
      <c r="AF2259">
        <v>162</v>
      </c>
      <c r="AG2259">
        <v>76018637</v>
      </c>
    </row>
    <row r="2260" spans="1:33" x14ac:dyDescent="0.25">
      <c r="A2260">
        <v>202509</v>
      </c>
      <c r="B2260">
        <v>11</v>
      </c>
      <c r="C2260">
        <v>76089233</v>
      </c>
      <c r="D2260" t="s">
        <v>13974</v>
      </c>
      <c r="F2260">
        <v>20250707</v>
      </c>
      <c r="G2260">
        <v>20250807</v>
      </c>
      <c r="H2260">
        <v>0</v>
      </c>
      <c r="I2260">
        <v>0</v>
      </c>
      <c r="J2260">
        <v>0</v>
      </c>
      <c r="K2260">
        <v>5</v>
      </c>
      <c r="L2260">
        <v>0</v>
      </c>
      <c r="M2260">
        <v>1</v>
      </c>
      <c r="N2260" t="s">
        <v>5294</v>
      </c>
      <c r="O2260" t="s">
        <v>5295</v>
      </c>
      <c r="R2260">
        <v>2</v>
      </c>
      <c r="S2260">
        <v>5603</v>
      </c>
      <c r="T2260">
        <v>1</v>
      </c>
      <c r="U2260">
        <v>4</v>
      </c>
      <c r="V2260">
        <v>1</v>
      </c>
      <c r="W2260">
        <v>7</v>
      </c>
      <c r="X2260">
        <v>8</v>
      </c>
      <c r="Y2260">
        <v>10</v>
      </c>
      <c r="Z2260">
        <v>455</v>
      </c>
      <c r="AB2260">
        <v>1</v>
      </c>
      <c r="AC2260">
        <v>1</v>
      </c>
      <c r="AD2260">
        <v>436</v>
      </c>
      <c r="AE2260">
        <v>40</v>
      </c>
      <c r="AF2260">
        <v>163</v>
      </c>
      <c r="AG2260">
        <v>76089233</v>
      </c>
    </row>
    <row r="2261" spans="1:33" x14ac:dyDescent="0.25">
      <c r="A2261">
        <v>202509</v>
      </c>
      <c r="B2261">
        <v>11</v>
      </c>
      <c r="C2261">
        <v>7841715562</v>
      </c>
      <c r="D2261" t="s">
        <v>13974</v>
      </c>
      <c r="F2261">
        <v>20250704</v>
      </c>
      <c r="G2261">
        <v>20250806</v>
      </c>
      <c r="H2261">
        <v>0</v>
      </c>
      <c r="I2261">
        <v>0</v>
      </c>
      <c r="J2261">
        <v>0</v>
      </c>
      <c r="L2261">
        <v>0</v>
      </c>
      <c r="M2261">
        <v>1</v>
      </c>
      <c r="N2261" t="s">
        <v>6518</v>
      </c>
      <c r="O2261" t="s">
        <v>6519</v>
      </c>
      <c r="R2261">
        <v>1</v>
      </c>
      <c r="S2261">
        <v>5102</v>
      </c>
      <c r="T2261">
        <v>1</v>
      </c>
      <c r="U2261">
        <v>1</v>
      </c>
      <c r="V2261">
        <v>1</v>
      </c>
      <c r="W2261">
        <v>7</v>
      </c>
      <c r="X2261">
        <v>8</v>
      </c>
      <c r="Y2261">
        <v>6</v>
      </c>
      <c r="Z2261">
        <v>723</v>
      </c>
      <c r="AB2261">
        <v>1</v>
      </c>
      <c r="AC2261">
        <v>1</v>
      </c>
      <c r="AD2261">
        <v>515</v>
      </c>
      <c r="AE2261">
        <v>279</v>
      </c>
      <c r="AF2261">
        <v>1036</v>
      </c>
      <c r="AG2261">
        <v>7841715562</v>
      </c>
    </row>
    <row r="2262" spans="1:33" x14ac:dyDescent="0.25">
      <c r="A2262">
        <v>202509</v>
      </c>
      <c r="B2262">
        <v>11</v>
      </c>
      <c r="C2262">
        <v>1590014846</v>
      </c>
      <c r="D2262" t="s">
        <v>13974</v>
      </c>
      <c r="F2262">
        <v>20250703</v>
      </c>
      <c r="G2262">
        <v>20250805</v>
      </c>
      <c r="H2262">
        <v>0</v>
      </c>
      <c r="I2262">
        <v>0</v>
      </c>
      <c r="J2262">
        <v>0</v>
      </c>
      <c r="L2262">
        <v>0</v>
      </c>
      <c r="M2262">
        <v>1</v>
      </c>
      <c r="N2262" t="s">
        <v>6520</v>
      </c>
      <c r="R2262">
        <v>1</v>
      </c>
      <c r="S2262">
        <v>5102</v>
      </c>
      <c r="T2262">
        <v>1</v>
      </c>
      <c r="U2262">
        <v>1</v>
      </c>
      <c r="V2262">
        <v>1</v>
      </c>
      <c r="W2262">
        <v>7</v>
      </c>
      <c r="X2262">
        <v>8</v>
      </c>
      <c r="Y2262">
        <v>6</v>
      </c>
      <c r="Z2262">
        <v>136</v>
      </c>
      <c r="AB2262">
        <v>1</v>
      </c>
      <c r="AC2262">
        <v>1</v>
      </c>
      <c r="AD2262">
        <v>267</v>
      </c>
      <c r="AE2262">
        <v>40</v>
      </c>
      <c r="AF2262">
        <v>162</v>
      </c>
      <c r="AG2262">
        <v>1590014846</v>
      </c>
    </row>
    <row r="2263" spans="1:33" x14ac:dyDescent="0.25">
      <c r="A2263">
        <v>202509</v>
      </c>
      <c r="B2263">
        <v>11</v>
      </c>
      <c r="C2263">
        <v>79727600</v>
      </c>
      <c r="D2263" t="s">
        <v>13974</v>
      </c>
      <c r="F2263">
        <v>20250711</v>
      </c>
      <c r="G2263">
        <v>20250813</v>
      </c>
      <c r="H2263">
        <v>0</v>
      </c>
      <c r="I2263">
        <v>0</v>
      </c>
      <c r="J2263">
        <v>0</v>
      </c>
      <c r="K2263">
        <v>6</v>
      </c>
      <c r="L2263">
        <v>0</v>
      </c>
      <c r="M2263">
        <v>1</v>
      </c>
      <c r="N2263" t="s">
        <v>6438</v>
      </c>
      <c r="R2263">
        <v>2</v>
      </c>
      <c r="S2263">
        <v>5102</v>
      </c>
      <c r="T2263">
        <v>1</v>
      </c>
      <c r="U2263">
        <v>1</v>
      </c>
      <c r="V2263">
        <v>1</v>
      </c>
      <c r="W2263">
        <v>7</v>
      </c>
      <c r="X2263">
        <v>8</v>
      </c>
      <c r="Y2263">
        <v>10</v>
      </c>
      <c r="Z2263">
        <v>346</v>
      </c>
      <c r="AB2263">
        <v>1</v>
      </c>
      <c r="AC2263">
        <v>1</v>
      </c>
      <c r="AD2263">
        <v>436</v>
      </c>
      <c r="AE2263">
        <v>40</v>
      </c>
      <c r="AF2263">
        <v>163</v>
      </c>
      <c r="AG2263">
        <v>79727600</v>
      </c>
    </row>
    <row r="2264" spans="1:33" x14ac:dyDescent="0.25">
      <c r="A2264">
        <v>202509</v>
      </c>
      <c r="B2264">
        <v>11</v>
      </c>
      <c r="C2264">
        <v>2834533229</v>
      </c>
      <c r="D2264" t="s">
        <v>13974</v>
      </c>
      <c r="F2264">
        <v>20250701</v>
      </c>
      <c r="G2264">
        <v>20250801</v>
      </c>
      <c r="H2264">
        <v>0</v>
      </c>
      <c r="I2264">
        <v>0</v>
      </c>
      <c r="J2264">
        <v>0</v>
      </c>
      <c r="L2264">
        <v>0</v>
      </c>
      <c r="M2264">
        <v>1</v>
      </c>
      <c r="N2264" t="s">
        <v>6521</v>
      </c>
      <c r="O2264" t="s">
        <v>6522</v>
      </c>
      <c r="R2264">
        <v>1</v>
      </c>
      <c r="S2264">
        <v>5102</v>
      </c>
      <c r="T2264">
        <v>1</v>
      </c>
      <c r="U2264">
        <v>2</v>
      </c>
      <c r="V2264">
        <v>1</v>
      </c>
      <c r="W2264">
        <v>7</v>
      </c>
      <c r="X2264">
        <v>8</v>
      </c>
      <c r="Y2264">
        <v>6</v>
      </c>
      <c r="Z2264">
        <v>398</v>
      </c>
      <c r="AB2264">
        <v>1</v>
      </c>
      <c r="AC2264">
        <v>1</v>
      </c>
      <c r="AD2264">
        <v>424</v>
      </c>
      <c r="AE2264">
        <v>40</v>
      </c>
      <c r="AF2264">
        <v>162</v>
      </c>
      <c r="AG2264">
        <v>2834533229</v>
      </c>
    </row>
    <row r="2265" spans="1:33" x14ac:dyDescent="0.25">
      <c r="A2265">
        <v>202509</v>
      </c>
      <c r="B2265">
        <v>11</v>
      </c>
      <c r="C2265">
        <v>2811681111</v>
      </c>
      <c r="D2265" t="s">
        <v>13974</v>
      </c>
      <c r="F2265">
        <v>20250709</v>
      </c>
      <c r="G2265">
        <v>20250811</v>
      </c>
      <c r="H2265">
        <v>0</v>
      </c>
      <c r="I2265">
        <v>0</v>
      </c>
      <c r="J2265">
        <v>0</v>
      </c>
      <c r="L2265">
        <v>0</v>
      </c>
      <c r="M2265">
        <v>1</v>
      </c>
      <c r="N2265" t="s">
        <v>6523</v>
      </c>
      <c r="R2265">
        <v>1</v>
      </c>
      <c r="S2265">
        <v>5102</v>
      </c>
      <c r="T2265">
        <v>1</v>
      </c>
      <c r="U2265">
        <v>1</v>
      </c>
      <c r="V2265">
        <v>1</v>
      </c>
      <c r="W2265">
        <v>7</v>
      </c>
      <c r="X2265">
        <v>8</v>
      </c>
      <c r="Y2265">
        <v>6</v>
      </c>
      <c r="Z2265">
        <v>360</v>
      </c>
      <c r="AB2265">
        <v>1</v>
      </c>
      <c r="AC2265">
        <v>1</v>
      </c>
      <c r="AD2265">
        <v>267</v>
      </c>
      <c r="AE2265">
        <v>40</v>
      </c>
      <c r="AF2265">
        <v>162</v>
      </c>
      <c r="AG2265">
        <v>2811681111</v>
      </c>
    </row>
    <row r="2266" spans="1:33" x14ac:dyDescent="0.25">
      <c r="A2266">
        <v>202509</v>
      </c>
      <c r="B2266">
        <v>11</v>
      </c>
      <c r="C2266">
        <v>5891663738</v>
      </c>
      <c r="D2266" t="s">
        <v>13974</v>
      </c>
      <c r="F2266">
        <v>20250703</v>
      </c>
      <c r="G2266">
        <v>20250805</v>
      </c>
      <c r="H2266">
        <v>0</v>
      </c>
      <c r="I2266">
        <v>0</v>
      </c>
      <c r="J2266">
        <v>0</v>
      </c>
      <c r="L2266">
        <v>0</v>
      </c>
      <c r="M2266">
        <v>1</v>
      </c>
      <c r="N2266" t="s">
        <v>6524</v>
      </c>
      <c r="R2266">
        <v>1</v>
      </c>
      <c r="S2266">
        <v>5102</v>
      </c>
      <c r="T2266">
        <v>1</v>
      </c>
      <c r="U2266">
        <v>1</v>
      </c>
      <c r="V2266">
        <v>1</v>
      </c>
      <c r="W2266">
        <v>7</v>
      </c>
      <c r="X2266">
        <v>8</v>
      </c>
      <c r="Y2266">
        <v>10</v>
      </c>
      <c r="Z2266">
        <v>422</v>
      </c>
      <c r="AB2266">
        <v>1</v>
      </c>
      <c r="AC2266">
        <v>1</v>
      </c>
      <c r="AD2266">
        <v>515</v>
      </c>
      <c r="AE2266">
        <v>279</v>
      </c>
      <c r="AF2266">
        <v>1036</v>
      </c>
      <c r="AG2266">
        <v>5891663738</v>
      </c>
    </row>
    <row r="2267" spans="1:33" x14ac:dyDescent="0.25">
      <c r="A2267">
        <v>202509</v>
      </c>
      <c r="B2267">
        <v>11</v>
      </c>
      <c r="C2267">
        <v>71224500</v>
      </c>
      <c r="D2267" t="s">
        <v>13974</v>
      </c>
      <c r="F2267">
        <v>20250711</v>
      </c>
      <c r="G2267">
        <v>20250813</v>
      </c>
      <c r="H2267">
        <v>0</v>
      </c>
      <c r="I2267">
        <v>0</v>
      </c>
      <c r="J2267">
        <v>0</v>
      </c>
      <c r="K2267" t="s">
        <v>4091</v>
      </c>
      <c r="L2267">
        <v>0</v>
      </c>
      <c r="M2267">
        <v>1</v>
      </c>
      <c r="N2267" t="s">
        <v>6525</v>
      </c>
      <c r="R2267">
        <v>2</v>
      </c>
      <c r="S2267">
        <v>5102</v>
      </c>
      <c r="T2267">
        <v>1</v>
      </c>
      <c r="U2267">
        <v>1</v>
      </c>
      <c r="V2267">
        <v>1</v>
      </c>
      <c r="W2267">
        <v>7</v>
      </c>
      <c r="X2267">
        <v>8</v>
      </c>
      <c r="Y2267">
        <v>6</v>
      </c>
      <c r="Z2267">
        <v>155</v>
      </c>
      <c r="AB2267">
        <v>1</v>
      </c>
      <c r="AC2267">
        <v>1</v>
      </c>
      <c r="AD2267">
        <v>424</v>
      </c>
      <c r="AE2267">
        <v>40</v>
      </c>
      <c r="AF2267">
        <v>162</v>
      </c>
      <c r="AG2267">
        <v>71224500</v>
      </c>
    </row>
    <row r="2268" spans="1:33" x14ac:dyDescent="0.25">
      <c r="A2268">
        <v>202509</v>
      </c>
      <c r="B2268">
        <v>11</v>
      </c>
      <c r="C2268">
        <v>10415638441</v>
      </c>
      <c r="D2268" t="s">
        <v>13974</v>
      </c>
      <c r="F2268">
        <v>20250715</v>
      </c>
      <c r="G2268">
        <v>20250815</v>
      </c>
      <c r="H2268">
        <v>0</v>
      </c>
      <c r="I2268">
        <v>0</v>
      </c>
      <c r="J2268">
        <v>0</v>
      </c>
      <c r="L2268">
        <v>0</v>
      </c>
      <c r="M2268">
        <v>1</v>
      </c>
      <c r="N2268" t="s">
        <v>6526</v>
      </c>
      <c r="R2268">
        <v>1</v>
      </c>
      <c r="S2268">
        <v>5102</v>
      </c>
      <c r="T2268">
        <v>1</v>
      </c>
      <c r="U2268">
        <v>1</v>
      </c>
      <c r="V2268">
        <v>1</v>
      </c>
      <c r="W2268">
        <v>7</v>
      </c>
      <c r="X2268">
        <v>8</v>
      </c>
      <c r="Y2268">
        <v>10</v>
      </c>
      <c r="Z2268">
        <v>103</v>
      </c>
      <c r="AB2268">
        <v>1</v>
      </c>
      <c r="AC2268">
        <v>1</v>
      </c>
      <c r="AD2268">
        <v>436</v>
      </c>
      <c r="AE2268">
        <v>40</v>
      </c>
      <c r="AF2268">
        <v>163</v>
      </c>
      <c r="AG2268">
        <v>10415638441</v>
      </c>
    </row>
    <row r="2269" spans="1:33" x14ac:dyDescent="0.25">
      <c r="A2269">
        <v>202509</v>
      </c>
      <c r="B2269">
        <v>11</v>
      </c>
      <c r="C2269">
        <v>72758000</v>
      </c>
      <c r="D2269" t="s">
        <v>13974</v>
      </c>
      <c r="F2269">
        <v>20250704</v>
      </c>
      <c r="G2269">
        <v>20250806</v>
      </c>
      <c r="H2269">
        <v>0</v>
      </c>
      <c r="I2269">
        <v>0</v>
      </c>
      <c r="J2269">
        <v>0</v>
      </c>
      <c r="K2269" t="s">
        <v>4091</v>
      </c>
      <c r="L2269">
        <v>0</v>
      </c>
      <c r="M2269">
        <v>1</v>
      </c>
      <c r="N2269" t="s">
        <v>6527</v>
      </c>
      <c r="O2269" t="s">
        <v>6528</v>
      </c>
      <c r="R2269">
        <v>2</v>
      </c>
      <c r="S2269">
        <v>5102</v>
      </c>
      <c r="T2269">
        <v>1</v>
      </c>
      <c r="U2269">
        <v>1</v>
      </c>
      <c r="V2269">
        <v>1</v>
      </c>
      <c r="W2269">
        <v>16</v>
      </c>
      <c r="X2269">
        <v>8</v>
      </c>
      <c r="Y2269">
        <v>20</v>
      </c>
      <c r="Z2269">
        <v>448</v>
      </c>
      <c r="AB2269">
        <v>1</v>
      </c>
      <c r="AC2269">
        <v>1</v>
      </c>
      <c r="AD2269">
        <v>424</v>
      </c>
      <c r="AE2269">
        <v>40</v>
      </c>
      <c r="AF2269">
        <v>162</v>
      </c>
      <c r="AG2269">
        <v>72758000</v>
      </c>
    </row>
    <row r="2270" spans="1:33" x14ac:dyDescent="0.25">
      <c r="A2270">
        <v>202509</v>
      </c>
      <c r="B2270">
        <v>11</v>
      </c>
      <c r="C2270">
        <v>3201764944</v>
      </c>
      <c r="D2270" t="s">
        <v>13974</v>
      </c>
      <c r="F2270">
        <v>20250708</v>
      </c>
      <c r="G2270">
        <v>20250808</v>
      </c>
      <c r="H2270">
        <v>0</v>
      </c>
      <c r="I2270">
        <v>0</v>
      </c>
      <c r="J2270">
        <v>0</v>
      </c>
      <c r="L2270">
        <v>0</v>
      </c>
      <c r="M2270">
        <v>1</v>
      </c>
      <c r="N2270" t="s">
        <v>6529</v>
      </c>
      <c r="R2270">
        <v>1</v>
      </c>
      <c r="S2270">
        <v>5602</v>
      </c>
      <c r="T2270">
        <v>1</v>
      </c>
      <c r="U2270">
        <v>1</v>
      </c>
      <c r="V2270">
        <v>1</v>
      </c>
      <c r="W2270">
        <v>7</v>
      </c>
      <c r="X2270">
        <v>8</v>
      </c>
      <c r="Y2270">
        <v>6</v>
      </c>
      <c r="Z2270">
        <v>91</v>
      </c>
      <c r="AB2270">
        <v>1</v>
      </c>
      <c r="AC2270">
        <v>1</v>
      </c>
      <c r="AD2270">
        <v>267</v>
      </c>
      <c r="AE2270">
        <v>40</v>
      </c>
      <c r="AF2270">
        <v>162</v>
      </c>
      <c r="AG2270">
        <v>3201764944</v>
      </c>
    </row>
    <row r="2271" spans="1:33" x14ac:dyDescent="0.25">
      <c r="A2271">
        <v>202509</v>
      </c>
      <c r="B2271">
        <v>11</v>
      </c>
      <c r="C2271">
        <v>5341545292</v>
      </c>
      <c r="D2271" t="s">
        <v>13974</v>
      </c>
      <c r="F2271">
        <v>20250709</v>
      </c>
      <c r="G2271">
        <v>20250811</v>
      </c>
      <c r="H2271">
        <v>0</v>
      </c>
      <c r="I2271">
        <v>0</v>
      </c>
      <c r="J2271">
        <v>0</v>
      </c>
      <c r="L2271">
        <v>0</v>
      </c>
      <c r="M2271">
        <v>1</v>
      </c>
      <c r="N2271" t="s">
        <v>6530</v>
      </c>
      <c r="O2271" t="s">
        <v>6531</v>
      </c>
      <c r="R2271">
        <v>1</v>
      </c>
      <c r="S2271">
        <v>5602</v>
      </c>
      <c r="T2271">
        <v>1</v>
      </c>
      <c r="U2271">
        <v>1</v>
      </c>
      <c r="V2271">
        <v>1</v>
      </c>
      <c r="W2271">
        <v>7</v>
      </c>
      <c r="X2271">
        <v>8</v>
      </c>
      <c r="Y2271">
        <v>6</v>
      </c>
      <c r="Z2271">
        <v>12</v>
      </c>
      <c r="AB2271">
        <v>1</v>
      </c>
      <c r="AC2271">
        <v>1</v>
      </c>
      <c r="AD2271">
        <v>0</v>
      </c>
      <c r="AE2271">
        <v>5</v>
      </c>
      <c r="AF2271">
        <v>0</v>
      </c>
      <c r="AG2271">
        <v>5341545292</v>
      </c>
    </row>
    <row r="2272" spans="1:33" x14ac:dyDescent="0.25">
      <c r="A2272">
        <v>202509</v>
      </c>
      <c r="B2272">
        <v>11</v>
      </c>
      <c r="C2272">
        <v>7155413112</v>
      </c>
      <c r="D2272" t="s">
        <v>13974</v>
      </c>
      <c r="F2272">
        <v>20250702</v>
      </c>
      <c r="G2272">
        <v>20250804</v>
      </c>
      <c r="H2272">
        <v>0</v>
      </c>
      <c r="I2272">
        <v>0</v>
      </c>
      <c r="J2272">
        <v>0</v>
      </c>
      <c r="L2272">
        <v>0</v>
      </c>
      <c r="M2272">
        <v>1</v>
      </c>
      <c r="N2272" t="s">
        <v>6532</v>
      </c>
      <c r="R2272">
        <v>1</v>
      </c>
      <c r="S2272">
        <v>5102</v>
      </c>
      <c r="T2272">
        <v>1</v>
      </c>
      <c r="U2272">
        <v>1</v>
      </c>
      <c r="V2272">
        <v>1</v>
      </c>
      <c r="W2272">
        <v>7</v>
      </c>
      <c r="X2272">
        <v>8</v>
      </c>
      <c r="Y2272">
        <v>6</v>
      </c>
      <c r="Z2272">
        <v>514</v>
      </c>
      <c r="AB2272">
        <v>1</v>
      </c>
      <c r="AC2272">
        <v>1</v>
      </c>
      <c r="AD2272">
        <v>267</v>
      </c>
      <c r="AE2272">
        <v>40</v>
      </c>
      <c r="AF2272">
        <v>162</v>
      </c>
      <c r="AG2272">
        <v>7155413112</v>
      </c>
    </row>
    <row r="2273" spans="1:33" x14ac:dyDescent="0.25">
      <c r="A2273">
        <v>202509</v>
      </c>
      <c r="B2273">
        <v>11</v>
      </c>
      <c r="C2273">
        <v>65367430</v>
      </c>
      <c r="D2273" t="s">
        <v>13974</v>
      </c>
      <c r="F2273">
        <v>20250702</v>
      </c>
      <c r="G2273">
        <v>20250804</v>
      </c>
      <c r="H2273">
        <v>0</v>
      </c>
      <c r="I2273">
        <v>0</v>
      </c>
      <c r="J2273">
        <v>0</v>
      </c>
      <c r="K2273">
        <v>9</v>
      </c>
      <c r="L2273">
        <v>0</v>
      </c>
      <c r="M2273">
        <v>1</v>
      </c>
      <c r="N2273" t="s">
        <v>6533</v>
      </c>
      <c r="O2273" t="s">
        <v>6534</v>
      </c>
      <c r="R2273">
        <v>2</v>
      </c>
      <c r="S2273">
        <v>5102</v>
      </c>
      <c r="T2273">
        <v>1</v>
      </c>
      <c r="U2273">
        <v>2</v>
      </c>
      <c r="V2273">
        <v>1</v>
      </c>
      <c r="W2273">
        <v>7</v>
      </c>
      <c r="X2273">
        <v>8</v>
      </c>
      <c r="Y2273">
        <v>20</v>
      </c>
      <c r="Z2273">
        <v>607</v>
      </c>
      <c r="AB2273">
        <v>1</v>
      </c>
      <c r="AC2273">
        <v>1</v>
      </c>
      <c r="AD2273">
        <v>424</v>
      </c>
      <c r="AE2273">
        <v>40</v>
      </c>
      <c r="AF2273">
        <v>162</v>
      </c>
      <c r="AG2273">
        <v>65367430</v>
      </c>
    </row>
    <row r="2274" spans="1:33" x14ac:dyDescent="0.25">
      <c r="A2274">
        <v>202509</v>
      </c>
      <c r="B2274">
        <v>11</v>
      </c>
      <c r="C2274">
        <v>4108443554</v>
      </c>
      <c r="D2274" t="s">
        <v>13974</v>
      </c>
      <c r="F2274">
        <v>20250704</v>
      </c>
      <c r="G2274">
        <v>20250806</v>
      </c>
      <c r="H2274">
        <v>0</v>
      </c>
      <c r="I2274">
        <v>0</v>
      </c>
      <c r="J2274">
        <v>0</v>
      </c>
      <c r="L2274">
        <v>0</v>
      </c>
      <c r="M2274">
        <v>1</v>
      </c>
      <c r="N2274" t="s">
        <v>6535</v>
      </c>
      <c r="R2274">
        <v>1</v>
      </c>
      <c r="S2274">
        <v>5102</v>
      </c>
      <c r="T2274">
        <v>1</v>
      </c>
      <c r="U2274">
        <v>1</v>
      </c>
      <c r="V2274">
        <v>1</v>
      </c>
      <c r="W2274">
        <v>7</v>
      </c>
      <c r="X2274">
        <v>8</v>
      </c>
      <c r="Y2274">
        <v>6</v>
      </c>
      <c r="Z2274">
        <v>75</v>
      </c>
      <c r="AB2274">
        <v>1</v>
      </c>
      <c r="AC2274">
        <v>1</v>
      </c>
      <c r="AD2274">
        <v>515</v>
      </c>
      <c r="AE2274">
        <v>279</v>
      </c>
      <c r="AF2274">
        <v>1036</v>
      </c>
      <c r="AG2274">
        <v>4108443554</v>
      </c>
    </row>
    <row r="2275" spans="1:33" x14ac:dyDescent="0.25">
      <c r="A2275">
        <v>202509</v>
      </c>
      <c r="B2275">
        <v>11</v>
      </c>
      <c r="C2275">
        <v>6735534054</v>
      </c>
      <c r="D2275" t="s">
        <v>13974</v>
      </c>
      <c r="F2275">
        <v>20250709</v>
      </c>
      <c r="G2275">
        <v>20250811</v>
      </c>
      <c r="H2275">
        <v>0</v>
      </c>
      <c r="I2275">
        <v>0</v>
      </c>
      <c r="J2275">
        <v>0</v>
      </c>
      <c r="L2275">
        <v>0</v>
      </c>
      <c r="M2275">
        <v>1</v>
      </c>
      <c r="N2275" t="s">
        <v>6536</v>
      </c>
      <c r="O2275" t="s">
        <v>6537</v>
      </c>
      <c r="R2275">
        <v>1</v>
      </c>
      <c r="S2275">
        <v>5602</v>
      </c>
      <c r="T2275">
        <v>1</v>
      </c>
      <c r="U2275">
        <v>1</v>
      </c>
      <c r="V2275">
        <v>1</v>
      </c>
      <c r="W2275">
        <v>7</v>
      </c>
      <c r="X2275">
        <v>8</v>
      </c>
      <c r="Y2275">
        <v>10</v>
      </c>
      <c r="Z2275">
        <v>845</v>
      </c>
      <c r="AB2275">
        <v>1</v>
      </c>
      <c r="AC2275">
        <v>1</v>
      </c>
      <c r="AD2275">
        <v>267</v>
      </c>
      <c r="AE2275">
        <v>40</v>
      </c>
      <c r="AF2275">
        <v>162</v>
      </c>
      <c r="AG2275">
        <v>6735534054</v>
      </c>
    </row>
    <row r="2276" spans="1:33" x14ac:dyDescent="0.25">
      <c r="A2276">
        <v>202509</v>
      </c>
      <c r="B2276">
        <v>11</v>
      </c>
      <c r="C2276">
        <v>7618560560</v>
      </c>
      <c r="D2276" t="s">
        <v>13974</v>
      </c>
      <c r="F2276">
        <v>20250702</v>
      </c>
      <c r="G2276">
        <v>20250804</v>
      </c>
      <c r="H2276">
        <v>0</v>
      </c>
      <c r="I2276">
        <v>0</v>
      </c>
      <c r="J2276">
        <v>0</v>
      </c>
      <c r="L2276">
        <v>0</v>
      </c>
      <c r="M2276">
        <v>1</v>
      </c>
      <c r="N2276" t="s">
        <v>6538</v>
      </c>
      <c r="O2276" t="s">
        <v>6539</v>
      </c>
      <c r="R2276">
        <v>1</v>
      </c>
      <c r="S2276">
        <v>5102</v>
      </c>
      <c r="T2276">
        <v>1</v>
      </c>
      <c r="U2276">
        <v>1</v>
      </c>
      <c r="V2276">
        <v>1</v>
      </c>
      <c r="W2276">
        <v>7</v>
      </c>
      <c r="X2276">
        <v>8</v>
      </c>
      <c r="Y2276">
        <v>6</v>
      </c>
      <c r="Z2276">
        <v>152</v>
      </c>
      <c r="AB2276">
        <v>1</v>
      </c>
      <c r="AC2276">
        <v>1</v>
      </c>
      <c r="AD2276">
        <v>424</v>
      </c>
      <c r="AE2276">
        <v>40</v>
      </c>
      <c r="AF2276">
        <v>162</v>
      </c>
      <c r="AG2276">
        <v>7618560560</v>
      </c>
    </row>
    <row r="2277" spans="1:33" x14ac:dyDescent="0.25">
      <c r="A2277">
        <v>202509</v>
      </c>
      <c r="B2277">
        <v>11</v>
      </c>
      <c r="C2277">
        <v>2105532320</v>
      </c>
      <c r="D2277" t="s">
        <v>13974</v>
      </c>
      <c r="F2277">
        <v>20250703</v>
      </c>
      <c r="G2277">
        <v>20250805</v>
      </c>
      <c r="H2277">
        <v>0</v>
      </c>
      <c r="I2277">
        <v>0</v>
      </c>
      <c r="J2277">
        <v>0</v>
      </c>
      <c r="L2277">
        <v>0</v>
      </c>
      <c r="M2277">
        <v>1</v>
      </c>
      <c r="N2277" t="s">
        <v>6540</v>
      </c>
      <c r="R2277">
        <v>1</v>
      </c>
      <c r="S2277">
        <v>5102</v>
      </c>
      <c r="T2277">
        <v>1</v>
      </c>
      <c r="U2277">
        <v>1</v>
      </c>
      <c r="V2277">
        <v>1</v>
      </c>
      <c r="W2277">
        <v>7</v>
      </c>
      <c r="X2277">
        <v>8</v>
      </c>
      <c r="Y2277">
        <v>6</v>
      </c>
      <c r="Z2277">
        <v>204</v>
      </c>
      <c r="AB2277">
        <v>1</v>
      </c>
      <c r="AC2277">
        <v>1</v>
      </c>
      <c r="AD2277">
        <v>267</v>
      </c>
      <c r="AE2277">
        <v>40</v>
      </c>
      <c r="AF2277">
        <v>162</v>
      </c>
      <c r="AG2277">
        <v>2105532320</v>
      </c>
    </row>
    <row r="2278" spans="1:33" x14ac:dyDescent="0.25">
      <c r="A2278">
        <v>202509</v>
      </c>
      <c r="B2278">
        <v>11</v>
      </c>
      <c r="C2278">
        <v>5790395630</v>
      </c>
      <c r="D2278" t="s">
        <v>13974</v>
      </c>
      <c r="F2278">
        <v>20250701</v>
      </c>
      <c r="G2278">
        <v>20250801</v>
      </c>
      <c r="H2278">
        <v>0</v>
      </c>
      <c r="I2278">
        <v>0</v>
      </c>
      <c r="J2278">
        <v>0</v>
      </c>
      <c r="L2278">
        <v>0</v>
      </c>
      <c r="M2278">
        <v>1</v>
      </c>
      <c r="N2278" t="s">
        <v>6541</v>
      </c>
      <c r="R2278">
        <v>1</v>
      </c>
      <c r="S2278">
        <v>5102</v>
      </c>
      <c r="T2278">
        <v>1</v>
      </c>
      <c r="U2278">
        <v>1</v>
      </c>
      <c r="V2278">
        <v>1</v>
      </c>
      <c r="W2278">
        <v>7</v>
      </c>
      <c r="X2278">
        <v>8</v>
      </c>
      <c r="Y2278">
        <v>10</v>
      </c>
      <c r="Z2278">
        <v>156</v>
      </c>
      <c r="AB2278">
        <v>1</v>
      </c>
      <c r="AC2278">
        <v>1</v>
      </c>
      <c r="AD2278">
        <v>424</v>
      </c>
      <c r="AE2278">
        <v>40</v>
      </c>
      <c r="AF2278">
        <v>162</v>
      </c>
      <c r="AG2278">
        <v>5790395630</v>
      </c>
    </row>
    <row r="2279" spans="1:33" x14ac:dyDescent="0.25">
      <c r="A2279">
        <v>202509</v>
      </c>
      <c r="B2279">
        <v>11</v>
      </c>
      <c r="C2279">
        <v>96873140</v>
      </c>
      <c r="D2279" t="s">
        <v>13974</v>
      </c>
      <c r="F2279">
        <v>20250702</v>
      </c>
      <c r="G2279">
        <v>20250804</v>
      </c>
      <c r="H2279">
        <v>0</v>
      </c>
      <c r="I2279">
        <v>0</v>
      </c>
      <c r="J2279">
        <v>0</v>
      </c>
      <c r="K2279">
        <v>8</v>
      </c>
      <c r="L2279">
        <v>0</v>
      </c>
      <c r="M2279">
        <v>1</v>
      </c>
      <c r="N2279" t="s">
        <v>6456</v>
      </c>
      <c r="O2279" t="s">
        <v>6457</v>
      </c>
      <c r="R2279">
        <v>2</v>
      </c>
      <c r="S2279">
        <v>5102</v>
      </c>
      <c r="T2279">
        <v>1</v>
      </c>
      <c r="U2279">
        <v>2</v>
      </c>
      <c r="V2279">
        <v>1</v>
      </c>
      <c r="W2279">
        <v>7</v>
      </c>
      <c r="X2279">
        <v>8</v>
      </c>
      <c r="Y2279">
        <v>6</v>
      </c>
      <c r="Z2279">
        <v>1284</v>
      </c>
      <c r="AB2279">
        <v>1</v>
      </c>
      <c r="AC2279">
        <v>1</v>
      </c>
      <c r="AD2279">
        <v>267</v>
      </c>
      <c r="AE2279">
        <v>40</v>
      </c>
      <c r="AF2279">
        <v>162</v>
      </c>
      <c r="AG2279">
        <v>96873140</v>
      </c>
    </row>
    <row r="2280" spans="1:33" x14ac:dyDescent="0.25">
      <c r="A2280">
        <v>202509</v>
      </c>
      <c r="B2280">
        <v>11</v>
      </c>
      <c r="C2280">
        <v>4692240406</v>
      </c>
      <c r="D2280" t="s">
        <v>13974</v>
      </c>
      <c r="F2280">
        <v>20250715</v>
      </c>
      <c r="G2280">
        <v>20250815</v>
      </c>
      <c r="H2280">
        <v>0</v>
      </c>
      <c r="I2280">
        <v>0</v>
      </c>
      <c r="J2280">
        <v>0</v>
      </c>
      <c r="L2280">
        <v>0</v>
      </c>
      <c r="M2280">
        <v>1</v>
      </c>
      <c r="N2280" t="s">
        <v>6542</v>
      </c>
      <c r="O2280" t="s">
        <v>6543</v>
      </c>
      <c r="R2280">
        <v>1</v>
      </c>
      <c r="S2280">
        <v>5102</v>
      </c>
      <c r="T2280">
        <v>1</v>
      </c>
      <c r="U2280">
        <v>1</v>
      </c>
      <c r="V2280">
        <v>1</v>
      </c>
      <c r="W2280">
        <v>7</v>
      </c>
      <c r="X2280">
        <v>8</v>
      </c>
      <c r="Y2280">
        <v>6</v>
      </c>
      <c r="Z2280">
        <v>161</v>
      </c>
      <c r="AB2280">
        <v>1</v>
      </c>
      <c r="AC2280">
        <v>1</v>
      </c>
      <c r="AD2280">
        <v>436</v>
      </c>
      <c r="AE2280">
        <v>40</v>
      </c>
      <c r="AF2280">
        <v>163</v>
      </c>
      <c r="AG2280">
        <v>4692240406</v>
      </c>
    </row>
    <row r="2281" spans="1:33" x14ac:dyDescent="0.25">
      <c r="A2281">
        <v>202509</v>
      </c>
      <c r="B2281">
        <v>11</v>
      </c>
      <c r="C2281">
        <v>5226603660</v>
      </c>
      <c r="D2281" t="s">
        <v>13974</v>
      </c>
      <c r="F2281">
        <v>20250707</v>
      </c>
      <c r="G2281">
        <v>20250807</v>
      </c>
      <c r="H2281">
        <v>0</v>
      </c>
      <c r="I2281">
        <v>0</v>
      </c>
      <c r="J2281">
        <v>0</v>
      </c>
      <c r="L2281">
        <v>0</v>
      </c>
      <c r="M2281">
        <v>1</v>
      </c>
      <c r="N2281" t="s">
        <v>6544</v>
      </c>
      <c r="R2281">
        <v>1</v>
      </c>
      <c r="S2281">
        <v>5102</v>
      </c>
      <c r="T2281">
        <v>1</v>
      </c>
      <c r="U2281">
        <v>1</v>
      </c>
      <c r="V2281">
        <v>1</v>
      </c>
      <c r="W2281">
        <v>7</v>
      </c>
      <c r="X2281">
        <v>8</v>
      </c>
      <c r="Y2281">
        <v>6</v>
      </c>
      <c r="Z2281">
        <v>116</v>
      </c>
      <c r="AB2281">
        <v>1</v>
      </c>
      <c r="AC2281">
        <v>1</v>
      </c>
      <c r="AD2281">
        <v>436</v>
      </c>
      <c r="AE2281">
        <v>40</v>
      </c>
      <c r="AF2281">
        <v>163</v>
      </c>
      <c r="AG2281">
        <v>5226603660</v>
      </c>
    </row>
    <row r="2282" spans="1:33" x14ac:dyDescent="0.25">
      <c r="A2282">
        <v>202509</v>
      </c>
      <c r="B2282">
        <v>11</v>
      </c>
      <c r="C2282">
        <v>5322690516</v>
      </c>
      <c r="D2282" t="s">
        <v>13974</v>
      </c>
      <c r="F2282">
        <v>20250708</v>
      </c>
      <c r="G2282">
        <v>20250808</v>
      </c>
      <c r="H2282">
        <v>0</v>
      </c>
      <c r="I2282">
        <v>0</v>
      </c>
      <c r="J2282">
        <v>0</v>
      </c>
      <c r="L2282">
        <v>0</v>
      </c>
      <c r="M2282">
        <v>1</v>
      </c>
      <c r="N2282" t="s">
        <v>6545</v>
      </c>
      <c r="O2282" t="s">
        <v>6546</v>
      </c>
      <c r="R2282">
        <v>1</v>
      </c>
      <c r="S2282">
        <v>5102</v>
      </c>
      <c r="T2282">
        <v>1</v>
      </c>
      <c r="U2282">
        <v>1</v>
      </c>
      <c r="V2282">
        <v>1</v>
      </c>
      <c r="W2282">
        <v>7</v>
      </c>
      <c r="X2282">
        <v>8</v>
      </c>
      <c r="Y2282">
        <v>6</v>
      </c>
      <c r="Z2282">
        <v>114</v>
      </c>
      <c r="AB2282">
        <v>1</v>
      </c>
      <c r="AC2282">
        <v>1</v>
      </c>
      <c r="AD2282">
        <v>267</v>
      </c>
      <c r="AE2282">
        <v>40</v>
      </c>
      <c r="AF2282">
        <v>162</v>
      </c>
      <c r="AG2282">
        <v>5322690516</v>
      </c>
    </row>
    <row r="2283" spans="1:33" x14ac:dyDescent="0.25">
      <c r="A2283">
        <v>202509</v>
      </c>
      <c r="B2283">
        <v>11</v>
      </c>
      <c r="C2283">
        <v>2245253435</v>
      </c>
      <c r="D2283" t="s">
        <v>13974</v>
      </c>
      <c r="F2283">
        <v>20250703</v>
      </c>
      <c r="G2283">
        <v>20250805</v>
      </c>
      <c r="H2283">
        <v>0</v>
      </c>
      <c r="I2283">
        <v>0</v>
      </c>
      <c r="J2283">
        <v>0</v>
      </c>
      <c r="L2283">
        <v>0</v>
      </c>
      <c r="M2283">
        <v>1</v>
      </c>
      <c r="N2283" t="s">
        <v>6547</v>
      </c>
      <c r="O2283" t="s">
        <v>6548</v>
      </c>
      <c r="R2283">
        <v>1</v>
      </c>
      <c r="S2283">
        <v>5102</v>
      </c>
      <c r="T2283">
        <v>1</v>
      </c>
      <c r="U2283">
        <v>1</v>
      </c>
      <c r="V2283">
        <v>1</v>
      </c>
      <c r="W2283">
        <v>7</v>
      </c>
      <c r="X2283">
        <v>8</v>
      </c>
      <c r="Y2283">
        <v>10</v>
      </c>
      <c r="Z2283">
        <v>197</v>
      </c>
      <c r="AB2283">
        <v>1</v>
      </c>
      <c r="AC2283">
        <v>1</v>
      </c>
      <c r="AD2283">
        <v>267</v>
      </c>
      <c r="AE2283">
        <v>40</v>
      </c>
      <c r="AF2283">
        <v>162</v>
      </c>
      <c r="AG2283">
        <v>2245253435</v>
      </c>
    </row>
    <row r="2284" spans="1:33" x14ac:dyDescent="0.25">
      <c r="A2284">
        <v>202509</v>
      </c>
      <c r="B2284">
        <v>11</v>
      </c>
      <c r="C2284">
        <v>1415740511</v>
      </c>
      <c r="D2284" t="s">
        <v>13974</v>
      </c>
      <c r="F2284">
        <v>20250708</v>
      </c>
      <c r="G2284">
        <v>20250808</v>
      </c>
      <c r="H2284">
        <v>0</v>
      </c>
      <c r="I2284">
        <v>0</v>
      </c>
      <c r="J2284">
        <v>0</v>
      </c>
      <c r="L2284">
        <v>0</v>
      </c>
      <c r="M2284">
        <v>1</v>
      </c>
      <c r="N2284" t="s">
        <v>6549</v>
      </c>
      <c r="O2284" t="s">
        <v>6550</v>
      </c>
      <c r="R2284">
        <v>1</v>
      </c>
      <c r="S2284">
        <v>5602</v>
      </c>
      <c r="T2284">
        <v>1</v>
      </c>
      <c r="U2284">
        <v>1</v>
      </c>
      <c r="V2284">
        <v>1</v>
      </c>
      <c r="W2284">
        <v>7</v>
      </c>
      <c r="X2284">
        <v>8</v>
      </c>
      <c r="Y2284">
        <v>6</v>
      </c>
      <c r="Z2284">
        <v>145</v>
      </c>
      <c r="AB2284">
        <v>1</v>
      </c>
      <c r="AC2284">
        <v>1</v>
      </c>
      <c r="AD2284">
        <v>267</v>
      </c>
      <c r="AE2284">
        <v>40</v>
      </c>
      <c r="AF2284">
        <v>162</v>
      </c>
      <c r="AG2284">
        <v>1415740511</v>
      </c>
    </row>
    <row r="2285" spans="1:33" x14ac:dyDescent="0.25">
      <c r="A2285">
        <v>202509</v>
      </c>
      <c r="B2285">
        <v>11</v>
      </c>
      <c r="C2285">
        <v>7120775946</v>
      </c>
      <c r="D2285" t="s">
        <v>13974</v>
      </c>
      <c r="F2285">
        <v>20250708</v>
      </c>
      <c r="G2285">
        <v>20250808</v>
      </c>
      <c r="H2285">
        <v>0</v>
      </c>
      <c r="I2285">
        <v>0</v>
      </c>
      <c r="J2285">
        <v>0</v>
      </c>
      <c r="L2285">
        <v>0</v>
      </c>
      <c r="M2285">
        <v>1</v>
      </c>
      <c r="N2285" t="s">
        <v>6551</v>
      </c>
      <c r="O2285" t="s">
        <v>6552</v>
      </c>
      <c r="R2285">
        <v>1</v>
      </c>
      <c r="S2285">
        <v>5602</v>
      </c>
      <c r="T2285">
        <v>1</v>
      </c>
      <c r="U2285">
        <v>1</v>
      </c>
      <c r="V2285">
        <v>1</v>
      </c>
      <c r="W2285">
        <v>7</v>
      </c>
      <c r="X2285">
        <v>8</v>
      </c>
      <c r="Y2285">
        <v>6</v>
      </c>
      <c r="Z2285">
        <v>47</v>
      </c>
      <c r="AB2285">
        <v>1</v>
      </c>
      <c r="AC2285">
        <v>1</v>
      </c>
      <c r="AD2285">
        <v>267</v>
      </c>
      <c r="AE2285">
        <v>40</v>
      </c>
      <c r="AF2285">
        <v>162</v>
      </c>
      <c r="AG2285">
        <v>7120775946</v>
      </c>
    </row>
    <row r="2286" spans="1:33" x14ac:dyDescent="0.25">
      <c r="A2286">
        <v>202509</v>
      </c>
      <c r="B2286">
        <v>11</v>
      </c>
      <c r="C2286">
        <v>70581800</v>
      </c>
      <c r="D2286" t="s">
        <v>13974</v>
      </c>
      <c r="F2286">
        <v>20250707</v>
      </c>
      <c r="G2286">
        <v>20250807</v>
      </c>
      <c r="H2286">
        <v>0</v>
      </c>
      <c r="I2286">
        <v>0</v>
      </c>
      <c r="J2286">
        <v>0</v>
      </c>
      <c r="K2286">
        <v>2</v>
      </c>
      <c r="L2286">
        <v>0</v>
      </c>
      <c r="M2286">
        <v>1</v>
      </c>
      <c r="N2286" t="s">
        <v>6553</v>
      </c>
      <c r="R2286">
        <v>2</v>
      </c>
      <c r="S2286">
        <v>5102</v>
      </c>
      <c r="T2286">
        <v>1</v>
      </c>
      <c r="U2286">
        <v>1</v>
      </c>
      <c r="V2286">
        <v>1</v>
      </c>
      <c r="W2286">
        <v>7</v>
      </c>
      <c r="X2286">
        <v>8</v>
      </c>
      <c r="Y2286">
        <v>6</v>
      </c>
      <c r="Z2286">
        <v>17</v>
      </c>
      <c r="AB2286">
        <v>1</v>
      </c>
      <c r="AC2286">
        <v>1</v>
      </c>
      <c r="AD2286">
        <v>436</v>
      </c>
      <c r="AE2286">
        <v>40</v>
      </c>
      <c r="AF2286">
        <v>163</v>
      </c>
      <c r="AG2286">
        <v>70581800</v>
      </c>
    </row>
    <row r="2287" spans="1:33" x14ac:dyDescent="0.25">
      <c r="A2287">
        <v>202509</v>
      </c>
      <c r="B2287">
        <v>11</v>
      </c>
      <c r="C2287">
        <v>76939523</v>
      </c>
      <c r="D2287" t="s">
        <v>13974</v>
      </c>
      <c r="F2287">
        <v>20250711</v>
      </c>
      <c r="G2287">
        <v>20250813</v>
      </c>
      <c r="H2287">
        <v>0</v>
      </c>
      <c r="I2287">
        <v>0</v>
      </c>
      <c r="J2287">
        <v>0</v>
      </c>
      <c r="K2287">
        <v>7</v>
      </c>
      <c r="L2287">
        <v>0</v>
      </c>
      <c r="M2287">
        <v>1</v>
      </c>
      <c r="N2287" t="s">
        <v>6554</v>
      </c>
      <c r="R2287">
        <v>2</v>
      </c>
      <c r="S2287">
        <v>5102</v>
      </c>
      <c r="T2287">
        <v>1</v>
      </c>
      <c r="U2287">
        <v>1</v>
      </c>
      <c r="V2287">
        <v>1</v>
      </c>
      <c r="W2287">
        <v>7</v>
      </c>
      <c r="X2287">
        <v>8</v>
      </c>
      <c r="Y2287">
        <v>10</v>
      </c>
      <c r="Z2287">
        <v>0</v>
      </c>
      <c r="AB2287">
        <v>1</v>
      </c>
      <c r="AC2287">
        <v>1</v>
      </c>
      <c r="AD2287">
        <v>436</v>
      </c>
      <c r="AE2287">
        <v>40</v>
      </c>
      <c r="AF2287">
        <v>163</v>
      </c>
      <c r="AG2287">
        <v>76939523</v>
      </c>
    </row>
    <row r="2288" spans="1:33" x14ac:dyDescent="0.25">
      <c r="A2288">
        <v>202509</v>
      </c>
      <c r="B2288">
        <v>11</v>
      </c>
      <c r="C2288">
        <v>84383200</v>
      </c>
      <c r="D2288" t="s">
        <v>13974</v>
      </c>
      <c r="F2288">
        <v>20250702</v>
      </c>
      <c r="G2288">
        <v>20250804</v>
      </c>
      <c r="H2288">
        <v>0</v>
      </c>
      <c r="I2288">
        <v>0</v>
      </c>
      <c r="J2288">
        <v>0</v>
      </c>
      <c r="K2288">
        <v>8</v>
      </c>
      <c r="L2288">
        <v>0</v>
      </c>
      <c r="M2288">
        <v>1</v>
      </c>
      <c r="N2288" t="s">
        <v>4093</v>
      </c>
      <c r="O2288" t="s">
        <v>4094</v>
      </c>
      <c r="R2288">
        <v>2</v>
      </c>
      <c r="S2288">
        <v>5102</v>
      </c>
      <c r="T2288">
        <v>1</v>
      </c>
      <c r="U2288">
        <v>2</v>
      </c>
      <c r="V2288">
        <v>1</v>
      </c>
      <c r="W2288">
        <v>7</v>
      </c>
      <c r="X2288">
        <v>8</v>
      </c>
      <c r="Y2288">
        <v>10</v>
      </c>
      <c r="Z2288">
        <v>75</v>
      </c>
      <c r="AB2288">
        <v>1</v>
      </c>
      <c r="AC2288">
        <v>1</v>
      </c>
      <c r="AD2288">
        <v>267</v>
      </c>
      <c r="AE2288">
        <v>40</v>
      </c>
      <c r="AF2288">
        <v>162</v>
      </c>
      <c r="AG2288">
        <v>84383200</v>
      </c>
    </row>
    <row r="2289" spans="1:33" x14ac:dyDescent="0.25">
      <c r="A2289">
        <v>202509</v>
      </c>
      <c r="B2289">
        <v>11</v>
      </c>
      <c r="C2289">
        <v>77289410</v>
      </c>
      <c r="D2289" t="s">
        <v>13974</v>
      </c>
      <c r="F2289">
        <v>20250715</v>
      </c>
      <c r="G2289">
        <v>20250817</v>
      </c>
      <c r="H2289">
        <v>0</v>
      </c>
      <c r="I2289">
        <v>0</v>
      </c>
      <c r="J2289">
        <v>0</v>
      </c>
      <c r="K2289">
        <v>4</v>
      </c>
      <c r="L2289">
        <v>0</v>
      </c>
      <c r="M2289">
        <v>1</v>
      </c>
      <c r="N2289" t="s">
        <v>6555</v>
      </c>
      <c r="O2289" t="s">
        <v>6556</v>
      </c>
      <c r="R2289">
        <v>2</v>
      </c>
      <c r="S2289">
        <v>5102</v>
      </c>
      <c r="T2289">
        <v>1</v>
      </c>
      <c r="U2289">
        <v>2</v>
      </c>
      <c r="V2289">
        <v>1</v>
      </c>
      <c r="W2289">
        <v>13</v>
      </c>
      <c r="X2289">
        <v>8</v>
      </c>
      <c r="Y2289">
        <v>150</v>
      </c>
      <c r="Z2289">
        <v>1600</v>
      </c>
      <c r="AB2289">
        <v>1</v>
      </c>
      <c r="AC2289">
        <v>1</v>
      </c>
      <c r="AD2289">
        <v>436</v>
      </c>
      <c r="AE2289">
        <v>40</v>
      </c>
      <c r="AF2289">
        <v>163</v>
      </c>
      <c r="AG2289">
        <v>77289410</v>
      </c>
    </row>
    <row r="2290" spans="1:33" x14ac:dyDescent="0.25">
      <c r="A2290">
        <v>202509</v>
      </c>
      <c r="B2290">
        <v>11</v>
      </c>
      <c r="C2290">
        <v>78219440</v>
      </c>
      <c r="D2290" t="s">
        <v>13974</v>
      </c>
      <c r="F2290">
        <v>20250715</v>
      </c>
      <c r="G2290">
        <v>20250817</v>
      </c>
      <c r="H2290">
        <v>0</v>
      </c>
      <c r="I2290">
        <v>0</v>
      </c>
      <c r="J2290">
        <v>0</v>
      </c>
      <c r="K2290">
        <v>2</v>
      </c>
      <c r="L2290">
        <v>0</v>
      </c>
      <c r="M2290">
        <v>1</v>
      </c>
      <c r="N2290" t="s">
        <v>6557</v>
      </c>
      <c r="R2290">
        <v>2</v>
      </c>
      <c r="S2290">
        <v>5102</v>
      </c>
      <c r="T2290">
        <v>1</v>
      </c>
      <c r="U2290">
        <v>4</v>
      </c>
      <c r="V2290">
        <v>1</v>
      </c>
      <c r="W2290">
        <v>5</v>
      </c>
      <c r="X2290">
        <v>8</v>
      </c>
      <c r="Y2290">
        <v>107</v>
      </c>
      <c r="Z2290">
        <v>300</v>
      </c>
      <c r="AB2290">
        <v>1</v>
      </c>
      <c r="AC2290">
        <v>1</v>
      </c>
      <c r="AD2290">
        <v>436</v>
      </c>
      <c r="AE2290">
        <v>40</v>
      </c>
      <c r="AF2290">
        <v>163</v>
      </c>
      <c r="AG2290">
        <v>78219440</v>
      </c>
    </row>
    <row r="2291" spans="1:33" x14ac:dyDescent="0.25">
      <c r="A2291">
        <v>202509</v>
      </c>
      <c r="B2291">
        <v>11</v>
      </c>
      <c r="C2291">
        <v>1361267502</v>
      </c>
      <c r="D2291" t="s">
        <v>13974</v>
      </c>
      <c r="F2291">
        <v>20250702</v>
      </c>
      <c r="G2291">
        <v>20250804</v>
      </c>
      <c r="H2291">
        <v>0</v>
      </c>
      <c r="I2291">
        <v>0</v>
      </c>
      <c r="J2291">
        <v>0</v>
      </c>
      <c r="L2291">
        <v>0</v>
      </c>
      <c r="M2291">
        <v>1</v>
      </c>
      <c r="N2291" t="s">
        <v>6558</v>
      </c>
      <c r="R2291">
        <v>1</v>
      </c>
      <c r="S2291">
        <v>5102</v>
      </c>
      <c r="T2291">
        <v>1</v>
      </c>
      <c r="U2291">
        <v>4</v>
      </c>
      <c r="V2291">
        <v>1</v>
      </c>
      <c r="W2291">
        <v>7</v>
      </c>
      <c r="X2291">
        <v>8</v>
      </c>
      <c r="Y2291">
        <v>6</v>
      </c>
      <c r="Z2291">
        <v>503</v>
      </c>
      <c r="AB2291">
        <v>1</v>
      </c>
      <c r="AC2291">
        <v>1</v>
      </c>
      <c r="AD2291">
        <v>267</v>
      </c>
      <c r="AE2291">
        <v>40</v>
      </c>
      <c r="AF2291">
        <v>162</v>
      </c>
      <c r="AG2291">
        <v>1361267502</v>
      </c>
    </row>
    <row r="2292" spans="1:33" x14ac:dyDescent="0.25">
      <c r="A2292">
        <v>202509</v>
      </c>
      <c r="B2292">
        <v>11</v>
      </c>
      <c r="C2292">
        <v>6199158503</v>
      </c>
      <c r="D2292" t="s">
        <v>13974</v>
      </c>
      <c r="F2292">
        <v>20250701</v>
      </c>
      <c r="G2292">
        <v>20250801</v>
      </c>
      <c r="H2292">
        <v>0</v>
      </c>
      <c r="I2292">
        <v>0</v>
      </c>
      <c r="J2292">
        <v>0</v>
      </c>
      <c r="L2292">
        <v>0</v>
      </c>
      <c r="M2292">
        <v>1</v>
      </c>
      <c r="N2292" t="s">
        <v>6559</v>
      </c>
      <c r="R2292">
        <v>1</v>
      </c>
      <c r="S2292">
        <v>5102</v>
      </c>
      <c r="T2292">
        <v>1</v>
      </c>
      <c r="U2292">
        <v>2</v>
      </c>
      <c r="V2292">
        <v>1</v>
      </c>
      <c r="W2292">
        <v>7</v>
      </c>
      <c r="X2292">
        <v>8</v>
      </c>
      <c r="Y2292">
        <v>6</v>
      </c>
      <c r="Z2292">
        <v>0</v>
      </c>
      <c r="AB2292">
        <v>1</v>
      </c>
      <c r="AC2292">
        <v>1</v>
      </c>
      <c r="AD2292">
        <v>267</v>
      </c>
      <c r="AE2292">
        <v>40</v>
      </c>
      <c r="AF2292">
        <v>162</v>
      </c>
      <c r="AG2292">
        <v>6199158503</v>
      </c>
    </row>
    <row r="2293" spans="1:33" x14ac:dyDescent="0.25">
      <c r="A2293">
        <v>202509</v>
      </c>
      <c r="B2293">
        <v>11</v>
      </c>
      <c r="C2293">
        <v>76766159</v>
      </c>
      <c r="D2293" t="s">
        <v>13974</v>
      </c>
      <c r="F2293">
        <v>20250717</v>
      </c>
      <c r="G2293">
        <v>20250819</v>
      </c>
      <c r="H2293">
        <v>0</v>
      </c>
      <c r="I2293">
        <v>0</v>
      </c>
      <c r="J2293">
        <v>0</v>
      </c>
      <c r="K2293">
        <v>2</v>
      </c>
      <c r="L2293">
        <v>0</v>
      </c>
      <c r="M2293">
        <v>1</v>
      </c>
      <c r="N2293" t="s">
        <v>4028</v>
      </c>
      <c r="O2293" t="s">
        <v>4029</v>
      </c>
      <c r="R2293">
        <v>2</v>
      </c>
      <c r="S2293">
        <v>5102</v>
      </c>
      <c r="T2293">
        <v>1</v>
      </c>
      <c r="U2293">
        <v>4</v>
      </c>
      <c r="V2293">
        <v>1</v>
      </c>
      <c r="W2293">
        <v>16</v>
      </c>
      <c r="X2293">
        <v>8</v>
      </c>
      <c r="Y2293">
        <v>50</v>
      </c>
      <c r="Z2293">
        <v>4823</v>
      </c>
      <c r="AB2293">
        <v>1</v>
      </c>
      <c r="AC2293">
        <v>1</v>
      </c>
      <c r="AD2293">
        <v>424</v>
      </c>
      <c r="AE2293">
        <v>40</v>
      </c>
      <c r="AF2293">
        <v>162</v>
      </c>
      <c r="AG2293">
        <v>76766159</v>
      </c>
    </row>
    <row r="2294" spans="1:33" x14ac:dyDescent="0.25">
      <c r="A2294">
        <v>202509</v>
      </c>
      <c r="B2294">
        <v>11</v>
      </c>
      <c r="C2294">
        <v>7563962489</v>
      </c>
      <c r="D2294" t="s">
        <v>13974</v>
      </c>
      <c r="F2294">
        <v>20250707</v>
      </c>
      <c r="G2294">
        <v>20250807</v>
      </c>
      <c r="H2294">
        <v>0</v>
      </c>
      <c r="I2294">
        <v>0</v>
      </c>
      <c r="J2294">
        <v>0</v>
      </c>
      <c r="L2294">
        <v>0</v>
      </c>
      <c r="M2294">
        <v>1</v>
      </c>
      <c r="N2294" t="s">
        <v>6560</v>
      </c>
      <c r="R2294">
        <v>1</v>
      </c>
      <c r="S2294">
        <v>5102</v>
      </c>
      <c r="T2294">
        <v>1</v>
      </c>
      <c r="U2294">
        <v>1</v>
      </c>
      <c r="V2294">
        <v>1</v>
      </c>
      <c r="W2294">
        <v>7</v>
      </c>
      <c r="X2294">
        <v>8</v>
      </c>
      <c r="Y2294">
        <v>6</v>
      </c>
      <c r="Z2294">
        <v>23</v>
      </c>
      <c r="AB2294">
        <v>1</v>
      </c>
      <c r="AC2294">
        <v>1</v>
      </c>
      <c r="AD2294">
        <v>436</v>
      </c>
      <c r="AE2294">
        <v>40</v>
      </c>
      <c r="AF2294">
        <v>163</v>
      </c>
      <c r="AG2294">
        <v>7563962489</v>
      </c>
    </row>
    <row r="2295" spans="1:33" x14ac:dyDescent="0.25">
      <c r="A2295">
        <v>202509</v>
      </c>
      <c r="B2295">
        <v>11</v>
      </c>
      <c r="C2295">
        <v>76405580</v>
      </c>
      <c r="D2295" t="s">
        <v>13974</v>
      </c>
      <c r="F2295">
        <v>20250718</v>
      </c>
      <c r="G2295">
        <v>20250819</v>
      </c>
      <c r="H2295">
        <v>0</v>
      </c>
      <c r="I2295">
        <v>0</v>
      </c>
      <c r="J2295">
        <v>0</v>
      </c>
      <c r="K2295">
        <v>2</v>
      </c>
      <c r="L2295">
        <v>0</v>
      </c>
      <c r="M2295">
        <v>1</v>
      </c>
      <c r="N2295" t="s">
        <v>6561</v>
      </c>
      <c r="O2295" t="s">
        <v>6562</v>
      </c>
      <c r="R2295">
        <v>2</v>
      </c>
      <c r="S2295">
        <v>5102</v>
      </c>
      <c r="T2295">
        <v>2</v>
      </c>
      <c r="U2295">
        <v>4</v>
      </c>
      <c r="V2295">
        <v>1</v>
      </c>
      <c r="W2295">
        <v>16</v>
      </c>
      <c r="X2295">
        <v>8</v>
      </c>
      <c r="Y2295">
        <v>350</v>
      </c>
      <c r="Z2295">
        <v>0</v>
      </c>
      <c r="AB2295">
        <v>1</v>
      </c>
      <c r="AC2295">
        <v>1</v>
      </c>
      <c r="AD2295">
        <v>424</v>
      </c>
      <c r="AE2295">
        <v>40</v>
      </c>
      <c r="AF2295">
        <v>162</v>
      </c>
      <c r="AG2295">
        <v>76405580</v>
      </c>
    </row>
    <row r="2296" spans="1:33" x14ac:dyDescent="0.25">
      <c r="A2296">
        <v>202509</v>
      </c>
      <c r="B2296">
        <v>11</v>
      </c>
      <c r="C2296">
        <v>96873140</v>
      </c>
      <c r="D2296" t="s">
        <v>13974</v>
      </c>
      <c r="F2296">
        <v>20250707</v>
      </c>
      <c r="G2296">
        <v>20250807</v>
      </c>
      <c r="H2296">
        <v>0</v>
      </c>
      <c r="I2296">
        <v>0</v>
      </c>
      <c r="J2296">
        <v>0</v>
      </c>
      <c r="K2296">
        <v>8</v>
      </c>
      <c r="L2296">
        <v>0</v>
      </c>
      <c r="M2296">
        <v>1</v>
      </c>
      <c r="N2296" t="s">
        <v>6456</v>
      </c>
      <c r="O2296" t="s">
        <v>6457</v>
      </c>
      <c r="R2296">
        <v>2</v>
      </c>
      <c r="S2296">
        <v>5101</v>
      </c>
      <c r="T2296">
        <v>1</v>
      </c>
      <c r="U2296">
        <v>2</v>
      </c>
      <c r="V2296">
        <v>1</v>
      </c>
      <c r="W2296">
        <v>5</v>
      </c>
      <c r="X2296">
        <v>8</v>
      </c>
      <c r="Y2296">
        <v>31</v>
      </c>
      <c r="Z2296">
        <v>9672</v>
      </c>
      <c r="AB2296">
        <v>1</v>
      </c>
      <c r="AC2296">
        <v>1</v>
      </c>
      <c r="AD2296">
        <v>515</v>
      </c>
      <c r="AE2296">
        <v>279</v>
      </c>
      <c r="AF2296">
        <v>1036</v>
      </c>
      <c r="AG2296">
        <v>96873140</v>
      </c>
    </row>
    <row r="2297" spans="1:33" x14ac:dyDescent="0.25">
      <c r="A2297">
        <v>202509</v>
      </c>
      <c r="B2297">
        <v>11</v>
      </c>
      <c r="C2297">
        <v>7623332837</v>
      </c>
      <c r="D2297" t="s">
        <v>13974</v>
      </c>
      <c r="F2297">
        <v>20250702</v>
      </c>
      <c r="G2297">
        <v>20250804</v>
      </c>
      <c r="H2297">
        <v>0</v>
      </c>
      <c r="I2297">
        <v>0</v>
      </c>
      <c r="J2297">
        <v>0</v>
      </c>
      <c r="L2297">
        <v>0</v>
      </c>
      <c r="M2297">
        <v>1</v>
      </c>
      <c r="N2297" t="s">
        <v>6563</v>
      </c>
      <c r="R2297">
        <v>1</v>
      </c>
      <c r="S2297">
        <v>5102</v>
      </c>
      <c r="T2297">
        <v>1</v>
      </c>
      <c r="U2297">
        <v>1</v>
      </c>
      <c r="V2297">
        <v>1</v>
      </c>
      <c r="W2297">
        <v>7</v>
      </c>
      <c r="X2297">
        <v>8</v>
      </c>
      <c r="Y2297">
        <v>6</v>
      </c>
      <c r="Z2297">
        <v>150</v>
      </c>
      <c r="AB2297">
        <v>1</v>
      </c>
      <c r="AC2297">
        <v>1</v>
      </c>
      <c r="AD2297">
        <v>267</v>
      </c>
      <c r="AE2297">
        <v>40</v>
      </c>
      <c r="AF2297">
        <v>162</v>
      </c>
      <c r="AG2297">
        <v>7623332837</v>
      </c>
    </row>
    <row r="2298" spans="1:33" x14ac:dyDescent="0.25">
      <c r="A2298">
        <v>202509</v>
      </c>
      <c r="B2298">
        <v>11</v>
      </c>
      <c r="C2298">
        <v>99568600</v>
      </c>
      <c r="D2298" t="s">
        <v>13974</v>
      </c>
      <c r="F2298">
        <v>20250714</v>
      </c>
      <c r="G2298">
        <v>20250814</v>
      </c>
      <c r="H2298">
        <v>0</v>
      </c>
      <c r="I2298">
        <v>0</v>
      </c>
      <c r="J2298">
        <v>0</v>
      </c>
      <c r="K2298">
        <v>7</v>
      </c>
      <c r="L2298">
        <v>0</v>
      </c>
      <c r="M2298">
        <v>1</v>
      </c>
      <c r="N2298" t="s">
        <v>4103</v>
      </c>
      <c r="O2298" t="s">
        <v>4104</v>
      </c>
      <c r="R2298">
        <v>2</v>
      </c>
      <c r="S2298">
        <v>5102</v>
      </c>
      <c r="T2298">
        <v>1</v>
      </c>
      <c r="U2298">
        <v>2</v>
      </c>
      <c r="V2298">
        <v>1</v>
      </c>
      <c r="W2298">
        <v>7</v>
      </c>
      <c r="X2298">
        <v>8</v>
      </c>
      <c r="Y2298">
        <v>6</v>
      </c>
      <c r="Z2298">
        <v>41</v>
      </c>
      <c r="AB2298">
        <v>1</v>
      </c>
      <c r="AC2298">
        <v>1</v>
      </c>
      <c r="AD2298">
        <v>436</v>
      </c>
      <c r="AE2298">
        <v>40</v>
      </c>
      <c r="AF2298">
        <v>163</v>
      </c>
      <c r="AG2298">
        <v>99568600</v>
      </c>
    </row>
    <row r="2299" spans="1:33" x14ac:dyDescent="0.25">
      <c r="A2299">
        <v>202509</v>
      </c>
      <c r="B2299">
        <v>11</v>
      </c>
      <c r="C2299">
        <v>1584662625</v>
      </c>
      <c r="D2299" t="s">
        <v>13974</v>
      </c>
      <c r="F2299">
        <v>20250703</v>
      </c>
      <c r="G2299">
        <v>20250805</v>
      </c>
      <c r="H2299">
        <v>0</v>
      </c>
      <c r="I2299">
        <v>0</v>
      </c>
      <c r="J2299">
        <v>0</v>
      </c>
      <c r="L2299">
        <v>0</v>
      </c>
      <c r="M2299">
        <v>1</v>
      </c>
      <c r="N2299" t="s">
        <v>6564</v>
      </c>
      <c r="R2299">
        <v>1</v>
      </c>
      <c r="S2299">
        <v>5102</v>
      </c>
      <c r="T2299">
        <v>1</v>
      </c>
      <c r="U2299">
        <v>1</v>
      </c>
      <c r="V2299">
        <v>1</v>
      </c>
      <c r="W2299">
        <v>7</v>
      </c>
      <c r="X2299">
        <v>8</v>
      </c>
      <c r="Y2299">
        <v>6</v>
      </c>
      <c r="Z2299">
        <v>0</v>
      </c>
      <c r="AB2299">
        <v>1</v>
      </c>
      <c r="AC2299">
        <v>1</v>
      </c>
      <c r="AD2299">
        <v>515</v>
      </c>
      <c r="AE2299">
        <v>279</v>
      </c>
      <c r="AF2299">
        <v>1036</v>
      </c>
      <c r="AG2299">
        <v>1584662625</v>
      </c>
    </row>
    <row r="2300" spans="1:33" x14ac:dyDescent="0.25">
      <c r="A2300">
        <v>202509</v>
      </c>
      <c r="B2300">
        <v>11</v>
      </c>
      <c r="C2300">
        <v>96806980</v>
      </c>
      <c r="D2300" t="s">
        <v>13974</v>
      </c>
      <c r="F2300">
        <v>20250707</v>
      </c>
      <c r="G2300">
        <v>20250807</v>
      </c>
      <c r="H2300">
        <v>0</v>
      </c>
      <c r="I2300">
        <v>0</v>
      </c>
      <c r="J2300">
        <v>0</v>
      </c>
      <c r="K2300">
        <v>2</v>
      </c>
      <c r="L2300">
        <v>0</v>
      </c>
      <c r="M2300">
        <v>1</v>
      </c>
      <c r="N2300" t="s">
        <v>4107</v>
      </c>
      <c r="O2300" t="s">
        <v>4108</v>
      </c>
      <c r="R2300">
        <v>2</v>
      </c>
      <c r="S2300">
        <v>5101</v>
      </c>
      <c r="T2300">
        <v>1</v>
      </c>
      <c r="U2300">
        <v>2</v>
      </c>
      <c r="V2300">
        <v>1</v>
      </c>
      <c r="W2300">
        <v>2</v>
      </c>
      <c r="X2300">
        <v>8</v>
      </c>
      <c r="Y2300">
        <v>25</v>
      </c>
      <c r="Z2300">
        <v>4932</v>
      </c>
      <c r="AB2300">
        <v>1</v>
      </c>
      <c r="AC2300">
        <v>1</v>
      </c>
      <c r="AD2300">
        <v>515</v>
      </c>
      <c r="AE2300">
        <v>279</v>
      </c>
      <c r="AF2300">
        <v>1036</v>
      </c>
      <c r="AG2300">
        <v>96806980</v>
      </c>
    </row>
    <row r="2301" spans="1:33" x14ac:dyDescent="0.25">
      <c r="A2301">
        <v>202509</v>
      </c>
      <c r="B2301">
        <v>11</v>
      </c>
      <c r="C2301">
        <v>77363535</v>
      </c>
      <c r="D2301" t="s">
        <v>13974</v>
      </c>
      <c r="F2301">
        <v>20250702</v>
      </c>
      <c r="G2301">
        <v>20250804</v>
      </c>
      <c r="H2301">
        <v>0</v>
      </c>
      <c r="I2301">
        <v>0</v>
      </c>
      <c r="J2301">
        <v>0</v>
      </c>
      <c r="K2301">
        <v>8</v>
      </c>
      <c r="L2301">
        <v>0</v>
      </c>
      <c r="M2301">
        <v>1</v>
      </c>
      <c r="N2301" t="s">
        <v>4400</v>
      </c>
      <c r="O2301" t="s">
        <v>4401</v>
      </c>
      <c r="R2301">
        <v>2</v>
      </c>
      <c r="S2301">
        <v>5102</v>
      </c>
      <c r="T2301">
        <v>1</v>
      </c>
      <c r="U2301">
        <v>4</v>
      </c>
      <c r="V2301">
        <v>1</v>
      </c>
      <c r="W2301">
        <v>7</v>
      </c>
      <c r="X2301">
        <v>8</v>
      </c>
      <c r="Y2301">
        <v>6</v>
      </c>
      <c r="Z2301">
        <v>344</v>
      </c>
      <c r="AB2301">
        <v>1</v>
      </c>
      <c r="AC2301">
        <v>1</v>
      </c>
      <c r="AD2301">
        <v>267</v>
      </c>
      <c r="AE2301">
        <v>40</v>
      </c>
      <c r="AF2301">
        <v>162</v>
      </c>
      <c r="AG2301">
        <v>77363535</v>
      </c>
    </row>
    <row r="2302" spans="1:33" x14ac:dyDescent="0.25">
      <c r="A2302">
        <v>202509</v>
      </c>
      <c r="B2302">
        <v>11</v>
      </c>
      <c r="C2302">
        <v>77641240</v>
      </c>
      <c r="D2302" t="s">
        <v>13974</v>
      </c>
      <c r="F2302">
        <v>20250714</v>
      </c>
      <c r="G2302">
        <v>20250814</v>
      </c>
      <c r="H2302">
        <v>0</v>
      </c>
      <c r="I2302">
        <v>0</v>
      </c>
      <c r="J2302">
        <v>0</v>
      </c>
      <c r="K2302">
        <v>6</v>
      </c>
      <c r="L2302">
        <v>0</v>
      </c>
      <c r="M2302">
        <v>1</v>
      </c>
      <c r="N2302" t="s">
        <v>5475</v>
      </c>
      <c r="O2302" t="s">
        <v>5476</v>
      </c>
      <c r="R2302">
        <v>2</v>
      </c>
      <c r="S2302">
        <v>5102</v>
      </c>
      <c r="T2302">
        <v>1</v>
      </c>
      <c r="U2302">
        <v>4</v>
      </c>
      <c r="V2302">
        <v>1</v>
      </c>
      <c r="W2302">
        <v>7</v>
      </c>
      <c r="X2302">
        <v>8</v>
      </c>
      <c r="Y2302">
        <v>20</v>
      </c>
      <c r="Z2302">
        <v>1791</v>
      </c>
      <c r="AB2302">
        <v>1</v>
      </c>
      <c r="AC2302">
        <v>1</v>
      </c>
      <c r="AD2302">
        <v>424</v>
      </c>
      <c r="AE2302">
        <v>40</v>
      </c>
      <c r="AF2302">
        <v>162</v>
      </c>
      <c r="AG2302">
        <v>77641240</v>
      </c>
    </row>
    <row r="2303" spans="1:33" x14ac:dyDescent="0.25">
      <c r="A2303">
        <v>202509</v>
      </c>
      <c r="B2303">
        <v>11</v>
      </c>
      <c r="C2303">
        <v>77641240</v>
      </c>
      <c r="D2303" t="s">
        <v>13974</v>
      </c>
      <c r="F2303">
        <v>20250714</v>
      </c>
      <c r="G2303">
        <v>20250814</v>
      </c>
      <c r="H2303">
        <v>0</v>
      </c>
      <c r="I2303">
        <v>0</v>
      </c>
      <c r="J2303">
        <v>0</v>
      </c>
      <c r="K2303">
        <v>6</v>
      </c>
      <c r="L2303">
        <v>0</v>
      </c>
      <c r="M2303">
        <v>1</v>
      </c>
      <c r="N2303" t="s">
        <v>5475</v>
      </c>
      <c r="O2303" t="s">
        <v>5476</v>
      </c>
      <c r="R2303">
        <v>2</v>
      </c>
      <c r="S2303">
        <v>5102</v>
      </c>
      <c r="T2303">
        <v>1</v>
      </c>
      <c r="U2303">
        <v>1</v>
      </c>
      <c r="V2303">
        <v>1</v>
      </c>
      <c r="W2303">
        <v>7</v>
      </c>
      <c r="X2303">
        <v>8</v>
      </c>
      <c r="Y2303">
        <v>6</v>
      </c>
      <c r="Z2303">
        <v>688</v>
      </c>
      <c r="AB2303">
        <v>1</v>
      </c>
      <c r="AC2303">
        <v>1</v>
      </c>
      <c r="AD2303">
        <v>424</v>
      </c>
      <c r="AE2303">
        <v>40</v>
      </c>
      <c r="AF2303">
        <v>162</v>
      </c>
      <c r="AG2303">
        <v>77641240</v>
      </c>
    </row>
    <row r="2304" spans="1:33" x14ac:dyDescent="0.25">
      <c r="A2304">
        <v>202509</v>
      </c>
      <c r="B2304">
        <v>11</v>
      </c>
      <c r="C2304">
        <v>77641240</v>
      </c>
      <c r="D2304" t="s">
        <v>13974</v>
      </c>
      <c r="F2304">
        <v>20250714</v>
      </c>
      <c r="G2304">
        <v>20250814</v>
      </c>
      <c r="H2304">
        <v>0</v>
      </c>
      <c r="I2304">
        <v>0</v>
      </c>
      <c r="J2304">
        <v>0</v>
      </c>
      <c r="K2304">
        <v>6</v>
      </c>
      <c r="L2304">
        <v>0</v>
      </c>
      <c r="M2304">
        <v>1</v>
      </c>
      <c r="N2304" t="s">
        <v>5475</v>
      </c>
      <c r="O2304" t="s">
        <v>5476</v>
      </c>
      <c r="R2304">
        <v>2</v>
      </c>
      <c r="S2304">
        <v>5102</v>
      </c>
      <c r="T2304">
        <v>1</v>
      </c>
      <c r="U2304">
        <v>1</v>
      </c>
      <c r="V2304">
        <v>1</v>
      </c>
      <c r="W2304">
        <v>7</v>
      </c>
      <c r="X2304">
        <v>8</v>
      </c>
      <c r="Y2304">
        <v>6</v>
      </c>
      <c r="Z2304">
        <v>545</v>
      </c>
      <c r="AB2304">
        <v>1</v>
      </c>
      <c r="AC2304">
        <v>1</v>
      </c>
      <c r="AD2304">
        <v>424</v>
      </c>
      <c r="AE2304">
        <v>40</v>
      </c>
      <c r="AF2304">
        <v>162</v>
      </c>
      <c r="AG2304">
        <v>77641240</v>
      </c>
    </row>
    <row r="2305" spans="1:33" x14ac:dyDescent="0.25">
      <c r="A2305">
        <v>202509</v>
      </c>
      <c r="B2305">
        <v>11</v>
      </c>
      <c r="C2305">
        <v>5224330582</v>
      </c>
      <c r="D2305" t="s">
        <v>13974</v>
      </c>
      <c r="F2305">
        <v>20250711</v>
      </c>
      <c r="G2305">
        <v>20250813</v>
      </c>
      <c r="H2305">
        <v>0</v>
      </c>
      <c r="I2305">
        <v>0</v>
      </c>
      <c r="J2305">
        <v>0</v>
      </c>
      <c r="L2305">
        <v>0</v>
      </c>
      <c r="M2305">
        <v>1</v>
      </c>
      <c r="N2305" t="s">
        <v>6565</v>
      </c>
      <c r="O2305" t="s">
        <v>6566</v>
      </c>
      <c r="R2305">
        <v>1</v>
      </c>
      <c r="S2305">
        <v>5102</v>
      </c>
      <c r="T2305">
        <v>1</v>
      </c>
      <c r="U2305">
        <v>2</v>
      </c>
      <c r="V2305">
        <v>1</v>
      </c>
      <c r="W2305">
        <v>7</v>
      </c>
      <c r="X2305">
        <v>8</v>
      </c>
      <c r="Y2305">
        <v>10</v>
      </c>
      <c r="Z2305">
        <v>448</v>
      </c>
      <c r="AB2305">
        <v>1</v>
      </c>
      <c r="AC2305">
        <v>1</v>
      </c>
      <c r="AD2305">
        <v>436</v>
      </c>
      <c r="AE2305">
        <v>40</v>
      </c>
      <c r="AF2305">
        <v>163</v>
      </c>
      <c r="AG2305">
        <v>5224330582</v>
      </c>
    </row>
    <row r="2306" spans="1:33" x14ac:dyDescent="0.25">
      <c r="A2306">
        <v>202509</v>
      </c>
      <c r="B2306">
        <v>11</v>
      </c>
      <c r="C2306">
        <v>78056139</v>
      </c>
      <c r="D2306" t="s">
        <v>13974</v>
      </c>
      <c r="F2306">
        <v>20250703</v>
      </c>
      <c r="G2306">
        <v>20250805</v>
      </c>
      <c r="H2306">
        <v>0</v>
      </c>
      <c r="I2306">
        <v>0</v>
      </c>
      <c r="J2306">
        <v>0</v>
      </c>
      <c r="K2306">
        <v>4</v>
      </c>
      <c r="L2306">
        <v>0</v>
      </c>
      <c r="M2306">
        <v>1</v>
      </c>
      <c r="N2306" t="s">
        <v>4414</v>
      </c>
      <c r="R2306">
        <v>2</v>
      </c>
      <c r="S2306">
        <v>5102</v>
      </c>
      <c r="T2306">
        <v>1</v>
      </c>
      <c r="U2306">
        <v>4</v>
      </c>
      <c r="V2306">
        <v>1</v>
      </c>
      <c r="W2306">
        <v>16</v>
      </c>
      <c r="X2306">
        <v>8</v>
      </c>
      <c r="Y2306">
        <v>50</v>
      </c>
      <c r="Z2306">
        <v>968</v>
      </c>
      <c r="AB2306">
        <v>1</v>
      </c>
      <c r="AC2306">
        <v>1</v>
      </c>
      <c r="AD2306">
        <v>267</v>
      </c>
      <c r="AE2306">
        <v>40</v>
      </c>
      <c r="AF2306">
        <v>162</v>
      </c>
      <c r="AG2306">
        <v>78056139</v>
      </c>
    </row>
    <row r="2307" spans="1:33" x14ac:dyDescent="0.25">
      <c r="A2307">
        <v>202509</v>
      </c>
      <c r="B2307">
        <v>11</v>
      </c>
      <c r="C2307">
        <v>78218280</v>
      </c>
      <c r="D2307" t="s">
        <v>13974</v>
      </c>
      <c r="F2307">
        <v>20250714</v>
      </c>
      <c r="G2307">
        <v>20250814</v>
      </c>
      <c r="H2307">
        <v>0</v>
      </c>
      <c r="I2307">
        <v>0</v>
      </c>
      <c r="J2307">
        <v>0</v>
      </c>
      <c r="K2307">
        <v>3</v>
      </c>
      <c r="L2307">
        <v>0</v>
      </c>
      <c r="M2307">
        <v>1</v>
      </c>
      <c r="N2307" t="s">
        <v>6567</v>
      </c>
      <c r="O2307" t="s">
        <v>6568</v>
      </c>
      <c r="R2307">
        <v>2</v>
      </c>
      <c r="S2307">
        <v>5102</v>
      </c>
      <c r="T2307">
        <v>1</v>
      </c>
      <c r="U2307">
        <v>4</v>
      </c>
      <c r="V2307">
        <v>1</v>
      </c>
      <c r="W2307">
        <v>7</v>
      </c>
      <c r="X2307">
        <v>8</v>
      </c>
      <c r="Y2307">
        <v>10</v>
      </c>
      <c r="Z2307">
        <v>135</v>
      </c>
      <c r="AB2307">
        <v>1</v>
      </c>
      <c r="AC2307">
        <v>1</v>
      </c>
      <c r="AD2307">
        <v>436</v>
      </c>
      <c r="AE2307">
        <v>40</v>
      </c>
      <c r="AF2307">
        <v>163</v>
      </c>
      <c r="AG2307">
        <v>78218280</v>
      </c>
    </row>
    <row r="2308" spans="1:33" x14ac:dyDescent="0.25">
      <c r="A2308">
        <v>202509</v>
      </c>
      <c r="B2308">
        <v>11</v>
      </c>
      <c r="C2308">
        <v>6575189655</v>
      </c>
      <c r="D2308" t="s">
        <v>13974</v>
      </c>
      <c r="F2308">
        <v>20250714</v>
      </c>
      <c r="G2308">
        <v>20250814</v>
      </c>
      <c r="H2308">
        <v>0</v>
      </c>
      <c r="I2308">
        <v>0</v>
      </c>
      <c r="J2308">
        <v>0</v>
      </c>
      <c r="L2308">
        <v>0</v>
      </c>
      <c r="M2308">
        <v>1</v>
      </c>
      <c r="N2308" t="s">
        <v>6569</v>
      </c>
      <c r="O2308" t="s">
        <v>6570</v>
      </c>
      <c r="R2308">
        <v>1</v>
      </c>
      <c r="S2308">
        <v>5102</v>
      </c>
      <c r="T2308">
        <v>1</v>
      </c>
      <c r="U2308">
        <v>1</v>
      </c>
      <c r="V2308">
        <v>1</v>
      </c>
      <c r="W2308">
        <v>7</v>
      </c>
      <c r="X2308">
        <v>8</v>
      </c>
      <c r="Y2308">
        <v>10</v>
      </c>
      <c r="Z2308">
        <v>336</v>
      </c>
      <c r="AB2308">
        <v>1</v>
      </c>
      <c r="AC2308">
        <v>1</v>
      </c>
      <c r="AD2308">
        <v>436</v>
      </c>
      <c r="AE2308">
        <v>40</v>
      </c>
      <c r="AF2308">
        <v>163</v>
      </c>
      <c r="AG2308">
        <v>6575189655</v>
      </c>
    </row>
    <row r="2309" spans="1:33" x14ac:dyDescent="0.25">
      <c r="A2309">
        <v>202509</v>
      </c>
      <c r="B2309">
        <v>11</v>
      </c>
      <c r="C2309">
        <v>3761629427</v>
      </c>
      <c r="D2309" t="s">
        <v>13974</v>
      </c>
      <c r="F2309">
        <v>20250714</v>
      </c>
      <c r="G2309">
        <v>20250814</v>
      </c>
      <c r="H2309">
        <v>0</v>
      </c>
      <c r="I2309">
        <v>0</v>
      </c>
      <c r="J2309">
        <v>0</v>
      </c>
      <c r="L2309">
        <v>0</v>
      </c>
      <c r="M2309">
        <v>1</v>
      </c>
      <c r="N2309" t="s">
        <v>6571</v>
      </c>
      <c r="O2309" t="s">
        <v>6572</v>
      </c>
      <c r="R2309">
        <v>1</v>
      </c>
      <c r="S2309">
        <v>5102</v>
      </c>
      <c r="T2309">
        <v>1</v>
      </c>
      <c r="U2309">
        <v>1</v>
      </c>
      <c r="V2309">
        <v>1</v>
      </c>
      <c r="W2309">
        <v>7</v>
      </c>
      <c r="X2309">
        <v>8</v>
      </c>
      <c r="Y2309">
        <v>10</v>
      </c>
      <c r="Z2309">
        <v>379</v>
      </c>
      <c r="AB2309">
        <v>1</v>
      </c>
      <c r="AC2309">
        <v>1</v>
      </c>
      <c r="AD2309">
        <v>436</v>
      </c>
      <c r="AE2309">
        <v>40</v>
      </c>
      <c r="AF2309">
        <v>163</v>
      </c>
      <c r="AG2309">
        <v>3761629427</v>
      </c>
    </row>
    <row r="2310" spans="1:33" x14ac:dyDescent="0.25">
      <c r="A2310">
        <v>202509</v>
      </c>
      <c r="B2310">
        <v>11</v>
      </c>
      <c r="C2310">
        <v>4614405287</v>
      </c>
      <c r="D2310" t="s">
        <v>13974</v>
      </c>
      <c r="F2310">
        <v>20250709</v>
      </c>
      <c r="G2310">
        <v>20250811</v>
      </c>
      <c r="H2310">
        <v>0</v>
      </c>
      <c r="I2310">
        <v>0</v>
      </c>
      <c r="J2310">
        <v>0</v>
      </c>
      <c r="L2310">
        <v>0</v>
      </c>
      <c r="M2310">
        <v>1</v>
      </c>
      <c r="N2310" t="s">
        <v>6573</v>
      </c>
      <c r="R2310">
        <v>1</v>
      </c>
      <c r="S2310">
        <v>5102</v>
      </c>
      <c r="T2310">
        <v>1</v>
      </c>
      <c r="U2310">
        <v>1</v>
      </c>
      <c r="V2310">
        <v>1</v>
      </c>
      <c r="W2310">
        <v>7</v>
      </c>
      <c r="X2310">
        <v>8</v>
      </c>
      <c r="Y2310">
        <v>6</v>
      </c>
      <c r="Z2310">
        <v>32</v>
      </c>
      <c r="AB2310">
        <v>1</v>
      </c>
      <c r="AC2310">
        <v>1</v>
      </c>
      <c r="AD2310">
        <v>267</v>
      </c>
      <c r="AE2310">
        <v>40</v>
      </c>
      <c r="AF2310">
        <v>162</v>
      </c>
      <c r="AG2310">
        <v>4614405287</v>
      </c>
    </row>
    <row r="2311" spans="1:33" x14ac:dyDescent="0.25">
      <c r="A2311">
        <v>202509</v>
      </c>
      <c r="B2311">
        <v>11</v>
      </c>
      <c r="C2311">
        <v>6316850493</v>
      </c>
      <c r="D2311" t="s">
        <v>13974</v>
      </c>
      <c r="F2311">
        <v>20250711</v>
      </c>
      <c r="G2311">
        <v>20250813</v>
      </c>
      <c r="H2311">
        <v>0</v>
      </c>
      <c r="I2311">
        <v>0</v>
      </c>
      <c r="J2311">
        <v>0</v>
      </c>
      <c r="L2311">
        <v>0</v>
      </c>
      <c r="M2311">
        <v>1</v>
      </c>
      <c r="N2311" t="s">
        <v>6574</v>
      </c>
      <c r="R2311">
        <v>1</v>
      </c>
      <c r="S2311">
        <v>5102</v>
      </c>
      <c r="T2311">
        <v>1</v>
      </c>
      <c r="U2311">
        <v>1</v>
      </c>
      <c r="V2311">
        <v>1</v>
      </c>
      <c r="W2311">
        <v>7</v>
      </c>
      <c r="X2311">
        <v>8</v>
      </c>
      <c r="Y2311">
        <v>6</v>
      </c>
      <c r="Z2311">
        <v>291</v>
      </c>
      <c r="AB2311">
        <v>1</v>
      </c>
      <c r="AC2311">
        <v>1</v>
      </c>
      <c r="AD2311">
        <v>424</v>
      </c>
      <c r="AE2311">
        <v>40</v>
      </c>
      <c r="AF2311">
        <v>162</v>
      </c>
      <c r="AG2311">
        <v>6316850493</v>
      </c>
    </row>
    <row r="2312" spans="1:33" x14ac:dyDescent="0.25">
      <c r="A2312">
        <v>202509</v>
      </c>
      <c r="B2312">
        <v>11</v>
      </c>
      <c r="C2312">
        <v>8673351559</v>
      </c>
      <c r="D2312" t="s">
        <v>13974</v>
      </c>
      <c r="F2312">
        <v>20250708</v>
      </c>
      <c r="G2312">
        <v>20250808</v>
      </c>
      <c r="H2312">
        <v>0</v>
      </c>
      <c r="I2312">
        <v>0</v>
      </c>
      <c r="J2312">
        <v>0</v>
      </c>
      <c r="L2312">
        <v>0</v>
      </c>
      <c r="M2312">
        <v>1</v>
      </c>
      <c r="N2312" t="s">
        <v>6575</v>
      </c>
      <c r="R2312">
        <v>1</v>
      </c>
      <c r="S2312">
        <v>5602</v>
      </c>
      <c r="T2312">
        <v>1</v>
      </c>
      <c r="U2312">
        <v>1</v>
      </c>
      <c r="V2312">
        <v>1</v>
      </c>
      <c r="W2312">
        <v>7</v>
      </c>
      <c r="X2312">
        <v>8</v>
      </c>
      <c r="Y2312">
        <v>6</v>
      </c>
      <c r="Z2312">
        <v>133</v>
      </c>
      <c r="AB2312">
        <v>1</v>
      </c>
      <c r="AC2312">
        <v>1</v>
      </c>
      <c r="AD2312">
        <v>267</v>
      </c>
      <c r="AE2312">
        <v>40</v>
      </c>
      <c r="AF2312">
        <v>162</v>
      </c>
      <c r="AG2312">
        <v>8673351559</v>
      </c>
    </row>
    <row r="2313" spans="1:33" x14ac:dyDescent="0.25">
      <c r="A2313">
        <v>202509</v>
      </c>
      <c r="B2313">
        <v>11</v>
      </c>
      <c r="C2313">
        <v>2449780520</v>
      </c>
      <c r="D2313" t="s">
        <v>13974</v>
      </c>
      <c r="F2313">
        <v>20250709</v>
      </c>
      <c r="G2313">
        <v>20250811</v>
      </c>
      <c r="H2313">
        <v>0</v>
      </c>
      <c r="I2313">
        <v>0</v>
      </c>
      <c r="J2313">
        <v>0</v>
      </c>
      <c r="L2313">
        <v>0</v>
      </c>
      <c r="M2313">
        <v>1</v>
      </c>
      <c r="N2313" t="s">
        <v>6576</v>
      </c>
      <c r="R2313">
        <v>1</v>
      </c>
      <c r="S2313">
        <v>5102</v>
      </c>
      <c r="T2313">
        <v>1</v>
      </c>
      <c r="U2313">
        <v>1</v>
      </c>
      <c r="V2313">
        <v>1</v>
      </c>
      <c r="W2313">
        <v>7</v>
      </c>
      <c r="X2313">
        <v>8</v>
      </c>
      <c r="Y2313">
        <v>6</v>
      </c>
      <c r="Z2313">
        <v>88</v>
      </c>
      <c r="AB2313">
        <v>1</v>
      </c>
      <c r="AC2313">
        <v>1</v>
      </c>
      <c r="AD2313">
        <v>267</v>
      </c>
      <c r="AE2313">
        <v>40</v>
      </c>
      <c r="AF2313">
        <v>162</v>
      </c>
      <c r="AG2313">
        <v>2449780520</v>
      </c>
    </row>
    <row r="2314" spans="1:33" x14ac:dyDescent="0.25">
      <c r="A2314">
        <v>202509</v>
      </c>
      <c r="B2314">
        <v>11</v>
      </c>
      <c r="C2314">
        <v>88871500</v>
      </c>
      <c r="D2314" t="s">
        <v>13974</v>
      </c>
      <c r="F2314">
        <v>20250711</v>
      </c>
      <c r="G2314">
        <v>20250813</v>
      </c>
      <c r="H2314">
        <v>0</v>
      </c>
      <c r="I2314">
        <v>0</v>
      </c>
      <c r="J2314">
        <v>0</v>
      </c>
      <c r="K2314">
        <v>2</v>
      </c>
      <c r="L2314">
        <v>0</v>
      </c>
      <c r="M2314">
        <v>1</v>
      </c>
      <c r="N2314" t="s">
        <v>5504</v>
      </c>
      <c r="R2314">
        <v>2</v>
      </c>
      <c r="S2314">
        <v>5102</v>
      </c>
      <c r="T2314">
        <v>1</v>
      </c>
      <c r="U2314">
        <v>4</v>
      </c>
      <c r="V2314">
        <v>1</v>
      </c>
      <c r="W2314">
        <v>7</v>
      </c>
      <c r="X2314">
        <v>8</v>
      </c>
      <c r="Y2314">
        <v>20</v>
      </c>
      <c r="Z2314">
        <v>0</v>
      </c>
      <c r="AB2314">
        <v>1</v>
      </c>
      <c r="AC2314">
        <v>1</v>
      </c>
      <c r="AD2314">
        <v>424</v>
      </c>
      <c r="AE2314">
        <v>40</v>
      </c>
      <c r="AF2314">
        <v>162</v>
      </c>
      <c r="AG2314">
        <v>88871500</v>
      </c>
    </row>
    <row r="2315" spans="1:33" x14ac:dyDescent="0.25">
      <c r="A2315">
        <v>202509</v>
      </c>
      <c r="B2315">
        <v>11</v>
      </c>
      <c r="C2315">
        <v>10667395294</v>
      </c>
      <c r="D2315" t="s">
        <v>13974</v>
      </c>
      <c r="F2315">
        <v>20250710</v>
      </c>
      <c r="G2315">
        <v>20250812</v>
      </c>
      <c r="H2315">
        <v>0</v>
      </c>
      <c r="I2315">
        <v>0</v>
      </c>
      <c r="J2315">
        <v>0</v>
      </c>
      <c r="L2315">
        <v>0</v>
      </c>
      <c r="M2315">
        <v>1</v>
      </c>
      <c r="N2315" t="s">
        <v>6577</v>
      </c>
      <c r="R2315">
        <v>1</v>
      </c>
      <c r="S2315">
        <v>5102</v>
      </c>
      <c r="T2315">
        <v>1</v>
      </c>
      <c r="U2315">
        <v>1</v>
      </c>
      <c r="V2315">
        <v>1</v>
      </c>
      <c r="W2315">
        <v>7</v>
      </c>
      <c r="X2315">
        <v>8</v>
      </c>
      <c r="Y2315">
        <v>6</v>
      </c>
      <c r="Z2315">
        <v>235</v>
      </c>
      <c r="AB2315">
        <v>1</v>
      </c>
      <c r="AC2315">
        <v>1</v>
      </c>
      <c r="AD2315">
        <v>436</v>
      </c>
      <c r="AE2315">
        <v>40</v>
      </c>
      <c r="AF2315">
        <v>163</v>
      </c>
      <c r="AG2315">
        <v>10667395294</v>
      </c>
    </row>
    <row r="2316" spans="1:33" x14ac:dyDescent="0.25">
      <c r="A2316">
        <v>202509</v>
      </c>
      <c r="B2316">
        <v>11</v>
      </c>
      <c r="C2316">
        <v>2461358472</v>
      </c>
      <c r="D2316" t="s">
        <v>13974</v>
      </c>
      <c r="F2316">
        <v>20250710</v>
      </c>
      <c r="G2316">
        <v>20250812</v>
      </c>
      <c r="H2316">
        <v>0</v>
      </c>
      <c r="I2316">
        <v>0</v>
      </c>
      <c r="J2316">
        <v>0</v>
      </c>
      <c r="L2316">
        <v>0</v>
      </c>
      <c r="M2316">
        <v>1</v>
      </c>
      <c r="N2316" t="s">
        <v>6578</v>
      </c>
      <c r="R2316">
        <v>1</v>
      </c>
      <c r="S2316">
        <v>5102</v>
      </c>
      <c r="T2316">
        <v>1</v>
      </c>
      <c r="U2316">
        <v>1</v>
      </c>
      <c r="V2316">
        <v>1</v>
      </c>
      <c r="W2316">
        <v>7</v>
      </c>
      <c r="X2316">
        <v>8</v>
      </c>
      <c r="Y2316">
        <v>6</v>
      </c>
      <c r="Z2316">
        <v>144</v>
      </c>
      <c r="AB2316">
        <v>1</v>
      </c>
      <c r="AC2316">
        <v>1</v>
      </c>
      <c r="AD2316">
        <v>436</v>
      </c>
      <c r="AE2316">
        <v>40</v>
      </c>
      <c r="AF2316">
        <v>163</v>
      </c>
      <c r="AG2316">
        <v>2461358472</v>
      </c>
    </row>
    <row r="2317" spans="1:33" x14ac:dyDescent="0.25">
      <c r="A2317">
        <v>202509</v>
      </c>
      <c r="B2317">
        <v>11</v>
      </c>
      <c r="C2317">
        <v>6658477845</v>
      </c>
      <c r="D2317" t="s">
        <v>13974</v>
      </c>
      <c r="F2317">
        <v>20250710</v>
      </c>
      <c r="G2317">
        <v>20250812</v>
      </c>
      <c r="H2317">
        <v>0</v>
      </c>
      <c r="I2317">
        <v>0</v>
      </c>
      <c r="J2317">
        <v>0</v>
      </c>
      <c r="L2317">
        <v>0</v>
      </c>
      <c r="M2317">
        <v>1</v>
      </c>
      <c r="N2317" t="s">
        <v>6579</v>
      </c>
      <c r="R2317">
        <v>1</v>
      </c>
      <c r="S2317">
        <v>5102</v>
      </c>
      <c r="T2317">
        <v>1</v>
      </c>
      <c r="U2317">
        <v>1</v>
      </c>
      <c r="V2317">
        <v>1</v>
      </c>
      <c r="W2317">
        <v>7</v>
      </c>
      <c r="X2317">
        <v>8</v>
      </c>
      <c r="Y2317">
        <v>6</v>
      </c>
      <c r="Z2317">
        <v>237</v>
      </c>
      <c r="AB2317">
        <v>1</v>
      </c>
      <c r="AC2317">
        <v>1</v>
      </c>
      <c r="AD2317">
        <v>436</v>
      </c>
      <c r="AE2317">
        <v>40</v>
      </c>
      <c r="AF2317">
        <v>163</v>
      </c>
      <c r="AG2317">
        <v>6658477845</v>
      </c>
    </row>
    <row r="2318" spans="1:33" x14ac:dyDescent="0.25">
      <c r="A2318">
        <v>202509</v>
      </c>
      <c r="B2318">
        <v>11</v>
      </c>
      <c r="C2318">
        <v>10662250254</v>
      </c>
      <c r="D2318" t="s">
        <v>13974</v>
      </c>
      <c r="F2318">
        <v>20250710</v>
      </c>
      <c r="G2318">
        <v>20250812</v>
      </c>
      <c r="H2318">
        <v>0</v>
      </c>
      <c r="I2318">
        <v>0</v>
      </c>
      <c r="J2318">
        <v>0</v>
      </c>
      <c r="L2318">
        <v>0</v>
      </c>
      <c r="M2318">
        <v>1</v>
      </c>
      <c r="N2318" t="s">
        <v>6580</v>
      </c>
      <c r="R2318">
        <v>1</v>
      </c>
      <c r="S2318">
        <v>5102</v>
      </c>
      <c r="T2318">
        <v>1</v>
      </c>
      <c r="U2318">
        <v>1</v>
      </c>
      <c r="V2318">
        <v>1</v>
      </c>
      <c r="W2318">
        <v>7</v>
      </c>
      <c r="X2318">
        <v>8</v>
      </c>
      <c r="Y2318">
        <v>6</v>
      </c>
      <c r="Z2318">
        <v>113</v>
      </c>
      <c r="AB2318">
        <v>1</v>
      </c>
      <c r="AC2318">
        <v>1</v>
      </c>
      <c r="AD2318">
        <v>436</v>
      </c>
      <c r="AE2318">
        <v>40</v>
      </c>
      <c r="AF2318">
        <v>163</v>
      </c>
      <c r="AG2318">
        <v>10662250254</v>
      </c>
    </row>
    <row r="2319" spans="1:33" x14ac:dyDescent="0.25">
      <c r="A2319">
        <v>202509</v>
      </c>
      <c r="B2319">
        <v>11</v>
      </c>
      <c r="C2319">
        <v>4432265372</v>
      </c>
      <c r="D2319" t="s">
        <v>13974</v>
      </c>
      <c r="F2319">
        <v>20250710</v>
      </c>
      <c r="G2319">
        <v>20250812</v>
      </c>
      <c r="H2319">
        <v>0</v>
      </c>
      <c r="I2319">
        <v>0</v>
      </c>
      <c r="J2319">
        <v>0</v>
      </c>
      <c r="L2319">
        <v>0</v>
      </c>
      <c r="M2319">
        <v>1</v>
      </c>
      <c r="N2319" t="s">
        <v>6581</v>
      </c>
      <c r="R2319">
        <v>1</v>
      </c>
      <c r="S2319">
        <v>5102</v>
      </c>
      <c r="T2319">
        <v>1</v>
      </c>
      <c r="U2319">
        <v>1</v>
      </c>
      <c r="V2319">
        <v>1</v>
      </c>
      <c r="W2319">
        <v>7</v>
      </c>
      <c r="X2319">
        <v>8</v>
      </c>
      <c r="Y2319">
        <v>6</v>
      </c>
      <c r="Z2319">
        <v>34</v>
      </c>
      <c r="AB2319">
        <v>1</v>
      </c>
      <c r="AC2319">
        <v>1</v>
      </c>
      <c r="AD2319">
        <v>436</v>
      </c>
      <c r="AE2319">
        <v>40</v>
      </c>
      <c r="AF2319">
        <v>163</v>
      </c>
      <c r="AG2319">
        <v>4432265372</v>
      </c>
    </row>
    <row r="2320" spans="1:33" x14ac:dyDescent="0.25">
      <c r="A2320">
        <v>202509</v>
      </c>
      <c r="B2320">
        <v>11</v>
      </c>
      <c r="C2320">
        <v>8867496512</v>
      </c>
      <c r="D2320" t="s">
        <v>13974</v>
      </c>
      <c r="F2320">
        <v>20250710</v>
      </c>
      <c r="G2320">
        <v>20250812</v>
      </c>
      <c r="H2320">
        <v>0</v>
      </c>
      <c r="I2320">
        <v>0</v>
      </c>
      <c r="J2320">
        <v>0</v>
      </c>
      <c r="L2320">
        <v>0</v>
      </c>
      <c r="M2320">
        <v>1</v>
      </c>
      <c r="N2320" t="s">
        <v>6582</v>
      </c>
      <c r="O2320" t="s">
        <v>6583</v>
      </c>
      <c r="R2320">
        <v>1</v>
      </c>
      <c r="S2320">
        <v>5102</v>
      </c>
      <c r="T2320">
        <v>1</v>
      </c>
      <c r="U2320">
        <v>1</v>
      </c>
      <c r="V2320">
        <v>1</v>
      </c>
      <c r="W2320">
        <v>7</v>
      </c>
      <c r="X2320">
        <v>8</v>
      </c>
      <c r="Y2320">
        <v>6</v>
      </c>
      <c r="Z2320">
        <v>95</v>
      </c>
      <c r="AB2320">
        <v>1</v>
      </c>
      <c r="AC2320">
        <v>1</v>
      </c>
      <c r="AD2320">
        <v>436</v>
      </c>
      <c r="AE2320">
        <v>40</v>
      </c>
      <c r="AF2320">
        <v>163</v>
      </c>
      <c r="AG2320">
        <v>8867496512</v>
      </c>
    </row>
    <row r="2321" spans="1:33" x14ac:dyDescent="0.25">
      <c r="A2321">
        <v>202509</v>
      </c>
      <c r="B2321">
        <v>11</v>
      </c>
      <c r="C2321">
        <v>3221625098</v>
      </c>
      <c r="D2321" t="s">
        <v>13974</v>
      </c>
      <c r="F2321">
        <v>20250710</v>
      </c>
      <c r="G2321">
        <v>20250812</v>
      </c>
      <c r="H2321">
        <v>0</v>
      </c>
      <c r="I2321">
        <v>0</v>
      </c>
      <c r="J2321">
        <v>0</v>
      </c>
      <c r="L2321">
        <v>0</v>
      </c>
      <c r="M2321">
        <v>1</v>
      </c>
      <c r="N2321" t="s">
        <v>6584</v>
      </c>
      <c r="O2321" t="s">
        <v>6585</v>
      </c>
      <c r="R2321">
        <v>1</v>
      </c>
      <c r="S2321">
        <v>5102</v>
      </c>
      <c r="T2321">
        <v>1</v>
      </c>
      <c r="U2321">
        <v>1</v>
      </c>
      <c r="V2321">
        <v>1</v>
      </c>
      <c r="W2321">
        <v>7</v>
      </c>
      <c r="X2321">
        <v>8</v>
      </c>
      <c r="Y2321">
        <v>6</v>
      </c>
      <c r="Z2321">
        <v>3</v>
      </c>
      <c r="AB2321">
        <v>1</v>
      </c>
      <c r="AC2321">
        <v>1</v>
      </c>
      <c r="AD2321">
        <v>436</v>
      </c>
      <c r="AE2321">
        <v>40</v>
      </c>
      <c r="AF2321">
        <v>163</v>
      </c>
      <c r="AG2321">
        <v>3221625098</v>
      </c>
    </row>
    <row r="2322" spans="1:33" x14ac:dyDescent="0.25">
      <c r="A2322">
        <v>202509</v>
      </c>
      <c r="B2322">
        <v>11</v>
      </c>
      <c r="C2322">
        <v>6145828451</v>
      </c>
      <c r="D2322" t="s">
        <v>13974</v>
      </c>
      <c r="F2322">
        <v>20250710</v>
      </c>
      <c r="G2322">
        <v>20250812</v>
      </c>
      <c r="H2322">
        <v>0</v>
      </c>
      <c r="I2322">
        <v>0</v>
      </c>
      <c r="J2322">
        <v>0</v>
      </c>
      <c r="L2322">
        <v>0</v>
      </c>
      <c r="M2322">
        <v>1</v>
      </c>
      <c r="N2322" t="s">
        <v>6586</v>
      </c>
      <c r="R2322">
        <v>1</v>
      </c>
      <c r="S2322">
        <v>5102</v>
      </c>
      <c r="T2322">
        <v>1</v>
      </c>
      <c r="U2322">
        <v>1</v>
      </c>
      <c r="V2322">
        <v>1</v>
      </c>
      <c r="W2322">
        <v>7</v>
      </c>
      <c r="X2322">
        <v>8</v>
      </c>
      <c r="Y2322">
        <v>6</v>
      </c>
      <c r="Z2322">
        <v>120</v>
      </c>
      <c r="AB2322">
        <v>1</v>
      </c>
      <c r="AC2322">
        <v>1</v>
      </c>
      <c r="AD2322">
        <v>436</v>
      </c>
      <c r="AE2322">
        <v>40</v>
      </c>
      <c r="AF2322">
        <v>163</v>
      </c>
      <c r="AG2322">
        <v>6145828451</v>
      </c>
    </row>
    <row r="2323" spans="1:33" x14ac:dyDescent="0.25">
      <c r="A2323">
        <v>202509</v>
      </c>
      <c r="B2323">
        <v>11</v>
      </c>
      <c r="C2323">
        <v>6314299320</v>
      </c>
      <c r="D2323" t="s">
        <v>13974</v>
      </c>
      <c r="F2323">
        <v>20250710</v>
      </c>
      <c r="G2323">
        <v>20250812</v>
      </c>
      <c r="H2323">
        <v>0</v>
      </c>
      <c r="I2323">
        <v>0</v>
      </c>
      <c r="J2323">
        <v>0</v>
      </c>
      <c r="L2323">
        <v>0</v>
      </c>
      <c r="M2323">
        <v>1</v>
      </c>
      <c r="N2323" t="s">
        <v>6587</v>
      </c>
      <c r="R2323">
        <v>1</v>
      </c>
      <c r="S2323">
        <v>5102</v>
      </c>
      <c r="T2323">
        <v>1</v>
      </c>
      <c r="U2323">
        <v>1</v>
      </c>
      <c r="V2323">
        <v>1</v>
      </c>
      <c r="W2323">
        <v>7</v>
      </c>
      <c r="X2323">
        <v>8</v>
      </c>
      <c r="Y2323">
        <v>6</v>
      </c>
      <c r="Z2323">
        <v>9</v>
      </c>
      <c r="AB2323">
        <v>1</v>
      </c>
      <c r="AC2323">
        <v>1</v>
      </c>
      <c r="AD2323">
        <v>436</v>
      </c>
      <c r="AE2323">
        <v>40</v>
      </c>
      <c r="AF2323">
        <v>163</v>
      </c>
      <c r="AG2323">
        <v>6314299320</v>
      </c>
    </row>
    <row r="2324" spans="1:33" x14ac:dyDescent="0.25">
      <c r="A2324">
        <v>202509</v>
      </c>
      <c r="B2324">
        <v>11</v>
      </c>
      <c r="C2324">
        <v>5371243437</v>
      </c>
      <c r="D2324" t="s">
        <v>13974</v>
      </c>
      <c r="F2324">
        <v>20250710</v>
      </c>
      <c r="G2324">
        <v>20250812</v>
      </c>
      <c r="H2324">
        <v>0</v>
      </c>
      <c r="I2324">
        <v>0</v>
      </c>
      <c r="J2324">
        <v>0</v>
      </c>
      <c r="L2324">
        <v>0</v>
      </c>
      <c r="M2324">
        <v>1</v>
      </c>
      <c r="N2324" t="s">
        <v>6588</v>
      </c>
      <c r="R2324">
        <v>1</v>
      </c>
      <c r="S2324">
        <v>5102</v>
      </c>
      <c r="T2324">
        <v>1</v>
      </c>
      <c r="U2324">
        <v>1</v>
      </c>
      <c r="V2324">
        <v>1</v>
      </c>
      <c r="W2324">
        <v>7</v>
      </c>
      <c r="X2324">
        <v>8</v>
      </c>
      <c r="Y2324">
        <v>6</v>
      </c>
      <c r="Z2324">
        <v>53</v>
      </c>
      <c r="AB2324">
        <v>1</v>
      </c>
      <c r="AC2324">
        <v>1</v>
      </c>
      <c r="AD2324">
        <v>436</v>
      </c>
      <c r="AE2324">
        <v>40</v>
      </c>
      <c r="AF2324">
        <v>163</v>
      </c>
      <c r="AG2324">
        <v>5371243437</v>
      </c>
    </row>
    <row r="2325" spans="1:33" x14ac:dyDescent="0.25">
      <c r="A2325">
        <v>202509</v>
      </c>
      <c r="B2325">
        <v>11</v>
      </c>
      <c r="C2325">
        <v>9682746964</v>
      </c>
      <c r="D2325" t="s">
        <v>13974</v>
      </c>
      <c r="F2325">
        <v>20250710</v>
      </c>
      <c r="G2325">
        <v>20250812</v>
      </c>
      <c r="H2325">
        <v>0</v>
      </c>
      <c r="I2325">
        <v>0</v>
      </c>
      <c r="J2325">
        <v>0</v>
      </c>
      <c r="L2325">
        <v>0</v>
      </c>
      <c r="M2325">
        <v>1</v>
      </c>
      <c r="N2325" t="s">
        <v>6589</v>
      </c>
      <c r="R2325">
        <v>1</v>
      </c>
      <c r="S2325">
        <v>5102</v>
      </c>
      <c r="T2325">
        <v>1</v>
      </c>
      <c r="U2325">
        <v>1</v>
      </c>
      <c r="V2325">
        <v>1</v>
      </c>
      <c r="W2325">
        <v>7</v>
      </c>
      <c r="X2325">
        <v>8</v>
      </c>
      <c r="Y2325">
        <v>6</v>
      </c>
      <c r="Z2325">
        <v>8</v>
      </c>
      <c r="AB2325">
        <v>1</v>
      </c>
      <c r="AC2325">
        <v>1</v>
      </c>
      <c r="AD2325">
        <v>436</v>
      </c>
      <c r="AE2325">
        <v>40</v>
      </c>
      <c r="AF2325">
        <v>163</v>
      </c>
      <c r="AG2325">
        <v>9682746964</v>
      </c>
    </row>
    <row r="2326" spans="1:33" x14ac:dyDescent="0.25">
      <c r="A2326">
        <v>202509</v>
      </c>
      <c r="B2326">
        <v>11</v>
      </c>
      <c r="C2326">
        <v>7319220304</v>
      </c>
      <c r="D2326" t="s">
        <v>13974</v>
      </c>
      <c r="F2326">
        <v>20250710</v>
      </c>
      <c r="G2326">
        <v>20250812</v>
      </c>
      <c r="H2326">
        <v>0</v>
      </c>
      <c r="I2326">
        <v>0</v>
      </c>
      <c r="J2326">
        <v>0</v>
      </c>
      <c r="L2326">
        <v>0</v>
      </c>
      <c r="M2326">
        <v>1</v>
      </c>
      <c r="N2326" t="s">
        <v>6590</v>
      </c>
      <c r="R2326">
        <v>1</v>
      </c>
      <c r="S2326">
        <v>5102</v>
      </c>
      <c r="T2326">
        <v>1</v>
      </c>
      <c r="U2326">
        <v>1</v>
      </c>
      <c r="V2326">
        <v>1</v>
      </c>
      <c r="W2326">
        <v>7</v>
      </c>
      <c r="X2326">
        <v>8</v>
      </c>
      <c r="Y2326">
        <v>6</v>
      </c>
      <c r="Z2326">
        <v>417</v>
      </c>
      <c r="AB2326">
        <v>1</v>
      </c>
      <c r="AC2326">
        <v>1</v>
      </c>
      <c r="AD2326">
        <v>436</v>
      </c>
      <c r="AE2326">
        <v>40</v>
      </c>
      <c r="AF2326">
        <v>163</v>
      </c>
      <c r="AG2326">
        <v>7319220304</v>
      </c>
    </row>
    <row r="2327" spans="1:33" x14ac:dyDescent="0.25">
      <c r="A2327">
        <v>202509</v>
      </c>
      <c r="B2327">
        <v>11</v>
      </c>
      <c r="C2327">
        <v>1305654122</v>
      </c>
      <c r="D2327" t="s">
        <v>13974</v>
      </c>
      <c r="F2327">
        <v>20250710</v>
      </c>
      <c r="G2327">
        <v>20250812</v>
      </c>
      <c r="H2327">
        <v>0</v>
      </c>
      <c r="I2327">
        <v>0</v>
      </c>
      <c r="J2327">
        <v>0</v>
      </c>
      <c r="L2327">
        <v>0</v>
      </c>
      <c r="M2327">
        <v>1</v>
      </c>
      <c r="N2327" t="s">
        <v>6591</v>
      </c>
      <c r="R2327">
        <v>1</v>
      </c>
      <c r="S2327">
        <v>5102</v>
      </c>
      <c r="T2327">
        <v>1</v>
      </c>
      <c r="U2327">
        <v>1</v>
      </c>
      <c r="V2327">
        <v>1</v>
      </c>
      <c r="W2327">
        <v>7</v>
      </c>
      <c r="X2327">
        <v>8</v>
      </c>
      <c r="Y2327">
        <v>6</v>
      </c>
      <c r="Z2327">
        <v>115</v>
      </c>
      <c r="AB2327">
        <v>1</v>
      </c>
      <c r="AC2327">
        <v>1</v>
      </c>
      <c r="AD2327">
        <v>436</v>
      </c>
      <c r="AE2327">
        <v>40</v>
      </c>
      <c r="AF2327">
        <v>163</v>
      </c>
      <c r="AG2327">
        <v>1305654122</v>
      </c>
    </row>
    <row r="2328" spans="1:33" x14ac:dyDescent="0.25">
      <c r="A2328">
        <v>202509</v>
      </c>
      <c r="B2328">
        <v>11</v>
      </c>
      <c r="C2328">
        <v>3251559773</v>
      </c>
      <c r="D2328" t="s">
        <v>13974</v>
      </c>
      <c r="F2328">
        <v>20250710</v>
      </c>
      <c r="G2328">
        <v>20250812</v>
      </c>
      <c r="H2328">
        <v>0</v>
      </c>
      <c r="I2328">
        <v>0</v>
      </c>
      <c r="J2328">
        <v>0</v>
      </c>
      <c r="L2328">
        <v>0</v>
      </c>
      <c r="M2328">
        <v>1</v>
      </c>
      <c r="N2328" t="s">
        <v>6592</v>
      </c>
      <c r="R2328">
        <v>1</v>
      </c>
      <c r="S2328">
        <v>5102</v>
      </c>
      <c r="T2328">
        <v>1</v>
      </c>
      <c r="U2328">
        <v>1</v>
      </c>
      <c r="V2328">
        <v>1</v>
      </c>
      <c r="W2328">
        <v>7</v>
      </c>
      <c r="X2328">
        <v>8</v>
      </c>
      <c r="Y2328">
        <v>6</v>
      </c>
      <c r="Z2328">
        <v>197</v>
      </c>
      <c r="AB2328">
        <v>1</v>
      </c>
      <c r="AC2328">
        <v>1</v>
      </c>
      <c r="AD2328">
        <v>436</v>
      </c>
      <c r="AE2328">
        <v>40</v>
      </c>
      <c r="AF2328">
        <v>163</v>
      </c>
      <c r="AG2328">
        <v>3251559773</v>
      </c>
    </row>
    <row r="2329" spans="1:33" x14ac:dyDescent="0.25">
      <c r="A2329">
        <v>202509</v>
      </c>
      <c r="B2329">
        <v>11</v>
      </c>
      <c r="C2329">
        <v>10433727136</v>
      </c>
      <c r="D2329" t="s">
        <v>13974</v>
      </c>
      <c r="F2329">
        <v>20250710</v>
      </c>
      <c r="G2329">
        <v>20250812</v>
      </c>
      <c r="H2329">
        <v>0</v>
      </c>
      <c r="I2329">
        <v>0</v>
      </c>
      <c r="J2329">
        <v>0</v>
      </c>
      <c r="L2329">
        <v>0</v>
      </c>
      <c r="M2329">
        <v>1</v>
      </c>
      <c r="N2329" t="s">
        <v>6593</v>
      </c>
      <c r="R2329">
        <v>1</v>
      </c>
      <c r="S2329">
        <v>5102</v>
      </c>
      <c r="T2329">
        <v>1</v>
      </c>
      <c r="U2329">
        <v>1</v>
      </c>
      <c r="V2329">
        <v>1</v>
      </c>
      <c r="W2329">
        <v>7</v>
      </c>
      <c r="X2329">
        <v>8</v>
      </c>
      <c r="Y2329">
        <v>6</v>
      </c>
      <c r="Z2329">
        <v>194</v>
      </c>
      <c r="AB2329">
        <v>1</v>
      </c>
      <c r="AC2329">
        <v>1</v>
      </c>
      <c r="AD2329">
        <v>436</v>
      </c>
      <c r="AE2329">
        <v>40</v>
      </c>
      <c r="AF2329">
        <v>163</v>
      </c>
      <c r="AG2329">
        <v>10433727136</v>
      </c>
    </row>
    <row r="2330" spans="1:33" x14ac:dyDescent="0.25">
      <c r="A2330">
        <v>202509</v>
      </c>
      <c r="B2330">
        <v>11</v>
      </c>
      <c r="C2330">
        <v>1441233142</v>
      </c>
      <c r="D2330" t="s">
        <v>13974</v>
      </c>
      <c r="F2330">
        <v>20250710</v>
      </c>
      <c r="G2330">
        <v>20250812</v>
      </c>
      <c r="H2330">
        <v>0</v>
      </c>
      <c r="I2330">
        <v>0</v>
      </c>
      <c r="J2330">
        <v>0</v>
      </c>
      <c r="L2330">
        <v>0</v>
      </c>
      <c r="M2330">
        <v>1</v>
      </c>
      <c r="N2330" t="s">
        <v>6594</v>
      </c>
      <c r="R2330">
        <v>1</v>
      </c>
      <c r="S2330">
        <v>5102</v>
      </c>
      <c r="T2330">
        <v>1</v>
      </c>
      <c r="U2330">
        <v>1</v>
      </c>
      <c r="V2330">
        <v>1</v>
      </c>
      <c r="W2330">
        <v>7</v>
      </c>
      <c r="X2330">
        <v>8</v>
      </c>
      <c r="Y2330">
        <v>6</v>
      </c>
      <c r="Z2330">
        <v>110</v>
      </c>
      <c r="AB2330">
        <v>1</v>
      </c>
      <c r="AC2330">
        <v>1</v>
      </c>
      <c r="AD2330">
        <v>436</v>
      </c>
      <c r="AE2330">
        <v>40</v>
      </c>
      <c r="AF2330">
        <v>163</v>
      </c>
      <c r="AG2330">
        <v>1441233142</v>
      </c>
    </row>
    <row r="2331" spans="1:33" x14ac:dyDescent="0.25">
      <c r="A2331">
        <v>202509</v>
      </c>
      <c r="B2331">
        <v>11</v>
      </c>
      <c r="C2331">
        <v>2769339149</v>
      </c>
      <c r="D2331" t="s">
        <v>13974</v>
      </c>
      <c r="F2331">
        <v>20250710</v>
      </c>
      <c r="G2331">
        <v>20250812</v>
      </c>
      <c r="H2331">
        <v>0</v>
      </c>
      <c r="I2331">
        <v>0</v>
      </c>
      <c r="J2331">
        <v>0</v>
      </c>
      <c r="L2331">
        <v>0</v>
      </c>
      <c r="M2331">
        <v>1</v>
      </c>
      <c r="N2331" t="s">
        <v>6595</v>
      </c>
      <c r="R2331">
        <v>1</v>
      </c>
      <c r="S2331">
        <v>5102</v>
      </c>
      <c r="T2331">
        <v>1</v>
      </c>
      <c r="U2331">
        <v>1</v>
      </c>
      <c r="V2331">
        <v>1</v>
      </c>
      <c r="W2331">
        <v>7</v>
      </c>
      <c r="X2331">
        <v>8</v>
      </c>
      <c r="Y2331">
        <v>6</v>
      </c>
      <c r="Z2331">
        <v>42</v>
      </c>
      <c r="AB2331">
        <v>1</v>
      </c>
      <c r="AC2331">
        <v>1</v>
      </c>
      <c r="AD2331">
        <v>436</v>
      </c>
      <c r="AE2331">
        <v>40</v>
      </c>
      <c r="AF2331">
        <v>163</v>
      </c>
      <c r="AG2331">
        <v>2769339149</v>
      </c>
    </row>
    <row r="2332" spans="1:33" x14ac:dyDescent="0.25">
      <c r="A2332">
        <v>202509</v>
      </c>
      <c r="B2332">
        <v>11</v>
      </c>
      <c r="C2332">
        <v>10111883317</v>
      </c>
      <c r="D2332" t="s">
        <v>13974</v>
      </c>
      <c r="F2332">
        <v>20250710</v>
      </c>
      <c r="G2332">
        <v>20250812</v>
      </c>
      <c r="H2332">
        <v>0</v>
      </c>
      <c r="I2332">
        <v>0</v>
      </c>
      <c r="J2332">
        <v>0</v>
      </c>
      <c r="L2332">
        <v>0</v>
      </c>
      <c r="M2332">
        <v>1</v>
      </c>
      <c r="N2332" t="s">
        <v>6596</v>
      </c>
      <c r="R2332">
        <v>1</v>
      </c>
      <c r="S2332">
        <v>5102</v>
      </c>
      <c r="T2332">
        <v>1</v>
      </c>
      <c r="U2332">
        <v>1</v>
      </c>
      <c r="V2332">
        <v>1</v>
      </c>
      <c r="W2332">
        <v>7</v>
      </c>
      <c r="X2332">
        <v>8</v>
      </c>
      <c r="Y2332">
        <v>6</v>
      </c>
      <c r="Z2332">
        <v>75</v>
      </c>
      <c r="AB2332">
        <v>1</v>
      </c>
      <c r="AC2332">
        <v>1</v>
      </c>
      <c r="AD2332">
        <v>436</v>
      </c>
      <c r="AE2332">
        <v>40</v>
      </c>
      <c r="AF2332">
        <v>163</v>
      </c>
      <c r="AG2332">
        <v>10111883317</v>
      </c>
    </row>
    <row r="2333" spans="1:33" x14ac:dyDescent="0.25">
      <c r="A2333">
        <v>202509</v>
      </c>
      <c r="B2333">
        <v>11</v>
      </c>
      <c r="C2333">
        <v>8614136857</v>
      </c>
      <c r="D2333" t="s">
        <v>13974</v>
      </c>
      <c r="F2333">
        <v>20250710</v>
      </c>
      <c r="G2333">
        <v>20250812</v>
      </c>
      <c r="H2333">
        <v>0</v>
      </c>
      <c r="I2333">
        <v>0</v>
      </c>
      <c r="J2333">
        <v>0</v>
      </c>
      <c r="L2333">
        <v>0</v>
      </c>
      <c r="M2333">
        <v>1</v>
      </c>
      <c r="N2333" t="s">
        <v>6597</v>
      </c>
      <c r="R2333">
        <v>1</v>
      </c>
      <c r="S2333">
        <v>5102</v>
      </c>
      <c r="T2333">
        <v>1</v>
      </c>
      <c r="U2333">
        <v>1</v>
      </c>
      <c r="V2333">
        <v>1</v>
      </c>
      <c r="W2333">
        <v>7</v>
      </c>
      <c r="X2333">
        <v>8</v>
      </c>
      <c r="Y2333">
        <v>6</v>
      </c>
      <c r="Z2333">
        <v>0</v>
      </c>
      <c r="AB2333">
        <v>1</v>
      </c>
      <c r="AC2333">
        <v>1</v>
      </c>
      <c r="AD2333">
        <v>436</v>
      </c>
      <c r="AE2333">
        <v>40</v>
      </c>
      <c r="AF2333">
        <v>163</v>
      </c>
      <c r="AG2333">
        <v>8614136857</v>
      </c>
    </row>
    <row r="2334" spans="1:33" x14ac:dyDescent="0.25">
      <c r="A2334">
        <v>202509</v>
      </c>
      <c r="B2334">
        <v>11</v>
      </c>
      <c r="C2334">
        <v>4535123236</v>
      </c>
      <c r="D2334" t="s">
        <v>13974</v>
      </c>
      <c r="F2334">
        <v>20250710</v>
      </c>
      <c r="G2334">
        <v>20250812</v>
      </c>
      <c r="H2334">
        <v>0</v>
      </c>
      <c r="I2334">
        <v>0</v>
      </c>
      <c r="J2334">
        <v>0</v>
      </c>
      <c r="L2334">
        <v>0</v>
      </c>
      <c r="M2334">
        <v>1</v>
      </c>
      <c r="N2334" t="s">
        <v>6598</v>
      </c>
      <c r="R2334">
        <v>1</v>
      </c>
      <c r="S2334">
        <v>5102</v>
      </c>
      <c r="T2334">
        <v>1</v>
      </c>
      <c r="U2334">
        <v>1</v>
      </c>
      <c r="V2334">
        <v>1</v>
      </c>
      <c r="W2334">
        <v>7</v>
      </c>
      <c r="X2334">
        <v>8</v>
      </c>
      <c r="Y2334">
        <v>6</v>
      </c>
      <c r="Z2334">
        <v>123</v>
      </c>
      <c r="AB2334">
        <v>1</v>
      </c>
      <c r="AC2334">
        <v>1</v>
      </c>
      <c r="AD2334">
        <v>436</v>
      </c>
      <c r="AE2334">
        <v>40</v>
      </c>
      <c r="AF2334">
        <v>163</v>
      </c>
      <c r="AG2334">
        <v>4535123236</v>
      </c>
    </row>
    <row r="2335" spans="1:33" x14ac:dyDescent="0.25">
      <c r="A2335">
        <v>202509</v>
      </c>
      <c r="B2335">
        <v>11</v>
      </c>
      <c r="C2335">
        <v>3025643916</v>
      </c>
      <c r="D2335" t="s">
        <v>13974</v>
      </c>
      <c r="F2335">
        <v>20250710</v>
      </c>
      <c r="G2335">
        <v>20250812</v>
      </c>
      <c r="H2335">
        <v>0</v>
      </c>
      <c r="I2335">
        <v>0</v>
      </c>
      <c r="J2335">
        <v>0</v>
      </c>
      <c r="L2335">
        <v>0</v>
      </c>
      <c r="M2335">
        <v>1</v>
      </c>
      <c r="N2335" t="s">
        <v>6599</v>
      </c>
      <c r="R2335">
        <v>1</v>
      </c>
      <c r="S2335">
        <v>5102</v>
      </c>
      <c r="T2335">
        <v>1</v>
      </c>
      <c r="U2335">
        <v>1</v>
      </c>
      <c r="V2335">
        <v>1</v>
      </c>
      <c r="W2335">
        <v>7</v>
      </c>
      <c r="X2335">
        <v>8</v>
      </c>
      <c r="Y2335">
        <v>6</v>
      </c>
      <c r="Z2335">
        <v>55</v>
      </c>
      <c r="AB2335">
        <v>1</v>
      </c>
      <c r="AC2335">
        <v>1</v>
      </c>
      <c r="AD2335">
        <v>436</v>
      </c>
      <c r="AE2335">
        <v>40</v>
      </c>
      <c r="AF2335">
        <v>163</v>
      </c>
      <c r="AG2335">
        <v>3025643916</v>
      </c>
    </row>
    <row r="2336" spans="1:33" x14ac:dyDescent="0.25">
      <c r="A2336">
        <v>202509</v>
      </c>
      <c r="B2336">
        <v>11</v>
      </c>
      <c r="C2336">
        <v>6661996824</v>
      </c>
      <c r="D2336" t="s">
        <v>13974</v>
      </c>
      <c r="F2336">
        <v>20250710</v>
      </c>
      <c r="G2336">
        <v>20250812</v>
      </c>
      <c r="H2336">
        <v>0</v>
      </c>
      <c r="I2336">
        <v>0</v>
      </c>
      <c r="J2336">
        <v>0</v>
      </c>
      <c r="L2336">
        <v>0</v>
      </c>
      <c r="M2336">
        <v>1</v>
      </c>
      <c r="N2336" t="s">
        <v>6600</v>
      </c>
      <c r="R2336">
        <v>1</v>
      </c>
      <c r="S2336">
        <v>5102</v>
      </c>
      <c r="T2336">
        <v>1</v>
      </c>
      <c r="U2336">
        <v>1</v>
      </c>
      <c r="V2336">
        <v>1</v>
      </c>
      <c r="W2336">
        <v>7</v>
      </c>
      <c r="X2336">
        <v>8</v>
      </c>
      <c r="Y2336">
        <v>6</v>
      </c>
      <c r="Z2336">
        <v>49</v>
      </c>
      <c r="AB2336">
        <v>1</v>
      </c>
      <c r="AC2336">
        <v>1</v>
      </c>
      <c r="AD2336">
        <v>436</v>
      </c>
      <c r="AE2336">
        <v>40</v>
      </c>
      <c r="AF2336">
        <v>163</v>
      </c>
      <c r="AG2336">
        <v>6661996824</v>
      </c>
    </row>
    <row r="2337" spans="1:33" x14ac:dyDescent="0.25">
      <c r="A2337">
        <v>202509</v>
      </c>
      <c r="B2337">
        <v>11</v>
      </c>
      <c r="C2337">
        <v>3269216236</v>
      </c>
      <c r="D2337" t="s">
        <v>13974</v>
      </c>
      <c r="F2337">
        <v>20250711</v>
      </c>
      <c r="G2337">
        <v>20250813</v>
      </c>
      <c r="H2337">
        <v>0</v>
      </c>
      <c r="I2337">
        <v>0</v>
      </c>
      <c r="J2337">
        <v>0</v>
      </c>
      <c r="L2337">
        <v>0</v>
      </c>
      <c r="M2337">
        <v>1</v>
      </c>
      <c r="N2337" t="s">
        <v>6601</v>
      </c>
      <c r="R2337">
        <v>1</v>
      </c>
      <c r="S2337">
        <v>5102</v>
      </c>
      <c r="T2337">
        <v>1</v>
      </c>
      <c r="U2337">
        <v>1</v>
      </c>
      <c r="V2337">
        <v>1</v>
      </c>
      <c r="W2337">
        <v>7</v>
      </c>
      <c r="X2337">
        <v>8</v>
      </c>
      <c r="Y2337">
        <v>6</v>
      </c>
      <c r="Z2337">
        <v>0</v>
      </c>
      <c r="AB2337">
        <v>1</v>
      </c>
      <c r="AC2337">
        <v>1</v>
      </c>
      <c r="AD2337">
        <v>436</v>
      </c>
      <c r="AE2337">
        <v>40</v>
      </c>
      <c r="AF2337">
        <v>163</v>
      </c>
      <c r="AG2337">
        <v>3269216236</v>
      </c>
    </row>
    <row r="2338" spans="1:33" x14ac:dyDescent="0.25">
      <c r="A2338">
        <v>202509</v>
      </c>
      <c r="B2338">
        <v>11</v>
      </c>
      <c r="C2338">
        <v>7804421145</v>
      </c>
      <c r="D2338" t="s">
        <v>13974</v>
      </c>
      <c r="F2338">
        <v>20250710</v>
      </c>
      <c r="G2338">
        <v>20250812</v>
      </c>
      <c r="H2338">
        <v>0</v>
      </c>
      <c r="I2338">
        <v>0</v>
      </c>
      <c r="J2338">
        <v>0</v>
      </c>
      <c r="L2338">
        <v>0</v>
      </c>
      <c r="M2338">
        <v>1</v>
      </c>
      <c r="N2338" t="s">
        <v>6602</v>
      </c>
      <c r="O2338" t="s">
        <v>6603</v>
      </c>
      <c r="R2338">
        <v>1</v>
      </c>
      <c r="S2338">
        <v>5102</v>
      </c>
      <c r="T2338">
        <v>1</v>
      </c>
      <c r="U2338">
        <v>1</v>
      </c>
      <c r="V2338">
        <v>1</v>
      </c>
      <c r="W2338">
        <v>7</v>
      </c>
      <c r="X2338">
        <v>8</v>
      </c>
      <c r="Y2338">
        <v>6</v>
      </c>
      <c r="Z2338">
        <v>76</v>
      </c>
      <c r="AB2338">
        <v>1</v>
      </c>
      <c r="AC2338">
        <v>1</v>
      </c>
      <c r="AD2338">
        <v>436</v>
      </c>
      <c r="AE2338">
        <v>40</v>
      </c>
      <c r="AF2338">
        <v>163</v>
      </c>
      <c r="AG2338">
        <v>7804421145</v>
      </c>
    </row>
    <row r="2339" spans="1:33" x14ac:dyDescent="0.25">
      <c r="A2339">
        <v>202509</v>
      </c>
      <c r="B2339">
        <v>11</v>
      </c>
      <c r="C2339">
        <v>10848123646</v>
      </c>
      <c r="D2339" t="s">
        <v>13974</v>
      </c>
      <c r="F2339">
        <v>20250710</v>
      </c>
      <c r="G2339">
        <v>20250812</v>
      </c>
      <c r="H2339">
        <v>0</v>
      </c>
      <c r="I2339">
        <v>0</v>
      </c>
      <c r="J2339">
        <v>0</v>
      </c>
      <c r="L2339">
        <v>0</v>
      </c>
      <c r="M2339">
        <v>1</v>
      </c>
      <c r="N2339" t="s">
        <v>6604</v>
      </c>
      <c r="O2339" t="s">
        <v>6605</v>
      </c>
      <c r="R2339">
        <v>1</v>
      </c>
      <c r="S2339">
        <v>5102</v>
      </c>
      <c r="T2339">
        <v>1</v>
      </c>
      <c r="U2339">
        <v>1</v>
      </c>
      <c r="V2339">
        <v>1</v>
      </c>
      <c r="W2339">
        <v>7</v>
      </c>
      <c r="X2339">
        <v>8</v>
      </c>
      <c r="Y2339">
        <v>10</v>
      </c>
      <c r="Z2339">
        <v>781</v>
      </c>
      <c r="AB2339">
        <v>1</v>
      </c>
      <c r="AC2339">
        <v>1</v>
      </c>
      <c r="AD2339">
        <v>436</v>
      </c>
      <c r="AE2339">
        <v>40</v>
      </c>
      <c r="AF2339">
        <v>163</v>
      </c>
      <c r="AG2339">
        <v>10848123646</v>
      </c>
    </row>
    <row r="2340" spans="1:33" x14ac:dyDescent="0.25">
      <c r="A2340">
        <v>202509</v>
      </c>
      <c r="B2340">
        <v>11</v>
      </c>
      <c r="C2340">
        <v>4702623112</v>
      </c>
      <c r="D2340" t="s">
        <v>13974</v>
      </c>
      <c r="F2340">
        <v>20250710</v>
      </c>
      <c r="G2340">
        <v>20250812</v>
      </c>
      <c r="H2340">
        <v>0</v>
      </c>
      <c r="I2340">
        <v>0</v>
      </c>
      <c r="J2340">
        <v>0</v>
      </c>
      <c r="L2340">
        <v>0</v>
      </c>
      <c r="M2340">
        <v>1</v>
      </c>
      <c r="N2340" t="s">
        <v>6606</v>
      </c>
      <c r="R2340">
        <v>1</v>
      </c>
      <c r="S2340">
        <v>5102</v>
      </c>
      <c r="T2340">
        <v>1</v>
      </c>
      <c r="U2340">
        <v>1</v>
      </c>
      <c r="V2340">
        <v>1</v>
      </c>
      <c r="W2340">
        <v>7</v>
      </c>
      <c r="X2340">
        <v>8</v>
      </c>
      <c r="Y2340">
        <v>6</v>
      </c>
      <c r="Z2340">
        <v>132</v>
      </c>
      <c r="AB2340">
        <v>1</v>
      </c>
      <c r="AC2340">
        <v>1</v>
      </c>
      <c r="AD2340">
        <v>436</v>
      </c>
      <c r="AE2340">
        <v>40</v>
      </c>
      <c r="AF2340">
        <v>163</v>
      </c>
      <c r="AG2340">
        <v>4702623112</v>
      </c>
    </row>
    <row r="2341" spans="1:33" x14ac:dyDescent="0.25">
      <c r="A2341">
        <v>202509</v>
      </c>
      <c r="B2341">
        <v>11</v>
      </c>
      <c r="C2341">
        <v>7755266596</v>
      </c>
      <c r="D2341" t="s">
        <v>13974</v>
      </c>
      <c r="F2341">
        <v>20250710</v>
      </c>
      <c r="G2341">
        <v>20250812</v>
      </c>
      <c r="H2341">
        <v>0</v>
      </c>
      <c r="I2341">
        <v>0</v>
      </c>
      <c r="J2341">
        <v>0</v>
      </c>
      <c r="L2341">
        <v>0</v>
      </c>
      <c r="M2341">
        <v>1</v>
      </c>
      <c r="N2341" t="s">
        <v>6607</v>
      </c>
      <c r="R2341">
        <v>1</v>
      </c>
      <c r="S2341">
        <v>5102</v>
      </c>
      <c r="T2341">
        <v>1</v>
      </c>
      <c r="U2341">
        <v>1</v>
      </c>
      <c r="V2341">
        <v>1</v>
      </c>
      <c r="W2341">
        <v>7</v>
      </c>
      <c r="X2341">
        <v>8</v>
      </c>
      <c r="Y2341">
        <v>6</v>
      </c>
      <c r="Z2341">
        <v>124</v>
      </c>
      <c r="AB2341">
        <v>1</v>
      </c>
      <c r="AC2341">
        <v>1</v>
      </c>
      <c r="AD2341">
        <v>436</v>
      </c>
      <c r="AE2341">
        <v>40</v>
      </c>
      <c r="AF2341">
        <v>163</v>
      </c>
      <c r="AG2341">
        <v>7755266596</v>
      </c>
    </row>
    <row r="2342" spans="1:33" x14ac:dyDescent="0.25">
      <c r="A2342">
        <v>202509</v>
      </c>
      <c r="B2342">
        <v>11</v>
      </c>
      <c r="C2342">
        <v>85074600</v>
      </c>
      <c r="D2342" t="s">
        <v>13974</v>
      </c>
      <c r="F2342">
        <v>20250715</v>
      </c>
      <c r="G2342">
        <v>20250815</v>
      </c>
      <c r="H2342">
        <v>0</v>
      </c>
      <c r="I2342">
        <v>0</v>
      </c>
      <c r="J2342">
        <v>0</v>
      </c>
      <c r="K2342">
        <v>1</v>
      </c>
      <c r="L2342">
        <v>0</v>
      </c>
      <c r="M2342">
        <v>1</v>
      </c>
      <c r="N2342" t="s">
        <v>6608</v>
      </c>
      <c r="O2342" t="s">
        <v>6609</v>
      </c>
      <c r="R2342">
        <v>2</v>
      </c>
      <c r="S2342">
        <v>5102</v>
      </c>
      <c r="T2342">
        <v>1</v>
      </c>
      <c r="U2342">
        <v>2</v>
      </c>
      <c r="V2342">
        <v>1</v>
      </c>
      <c r="W2342">
        <v>1</v>
      </c>
      <c r="X2342">
        <v>8</v>
      </c>
      <c r="Y2342">
        <v>6</v>
      </c>
      <c r="Z2342">
        <v>54</v>
      </c>
      <c r="AB2342">
        <v>1</v>
      </c>
      <c r="AC2342">
        <v>1</v>
      </c>
      <c r="AD2342">
        <v>436</v>
      </c>
      <c r="AE2342">
        <v>40</v>
      </c>
      <c r="AF2342">
        <v>163</v>
      </c>
      <c r="AG2342">
        <v>85074600</v>
      </c>
    </row>
    <row r="2343" spans="1:33" x14ac:dyDescent="0.25">
      <c r="A2343">
        <v>202509</v>
      </c>
      <c r="B2343">
        <v>11</v>
      </c>
      <c r="C2343">
        <v>2341384049</v>
      </c>
      <c r="D2343" t="s">
        <v>13974</v>
      </c>
      <c r="F2343">
        <v>20250709</v>
      </c>
      <c r="G2343">
        <v>20250811</v>
      </c>
      <c r="H2343">
        <v>0</v>
      </c>
      <c r="I2343">
        <v>0</v>
      </c>
      <c r="J2343">
        <v>0</v>
      </c>
      <c r="L2343">
        <v>0</v>
      </c>
      <c r="M2343">
        <v>1</v>
      </c>
      <c r="N2343" t="s">
        <v>6610</v>
      </c>
      <c r="R2343">
        <v>1</v>
      </c>
      <c r="S2343">
        <v>5102</v>
      </c>
      <c r="T2343">
        <v>1</v>
      </c>
      <c r="U2343">
        <v>1</v>
      </c>
      <c r="V2343">
        <v>1</v>
      </c>
      <c r="W2343">
        <v>7</v>
      </c>
      <c r="X2343">
        <v>8</v>
      </c>
      <c r="Y2343">
        <v>6</v>
      </c>
      <c r="Z2343">
        <v>401</v>
      </c>
      <c r="AB2343">
        <v>1</v>
      </c>
      <c r="AC2343">
        <v>1</v>
      </c>
      <c r="AD2343">
        <v>267</v>
      </c>
      <c r="AE2343">
        <v>40</v>
      </c>
      <c r="AF2343">
        <v>162</v>
      </c>
      <c r="AG2343">
        <v>2341384049</v>
      </c>
    </row>
    <row r="2344" spans="1:33" x14ac:dyDescent="0.25">
      <c r="A2344">
        <v>202509</v>
      </c>
      <c r="B2344">
        <v>11</v>
      </c>
      <c r="C2344">
        <v>5158762450</v>
      </c>
      <c r="D2344" t="s">
        <v>13974</v>
      </c>
      <c r="F2344">
        <v>20250709</v>
      </c>
      <c r="G2344">
        <v>20250811</v>
      </c>
      <c r="H2344">
        <v>0</v>
      </c>
      <c r="I2344">
        <v>0</v>
      </c>
      <c r="J2344">
        <v>0</v>
      </c>
      <c r="L2344">
        <v>0</v>
      </c>
      <c r="M2344">
        <v>1</v>
      </c>
      <c r="N2344" t="s">
        <v>6611</v>
      </c>
      <c r="R2344">
        <v>1</v>
      </c>
      <c r="S2344">
        <v>5102</v>
      </c>
      <c r="T2344">
        <v>1</v>
      </c>
      <c r="U2344">
        <v>1</v>
      </c>
      <c r="V2344">
        <v>1</v>
      </c>
      <c r="W2344">
        <v>7</v>
      </c>
      <c r="X2344">
        <v>8</v>
      </c>
      <c r="Y2344">
        <v>6</v>
      </c>
      <c r="Z2344">
        <v>365</v>
      </c>
      <c r="AB2344">
        <v>1</v>
      </c>
      <c r="AC2344">
        <v>1</v>
      </c>
      <c r="AD2344">
        <v>267</v>
      </c>
      <c r="AE2344">
        <v>40</v>
      </c>
      <c r="AF2344">
        <v>162</v>
      </c>
      <c r="AG2344">
        <v>5158762450</v>
      </c>
    </row>
    <row r="2345" spans="1:33" x14ac:dyDescent="0.25">
      <c r="A2345">
        <v>202509</v>
      </c>
      <c r="B2345">
        <v>11</v>
      </c>
      <c r="C2345">
        <v>3417213626</v>
      </c>
      <c r="D2345" t="s">
        <v>13974</v>
      </c>
      <c r="F2345">
        <v>20250710</v>
      </c>
      <c r="G2345">
        <v>20250812</v>
      </c>
      <c r="H2345">
        <v>0</v>
      </c>
      <c r="I2345">
        <v>0</v>
      </c>
      <c r="J2345">
        <v>0</v>
      </c>
      <c r="L2345">
        <v>0</v>
      </c>
      <c r="M2345">
        <v>1</v>
      </c>
      <c r="N2345" t="s">
        <v>6612</v>
      </c>
      <c r="R2345">
        <v>1</v>
      </c>
      <c r="S2345">
        <v>5102</v>
      </c>
      <c r="T2345">
        <v>1</v>
      </c>
      <c r="U2345">
        <v>1</v>
      </c>
      <c r="V2345">
        <v>1</v>
      </c>
      <c r="W2345">
        <v>7</v>
      </c>
      <c r="X2345">
        <v>8</v>
      </c>
      <c r="Y2345">
        <v>6</v>
      </c>
      <c r="Z2345">
        <v>163</v>
      </c>
      <c r="AB2345">
        <v>1</v>
      </c>
      <c r="AC2345">
        <v>1</v>
      </c>
      <c r="AD2345">
        <v>436</v>
      </c>
      <c r="AE2345">
        <v>40</v>
      </c>
      <c r="AF2345">
        <v>163</v>
      </c>
      <c r="AG2345">
        <v>3417213626</v>
      </c>
    </row>
    <row r="2346" spans="1:33" x14ac:dyDescent="0.25">
      <c r="A2346">
        <v>202509</v>
      </c>
      <c r="B2346">
        <v>11</v>
      </c>
      <c r="C2346">
        <v>84383200</v>
      </c>
      <c r="D2346" t="s">
        <v>13974</v>
      </c>
      <c r="F2346">
        <v>20250703</v>
      </c>
      <c r="G2346">
        <v>20250805</v>
      </c>
      <c r="H2346">
        <v>0</v>
      </c>
      <c r="I2346">
        <v>0</v>
      </c>
      <c r="J2346">
        <v>0</v>
      </c>
      <c r="K2346">
        <v>8</v>
      </c>
      <c r="L2346">
        <v>0</v>
      </c>
      <c r="M2346">
        <v>1</v>
      </c>
      <c r="N2346" t="s">
        <v>4093</v>
      </c>
      <c r="O2346" t="s">
        <v>4094</v>
      </c>
      <c r="R2346">
        <v>2</v>
      </c>
      <c r="S2346">
        <v>5102</v>
      </c>
      <c r="T2346">
        <v>1</v>
      </c>
      <c r="U2346">
        <v>2</v>
      </c>
      <c r="V2346">
        <v>1</v>
      </c>
      <c r="W2346">
        <v>7</v>
      </c>
      <c r="X2346">
        <v>8</v>
      </c>
      <c r="Y2346">
        <v>10</v>
      </c>
      <c r="Z2346">
        <v>0</v>
      </c>
      <c r="AB2346">
        <v>1</v>
      </c>
      <c r="AC2346">
        <v>1</v>
      </c>
      <c r="AD2346">
        <v>267</v>
      </c>
      <c r="AE2346">
        <v>40</v>
      </c>
      <c r="AF2346">
        <v>162</v>
      </c>
      <c r="AG2346">
        <v>84383200</v>
      </c>
    </row>
    <row r="2347" spans="1:33" x14ac:dyDescent="0.25">
      <c r="A2347">
        <v>202509</v>
      </c>
      <c r="B2347">
        <v>11</v>
      </c>
      <c r="C2347">
        <v>3130029169</v>
      </c>
      <c r="D2347" t="s">
        <v>13974</v>
      </c>
      <c r="F2347">
        <v>20250711</v>
      </c>
      <c r="G2347">
        <v>20250813</v>
      </c>
      <c r="H2347">
        <v>0</v>
      </c>
      <c r="I2347">
        <v>0</v>
      </c>
      <c r="J2347">
        <v>0</v>
      </c>
      <c r="L2347">
        <v>0</v>
      </c>
      <c r="M2347">
        <v>1</v>
      </c>
      <c r="N2347" t="s">
        <v>6613</v>
      </c>
      <c r="R2347">
        <v>1</v>
      </c>
      <c r="S2347">
        <v>5102</v>
      </c>
      <c r="T2347">
        <v>1</v>
      </c>
      <c r="U2347">
        <v>1</v>
      </c>
      <c r="V2347">
        <v>1</v>
      </c>
      <c r="W2347">
        <v>7</v>
      </c>
      <c r="X2347">
        <v>8</v>
      </c>
      <c r="Y2347">
        <v>6</v>
      </c>
      <c r="Z2347">
        <v>83</v>
      </c>
      <c r="AB2347">
        <v>1</v>
      </c>
      <c r="AC2347">
        <v>1</v>
      </c>
      <c r="AD2347">
        <v>424</v>
      </c>
      <c r="AE2347">
        <v>40</v>
      </c>
      <c r="AF2347">
        <v>162</v>
      </c>
      <c r="AG2347">
        <v>3130029169</v>
      </c>
    </row>
    <row r="2348" spans="1:33" x14ac:dyDescent="0.25">
      <c r="A2348">
        <v>202509</v>
      </c>
      <c r="B2348">
        <v>11</v>
      </c>
      <c r="C2348">
        <v>2556205091</v>
      </c>
      <c r="D2348" t="s">
        <v>13974</v>
      </c>
      <c r="F2348">
        <v>20250714</v>
      </c>
      <c r="G2348">
        <v>20250814</v>
      </c>
      <c r="H2348">
        <v>0</v>
      </c>
      <c r="I2348">
        <v>0</v>
      </c>
      <c r="J2348">
        <v>0</v>
      </c>
      <c r="L2348">
        <v>0</v>
      </c>
      <c r="M2348">
        <v>1</v>
      </c>
      <c r="N2348" t="s">
        <v>6614</v>
      </c>
      <c r="R2348">
        <v>1</v>
      </c>
      <c r="S2348">
        <v>5102</v>
      </c>
      <c r="T2348">
        <v>1</v>
      </c>
      <c r="U2348">
        <v>1</v>
      </c>
      <c r="V2348">
        <v>1</v>
      </c>
      <c r="W2348">
        <v>7</v>
      </c>
      <c r="X2348">
        <v>8</v>
      </c>
      <c r="Y2348">
        <v>6</v>
      </c>
      <c r="Z2348">
        <v>166</v>
      </c>
      <c r="AB2348">
        <v>1</v>
      </c>
      <c r="AC2348">
        <v>1</v>
      </c>
      <c r="AD2348">
        <v>424</v>
      </c>
      <c r="AE2348">
        <v>40</v>
      </c>
      <c r="AF2348">
        <v>162</v>
      </c>
      <c r="AG2348">
        <v>2556205091</v>
      </c>
    </row>
    <row r="2349" spans="1:33" x14ac:dyDescent="0.25">
      <c r="A2349">
        <v>202509</v>
      </c>
      <c r="B2349">
        <v>11</v>
      </c>
      <c r="C2349">
        <v>6252781950</v>
      </c>
      <c r="D2349" t="s">
        <v>13974</v>
      </c>
      <c r="F2349">
        <v>20250711</v>
      </c>
      <c r="G2349">
        <v>20250813</v>
      </c>
      <c r="H2349">
        <v>0</v>
      </c>
      <c r="I2349">
        <v>0</v>
      </c>
      <c r="J2349">
        <v>0</v>
      </c>
      <c r="L2349">
        <v>0</v>
      </c>
      <c r="M2349">
        <v>1</v>
      </c>
      <c r="N2349" t="s">
        <v>6615</v>
      </c>
      <c r="R2349">
        <v>1</v>
      </c>
      <c r="S2349">
        <v>5102</v>
      </c>
      <c r="T2349">
        <v>1</v>
      </c>
      <c r="U2349">
        <v>1</v>
      </c>
      <c r="V2349">
        <v>1</v>
      </c>
      <c r="W2349">
        <v>7</v>
      </c>
      <c r="X2349">
        <v>8</v>
      </c>
      <c r="Y2349">
        <v>6</v>
      </c>
      <c r="Z2349">
        <v>120</v>
      </c>
      <c r="AB2349">
        <v>1</v>
      </c>
      <c r="AC2349">
        <v>1</v>
      </c>
      <c r="AD2349">
        <v>424</v>
      </c>
      <c r="AE2349">
        <v>40</v>
      </c>
      <c r="AF2349">
        <v>162</v>
      </c>
      <c r="AG2349">
        <v>6252781950</v>
      </c>
    </row>
    <row r="2350" spans="1:33" x14ac:dyDescent="0.25">
      <c r="A2350">
        <v>202509</v>
      </c>
      <c r="B2350">
        <v>11</v>
      </c>
      <c r="C2350">
        <v>7236768583</v>
      </c>
      <c r="D2350" t="s">
        <v>13974</v>
      </c>
      <c r="F2350">
        <v>20250711</v>
      </c>
      <c r="G2350">
        <v>20250813</v>
      </c>
      <c r="H2350">
        <v>0</v>
      </c>
      <c r="I2350">
        <v>0</v>
      </c>
      <c r="J2350">
        <v>0</v>
      </c>
      <c r="L2350">
        <v>0</v>
      </c>
      <c r="M2350">
        <v>1</v>
      </c>
      <c r="N2350" t="s">
        <v>6616</v>
      </c>
      <c r="R2350">
        <v>1</v>
      </c>
      <c r="S2350">
        <v>5102</v>
      </c>
      <c r="T2350">
        <v>1</v>
      </c>
      <c r="U2350">
        <v>1</v>
      </c>
      <c r="V2350">
        <v>1</v>
      </c>
      <c r="W2350">
        <v>7</v>
      </c>
      <c r="X2350">
        <v>8</v>
      </c>
      <c r="Y2350">
        <v>6</v>
      </c>
      <c r="Z2350">
        <v>291</v>
      </c>
      <c r="AB2350">
        <v>1</v>
      </c>
      <c r="AC2350">
        <v>1</v>
      </c>
      <c r="AD2350">
        <v>424</v>
      </c>
      <c r="AE2350">
        <v>40</v>
      </c>
      <c r="AF2350">
        <v>162</v>
      </c>
      <c r="AG2350">
        <v>7236768583</v>
      </c>
    </row>
    <row r="2351" spans="1:33" x14ac:dyDescent="0.25">
      <c r="A2351">
        <v>202509</v>
      </c>
      <c r="B2351">
        <v>11</v>
      </c>
      <c r="C2351">
        <v>3502667594</v>
      </c>
      <c r="D2351" t="s">
        <v>13974</v>
      </c>
      <c r="F2351">
        <v>20250711</v>
      </c>
      <c r="G2351">
        <v>20250813</v>
      </c>
      <c r="H2351">
        <v>0</v>
      </c>
      <c r="I2351">
        <v>0</v>
      </c>
      <c r="J2351">
        <v>0</v>
      </c>
      <c r="L2351">
        <v>0</v>
      </c>
      <c r="M2351">
        <v>1</v>
      </c>
      <c r="N2351" t="s">
        <v>6617</v>
      </c>
      <c r="R2351">
        <v>1</v>
      </c>
      <c r="S2351">
        <v>5102</v>
      </c>
      <c r="T2351">
        <v>1</v>
      </c>
      <c r="U2351">
        <v>1</v>
      </c>
      <c r="V2351">
        <v>1</v>
      </c>
      <c r="W2351">
        <v>7</v>
      </c>
      <c r="X2351">
        <v>8</v>
      </c>
      <c r="Y2351">
        <v>6</v>
      </c>
      <c r="Z2351">
        <v>352</v>
      </c>
      <c r="AB2351">
        <v>1</v>
      </c>
      <c r="AC2351">
        <v>1</v>
      </c>
      <c r="AD2351">
        <v>424</v>
      </c>
      <c r="AE2351">
        <v>40</v>
      </c>
      <c r="AF2351">
        <v>162</v>
      </c>
      <c r="AG2351">
        <v>3502667594</v>
      </c>
    </row>
    <row r="2352" spans="1:33" x14ac:dyDescent="0.25">
      <c r="A2352">
        <v>202509</v>
      </c>
      <c r="B2352">
        <v>11</v>
      </c>
      <c r="C2352">
        <v>5210363733</v>
      </c>
      <c r="D2352" t="s">
        <v>13974</v>
      </c>
      <c r="F2352">
        <v>20250711</v>
      </c>
      <c r="G2352">
        <v>20250813</v>
      </c>
      <c r="H2352">
        <v>0</v>
      </c>
      <c r="I2352">
        <v>0</v>
      </c>
      <c r="J2352">
        <v>0</v>
      </c>
      <c r="L2352">
        <v>0</v>
      </c>
      <c r="M2352">
        <v>1</v>
      </c>
      <c r="N2352" t="s">
        <v>6618</v>
      </c>
      <c r="R2352">
        <v>1</v>
      </c>
      <c r="S2352">
        <v>5102</v>
      </c>
      <c r="T2352">
        <v>1</v>
      </c>
      <c r="U2352">
        <v>1</v>
      </c>
      <c r="V2352">
        <v>1</v>
      </c>
      <c r="W2352">
        <v>7</v>
      </c>
      <c r="X2352">
        <v>8</v>
      </c>
      <c r="Y2352">
        <v>10</v>
      </c>
      <c r="Z2352">
        <v>205</v>
      </c>
      <c r="AB2352">
        <v>1</v>
      </c>
      <c r="AC2352">
        <v>1</v>
      </c>
      <c r="AD2352">
        <v>424</v>
      </c>
      <c r="AE2352">
        <v>40</v>
      </c>
      <c r="AF2352">
        <v>162</v>
      </c>
      <c r="AG2352">
        <v>5210363733</v>
      </c>
    </row>
    <row r="2353" spans="1:33" x14ac:dyDescent="0.25">
      <c r="A2353">
        <v>202509</v>
      </c>
      <c r="B2353">
        <v>11</v>
      </c>
      <c r="C2353">
        <v>3191125665</v>
      </c>
      <c r="D2353" t="s">
        <v>13974</v>
      </c>
      <c r="F2353">
        <v>20250711</v>
      </c>
      <c r="G2353">
        <v>20250813</v>
      </c>
      <c r="H2353">
        <v>0</v>
      </c>
      <c r="I2353">
        <v>0</v>
      </c>
      <c r="J2353">
        <v>0</v>
      </c>
      <c r="L2353">
        <v>0</v>
      </c>
      <c r="M2353">
        <v>1</v>
      </c>
      <c r="N2353" t="s">
        <v>6619</v>
      </c>
      <c r="R2353">
        <v>1</v>
      </c>
      <c r="S2353">
        <v>5102</v>
      </c>
      <c r="T2353">
        <v>1</v>
      </c>
      <c r="U2353">
        <v>1</v>
      </c>
      <c r="V2353">
        <v>1</v>
      </c>
      <c r="W2353">
        <v>7</v>
      </c>
      <c r="X2353">
        <v>8</v>
      </c>
      <c r="Y2353">
        <v>6</v>
      </c>
      <c r="Z2353">
        <v>165</v>
      </c>
      <c r="AB2353">
        <v>1</v>
      </c>
      <c r="AC2353">
        <v>1</v>
      </c>
      <c r="AD2353">
        <v>424</v>
      </c>
      <c r="AE2353">
        <v>40</v>
      </c>
      <c r="AF2353">
        <v>162</v>
      </c>
      <c r="AG2353">
        <v>3191125665</v>
      </c>
    </row>
    <row r="2354" spans="1:33" x14ac:dyDescent="0.25">
      <c r="A2354">
        <v>202509</v>
      </c>
      <c r="B2354">
        <v>11</v>
      </c>
      <c r="C2354">
        <v>2482140316</v>
      </c>
      <c r="D2354" t="s">
        <v>13974</v>
      </c>
      <c r="F2354">
        <v>20250715</v>
      </c>
      <c r="G2354">
        <v>20250815</v>
      </c>
      <c r="H2354">
        <v>0</v>
      </c>
      <c r="I2354">
        <v>0</v>
      </c>
      <c r="J2354">
        <v>0</v>
      </c>
      <c r="L2354">
        <v>0</v>
      </c>
      <c r="M2354">
        <v>1</v>
      </c>
      <c r="N2354" t="s">
        <v>5465</v>
      </c>
      <c r="R2354">
        <v>1</v>
      </c>
      <c r="S2354">
        <v>5102</v>
      </c>
      <c r="T2354">
        <v>1</v>
      </c>
      <c r="U2354">
        <v>1</v>
      </c>
      <c r="V2354">
        <v>1</v>
      </c>
      <c r="W2354">
        <v>7</v>
      </c>
      <c r="X2354">
        <v>8</v>
      </c>
      <c r="Y2354">
        <v>6</v>
      </c>
      <c r="Z2354">
        <v>5</v>
      </c>
      <c r="AB2354">
        <v>1</v>
      </c>
      <c r="AC2354">
        <v>1</v>
      </c>
      <c r="AD2354">
        <v>424</v>
      </c>
      <c r="AE2354">
        <v>40</v>
      </c>
      <c r="AF2354">
        <v>162</v>
      </c>
      <c r="AG2354">
        <v>2482140316</v>
      </c>
    </row>
    <row r="2355" spans="1:33" x14ac:dyDescent="0.25">
      <c r="A2355">
        <v>202509</v>
      </c>
      <c r="B2355">
        <v>11</v>
      </c>
      <c r="C2355">
        <v>96531640</v>
      </c>
      <c r="D2355" t="s">
        <v>13974</v>
      </c>
      <c r="F2355">
        <v>20250702</v>
      </c>
      <c r="G2355">
        <v>20250804</v>
      </c>
      <c r="H2355">
        <v>0</v>
      </c>
      <c r="I2355">
        <v>0</v>
      </c>
      <c r="J2355">
        <v>0</v>
      </c>
      <c r="K2355" t="s">
        <v>4091</v>
      </c>
      <c r="L2355">
        <v>0</v>
      </c>
      <c r="M2355">
        <v>1</v>
      </c>
      <c r="N2355" t="s">
        <v>4396</v>
      </c>
      <c r="O2355" t="s">
        <v>4397</v>
      </c>
      <c r="R2355">
        <v>2</v>
      </c>
      <c r="S2355">
        <v>5102</v>
      </c>
      <c r="T2355">
        <v>1</v>
      </c>
      <c r="U2355">
        <v>4</v>
      </c>
      <c r="V2355">
        <v>1</v>
      </c>
      <c r="W2355">
        <v>7</v>
      </c>
      <c r="X2355">
        <v>8</v>
      </c>
      <c r="Y2355">
        <v>6</v>
      </c>
      <c r="Z2355">
        <v>127</v>
      </c>
      <c r="AB2355">
        <v>1</v>
      </c>
      <c r="AC2355">
        <v>1</v>
      </c>
      <c r="AD2355">
        <v>424</v>
      </c>
      <c r="AE2355">
        <v>40</v>
      </c>
      <c r="AF2355">
        <v>162</v>
      </c>
      <c r="AG2355">
        <v>96531640</v>
      </c>
    </row>
    <row r="2356" spans="1:33" x14ac:dyDescent="0.25">
      <c r="A2356">
        <v>202509</v>
      </c>
      <c r="B2356">
        <v>11</v>
      </c>
      <c r="C2356">
        <v>84364100</v>
      </c>
      <c r="D2356" t="s">
        <v>13974</v>
      </c>
      <c r="F2356">
        <v>20250709</v>
      </c>
      <c r="G2356">
        <v>20250811</v>
      </c>
      <c r="H2356">
        <v>0</v>
      </c>
      <c r="I2356">
        <v>0</v>
      </c>
      <c r="J2356">
        <v>0</v>
      </c>
      <c r="K2356">
        <v>8</v>
      </c>
      <c r="L2356">
        <v>0</v>
      </c>
      <c r="M2356">
        <v>1</v>
      </c>
      <c r="N2356" t="s">
        <v>4320</v>
      </c>
      <c r="O2356" t="s">
        <v>4321</v>
      </c>
      <c r="R2356">
        <v>2</v>
      </c>
      <c r="S2356">
        <v>5102</v>
      </c>
      <c r="T2356">
        <v>1</v>
      </c>
      <c r="U2356">
        <v>2</v>
      </c>
      <c r="V2356">
        <v>1</v>
      </c>
      <c r="W2356">
        <v>7</v>
      </c>
      <c r="X2356">
        <v>8</v>
      </c>
      <c r="Y2356">
        <v>6</v>
      </c>
      <c r="Z2356">
        <v>126</v>
      </c>
      <c r="AB2356">
        <v>1</v>
      </c>
      <c r="AC2356">
        <v>1</v>
      </c>
      <c r="AD2356">
        <v>267</v>
      </c>
      <c r="AE2356">
        <v>40</v>
      </c>
      <c r="AF2356">
        <v>162</v>
      </c>
      <c r="AG2356">
        <v>84364100</v>
      </c>
    </row>
    <row r="2357" spans="1:33" x14ac:dyDescent="0.25">
      <c r="A2357">
        <v>202509</v>
      </c>
      <c r="B2357">
        <v>11</v>
      </c>
      <c r="C2357">
        <v>96799250</v>
      </c>
      <c r="D2357" t="s">
        <v>13974</v>
      </c>
      <c r="F2357">
        <v>20250704</v>
      </c>
      <c r="G2357">
        <v>20250806</v>
      </c>
      <c r="H2357">
        <v>0</v>
      </c>
      <c r="I2357">
        <v>0</v>
      </c>
      <c r="J2357">
        <v>0</v>
      </c>
      <c r="K2357" t="s">
        <v>4091</v>
      </c>
      <c r="L2357">
        <v>0</v>
      </c>
      <c r="M2357">
        <v>1</v>
      </c>
      <c r="N2357" t="s">
        <v>4259</v>
      </c>
      <c r="O2357" t="s">
        <v>4260</v>
      </c>
      <c r="R2357">
        <v>2</v>
      </c>
      <c r="S2357">
        <v>5102</v>
      </c>
      <c r="T2357">
        <v>1</v>
      </c>
      <c r="U2357">
        <v>2</v>
      </c>
      <c r="V2357">
        <v>1</v>
      </c>
      <c r="W2357">
        <v>1</v>
      </c>
      <c r="X2357">
        <v>8</v>
      </c>
      <c r="Y2357">
        <v>10</v>
      </c>
      <c r="Z2357">
        <v>0</v>
      </c>
      <c r="AB2357">
        <v>1</v>
      </c>
      <c r="AC2357">
        <v>1</v>
      </c>
      <c r="AD2357">
        <v>515</v>
      </c>
      <c r="AE2357">
        <v>279</v>
      </c>
      <c r="AF2357">
        <v>1036</v>
      </c>
      <c r="AG2357">
        <v>96799250</v>
      </c>
    </row>
    <row r="2358" spans="1:33" x14ac:dyDescent="0.25">
      <c r="A2358">
        <v>202509</v>
      </c>
      <c r="B2358">
        <v>11</v>
      </c>
      <c r="C2358">
        <v>6271949795</v>
      </c>
      <c r="D2358" t="s">
        <v>13974</v>
      </c>
      <c r="F2358">
        <v>20250708</v>
      </c>
      <c r="G2358">
        <v>20250808</v>
      </c>
      <c r="H2358">
        <v>0</v>
      </c>
      <c r="I2358">
        <v>0</v>
      </c>
      <c r="J2358">
        <v>0</v>
      </c>
      <c r="L2358">
        <v>0</v>
      </c>
      <c r="M2358">
        <v>1</v>
      </c>
      <c r="N2358" t="s">
        <v>6620</v>
      </c>
      <c r="O2358" t="s">
        <v>6621</v>
      </c>
      <c r="R2358">
        <v>1</v>
      </c>
      <c r="S2358">
        <v>5102</v>
      </c>
      <c r="T2358">
        <v>1</v>
      </c>
      <c r="U2358">
        <v>1</v>
      </c>
      <c r="V2358">
        <v>1</v>
      </c>
      <c r="W2358">
        <v>7</v>
      </c>
      <c r="X2358">
        <v>8</v>
      </c>
      <c r="Y2358">
        <v>6</v>
      </c>
      <c r="Z2358">
        <v>30</v>
      </c>
      <c r="AB2358">
        <v>1</v>
      </c>
      <c r="AC2358">
        <v>1</v>
      </c>
      <c r="AD2358">
        <v>267</v>
      </c>
      <c r="AE2358">
        <v>40</v>
      </c>
      <c r="AF2358">
        <v>162</v>
      </c>
      <c r="AG2358">
        <v>6271949795</v>
      </c>
    </row>
    <row r="2359" spans="1:33" x14ac:dyDescent="0.25">
      <c r="A2359">
        <v>202509</v>
      </c>
      <c r="B2359">
        <v>11</v>
      </c>
      <c r="C2359">
        <v>96873140</v>
      </c>
      <c r="D2359" t="s">
        <v>13974</v>
      </c>
      <c r="F2359">
        <v>20250715</v>
      </c>
      <c r="G2359">
        <v>20250817</v>
      </c>
      <c r="H2359">
        <v>0</v>
      </c>
      <c r="I2359">
        <v>0</v>
      </c>
      <c r="J2359">
        <v>0</v>
      </c>
      <c r="K2359">
        <v>8</v>
      </c>
      <c r="L2359">
        <v>0</v>
      </c>
      <c r="M2359">
        <v>1</v>
      </c>
      <c r="N2359" t="s">
        <v>6456</v>
      </c>
      <c r="O2359" t="s">
        <v>6457</v>
      </c>
      <c r="R2359">
        <v>2</v>
      </c>
      <c r="S2359">
        <v>5102</v>
      </c>
      <c r="T2359">
        <v>1</v>
      </c>
      <c r="U2359">
        <v>2</v>
      </c>
      <c r="V2359">
        <v>1</v>
      </c>
      <c r="W2359">
        <v>5</v>
      </c>
      <c r="X2359">
        <v>8</v>
      </c>
      <c r="Y2359">
        <v>184</v>
      </c>
      <c r="Z2359">
        <v>28560</v>
      </c>
      <c r="AB2359">
        <v>1</v>
      </c>
      <c r="AC2359">
        <v>1</v>
      </c>
      <c r="AD2359">
        <v>436</v>
      </c>
      <c r="AE2359">
        <v>40</v>
      </c>
      <c r="AF2359">
        <v>163</v>
      </c>
      <c r="AG2359">
        <v>96873140</v>
      </c>
    </row>
    <row r="2360" spans="1:33" x14ac:dyDescent="0.25">
      <c r="A2360">
        <v>202509</v>
      </c>
      <c r="B2360">
        <v>11</v>
      </c>
      <c r="C2360">
        <v>96873140</v>
      </c>
      <c r="D2360" t="s">
        <v>13974</v>
      </c>
      <c r="F2360">
        <v>20250715</v>
      </c>
      <c r="G2360">
        <v>20250817</v>
      </c>
      <c r="H2360">
        <v>0</v>
      </c>
      <c r="I2360">
        <v>0</v>
      </c>
      <c r="J2360">
        <v>0</v>
      </c>
      <c r="K2360">
        <v>8</v>
      </c>
      <c r="L2360">
        <v>0</v>
      </c>
      <c r="M2360">
        <v>1</v>
      </c>
      <c r="N2360" t="s">
        <v>6456</v>
      </c>
      <c r="O2360" t="s">
        <v>6457</v>
      </c>
      <c r="R2360">
        <v>2</v>
      </c>
      <c r="S2360">
        <v>5102</v>
      </c>
      <c r="T2360">
        <v>1</v>
      </c>
      <c r="U2360">
        <v>2</v>
      </c>
      <c r="V2360">
        <v>1</v>
      </c>
      <c r="W2360">
        <v>5</v>
      </c>
      <c r="X2360">
        <v>8</v>
      </c>
      <c r="Y2360">
        <v>37</v>
      </c>
      <c r="Z2360">
        <v>7500</v>
      </c>
      <c r="AB2360">
        <v>1</v>
      </c>
      <c r="AC2360">
        <v>1</v>
      </c>
      <c r="AD2360">
        <v>424</v>
      </c>
      <c r="AE2360">
        <v>40</v>
      </c>
      <c r="AF2360">
        <v>162</v>
      </c>
      <c r="AG2360">
        <v>96873140</v>
      </c>
    </row>
    <row r="2361" spans="1:33" x14ac:dyDescent="0.25">
      <c r="A2361">
        <v>202509</v>
      </c>
      <c r="B2361">
        <v>11</v>
      </c>
      <c r="C2361">
        <v>2378838364</v>
      </c>
      <c r="D2361" t="s">
        <v>13974</v>
      </c>
      <c r="F2361">
        <v>20250711</v>
      </c>
      <c r="G2361">
        <v>20250813</v>
      </c>
      <c r="H2361">
        <v>0</v>
      </c>
      <c r="I2361">
        <v>0</v>
      </c>
      <c r="J2361">
        <v>0</v>
      </c>
      <c r="L2361">
        <v>0</v>
      </c>
      <c r="M2361">
        <v>1</v>
      </c>
      <c r="N2361" t="s">
        <v>6622</v>
      </c>
      <c r="R2361">
        <v>1</v>
      </c>
      <c r="S2361">
        <v>5102</v>
      </c>
      <c r="T2361">
        <v>1</v>
      </c>
      <c r="U2361">
        <v>1</v>
      </c>
      <c r="V2361">
        <v>1</v>
      </c>
      <c r="W2361">
        <v>7</v>
      </c>
      <c r="X2361">
        <v>8</v>
      </c>
      <c r="Y2361">
        <v>10</v>
      </c>
      <c r="Z2361">
        <v>251</v>
      </c>
      <c r="AB2361">
        <v>1</v>
      </c>
      <c r="AC2361">
        <v>1</v>
      </c>
      <c r="AD2361">
        <v>436</v>
      </c>
      <c r="AE2361">
        <v>40</v>
      </c>
      <c r="AF2361">
        <v>163</v>
      </c>
      <c r="AG2361">
        <v>2378838364</v>
      </c>
    </row>
    <row r="2362" spans="1:33" x14ac:dyDescent="0.25">
      <c r="A2362">
        <v>202509</v>
      </c>
      <c r="B2362">
        <v>11</v>
      </c>
      <c r="C2362">
        <v>3525657437</v>
      </c>
      <c r="D2362" t="s">
        <v>13974</v>
      </c>
      <c r="F2362">
        <v>20250703</v>
      </c>
      <c r="G2362">
        <v>20250805</v>
      </c>
      <c r="H2362">
        <v>0</v>
      </c>
      <c r="I2362">
        <v>0</v>
      </c>
      <c r="J2362">
        <v>0</v>
      </c>
      <c r="L2362">
        <v>0</v>
      </c>
      <c r="M2362">
        <v>1</v>
      </c>
      <c r="N2362" t="s">
        <v>6623</v>
      </c>
      <c r="O2362" t="s">
        <v>6624</v>
      </c>
      <c r="R2362">
        <v>1</v>
      </c>
      <c r="S2362">
        <v>5102</v>
      </c>
      <c r="T2362">
        <v>1</v>
      </c>
      <c r="U2362">
        <v>1</v>
      </c>
      <c r="V2362">
        <v>1</v>
      </c>
      <c r="W2362">
        <v>7</v>
      </c>
      <c r="X2362">
        <v>8</v>
      </c>
      <c r="Y2362">
        <v>6</v>
      </c>
      <c r="Z2362">
        <v>63</v>
      </c>
      <c r="AB2362">
        <v>1</v>
      </c>
      <c r="AC2362">
        <v>1</v>
      </c>
      <c r="AD2362">
        <v>267</v>
      </c>
      <c r="AE2362">
        <v>40</v>
      </c>
      <c r="AF2362">
        <v>162</v>
      </c>
      <c r="AG2362">
        <v>3525657437</v>
      </c>
    </row>
    <row r="2363" spans="1:33" x14ac:dyDescent="0.25">
      <c r="A2363">
        <v>202509</v>
      </c>
      <c r="B2363">
        <v>11</v>
      </c>
      <c r="C2363">
        <v>77550153</v>
      </c>
      <c r="D2363" t="s">
        <v>13974</v>
      </c>
      <c r="F2363">
        <v>20250711</v>
      </c>
      <c r="G2363">
        <v>20250813</v>
      </c>
      <c r="H2363">
        <v>0</v>
      </c>
      <c r="I2363">
        <v>0</v>
      </c>
      <c r="J2363">
        <v>0</v>
      </c>
      <c r="K2363">
        <v>7</v>
      </c>
      <c r="L2363">
        <v>0</v>
      </c>
      <c r="M2363">
        <v>1</v>
      </c>
      <c r="N2363" t="s">
        <v>6625</v>
      </c>
      <c r="O2363" t="s">
        <v>6626</v>
      </c>
      <c r="R2363">
        <v>2</v>
      </c>
      <c r="S2363">
        <v>5102</v>
      </c>
      <c r="T2363">
        <v>1</v>
      </c>
      <c r="U2363">
        <v>1</v>
      </c>
      <c r="V2363">
        <v>1</v>
      </c>
      <c r="W2363">
        <v>7</v>
      </c>
      <c r="X2363">
        <v>8</v>
      </c>
      <c r="Y2363">
        <v>10</v>
      </c>
      <c r="Z2363">
        <v>912</v>
      </c>
      <c r="AB2363">
        <v>1</v>
      </c>
      <c r="AC2363">
        <v>1</v>
      </c>
      <c r="AD2363">
        <v>424</v>
      </c>
      <c r="AE2363">
        <v>40</v>
      </c>
      <c r="AF2363">
        <v>162</v>
      </c>
      <c r="AG2363">
        <v>77550153</v>
      </c>
    </row>
    <row r="2364" spans="1:33" x14ac:dyDescent="0.25">
      <c r="A2364">
        <v>202509</v>
      </c>
      <c r="B2364">
        <v>11</v>
      </c>
      <c r="C2364">
        <v>4069714834</v>
      </c>
      <c r="D2364" t="s">
        <v>13974</v>
      </c>
      <c r="F2364">
        <v>20250702</v>
      </c>
      <c r="G2364">
        <v>20250804</v>
      </c>
      <c r="H2364">
        <v>0</v>
      </c>
      <c r="I2364">
        <v>0</v>
      </c>
      <c r="J2364">
        <v>0</v>
      </c>
      <c r="L2364">
        <v>0</v>
      </c>
      <c r="M2364">
        <v>1</v>
      </c>
      <c r="N2364" t="s">
        <v>6627</v>
      </c>
      <c r="R2364">
        <v>1</v>
      </c>
      <c r="S2364">
        <v>5102</v>
      </c>
      <c r="T2364">
        <v>1</v>
      </c>
      <c r="U2364">
        <v>1</v>
      </c>
      <c r="V2364">
        <v>1</v>
      </c>
      <c r="W2364">
        <v>7</v>
      </c>
      <c r="X2364">
        <v>8</v>
      </c>
      <c r="Y2364">
        <v>10</v>
      </c>
      <c r="Z2364">
        <v>24</v>
      </c>
      <c r="AB2364">
        <v>1</v>
      </c>
      <c r="AC2364">
        <v>1</v>
      </c>
      <c r="AD2364">
        <v>267</v>
      </c>
      <c r="AE2364">
        <v>40</v>
      </c>
      <c r="AF2364">
        <v>162</v>
      </c>
      <c r="AG2364">
        <v>4069714834</v>
      </c>
    </row>
    <row r="2365" spans="1:33" x14ac:dyDescent="0.25">
      <c r="A2365">
        <v>202509</v>
      </c>
      <c r="B2365">
        <v>11</v>
      </c>
      <c r="C2365">
        <v>8654562115</v>
      </c>
      <c r="D2365" t="s">
        <v>13974</v>
      </c>
      <c r="F2365">
        <v>20250707</v>
      </c>
      <c r="G2365">
        <v>20250807</v>
      </c>
      <c r="H2365">
        <v>0</v>
      </c>
      <c r="I2365">
        <v>0</v>
      </c>
      <c r="J2365">
        <v>0</v>
      </c>
      <c r="L2365">
        <v>0</v>
      </c>
      <c r="M2365">
        <v>1</v>
      </c>
      <c r="N2365" t="s">
        <v>6628</v>
      </c>
      <c r="R2365">
        <v>1</v>
      </c>
      <c r="S2365">
        <v>5102</v>
      </c>
      <c r="T2365">
        <v>1</v>
      </c>
      <c r="U2365">
        <v>1</v>
      </c>
      <c r="V2365">
        <v>1</v>
      </c>
      <c r="W2365">
        <v>7</v>
      </c>
      <c r="X2365">
        <v>8</v>
      </c>
      <c r="Y2365">
        <v>10</v>
      </c>
      <c r="Z2365">
        <v>256</v>
      </c>
      <c r="AB2365">
        <v>1</v>
      </c>
      <c r="AC2365">
        <v>1</v>
      </c>
      <c r="AD2365">
        <v>436</v>
      </c>
      <c r="AE2365">
        <v>40</v>
      </c>
      <c r="AF2365">
        <v>163</v>
      </c>
      <c r="AG2365">
        <v>8654562115</v>
      </c>
    </row>
    <row r="2366" spans="1:33" x14ac:dyDescent="0.25">
      <c r="A2366">
        <v>202509</v>
      </c>
      <c r="B2366">
        <v>11</v>
      </c>
      <c r="C2366">
        <v>74204300</v>
      </c>
      <c r="D2366" t="s">
        <v>13974</v>
      </c>
      <c r="F2366">
        <v>20250702</v>
      </c>
      <c r="G2366">
        <v>20250804</v>
      </c>
      <c r="H2366">
        <v>0</v>
      </c>
      <c r="I2366">
        <v>0</v>
      </c>
      <c r="J2366">
        <v>0</v>
      </c>
      <c r="K2366">
        <v>2</v>
      </c>
      <c r="L2366">
        <v>0</v>
      </c>
      <c r="M2366">
        <v>1</v>
      </c>
      <c r="N2366" t="s">
        <v>5849</v>
      </c>
      <c r="R2366">
        <v>2</v>
      </c>
      <c r="S2366">
        <v>5102</v>
      </c>
      <c r="T2366">
        <v>1</v>
      </c>
      <c r="U2366">
        <v>14</v>
      </c>
      <c r="V2366">
        <v>1</v>
      </c>
      <c r="W2366">
        <v>7</v>
      </c>
      <c r="X2366">
        <v>8</v>
      </c>
      <c r="Y2366">
        <v>6</v>
      </c>
      <c r="Z2366">
        <v>0</v>
      </c>
      <c r="AB2366">
        <v>1</v>
      </c>
      <c r="AC2366">
        <v>1</v>
      </c>
      <c r="AD2366">
        <v>267</v>
      </c>
      <c r="AE2366">
        <v>40</v>
      </c>
      <c r="AF2366">
        <v>162</v>
      </c>
      <c r="AG2366">
        <v>74204300</v>
      </c>
    </row>
    <row r="2367" spans="1:33" x14ac:dyDescent="0.25">
      <c r="A2367">
        <v>202509</v>
      </c>
      <c r="B2367">
        <v>11</v>
      </c>
      <c r="C2367">
        <v>96873140</v>
      </c>
      <c r="D2367" t="s">
        <v>13974</v>
      </c>
      <c r="F2367">
        <v>20250718</v>
      </c>
      <c r="G2367">
        <v>20250820</v>
      </c>
      <c r="H2367">
        <v>0</v>
      </c>
      <c r="I2367">
        <v>0</v>
      </c>
      <c r="J2367">
        <v>0</v>
      </c>
      <c r="K2367">
        <v>8</v>
      </c>
      <c r="L2367">
        <v>0</v>
      </c>
      <c r="M2367">
        <v>1</v>
      </c>
      <c r="N2367" t="s">
        <v>6456</v>
      </c>
      <c r="O2367" t="s">
        <v>6457</v>
      </c>
      <c r="R2367">
        <v>2</v>
      </c>
      <c r="S2367">
        <v>5102</v>
      </c>
      <c r="T2367">
        <v>1</v>
      </c>
      <c r="U2367">
        <v>2</v>
      </c>
      <c r="V2367">
        <v>1</v>
      </c>
      <c r="W2367">
        <v>5</v>
      </c>
      <c r="X2367">
        <v>8</v>
      </c>
      <c r="Y2367">
        <v>20</v>
      </c>
      <c r="Z2367">
        <v>3297</v>
      </c>
      <c r="AB2367">
        <v>1</v>
      </c>
      <c r="AC2367">
        <v>1</v>
      </c>
      <c r="AD2367">
        <v>267</v>
      </c>
      <c r="AE2367">
        <v>40</v>
      </c>
      <c r="AF2367">
        <v>162</v>
      </c>
      <c r="AG2367">
        <v>96873140</v>
      </c>
    </row>
    <row r="2368" spans="1:33" x14ac:dyDescent="0.25">
      <c r="A2368">
        <v>202509</v>
      </c>
      <c r="B2368">
        <v>11</v>
      </c>
      <c r="C2368">
        <v>69061400</v>
      </c>
      <c r="D2368" t="s">
        <v>13974</v>
      </c>
      <c r="F2368">
        <v>20250710</v>
      </c>
      <c r="G2368">
        <v>20250812</v>
      </c>
      <c r="H2368">
        <v>0</v>
      </c>
      <c r="I2368">
        <v>0</v>
      </c>
      <c r="J2368">
        <v>0</v>
      </c>
      <c r="K2368">
        <v>6</v>
      </c>
      <c r="L2368">
        <v>0</v>
      </c>
      <c r="M2368">
        <v>1</v>
      </c>
      <c r="N2368" t="s">
        <v>4155</v>
      </c>
      <c r="O2368" t="s">
        <v>4156</v>
      </c>
      <c r="R2368">
        <v>2</v>
      </c>
      <c r="S2368">
        <v>5102</v>
      </c>
      <c r="T2368">
        <v>1</v>
      </c>
      <c r="U2368">
        <v>13</v>
      </c>
      <c r="V2368">
        <v>1</v>
      </c>
      <c r="W2368">
        <v>7</v>
      </c>
      <c r="X2368">
        <v>8</v>
      </c>
      <c r="Y2368">
        <v>6</v>
      </c>
      <c r="Z2368">
        <v>1323</v>
      </c>
      <c r="AB2368">
        <v>1</v>
      </c>
      <c r="AC2368">
        <v>1</v>
      </c>
      <c r="AD2368">
        <v>436</v>
      </c>
      <c r="AE2368">
        <v>40</v>
      </c>
      <c r="AF2368">
        <v>163</v>
      </c>
      <c r="AG2368">
        <v>69061400</v>
      </c>
    </row>
    <row r="2369" spans="1:33" x14ac:dyDescent="0.25">
      <c r="A2369">
        <v>202509</v>
      </c>
      <c r="B2369">
        <v>11</v>
      </c>
      <c r="C2369">
        <v>69061400</v>
      </c>
      <c r="D2369" t="s">
        <v>13974</v>
      </c>
      <c r="F2369">
        <v>20250702</v>
      </c>
      <c r="G2369">
        <v>20250804</v>
      </c>
      <c r="H2369">
        <v>0</v>
      </c>
      <c r="I2369">
        <v>0</v>
      </c>
      <c r="J2369">
        <v>0</v>
      </c>
      <c r="K2369">
        <v>6</v>
      </c>
      <c r="L2369">
        <v>0</v>
      </c>
      <c r="M2369">
        <v>1</v>
      </c>
      <c r="N2369" t="s">
        <v>4155</v>
      </c>
      <c r="O2369" t="s">
        <v>4156</v>
      </c>
      <c r="R2369">
        <v>2</v>
      </c>
      <c r="S2369">
        <v>5102</v>
      </c>
      <c r="T2369">
        <v>1</v>
      </c>
      <c r="U2369">
        <v>13</v>
      </c>
      <c r="V2369">
        <v>1</v>
      </c>
      <c r="W2369">
        <v>7</v>
      </c>
      <c r="X2369">
        <v>8</v>
      </c>
      <c r="Y2369">
        <v>6</v>
      </c>
      <c r="Z2369">
        <v>156</v>
      </c>
      <c r="AB2369">
        <v>1</v>
      </c>
      <c r="AC2369">
        <v>1</v>
      </c>
      <c r="AD2369">
        <v>424</v>
      </c>
      <c r="AE2369">
        <v>40</v>
      </c>
      <c r="AF2369">
        <v>162</v>
      </c>
      <c r="AG2369">
        <v>69061400</v>
      </c>
    </row>
    <row r="2370" spans="1:33" x14ac:dyDescent="0.25">
      <c r="A2370">
        <v>202509</v>
      </c>
      <c r="B2370">
        <v>11</v>
      </c>
      <c r="C2370">
        <v>4943522039</v>
      </c>
      <c r="D2370" t="s">
        <v>13974</v>
      </c>
      <c r="F2370">
        <v>20250702</v>
      </c>
      <c r="G2370">
        <v>20250804</v>
      </c>
      <c r="H2370">
        <v>0</v>
      </c>
      <c r="I2370">
        <v>0</v>
      </c>
      <c r="J2370">
        <v>0</v>
      </c>
      <c r="L2370">
        <v>0</v>
      </c>
      <c r="M2370">
        <v>1</v>
      </c>
      <c r="N2370" t="s">
        <v>4959</v>
      </c>
      <c r="O2370" t="s">
        <v>4960</v>
      </c>
      <c r="R2370">
        <v>1</v>
      </c>
      <c r="S2370">
        <v>5102</v>
      </c>
      <c r="T2370">
        <v>1</v>
      </c>
      <c r="U2370">
        <v>1</v>
      </c>
      <c r="V2370">
        <v>1</v>
      </c>
      <c r="W2370">
        <v>7</v>
      </c>
      <c r="X2370">
        <v>8</v>
      </c>
      <c r="Y2370">
        <v>10</v>
      </c>
      <c r="Z2370">
        <v>39</v>
      </c>
      <c r="AB2370">
        <v>1</v>
      </c>
      <c r="AC2370">
        <v>1</v>
      </c>
      <c r="AD2370">
        <v>267</v>
      </c>
      <c r="AE2370">
        <v>40</v>
      </c>
      <c r="AF2370">
        <v>162</v>
      </c>
      <c r="AG2370">
        <v>4943522039</v>
      </c>
    </row>
    <row r="2371" spans="1:33" x14ac:dyDescent="0.25">
      <c r="A2371">
        <v>202509</v>
      </c>
      <c r="B2371">
        <v>11</v>
      </c>
      <c r="C2371">
        <v>96806980</v>
      </c>
      <c r="D2371" t="s">
        <v>13974</v>
      </c>
      <c r="F2371">
        <v>20250718</v>
      </c>
      <c r="G2371">
        <v>20250820</v>
      </c>
      <c r="H2371">
        <v>0</v>
      </c>
      <c r="I2371">
        <v>0</v>
      </c>
      <c r="J2371">
        <v>0</v>
      </c>
      <c r="K2371">
        <v>2</v>
      </c>
      <c r="L2371">
        <v>0</v>
      </c>
      <c r="M2371">
        <v>1</v>
      </c>
      <c r="N2371" t="s">
        <v>4107</v>
      </c>
      <c r="O2371" t="s">
        <v>4108</v>
      </c>
      <c r="R2371">
        <v>2</v>
      </c>
      <c r="S2371">
        <v>5102</v>
      </c>
      <c r="T2371">
        <v>1</v>
      </c>
      <c r="U2371">
        <v>2</v>
      </c>
      <c r="V2371">
        <v>1</v>
      </c>
      <c r="W2371">
        <v>2</v>
      </c>
      <c r="X2371">
        <v>8</v>
      </c>
      <c r="Y2371">
        <v>20</v>
      </c>
      <c r="Z2371">
        <v>900</v>
      </c>
      <c r="AB2371">
        <v>1</v>
      </c>
      <c r="AC2371">
        <v>1</v>
      </c>
      <c r="AD2371">
        <v>436</v>
      </c>
      <c r="AE2371">
        <v>40</v>
      </c>
      <c r="AF2371">
        <v>163</v>
      </c>
      <c r="AG2371">
        <v>96806980</v>
      </c>
    </row>
    <row r="2372" spans="1:33" x14ac:dyDescent="0.25">
      <c r="A2372">
        <v>202509</v>
      </c>
      <c r="B2372">
        <v>11</v>
      </c>
      <c r="C2372">
        <v>7521289498</v>
      </c>
      <c r="D2372" t="s">
        <v>13974</v>
      </c>
      <c r="F2372">
        <v>20250709</v>
      </c>
      <c r="G2372">
        <v>20250811</v>
      </c>
      <c r="H2372">
        <v>0</v>
      </c>
      <c r="I2372">
        <v>0</v>
      </c>
      <c r="J2372">
        <v>0</v>
      </c>
      <c r="L2372">
        <v>0</v>
      </c>
      <c r="M2372">
        <v>1</v>
      </c>
      <c r="N2372" t="s">
        <v>6629</v>
      </c>
      <c r="R2372">
        <v>1</v>
      </c>
      <c r="S2372">
        <v>5102</v>
      </c>
      <c r="T2372">
        <v>1</v>
      </c>
      <c r="U2372">
        <v>1</v>
      </c>
      <c r="V2372">
        <v>1</v>
      </c>
      <c r="W2372">
        <v>7</v>
      </c>
      <c r="X2372">
        <v>8</v>
      </c>
      <c r="Y2372">
        <v>6</v>
      </c>
      <c r="Z2372">
        <v>167</v>
      </c>
      <c r="AB2372">
        <v>1</v>
      </c>
      <c r="AC2372">
        <v>1</v>
      </c>
      <c r="AD2372">
        <v>267</v>
      </c>
      <c r="AE2372">
        <v>40</v>
      </c>
      <c r="AF2372">
        <v>162</v>
      </c>
      <c r="AG2372">
        <v>7521289498</v>
      </c>
    </row>
    <row r="2373" spans="1:33" x14ac:dyDescent="0.25">
      <c r="A2373">
        <v>202509</v>
      </c>
      <c r="B2373">
        <v>11</v>
      </c>
      <c r="C2373">
        <v>5521633046</v>
      </c>
      <c r="D2373" t="s">
        <v>13974</v>
      </c>
      <c r="F2373">
        <v>20250702</v>
      </c>
      <c r="G2373">
        <v>20250804</v>
      </c>
      <c r="H2373">
        <v>0</v>
      </c>
      <c r="I2373">
        <v>0</v>
      </c>
      <c r="J2373">
        <v>0</v>
      </c>
      <c r="L2373">
        <v>0</v>
      </c>
      <c r="M2373">
        <v>1</v>
      </c>
      <c r="N2373" t="s">
        <v>6630</v>
      </c>
      <c r="O2373" t="s">
        <v>6631</v>
      </c>
      <c r="R2373">
        <v>1</v>
      </c>
      <c r="S2373">
        <v>5102</v>
      </c>
      <c r="T2373">
        <v>1</v>
      </c>
      <c r="U2373">
        <v>1</v>
      </c>
      <c r="V2373">
        <v>1</v>
      </c>
      <c r="W2373">
        <v>7</v>
      </c>
      <c r="X2373">
        <v>8</v>
      </c>
      <c r="Y2373">
        <v>10</v>
      </c>
      <c r="Z2373">
        <v>75</v>
      </c>
      <c r="AB2373">
        <v>1</v>
      </c>
      <c r="AC2373">
        <v>1</v>
      </c>
      <c r="AD2373">
        <v>267</v>
      </c>
      <c r="AE2373">
        <v>40</v>
      </c>
      <c r="AF2373">
        <v>162</v>
      </c>
      <c r="AG2373">
        <v>5521633046</v>
      </c>
    </row>
    <row r="2374" spans="1:33" x14ac:dyDescent="0.25">
      <c r="A2374">
        <v>202509</v>
      </c>
      <c r="B2374">
        <v>11</v>
      </c>
      <c r="C2374">
        <v>3813652414</v>
      </c>
      <c r="D2374" t="s">
        <v>13974</v>
      </c>
      <c r="F2374">
        <v>20250703</v>
      </c>
      <c r="G2374">
        <v>20250805</v>
      </c>
      <c r="H2374">
        <v>0</v>
      </c>
      <c r="I2374">
        <v>0</v>
      </c>
      <c r="J2374">
        <v>0</v>
      </c>
      <c r="L2374">
        <v>0</v>
      </c>
      <c r="M2374">
        <v>1</v>
      </c>
      <c r="N2374" t="s">
        <v>6632</v>
      </c>
      <c r="R2374">
        <v>1</v>
      </c>
      <c r="S2374">
        <v>5102</v>
      </c>
      <c r="T2374">
        <v>1</v>
      </c>
      <c r="U2374">
        <v>1</v>
      </c>
      <c r="V2374">
        <v>1</v>
      </c>
      <c r="W2374">
        <v>7</v>
      </c>
      <c r="X2374">
        <v>8</v>
      </c>
      <c r="Y2374">
        <v>6</v>
      </c>
      <c r="Z2374">
        <v>304</v>
      </c>
      <c r="AB2374">
        <v>1</v>
      </c>
      <c r="AC2374">
        <v>1</v>
      </c>
      <c r="AD2374">
        <v>267</v>
      </c>
      <c r="AE2374">
        <v>40</v>
      </c>
      <c r="AF2374">
        <v>162</v>
      </c>
      <c r="AG2374">
        <v>3813652414</v>
      </c>
    </row>
    <row r="2375" spans="1:33" x14ac:dyDescent="0.25">
      <c r="A2375">
        <v>202509</v>
      </c>
      <c r="B2375">
        <v>11</v>
      </c>
      <c r="C2375">
        <v>1738069224</v>
      </c>
      <c r="D2375" t="s">
        <v>13974</v>
      </c>
      <c r="F2375">
        <v>20250711</v>
      </c>
      <c r="G2375">
        <v>20250813</v>
      </c>
      <c r="H2375">
        <v>0</v>
      </c>
      <c r="I2375">
        <v>0</v>
      </c>
      <c r="J2375">
        <v>0</v>
      </c>
      <c r="L2375">
        <v>0</v>
      </c>
      <c r="M2375">
        <v>1</v>
      </c>
      <c r="N2375" t="s">
        <v>6633</v>
      </c>
      <c r="R2375">
        <v>1</v>
      </c>
      <c r="S2375">
        <v>5102</v>
      </c>
      <c r="T2375">
        <v>1</v>
      </c>
      <c r="U2375">
        <v>1</v>
      </c>
      <c r="V2375">
        <v>1</v>
      </c>
      <c r="W2375">
        <v>7</v>
      </c>
      <c r="X2375">
        <v>8</v>
      </c>
      <c r="Y2375">
        <v>6</v>
      </c>
      <c r="Z2375">
        <v>93</v>
      </c>
      <c r="AB2375">
        <v>1</v>
      </c>
      <c r="AC2375">
        <v>1</v>
      </c>
      <c r="AD2375">
        <v>424</v>
      </c>
      <c r="AE2375">
        <v>40</v>
      </c>
      <c r="AF2375">
        <v>162</v>
      </c>
      <c r="AG2375">
        <v>1738069224</v>
      </c>
    </row>
    <row r="2376" spans="1:33" x14ac:dyDescent="0.25">
      <c r="A2376">
        <v>202509</v>
      </c>
      <c r="B2376">
        <v>11</v>
      </c>
      <c r="C2376">
        <v>5516154631</v>
      </c>
      <c r="D2376" t="s">
        <v>13974</v>
      </c>
      <c r="F2376">
        <v>20250711</v>
      </c>
      <c r="G2376">
        <v>20250813</v>
      </c>
      <c r="H2376">
        <v>0</v>
      </c>
      <c r="I2376">
        <v>0</v>
      </c>
      <c r="J2376">
        <v>0</v>
      </c>
      <c r="L2376">
        <v>0</v>
      </c>
      <c r="M2376">
        <v>1</v>
      </c>
      <c r="N2376" t="s">
        <v>6634</v>
      </c>
      <c r="R2376">
        <v>1</v>
      </c>
      <c r="S2376">
        <v>5102</v>
      </c>
      <c r="T2376">
        <v>1</v>
      </c>
      <c r="U2376">
        <v>1</v>
      </c>
      <c r="V2376">
        <v>1</v>
      </c>
      <c r="W2376">
        <v>7</v>
      </c>
      <c r="X2376">
        <v>8</v>
      </c>
      <c r="Y2376">
        <v>6</v>
      </c>
      <c r="Z2376">
        <v>174</v>
      </c>
      <c r="AB2376">
        <v>1</v>
      </c>
      <c r="AC2376">
        <v>1</v>
      </c>
      <c r="AD2376">
        <v>424</v>
      </c>
      <c r="AE2376">
        <v>40</v>
      </c>
      <c r="AF2376">
        <v>162</v>
      </c>
      <c r="AG2376">
        <v>5516154631</v>
      </c>
    </row>
    <row r="2377" spans="1:33" x14ac:dyDescent="0.25">
      <c r="A2377">
        <v>202509</v>
      </c>
      <c r="B2377">
        <v>11</v>
      </c>
      <c r="C2377">
        <v>78318090</v>
      </c>
      <c r="D2377" t="s">
        <v>13974</v>
      </c>
      <c r="F2377">
        <v>20250707</v>
      </c>
      <c r="G2377">
        <v>20250807</v>
      </c>
      <c r="H2377">
        <v>0</v>
      </c>
      <c r="I2377">
        <v>0</v>
      </c>
      <c r="J2377">
        <v>0</v>
      </c>
      <c r="K2377">
        <v>1</v>
      </c>
      <c r="L2377">
        <v>0</v>
      </c>
      <c r="M2377">
        <v>1</v>
      </c>
      <c r="N2377" t="s">
        <v>6635</v>
      </c>
      <c r="O2377" t="s">
        <v>5252</v>
      </c>
      <c r="R2377">
        <v>2</v>
      </c>
      <c r="S2377">
        <v>5101</v>
      </c>
      <c r="T2377">
        <v>1</v>
      </c>
      <c r="U2377">
        <v>3</v>
      </c>
      <c r="V2377">
        <v>1</v>
      </c>
      <c r="W2377">
        <v>16</v>
      </c>
      <c r="X2377">
        <v>8</v>
      </c>
      <c r="Y2377">
        <v>100</v>
      </c>
      <c r="Z2377">
        <v>4209</v>
      </c>
      <c r="AB2377">
        <v>1</v>
      </c>
      <c r="AC2377">
        <v>1</v>
      </c>
      <c r="AD2377">
        <v>515</v>
      </c>
      <c r="AE2377">
        <v>279</v>
      </c>
      <c r="AF2377">
        <v>1036</v>
      </c>
      <c r="AG2377">
        <v>78318090</v>
      </c>
    </row>
    <row r="2378" spans="1:33" x14ac:dyDescent="0.25">
      <c r="A2378">
        <v>202509</v>
      </c>
      <c r="B2378">
        <v>11</v>
      </c>
      <c r="C2378">
        <v>78218280</v>
      </c>
      <c r="D2378" t="s">
        <v>13974</v>
      </c>
      <c r="F2378">
        <v>20250714</v>
      </c>
      <c r="G2378">
        <v>20250814</v>
      </c>
      <c r="H2378">
        <v>0</v>
      </c>
      <c r="I2378">
        <v>0</v>
      </c>
      <c r="J2378">
        <v>0</v>
      </c>
      <c r="K2378">
        <v>3</v>
      </c>
      <c r="L2378">
        <v>0</v>
      </c>
      <c r="M2378">
        <v>1</v>
      </c>
      <c r="N2378" t="s">
        <v>6567</v>
      </c>
      <c r="O2378" t="s">
        <v>6568</v>
      </c>
      <c r="R2378">
        <v>2</v>
      </c>
      <c r="S2378">
        <v>5102</v>
      </c>
      <c r="T2378">
        <v>1</v>
      </c>
      <c r="U2378">
        <v>4</v>
      </c>
      <c r="V2378">
        <v>1</v>
      </c>
      <c r="W2378">
        <v>7</v>
      </c>
      <c r="X2378">
        <v>8</v>
      </c>
      <c r="Y2378">
        <v>10</v>
      </c>
      <c r="Z2378">
        <v>0</v>
      </c>
      <c r="AB2378">
        <v>1</v>
      </c>
      <c r="AC2378">
        <v>1</v>
      </c>
      <c r="AD2378">
        <v>436</v>
      </c>
      <c r="AE2378">
        <v>40</v>
      </c>
      <c r="AF2378">
        <v>163</v>
      </c>
      <c r="AG2378">
        <v>78218280</v>
      </c>
    </row>
    <row r="2379" spans="1:33" x14ac:dyDescent="0.25">
      <c r="A2379">
        <v>202509</v>
      </c>
      <c r="B2379">
        <v>11</v>
      </c>
      <c r="C2379">
        <v>7505242955</v>
      </c>
      <c r="D2379" t="s">
        <v>13974</v>
      </c>
      <c r="F2379">
        <v>20250701</v>
      </c>
      <c r="G2379">
        <v>20250801</v>
      </c>
      <c r="H2379">
        <v>0</v>
      </c>
      <c r="I2379">
        <v>0</v>
      </c>
      <c r="J2379">
        <v>0</v>
      </c>
      <c r="L2379">
        <v>0</v>
      </c>
      <c r="M2379">
        <v>1</v>
      </c>
      <c r="N2379" t="s">
        <v>6636</v>
      </c>
      <c r="O2379" t="s">
        <v>6637</v>
      </c>
      <c r="R2379">
        <v>1</v>
      </c>
      <c r="S2379">
        <v>5102</v>
      </c>
      <c r="T2379">
        <v>1</v>
      </c>
      <c r="U2379">
        <v>1</v>
      </c>
      <c r="V2379">
        <v>1</v>
      </c>
      <c r="W2379">
        <v>7</v>
      </c>
      <c r="X2379">
        <v>8</v>
      </c>
      <c r="Y2379">
        <v>6</v>
      </c>
      <c r="Z2379">
        <v>181</v>
      </c>
      <c r="AB2379">
        <v>1</v>
      </c>
      <c r="AC2379">
        <v>1</v>
      </c>
      <c r="AD2379">
        <v>424</v>
      </c>
      <c r="AE2379">
        <v>40</v>
      </c>
      <c r="AF2379">
        <v>162</v>
      </c>
      <c r="AG2379">
        <v>7505242955</v>
      </c>
    </row>
    <row r="2380" spans="1:33" x14ac:dyDescent="0.25">
      <c r="A2380">
        <v>202509</v>
      </c>
      <c r="B2380">
        <v>11</v>
      </c>
      <c r="C2380">
        <v>96873140</v>
      </c>
      <c r="D2380" t="s">
        <v>13974</v>
      </c>
      <c r="F2380">
        <v>20250718</v>
      </c>
      <c r="G2380">
        <v>20250820</v>
      </c>
      <c r="H2380">
        <v>0</v>
      </c>
      <c r="I2380">
        <v>0</v>
      </c>
      <c r="J2380">
        <v>0</v>
      </c>
      <c r="K2380">
        <v>8</v>
      </c>
      <c r="L2380">
        <v>0</v>
      </c>
      <c r="M2380">
        <v>1</v>
      </c>
      <c r="N2380" t="s">
        <v>6456</v>
      </c>
      <c r="O2380" t="s">
        <v>6457</v>
      </c>
      <c r="R2380">
        <v>2</v>
      </c>
      <c r="S2380">
        <v>5102</v>
      </c>
      <c r="T2380">
        <v>1</v>
      </c>
      <c r="U2380">
        <v>2</v>
      </c>
      <c r="V2380">
        <v>1</v>
      </c>
      <c r="W2380">
        <v>5</v>
      </c>
      <c r="X2380">
        <v>8</v>
      </c>
      <c r="Y2380">
        <v>25</v>
      </c>
      <c r="Z2380">
        <v>2472</v>
      </c>
      <c r="AB2380">
        <v>1</v>
      </c>
      <c r="AC2380">
        <v>1</v>
      </c>
      <c r="AD2380">
        <v>267</v>
      </c>
      <c r="AE2380">
        <v>40</v>
      </c>
      <c r="AF2380">
        <v>162</v>
      </c>
      <c r="AG2380">
        <v>96873140</v>
      </c>
    </row>
    <row r="2381" spans="1:33" x14ac:dyDescent="0.25">
      <c r="A2381">
        <v>202509</v>
      </c>
      <c r="B2381">
        <v>11</v>
      </c>
      <c r="C2381">
        <v>6475294212</v>
      </c>
      <c r="D2381" t="s">
        <v>13974</v>
      </c>
      <c r="F2381">
        <v>20250708</v>
      </c>
      <c r="G2381">
        <v>20250808</v>
      </c>
      <c r="H2381">
        <v>0</v>
      </c>
      <c r="I2381">
        <v>0</v>
      </c>
      <c r="J2381">
        <v>0</v>
      </c>
      <c r="L2381">
        <v>0</v>
      </c>
      <c r="M2381">
        <v>1</v>
      </c>
      <c r="N2381" t="s">
        <v>6638</v>
      </c>
      <c r="O2381" t="s">
        <v>6639</v>
      </c>
      <c r="R2381">
        <v>1</v>
      </c>
      <c r="S2381">
        <v>5602</v>
      </c>
      <c r="T2381">
        <v>1</v>
      </c>
      <c r="U2381">
        <v>1</v>
      </c>
      <c r="V2381">
        <v>1</v>
      </c>
      <c r="W2381">
        <v>7</v>
      </c>
      <c r="X2381">
        <v>8</v>
      </c>
      <c r="Y2381">
        <v>6</v>
      </c>
      <c r="Z2381">
        <v>174</v>
      </c>
      <c r="AB2381">
        <v>1</v>
      </c>
      <c r="AC2381">
        <v>1</v>
      </c>
      <c r="AD2381">
        <v>267</v>
      </c>
      <c r="AE2381">
        <v>40</v>
      </c>
      <c r="AF2381">
        <v>162</v>
      </c>
      <c r="AG2381">
        <v>6475294212</v>
      </c>
    </row>
    <row r="2382" spans="1:33" x14ac:dyDescent="0.25">
      <c r="A2382">
        <v>202509</v>
      </c>
      <c r="B2382">
        <v>11</v>
      </c>
      <c r="C2382">
        <v>96873140</v>
      </c>
      <c r="D2382" t="s">
        <v>13974</v>
      </c>
      <c r="F2382">
        <v>20250715</v>
      </c>
      <c r="G2382">
        <v>20250815</v>
      </c>
      <c r="H2382">
        <v>0</v>
      </c>
      <c r="I2382">
        <v>0</v>
      </c>
      <c r="J2382">
        <v>0</v>
      </c>
      <c r="K2382">
        <v>8</v>
      </c>
      <c r="L2382">
        <v>0</v>
      </c>
      <c r="M2382">
        <v>1</v>
      </c>
      <c r="N2382" t="s">
        <v>6456</v>
      </c>
      <c r="O2382" t="s">
        <v>6457</v>
      </c>
      <c r="R2382">
        <v>2</v>
      </c>
      <c r="S2382">
        <v>5102</v>
      </c>
      <c r="T2382">
        <v>1</v>
      </c>
      <c r="U2382">
        <v>1</v>
      </c>
      <c r="V2382">
        <v>1</v>
      </c>
      <c r="W2382">
        <v>7</v>
      </c>
      <c r="X2382">
        <v>8</v>
      </c>
      <c r="Y2382">
        <v>10</v>
      </c>
      <c r="Z2382">
        <v>330</v>
      </c>
      <c r="AB2382">
        <v>1</v>
      </c>
      <c r="AC2382">
        <v>1</v>
      </c>
      <c r="AD2382">
        <v>436</v>
      </c>
      <c r="AE2382">
        <v>40</v>
      </c>
      <c r="AF2382">
        <v>163</v>
      </c>
      <c r="AG2382">
        <v>96873140</v>
      </c>
    </row>
    <row r="2383" spans="1:33" x14ac:dyDescent="0.25">
      <c r="A2383">
        <v>202509</v>
      </c>
      <c r="B2383">
        <v>11</v>
      </c>
      <c r="C2383">
        <v>76138380</v>
      </c>
      <c r="D2383" t="s">
        <v>13974</v>
      </c>
      <c r="F2383">
        <v>20250717</v>
      </c>
      <c r="G2383">
        <v>20250819</v>
      </c>
      <c r="H2383">
        <v>0</v>
      </c>
      <c r="I2383">
        <v>0</v>
      </c>
      <c r="J2383">
        <v>0</v>
      </c>
      <c r="K2383">
        <v>9</v>
      </c>
      <c r="L2383">
        <v>0</v>
      </c>
      <c r="M2383">
        <v>1</v>
      </c>
      <c r="N2383" t="s">
        <v>6640</v>
      </c>
      <c r="O2383" t="s">
        <v>4266</v>
      </c>
      <c r="R2383">
        <v>2</v>
      </c>
      <c r="S2383">
        <v>5102</v>
      </c>
      <c r="T2383">
        <v>1</v>
      </c>
      <c r="U2383">
        <v>4</v>
      </c>
      <c r="V2383">
        <v>1</v>
      </c>
      <c r="W2383">
        <v>40</v>
      </c>
      <c r="X2383">
        <v>8</v>
      </c>
      <c r="Y2383">
        <v>77</v>
      </c>
      <c r="Z2383">
        <v>1700</v>
      </c>
      <c r="AB2383">
        <v>1</v>
      </c>
      <c r="AC2383">
        <v>1</v>
      </c>
      <c r="AD2383">
        <v>267</v>
      </c>
      <c r="AE2383">
        <v>40</v>
      </c>
      <c r="AF2383">
        <v>162</v>
      </c>
      <c r="AG2383">
        <v>76138380</v>
      </c>
    </row>
    <row r="2384" spans="1:33" x14ac:dyDescent="0.25">
      <c r="A2384">
        <v>202509</v>
      </c>
      <c r="B2384">
        <v>11</v>
      </c>
      <c r="C2384">
        <v>96873140</v>
      </c>
      <c r="D2384" t="s">
        <v>13974</v>
      </c>
      <c r="F2384">
        <v>20250703</v>
      </c>
      <c r="G2384">
        <v>20250805</v>
      </c>
      <c r="H2384">
        <v>0</v>
      </c>
      <c r="I2384">
        <v>0</v>
      </c>
      <c r="J2384">
        <v>0</v>
      </c>
      <c r="K2384">
        <v>8</v>
      </c>
      <c r="L2384">
        <v>0</v>
      </c>
      <c r="M2384">
        <v>1</v>
      </c>
      <c r="N2384" t="s">
        <v>6456</v>
      </c>
      <c r="O2384" t="s">
        <v>6457</v>
      </c>
      <c r="R2384">
        <v>2</v>
      </c>
      <c r="S2384">
        <v>5102</v>
      </c>
      <c r="T2384">
        <v>1</v>
      </c>
      <c r="U2384">
        <v>2</v>
      </c>
      <c r="V2384">
        <v>1</v>
      </c>
      <c r="W2384">
        <v>7</v>
      </c>
      <c r="X2384">
        <v>8</v>
      </c>
      <c r="Y2384">
        <v>6</v>
      </c>
      <c r="Z2384">
        <v>217</v>
      </c>
      <c r="AB2384">
        <v>1</v>
      </c>
      <c r="AC2384">
        <v>1</v>
      </c>
      <c r="AD2384">
        <v>267</v>
      </c>
      <c r="AE2384">
        <v>40</v>
      </c>
      <c r="AF2384">
        <v>162</v>
      </c>
      <c r="AG2384">
        <v>96873140</v>
      </c>
    </row>
    <row r="2385" spans="1:33" x14ac:dyDescent="0.25">
      <c r="A2385">
        <v>202509</v>
      </c>
      <c r="B2385">
        <v>11</v>
      </c>
      <c r="C2385">
        <v>96873140</v>
      </c>
      <c r="D2385" t="s">
        <v>13974</v>
      </c>
      <c r="F2385">
        <v>20250702</v>
      </c>
      <c r="G2385">
        <v>20250804</v>
      </c>
      <c r="H2385">
        <v>0</v>
      </c>
      <c r="I2385">
        <v>0</v>
      </c>
      <c r="J2385">
        <v>0</v>
      </c>
      <c r="K2385">
        <v>8</v>
      </c>
      <c r="L2385">
        <v>0</v>
      </c>
      <c r="M2385">
        <v>1</v>
      </c>
      <c r="N2385" t="s">
        <v>6456</v>
      </c>
      <c r="O2385" t="s">
        <v>6457</v>
      </c>
      <c r="R2385">
        <v>2</v>
      </c>
      <c r="S2385">
        <v>5102</v>
      </c>
      <c r="T2385">
        <v>1</v>
      </c>
      <c r="U2385">
        <v>1</v>
      </c>
      <c r="V2385">
        <v>1</v>
      </c>
      <c r="W2385">
        <v>7</v>
      </c>
      <c r="X2385">
        <v>8</v>
      </c>
      <c r="Y2385">
        <v>6</v>
      </c>
      <c r="Z2385">
        <v>630</v>
      </c>
      <c r="AB2385">
        <v>1</v>
      </c>
      <c r="AC2385">
        <v>1</v>
      </c>
      <c r="AD2385">
        <v>424</v>
      </c>
      <c r="AE2385">
        <v>40</v>
      </c>
      <c r="AF2385">
        <v>162</v>
      </c>
      <c r="AG2385">
        <v>96873140</v>
      </c>
    </row>
    <row r="2386" spans="1:33" x14ac:dyDescent="0.25">
      <c r="A2386">
        <v>202509</v>
      </c>
      <c r="B2386">
        <v>11</v>
      </c>
      <c r="C2386">
        <v>77419129</v>
      </c>
      <c r="D2386" t="s">
        <v>13974</v>
      </c>
      <c r="F2386">
        <v>20250703</v>
      </c>
      <c r="G2386">
        <v>20250805</v>
      </c>
      <c r="H2386">
        <v>0</v>
      </c>
      <c r="I2386">
        <v>0</v>
      </c>
      <c r="J2386">
        <v>0</v>
      </c>
      <c r="K2386">
        <v>1</v>
      </c>
      <c r="L2386">
        <v>0</v>
      </c>
      <c r="M2386">
        <v>1</v>
      </c>
      <c r="N2386" t="s">
        <v>4512</v>
      </c>
      <c r="R2386">
        <v>2</v>
      </c>
      <c r="S2386">
        <v>5102</v>
      </c>
      <c r="T2386">
        <v>1</v>
      </c>
      <c r="U2386">
        <v>4</v>
      </c>
      <c r="V2386">
        <v>1</v>
      </c>
      <c r="W2386">
        <v>7</v>
      </c>
      <c r="X2386">
        <v>8</v>
      </c>
      <c r="Y2386">
        <v>10</v>
      </c>
      <c r="Z2386">
        <v>1</v>
      </c>
      <c r="AB2386">
        <v>1</v>
      </c>
      <c r="AC2386">
        <v>1</v>
      </c>
      <c r="AD2386">
        <v>267</v>
      </c>
      <c r="AE2386">
        <v>40</v>
      </c>
      <c r="AF2386">
        <v>162</v>
      </c>
      <c r="AG2386">
        <v>77419129</v>
      </c>
    </row>
    <row r="2387" spans="1:33" x14ac:dyDescent="0.25">
      <c r="A2387">
        <v>202509</v>
      </c>
      <c r="B2387">
        <v>11</v>
      </c>
      <c r="C2387">
        <v>7461235669</v>
      </c>
      <c r="D2387" t="s">
        <v>13974</v>
      </c>
      <c r="F2387">
        <v>20250708</v>
      </c>
      <c r="G2387">
        <v>20250808</v>
      </c>
      <c r="H2387">
        <v>0</v>
      </c>
      <c r="I2387">
        <v>0</v>
      </c>
      <c r="J2387">
        <v>0</v>
      </c>
      <c r="L2387">
        <v>0</v>
      </c>
      <c r="M2387">
        <v>1</v>
      </c>
      <c r="N2387" t="s">
        <v>6641</v>
      </c>
      <c r="O2387" t="s">
        <v>6642</v>
      </c>
      <c r="R2387">
        <v>1</v>
      </c>
      <c r="S2387">
        <v>5602</v>
      </c>
      <c r="T2387">
        <v>1</v>
      </c>
      <c r="U2387">
        <v>1</v>
      </c>
      <c r="V2387">
        <v>1</v>
      </c>
      <c r="W2387">
        <v>7</v>
      </c>
      <c r="X2387">
        <v>8</v>
      </c>
      <c r="Y2387">
        <v>10</v>
      </c>
      <c r="Z2387">
        <v>306</v>
      </c>
      <c r="AB2387">
        <v>1</v>
      </c>
      <c r="AC2387">
        <v>1</v>
      </c>
      <c r="AD2387">
        <v>267</v>
      </c>
      <c r="AE2387">
        <v>40</v>
      </c>
      <c r="AF2387">
        <v>162</v>
      </c>
      <c r="AG2387">
        <v>7461235669</v>
      </c>
    </row>
    <row r="2388" spans="1:33" x14ac:dyDescent="0.25">
      <c r="A2388">
        <v>202509</v>
      </c>
      <c r="B2388">
        <v>11</v>
      </c>
      <c r="C2388">
        <v>6833504265</v>
      </c>
      <c r="D2388" t="s">
        <v>13974</v>
      </c>
      <c r="F2388">
        <v>20250711</v>
      </c>
      <c r="G2388">
        <v>20250813</v>
      </c>
      <c r="H2388">
        <v>0</v>
      </c>
      <c r="I2388">
        <v>0</v>
      </c>
      <c r="J2388">
        <v>0</v>
      </c>
      <c r="L2388">
        <v>0</v>
      </c>
      <c r="M2388">
        <v>1</v>
      </c>
      <c r="N2388" t="s">
        <v>6643</v>
      </c>
      <c r="O2388" t="s">
        <v>6644</v>
      </c>
      <c r="R2388">
        <v>1</v>
      </c>
      <c r="S2388">
        <v>5102</v>
      </c>
      <c r="T2388">
        <v>1</v>
      </c>
      <c r="U2388">
        <v>1</v>
      </c>
      <c r="V2388">
        <v>1</v>
      </c>
      <c r="W2388">
        <v>7</v>
      </c>
      <c r="X2388">
        <v>8</v>
      </c>
      <c r="Y2388">
        <v>6</v>
      </c>
      <c r="Z2388">
        <v>457</v>
      </c>
      <c r="AB2388">
        <v>1</v>
      </c>
      <c r="AC2388">
        <v>1</v>
      </c>
      <c r="AD2388">
        <v>424</v>
      </c>
      <c r="AE2388">
        <v>40</v>
      </c>
      <c r="AF2388">
        <v>162</v>
      </c>
      <c r="AG2388">
        <v>6833504265</v>
      </c>
    </row>
    <row r="2389" spans="1:33" x14ac:dyDescent="0.25">
      <c r="A2389">
        <v>202509</v>
      </c>
      <c r="B2389">
        <v>11</v>
      </c>
      <c r="C2389">
        <v>5348026569</v>
      </c>
      <c r="D2389" t="s">
        <v>13974</v>
      </c>
      <c r="F2389">
        <v>20250708</v>
      </c>
      <c r="G2389">
        <v>20250808</v>
      </c>
      <c r="H2389">
        <v>0</v>
      </c>
      <c r="I2389">
        <v>0</v>
      </c>
      <c r="J2389">
        <v>0</v>
      </c>
      <c r="L2389">
        <v>0</v>
      </c>
      <c r="M2389">
        <v>1</v>
      </c>
      <c r="N2389" t="s">
        <v>6645</v>
      </c>
      <c r="O2389" t="s">
        <v>6646</v>
      </c>
      <c r="R2389">
        <v>1</v>
      </c>
      <c r="S2389">
        <v>5102</v>
      </c>
      <c r="T2389">
        <v>1</v>
      </c>
      <c r="U2389">
        <v>1</v>
      </c>
      <c r="V2389">
        <v>1</v>
      </c>
      <c r="W2389">
        <v>7</v>
      </c>
      <c r="X2389">
        <v>8</v>
      </c>
      <c r="Y2389">
        <v>6</v>
      </c>
      <c r="Z2389">
        <v>216</v>
      </c>
      <c r="AB2389">
        <v>1</v>
      </c>
      <c r="AC2389">
        <v>1</v>
      </c>
      <c r="AD2389">
        <v>267</v>
      </c>
      <c r="AE2389">
        <v>40</v>
      </c>
      <c r="AF2389">
        <v>162</v>
      </c>
      <c r="AG2389">
        <v>5348026569</v>
      </c>
    </row>
    <row r="2390" spans="1:33" x14ac:dyDescent="0.25">
      <c r="A2390">
        <v>202509</v>
      </c>
      <c r="B2390">
        <v>11</v>
      </c>
      <c r="C2390">
        <v>76458371</v>
      </c>
      <c r="D2390" t="s">
        <v>13974</v>
      </c>
      <c r="F2390">
        <v>20250703</v>
      </c>
      <c r="G2390">
        <v>20250805</v>
      </c>
      <c r="H2390">
        <v>0</v>
      </c>
      <c r="I2390">
        <v>0</v>
      </c>
      <c r="J2390">
        <v>0</v>
      </c>
      <c r="K2390" t="s">
        <v>4091</v>
      </c>
      <c r="L2390">
        <v>0</v>
      </c>
      <c r="M2390">
        <v>1</v>
      </c>
      <c r="N2390" t="s">
        <v>4468</v>
      </c>
      <c r="O2390" t="s">
        <v>4469</v>
      </c>
      <c r="R2390">
        <v>2</v>
      </c>
      <c r="S2390">
        <v>5102</v>
      </c>
      <c r="T2390">
        <v>1</v>
      </c>
      <c r="U2390">
        <v>1</v>
      </c>
      <c r="V2390">
        <v>1</v>
      </c>
      <c r="W2390">
        <v>7</v>
      </c>
      <c r="X2390">
        <v>8</v>
      </c>
      <c r="Y2390">
        <v>6</v>
      </c>
      <c r="Z2390">
        <v>412</v>
      </c>
      <c r="AB2390">
        <v>1</v>
      </c>
      <c r="AC2390">
        <v>1</v>
      </c>
      <c r="AD2390">
        <v>267</v>
      </c>
      <c r="AE2390">
        <v>40</v>
      </c>
      <c r="AF2390">
        <v>162</v>
      </c>
      <c r="AG2390">
        <v>76458371</v>
      </c>
    </row>
    <row r="2391" spans="1:33" x14ac:dyDescent="0.25">
      <c r="A2391">
        <v>202509</v>
      </c>
      <c r="B2391">
        <v>11</v>
      </c>
      <c r="C2391">
        <v>5315538753</v>
      </c>
      <c r="D2391" t="s">
        <v>13974</v>
      </c>
      <c r="F2391">
        <v>20250708</v>
      </c>
      <c r="G2391">
        <v>20250808</v>
      </c>
      <c r="H2391">
        <v>0</v>
      </c>
      <c r="I2391">
        <v>0</v>
      </c>
      <c r="J2391">
        <v>0</v>
      </c>
      <c r="L2391">
        <v>0</v>
      </c>
      <c r="M2391">
        <v>1</v>
      </c>
      <c r="N2391" t="s">
        <v>6647</v>
      </c>
      <c r="R2391">
        <v>1</v>
      </c>
      <c r="S2391">
        <v>5602</v>
      </c>
      <c r="T2391">
        <v>1</v>
      </c>
      <c r="U2391">
        <v>1</v>
      </c>
      <c r="V2391">
        <v>1</v>
      </c>
      <c r="W2391">
        <v>7</v>
      </c>
      <c r="X2391">
        <v>8</v>
      </c>
      <c r="Y2391">
        <v>6</v>
      </c>
      <c r="Z2391">
        <v>11</v>
      </c>
      <c r="AB2391">
        <v>1</v>
      </c>
      <c r="AC2391">
        <v>1</v>
      </c>
      <c r="AD2391">
        <v>267</v>
      </c>
      <c r="AE2391">
        <v>40</v>
      </c>
      <c r="AF2391">
        <v>162</v>
      </c>
      <c r="AG2391">
        <v>5315538753</v>
      </c>
    </row>
    <row r="2392" spans="1:33" x14ac:dyDescent="0.25">
      <c r="A2392">
        <v>202509</v>
      </c>
      <c r="B2392">
        <v>11</v>
      </c>
      <c r="C2392">
        <v>4070561443</v>
      </c>
      <c r="D2392" t="s">
        <v>13974</v>
      </c>
      <c r="F2392">
        <v>20250702</v>
      </c>
      <c r="G2392">
        <v>20250804</v>
      </c>
      <c r="H2392">
        <v>0</v>
      </c>
      <c r="I2392">
        <v>0</v>
      </c>
      <c r="J2392">
        <v>0</v>
      </c>
      <c r="L2392">
        <v>0</v>
      </c>
      <c r="M2392">
        <v>1</v>
      </c>
      <c r="N2392" t="s">
        <v>6648</v>
      </c>
      <c r="O2392" t="s">
        <v>6649</v>
      </c>
      <c r="R2392">
        <v>1</v>
      </c>
      <c r="S2392">
        <v>5102</v>
      </c>
      <c r="T2392">
        <v>1</v>
      </c>
      <c r="U2392">
        <v>1</v>
      </c>
      <c r="V2392">
        <v>1</v>
      </c>
      <c r="W2392">
        <v>7</v>
      </c>
      <c r="X2392">
        <v>8</v>
      </c>
      <c r="Y2392">
        <v>6</v>
      </c>
      <c r="Z2392">
        <v>37</v>
      </c>
      <c r="AB2392">
        <v>1</v>
      </c>
      <c r="AC2392">
        <v>1</v>
      </c>
      <c r="AD2392">
        <v>267</v>
      </c>
      <c r="AE2392">
        <v>40</v>
      </c>
      <c r="AF2392">
        <v>162</v>
      </c>
      <c r="AG2392">
        <v>4070561443</v>
      </c>
    </row>
    <row r="2393" spans="1:33" x14ac:dyDescent="0.25">
      <c r="A2393">
        <v>202509</v>
      </c>
      <c r="B2393">
        <v>11</v>
      </c>
      <c r="C2393">
        <v>2167277112</v>
      </c>
      <c r="D2393" t="s">
        <v>13974</v>
      </c>
      <c r="F2393">
        <v>20250708</v>
      </c>
      <c r="G2393">
        <v>20250808</v>
      </c>
      <c r="H2393">
        <v>0</v>
      </c>
      <c r="I2393">
        <v>0</v>
      </c>
      <c r="J2393">
        <v>0</v>
      </c>
      <c r="L2393">
        <v>0</v>
      </c>
      <c r="M2393">
        <v>1</v>
      </c>
      <c r="N2393" t="s">
        <v>6650</v>
      </c>
      <c r="R2393">
        <v>1</v>
      </c>
      <c r="S2393">
        <v>5602</v>
      </c>
      <c r="T2393">
        <v>1</v>
      </c>
      <c r="U2393">
        <v>1</v>
      </c>
      <c r="V2393">
        <v>1</v>
      </c>
      <c r="W2393">
        <v>7</v>
      </c>
      <c r="X2393">
        <v>8</v>
      </c>
      <c r="Y2393">
        <v>6</v>
      </c>
      <c r="Z2393">
        <v>57</v>
      </c>
      <c r="AB2393">
        <v>1</v>
      </c>
      <c r="AC2393">
        <v>1</v>
      </c>
      <c r="AD2393">
        <v>267</v>
      </c>
      <c r="AE2393">
        <v>40</v>
      </c>
      <c r="AF2393">
        <v>162</v>
      </c>
      <c r="AG2393">
        <v>2167277112</v>
      </c>
    </row>
    <row r="2394" spans="1:33" x14ac:dyDescent="0.25">
      <c r="A2394">
        <v>202509</v>
      </c>
      <c r="B2394">
        <v>11</v>
      </c>
      <c r="C2394">
        <v>2397386271</v>
      </c>
      <c r="D2394" t="s">
        <v>13974</v>
      </c>
      <c r="F2394">
        <v>20250708</v>
      </c>
      <c r="G2394">
        <v>20250808</v>
      </c>
      <c r="H2394">
        <v>0</v>
      </c>
      <c r="I2394">
        <v>0</v>
      </c>
      <c r="J2394">
        <v>0</v>
      </c>
      <c r="L2394">
        <v>0</v>
      </c>
      <c r="M2394">
        <v>1</v>
      </c>
      <c r="N2394" t="s">
        <v>6651</v>
      </c>
      <c r="R2394">
        <v>1</v>
      </c>
      <c r="S2394">
        <v>5602</v>
      </c>
      <c r="T2394">
        <v>1</v>
      </c>
      <c r="U2394">
        <v>1</v>
      </c>
      <c r="V2394">
        <v>1</v>
      </c>
      <c r="W2394">
        <v>7</v>
      </c>
      <c r="X2394">
        <v>8</v>
      </c>
      <c r="Y2394">
        <v>6</v>
      </c>
      <c r="Z2394">
        <v>30</v>
      </c>
      <c r="AB2394">
        <v>1</v>
      </c>
      <c r="AC2394">
        <v>1</v>
      </c>
      <c r="AD2394">
        <v>267</v>
      </c>
      <c r="AE2394">
        <v>40</v>
      </c>
      <c r="AF2394">
        <v>162</v>
      </c>
      <c r="AG2394">
        <v>2397386271</v>
      </c>
    </row>
    <row r="2395" spans="1:33" x14ac:dyDescent="0.25">
      <c r="A2395">
        <v>202509</v>
      </c>
      <c r="B2395">
        <v>11</v>
      </c>
      <c r="C2395">
        <v>5491777211</v>
      </c>
      <c r="D2395" t="s">
        <v>13974</v>
      </c>
      <c r="F2395">
        <v>20250709</v>
      </c>
      <c r="G2395">
        <v>20250811</v>
      </c>
      <c r="H2395">
        <v>0</v>
      </c>
      <c r="I2395">
        <v>0</v>
      </c>
      <c r="J2395">
        <v>0</v>
      </c>
      <c r="L2395">
        <v>0</v>
      </c>
      <c r="M2395">
        <v>1</v>
      </c>
      <c r="N2395" t="s">
        <v>6652</v>
      </c>
      <c r="R2395">
        <v>1</v>
      </c>
      <c r="S2395">
        <v>5102</v>
      </c>
      <c r="T2395">
        <v>1</v>
      </c>
      <c r="U2395">
        <v>1</v>
      </c>
      <c r="V2395">
        <v>1</v>
      </c>
      <c r="W2395">
        <v>7</v>
      </c>
      <c r="X2395">
        <v>8</v>
      </c>
      <c r="Y2395">
        <v>6</v>
      </c>
      <c r="Z2395">
        <v>125</v>
      </c>
      <c r="AB2395">
        <v>1</v>
      </c>
      <c r="AC2395">
        <v>1</v>
      </c>
      <c r="AD2395">
        <v>267</v>
      </c>
      <c r="AE2395">
        <v>40</v>
      </c>
      <c r="AF2395">
        <v>162</v>
      </c>
      <c r="AG2395">
        <v>5491777211</v>
      </c>
    </row>
    <row r="2396" spans="1:33" x14ac:dyDescent="0.25">
      <c r="A2396">
        <v>202509</v>
      </c>
      <c r="B2396">
        <v>11</v>
      </c>
      <c r="C2396">
        <v>2226545052</v>
      </c>
      <c r="D2396" t="s">
        <v>13974</v>
      </c>
      <c r="F2396">
        <v>20250702</v>
      </c>
      <c r="G2396">
        <v>20250804</v>
      </c>
      <c r="H2396">
        <v>0</v>
      </c>
      <c r="I2396">
        <v>0</v>
      </c>
      <c r="J2396">
        <v>0</v>
      </c>
      <c r="L2396">
        <v>0</v>
      </c>
      <c r="M2396">
        <v>1</v>
      </c>
      <c r="N2396" t="s">
        <v>5036</v>
      </c>
      <c r="O2396" t="s">
        <v>5037</v>
      </c>
      <c r="R2396">
        <v>1</v>
      </c>
      <c r="S2396">
        <v>5102</v>
      </c>
      <c r="T2396">
        <v>1</v>
      </c>
      <c r="U2396">
        <v>1</v>
      </c>
      <c r="V2396">
        <v>1</v>
      </c>
      <c r="W2396">
        <v>7</v>
      </c>
      <c r="X2396">
        <v>8</v>
      </c>
      <c r="Y2396">
        <v>6</v>
      </c>
      <c r="Z2396">
        <v>1081</v>
      </c>
      <c r="AB2396">
        <v>1</v>
      </c>
      <c r="AC2396">
        <v>1</v>
      </c>
      <c r="AD2396">
        <v>267</v>
      </c>
      <c r="AE2396">
        <v>40</v>
      </c>
      <c r="AF2396">
        <v>162</v>
      </c>
      <c r="AG2396">
        <v>2226545052</v>
      </c>
    </row>
    <row r="2397" spans="1:33" x14ac:dyDescent="0.25">
      <c r="A2397">
        <v>202509</v>
      </c>
      <c r="B2397">
        <v>11</v>
      </c>
      <c r="C2397">
        <v>69061400</v>
      </c>
      <c r="D2397" t="s">
        <v>13974</v>
      </c>
      <c r="F2397">
        <v>20250709</v>
      </c>
      <c r="G2397">
        <v>20250811</v>
      </c>
      <c r="H2397">
        <v>0</v>
      </c>
      <c r="I2397">
        <v>0</v>
      </c>
      <c r="J2397">
        <v>0</v>
      </c>
      <c r="K2397">
        <v>6</v>
      </c>
      <c r="L2397">
        <v>0</v>
      </c>
      <c r="M2397">
        <v>1</v>
      </c>
      <c r="N2397" t="s">
        <v>4155</v>
      </c>
      <c r="O2397" t="s">
        <v>4156</v>
      </c>
      <c r="R2397">
        <v>2</v>
      </c>
      <c r="S2397">
        <v>5102</v>
      </c>
      <c r="T2397">
        <v>1</v>
      </c>
      <c r="U2397">
        <v>13</v>
      </c>
      <c r="V2397">
        <v>1</v>
      </c>
      <c r="W2397">
        <v>9</v>
      </c>
      <c r="X2397">
        <v>8</v>
      </c>
      <c r="Y2397">
        <v>6</v>
      </c>
      <c r="Z2397">
        <v>0</v>
      </c>
      <c r="AB2397">
        <v>1</v>
      </c>
      <c r="AC2397">
        <v>1</v>
      </c>
      <c r="AD2397">
        <v>267</v>
      </c>
      <c r="AE2397">
        <v>40</v>
      </c>
      <c r="AF2397">
        <v>162</v>
      </c>
      <c r="AG2397">
        <v>69061400</v>
      </c>
    </row>
    <row r="2398" spans="1:33" x14ac:dyDescent="0.25">
      <c r="A2398">
        <v>202509</v>
      </c>
      <c r="B2398">
        <v>11</v>
      </c>
      <c r="C2398">
        <v>3413546246</v>
      </c>
      <c r="D2398" t="s">
        <v>13974</v>
      </c>
      <c r="F2398">
        <v>20250714</v>
      </c>
      <c r="G2398">
        <v>20250814</v>
      </c>
      <c r="H2398">
        <v>0</v>
      </c>
      <c r="I2398">
        <v>0</v>
      </c>
      <c r="J2398">
        <v>0</v>
      </c>
      <c r="L2398">
        <v>0</v>
      </c>
      <c r="M2398">
        <v>1</v>
      </c>
      <c r="N2398" t="s">
        <v>6653</v>
      </c>
      <c r="O2398" t="s">
        <v>6654</v>
      </c>
      <c r="R2398">
        <v>1</v>
      </c>
      <c r="S2398">
        <v>5102</v>
      </c>
      <c r="T2398">
        <v>1</v>
      </c>
      <c r="U2398">
        <v>1</v>
      </c>
      <c r="V2398">
        <v>1</v>
      </c>
      <c r="W2398">
        <v>7</v>
      </c>
      <c r="X2398">
        <v>8</v>
      </c>
      <c r="Y2398">
        <v>6</v>
      </c>
      <c r="Z2398">
        <v>167</v>
      </c>
      <c r="AB2398">
        <v>1</v>
      </c>
      <c r="AC2398">
        <v>1</v>
      </c>
      <c r="AD2398">
        <v>424</v>
      </c>
      <c r="AE2398">
        <v>40</v>
      </c>
      <c r="AF2398">
        <v>162</v>
      </c>
      <c r="AG2398">
        <v>3413546246</v>
      </c>
    </row>
    <row r="2399" spans="1:33" x14ac:dyDescent="0.25">
      <c r="A2399">
        <v>202509</v>
      </c>
      <c r="B2399">
        <v>11</v>
      </c>
      <c r="C2399">
        <v>2533571638</v>
      </c>
      <c r="D2399" t="s">
        <v>13974</v>
      </c>
      <c r="F2399">
        <v>20250708</v>
      </c>
      <c r="G2399">
        <v>20250808</v>
      </c>
      <c r="H2399">
        <v>0</v>
      </c>
      <c r="I2399">
        <v>0</v>
      </c>
      <c r="J2399">
        <v>0</v>
      </c>
      <c r="L2399">
        <v>0</v>
      </c>
      <c r="M2399">
        <v>1</v>
      </c>
      <c r="N2399" t="s">
        <v>6655</v>
      </c>
      <c r="O2399" t="s">
        <v>6656</v>
      </c>
      <c r="R2399">
        <v>1</v>
      </c>
      <c r="S2399">
        <v>5602</v>
      </c>
      <c r="T2399">
        <v>1</v>
      </c>
      <c r="U2399">
        <v>1</v>
      </c>
      <c r="V2399">
        <v>1</v>
      </c>
      <c r="W2399">
        <v>7</v>
      </c>
      <c r="X2399">
        <v>8</v>
      </c>
      <c r="Y2399">
        <v>10</v>
      </c>
      <c r="Z2399">
        <v>0</v>
      </c>
      <c r="AB2399">
        <v>1</v>
      </c>
      <c r="AC2399">
        <v>1</v>
      </c>
      <c r="AD2399">
        <v>267</v>
      </c>
      <c r="AE2399">
        <v>40</v>
      </c>
      <c r="AF2399">
        <v>162</v>
      </c>
      <c r="AG2399">
        <v>2533571638</v>
      </c>
    </row>
    <row r="2400" spans="1:33" x14ac:dyDescent="0.25">
      <c r="A2400">
        <v>202509</v>
      </c>
      <c r="B2400">
        <v>11</v>
      </c>
      <c r="C2400">
        <v>76627390</v>
      </c>
      <c r="D2400" t="s">
        <v>13974</v>
      </c>
      <c r="F2400">
        <v>20250703</v>
      </c>
      <c r="G2400">
        <v>20250805</v>
      </c>
      <c r="H2400">
        <v>0</v>
      </c>
      <c r="I2400">
        <v>0</v>
      </c>
      <c r="J2400">
        <v>0</v>
      </c>
      <c r="K2400">
        <v>4</v>
      </c>
      <c r="L2400">
        <v>0</v>
      </c>
      <c r="M2400">
        <v>1</v>
      </c>
      <c r="N2400" t="s">
        <v>6081</v>
      </c>
      <c r="R2400">
        <v>2</v>
      </c>
      <c r="S2400">
        <v>5102</v>
      </c>
      <c r="T2400">
        <v>1</v>
      </c>
      <c r="U2400">
        <v>1</v>
      </c>
      <c r="V2400">
        <v>1</v>
      </c>
      <c r="W2400">
        <v>7</v>
      </c>
      <c r="X2400">
        <v>8</v>
      </c>
      <c r="Y2400">
        <v>20</v>
      </c>
      <c r="Z2400">
        <v>0</v>
      </c>
      <c r="AB2400">
        <v>1</v>
      </c>
      <c r="AC2400">
        <v>1</v>
      </c>
      <c r="AD2400">
        <v>267</v>
      </c>
      <c r="AE2400">
        <v>40</v>
      </c>
      <c r="AF2400">
        <v>162</v>
      </c>
      <c r="AG2400">
        <v>76627390</v>
      </c>
    </row>
    <row r="2401" spans="1:33" x14ac:dyDescent="0.25">
      <c r="A2401">
        <v>202509</v>
      </c>
      <c r="B2401">
        <v>11</v>
      </c>
      <c r="C2401">
        <v>6604172324</v>
      </c>
      <c r="D2401" t="s">
        <v>13974</v>
      </c>
      <c r="F2401">
        <v>20250708</v>
      </c>
      <c r="G2401">
        <v>20250808</v>
      </c>
      <c r="H2401">
        <v>0</v>
      </c>
      <c r="I2401">
        <v>0</v>
      </c>
      <c r="J2401">
        <v>0</v>
      </c>
      <c r="L2401">
        <v>0</v>
      </c>
      <c r="M2401">
        <v>1</v>
      </c>
      <c r="N2401" t="s">
        <v>6657</v>
      </c>
      <c r="R2401">
        <v>1</v>
      </c>
      <c r="S2401">
        <v>5602</v>
      </c>
      <c r="T2401">
        <v>1</v>
      </c>
      <c r="U2401">
        <v>1</v>
      </c>
      <c r="V2401">
        <v>1</v>
      </c>
      <c r="W2401">
        <v>7</v>
      </c>
      <c r="X2401">
        <v>8</v>
      </c>
      <c r="Y2401">
        <v>6</v>
      </c>
      <c r="Z2401">
        <v>60</v>
      </c>
      <c r="AB2401">
        <v>1</v>
      </c>
      <c r="AC2401">
        <v>1</v>
      </c>
      <c r="AD2401">
        <v>267</v>
      </c>
      <c r="AE2401">
        <v>40</v>
      </c>
      <c r="AF2401">
        <v>162</v>
      </c>
      <c r="AG2401">
        <v>6604172324</v>
      </c>
    </row>
    <row r="2402" spans="1:33" x14ac:dyDescent="0.25">
      <c r="A2402">
        <v>202509</v>
      </c>
      <c r="B2402">
        <v>11</v>
      </c>
      <c r="C2402">
        <v>9569068111</v>
      </c>
      <c r="D2402" t="s">
        <v>13974</v>
      </c>
      <c r="F2402">
        <v>20250709</v>
      </c>
      <c r="G2402">
        <v>20250811</v>
      </c>
      <c r="H2402">
        <v>0</v>
      </c>
      <c r="I2402">
        <v>0</v>
      </c>
      <c r="J2402">
        <v>0</v>
      </c>
      <c r="L2402">
        <v>0</v>
      </c>
      <c r="M2402">
        <v>1</v>
      </c>
      <c r="N2402" t="s">
        <v>6658</v>
      </c>
      <c r="R2402">
        <v>1</v>
      </c>
      <c r="S2402">
        <v>5102</v>
      </c>
      <c r="T2402">
        <v>1</v>
      </c>
      <c r="U2402">
        <v>1</v>
      </c>
      <c r="V2402">
        <v>1</v>
      </c>
      <c r="W2402">
        <v>7</v>
      </c>
      <c r="X2402">
        <v>8</v>
      </c>
      <c r="Y2402">
        <v>6</v>
      </c>
      <c r="Z2402">
        <v>227</v>
      </c>
      <c r="AB2402">
        <v>1</v>
      </c>
      <c r="AC2402">
        <v>1</v>
      </c>
      <c r="AD2402">
        <v>267</v>
      </c>
      <c r="AE2402">
        <v>40</v>
      </c>
      <c r="AF2402">
        <v>162</v>
      </c>
      <c r="AG2402">
        <v>9569068111</v>
      </c>
    </row>
    <row r="2403" spans="1:33" x14ac:dyDescent="0.25">
      <c r="A2403">
        <v>202509</v>
      </c>
      <c r="B2403">
        <v>11</v>
      </c>
      <c r="C2403">
        <v>9016483214</v>
      </c>
      <c r="D2403" t="s">
        <v>13974</v>
      </c>
      <c r="F2403">
        <v>20250709</v>
      </c>
      <c r="G2403">
        <v>20250811</v>
      </c>
      <c r="H2403">
        <v>0</v>
      </c>
      <c r="I2403">
        <v>0</v>
      </c>
      <c r="J2403">
        <v>0</v>
      </c>
      <c r="L2403">
        <v>0</v>
      </c>
      <c r="M2403">
        <v>1</v>
      </c>
      <c r="N2403" t="s">
        <v>6659</v>
      </c>
      <c r="R2403">
        <v>1</v>
      </c>
      <c r="S2403">
        <v>5102</v>
      </c>
      <c r="T2403">
        <v>1</v>
      </c>
      <c r="U2403">
        <v>1</v>
      </c>
      <c r="V2403">
        <v>1</v>
      </c>
      <c r="W2403">
        <v>7</v>
      </c>
      <c r="X2403">
        <v>8</v>
      </c>
      <c r="Y2403">
        <v>6</v>
      </c>
      <c r="Z2403">
        <v>94</v>
      </c>
      <c r="AB2403">
        <v>1</v>
      </c>
      <c r="AC2403">
        <v>1</v>
      </c>
      <c r="AD2403">
        <v>267</v>
      </c>
      <c r="AE2403">
        <v>40</v>
      </c>
      <c r="AF2403">
        <v>162</v>
      </c>
      <c r="AG2403">
        <v>9016483214</v>
      </c>
    </row>
    <row r="2404" spans="1:33" x14ac:dyDescent="0.25">
      <c r="A2404">
        <v>202509</v>
      </c>
      <c r="B2404">
        <v>11</v>
      </c>
      <c r="C2404">
        <v>74512000</v>
      </c>
      <c r="D2404" t="s">
        <v>13974</v>
      </c>
      <c r="F2404">
        <v>20250704</v>
      </c>
      <c r="G2404">
        <v>20250806</v>
      </c>
      <c r="H2404">
        <v>0</v>
      </c>
      <c r="I2404">
        <v>0</v>
      </c>
      <c r="J2404">
        <v>0</v>
      </c>
      <c r="K2404">
        <v>8</v>
      </c>
      <c r="L2404">
        <v>0</v>
      </c>
      <c r="M2404">
        <v>1</v>
      </c>
      <c r="N2404" t="s">
        <v>6660</v>
      </c>
      <c r="O2404" t="s">
        <v>6661</v>
      </c>
      <c r="R2404">
        <v>2</v>
      </c>
      <c r="S2404">
        <v>5102</v>
      </c>
      <c r="T2404">
        <v>1</v>
      </c>
      <c r="U2404">
        <v>1</v>
      </c>
      <c r="V2404">
        <v>1</v>
      </c>
      <c r="W2404">
        <v>7</v>
      </c>
      <c r="X2404">
        <v>8</v>
      </c>
      <c r="Y2404">
        <v>6</v>
      </c>
      <c r="Z2404">
        <v>27</v>
      </c>
      <c r="AB2404">
        <v>1</v>
      </c>
      <c r="AC2404">
        <v>1</v>
      </c>
      <c r="AD2404">
        <v>515</v>
      </c>
      <c r="AE2404">
        <v>279</v>
      </c>
      <c r="AF2404">
        <v>1036</v>
      </c>
      <c r="AG2404">
        <v>74512000</v>
      </c>
    </row>
    <row r="2405" spans="1:33" x14ac:dyDescent="0.25">
      <c r="A2405">
        <v>202509</v>
      </c>
      <c r="B2405">
        <v>11</v>
      </c>
      <c r="C2405">
        <v>96942440</v>
      </c>
      <c r="D2405" t="s">
        <v>13974</v>
      </c>
      <c r="F2405">
        <v>20250711</v>
      </c>
      <c r="G2405">
        <v>20250813</v>
      </c>
      <c r="H2405">
        <v>0</v>
      </c>
      <c r="I2405">
        <v>0</v>
      </c>
      <c r="J2405">
        <v>0</v>
      </c>
      <c r="K2405">
        <v>1</v>
      </c>
      <c r="L2405">
        <v>0</v>
      </c>
      <c r="M2405">
        <v>1</v>
      </c>
      <c r="N2405" t="s">
        <v>6662</v>
      </c>
      <c r="O2405" t="s">
        <v>6663</v>
      </c>
      <c r="R2405">
        <v>2</v>
      </c>
      <c r="S2405">
        <v>5102</v>
      </c>
      <c r="T2405">
        <v>1</v>
      </c>
      <c r="U2405">
        <v>2</v>
      </c>
      <c r="V2405">
        <v>1</v>
      </c>
      <c r="W2405">
        <v>2</v>
      </c>
      <c r="X2405">
        <v>8</v>
      </c>
      <c r="Y2405">
        <v>20</v>
      </c>
      <c r="Z2405">
        <v>3219</v>
      </c>
      <c r="AB2405">
        <v>1</v>
      </c>
      <c r="AC2405">
        <v>1</v>
      </c>
      <c r="AD2405">
        <v>436</v>
      </c>
      <c r="AE2405">
        <v>40</v>
      </c>
      <c r="AF2405">
        <v>163</v>
      </c>
      <c r="AG2405">
        <v>96942440</v>
      </c>
    </row>
    <row r="2406" spans="1:33" x14ac:dyDescent="0.25">
      <c r="A2406">
        <v>202509</v>
      </c>
      <c r="B2406">
        <v>11</v>
      </c>
      <c r="C2406">
        <v>96942440</v>
      </c>
      <c r="D2406" t="s">
        <v>13974</v>
      </c>
      <c r="F2406">
        <v>20250711</v>
      </c>
      <c r="G2406">
        <v>20250813</v>
      </c>
      <c r="H2406">
        <v>0</v>
      </c>
      <c r="I2406">
        <v>0</v>
      </c>
      <c r="J2406">
        <v>0</v>
      </c>
      <c r="K2406">
        <v>1</v>
      </c>
      <c r="L2406">
        <v>0</v>
      </c>
      <c r="M2406">
        <v>1</v>
      </c>
      <c r="N2406" t="s">
        <v>6662</v>
      </c>
      <c r="O2406" t="s">
        <v>6663</v>
      </c>
      <c r="R2406">
        <v>2</v>
      </c>
      <c r="S2406">
        <v>5102</v>
      </c>
      <c r="T2406">
        <v>1</v>
      </c>
      <c r="U2406">
        <v>2</v>
      </c>
      <c r="V2406">
        <v>1</v>
      </c>
      <c r="W2406">
        <v>2</v>
      </c>
      <c r="X2406">
        <v>8</v>
      </c>
      <c r="Y2406">
        <v>20</v>
      </c>
      <c r="Z2406">
        <v>4465</v>
      </c>
      <c r="AB2406">
        <v>1</v>
      </c>
      <c r="AC2406">
        <v>1</v>
      </c>
      <c r="AD2406">
        <v>436</v>
      </c>
      <c r="AE2406">
        <v>40</v>
      </c>
      <c r="AF2406">
        <v>163</v>
      </c>
      <c r="AG2406">
        <v>96942440</v>
      </c>
    </row>
    <row r="2407" spans="1:33" x14ac:dyDescent="0.25">
      <c r="A2407">
        <v>202509</v>
      </c>
      <c r="B2407">
        <v>11</v>
      </c>
      <c r="C2407">
        <v>3650460891</v>
      </c>
      <c r="D2407" t="s">
        <v>13974</v>
      </c>
      <c r="F2407">
        <v>20250709</v>
      </c>
      <c r="G2407">
        <v>20250811</v>
      </c>
      <c r="H2407">
        <v>0</v>
      </c>
      <c r="I2407">
        <v>0</v>
      </c>
      <c r="J2407">
        <v>0</v>
      </c>
      <c r="L2407">
        <v>0</v>
      </c>
      <c r="M2407">
        <v>1</v>
      </c>
      <c r="N2407" t="s">
        <v>6664</v>
      </c>
      <c r="R2407">
        <v>1</v>
      </c>
      <c r="S2407">
        <v>5602</v>
      </c>
      <c r="T2407">
        <v>1</v>
      </c>
      <c r="U2407">
        <v>1</v>
      </c>
      <c r="V2407">
        <v>1</v>
      </c>
      <c r="W2407">
        <v>7</v>
      </c>
      <c r="X2407">
        <v>8</v>
      </c>
      <c r="Y2407">
        <v>6</v>
      </c>
      <c r="Z2407">
        <v>0</v>
      </c>
      <c r="AB2407">
        <v>1</v>
      </c>
      <c r="AC2407">
        <v>1</v>
      </c>
      <c r="AD2407">
        <v>267</v>
      </c>
      <c r="AE2407">
        <v>40</v>
      </c>
      <c r="AF2407">
        <v>162</v>
      </c>
      <c r="AG2407">
        <v>3650460891</v>
      </c>
    </row>
    <row r="2408" spans="1:33" x14ac:dyDescent="0.25">
      <c r="A2408">
        <v>202509</v>
      </c>
      <c r="B2408">
        <v>11</v>
      </c>
      <c r="C2408">
        <v>8501020929</v>
      </c>
      <c r="D2408" t="s">
        <v>13974</v>
      </c>
      <c r="F2408">
        <v>20250702</v>
      </c>
      <c r="G2408">
        <v>20250804</v>
      </c>
      <c r="H2408">
        <v>0</v>
      </c>
      <c r="I2408">
        <v>0</v>
      </c>
      <c r="J2408">
        <v>0</v>
      </c>
      <c r="L2408">
        <v>0</v>
      </c>
      <c r="M2408">
        <v>1</v>
      </c>
      <c r="N2408" t="s">
        <v>6665</v>
      </c>
      <c r="O2408" t="s">
        <v>6666</v>
      </c>
      <c r="R2408">
        <v>1</v>
      </c>
      <c r="S2408">
        <v>5102</v>
      </c>
      <c r="T2408">
        <v>1</v>
      </c>
      <c r="U2408">
        <v>1</v>
      </c>
      <c r="V2408">
        <v>1</v>
      </c>
      <c r="W2408">
        <v>7</v>
      </c>
      <c r="X2408">
        <v>8</v>
      </c>
      <c r="Y2408">
        <v>6</v>
      </c>
      <c r="Z2408">
        <v>38</v>
      </c>
      <c r="AB2408">
        <v>1</v>
      </c>
      <c r="AC2408">
        <v>1</v>
      </c>
      <c r="AD2408">
        <v>267</v>
      </c>
      <c r="AE2408">
        <v>40</v>
      </c>
      <c r="AF2408">
        <v>162</v>
      </c>
      <c r="AG2408">
        <v>8501020929</v>
      </c>
    </row>
    <row r="2409" spans="1:33" x14ac:dyDescent="0.25">
      <c r="A2409">
        <v>202509</v>
      </c>
      <c r="B2409">
        <v>11</v>
      </c>
      <c r="C2409">
        <v>6647595405</v>
      </c>
      <c r="D2409" t="s">
        <v>13974</v>
      </c>
      <c r="F2409">
        <v>20250709</v>
      </c>
      <c r="G2409">
        <v>20250811</v>
      </c>
      <c r="H2409">
        <v>0</v>
      </c>
      <c r="I2409">
        <v>0</v>
      </c>
      <c r="J2409">
        <v>0</v>
      </c>
      <c r="L2409">
        <v>0</v>
      </c>
      <c r="M2409">
        <v>1</v>
      </c>
      <c r="N2409" t="s">
        <v>6667</v>
      </c>
      <c r="R2409">
        <v>1</v>
      </c>
      <c r="S2409">
        <v>5102</v>
      </c>
      <c r="T2409">
        <v>1</v>
      </c>
      <c r="U2409">
        <v>1</v>
      </c>
      <c r="V2409">
        <v>1</v>
      </c>
      <c r="W2409">
        <v>7</v>
      </c>
      <c r="X2409">
        <v>8</v>
      </c>
      <c r="Y2409">
        <v>6</v>
      </c>
      <c r="Z2409">
        <v>162</v>
      </c>
      <c r="AB2409">
        <v>1</v>
      </c>
      <c r="AC2409">
        <v>1</v>
      </c>
      <c r="AD2409">
        <v>267</v>
      </c>
      <c r="AE2409">
        <v>40</v>
      </c>
      <c r="AF2409">
        <v>162</v>
      </c>
      <c r="AG2409">
        <v>6647595405</v>
      </c>
    </row>
    <row r="2410" spans="1:33" x14ac:dyDescent="0.25">
      <c r="A2410">
        <v>202509</v>
      </c>
      <c r="B2410">
        <v>11</v>
      </c>
      <c r="C2410">
        <v>6616401328</v>
      </c>
      <c r="D2410" t="s">
        <v>13974</v>
      </c>
      <c r="F2410">
        <v>20250702</v>
      </c>
      <c r="G2410">
        <v>20250804</v>
      </c>
      <c r="H2410">
        <v>0</v>
      </c>
      <c r="I2410">
        <v>0</v>
      </c>
      <c r="J2410">
        <v>0</v>
      </c>
      <c r="L2410">
        <v>0</v>
      </c>
      <c r="M2410">
        <v>1</v>
      </c>
      <c r="N2410" t="s">
        <v>6668</v>
      </c>
      <c r="R2410">
        <v>1</v>
      </c>
      <c r="S2410">
        <v>5102</v>
      </c>
      <c r="T2410">
        <v>1</v>
      </c>
      <c r="U2410">
        <v>1</v>
      </c>
      <c r="V2410">
        <v>1</v>
      </c>
      <c r="W2410">
        <v>7</v>
      </c>
      <c r="X2410">
        <v>8</v>
      </c>
      <c r="Y2410">
        <v>6</v>
      </c>
      <c r="Z2410">
        <v>137</v>
      </c>
      <c r="AB2410">
        <v>1</v>
      </c>
      <c r="AC2410">
        <v>1</v>
      </c>
      <c r="AD2410">
        <v>267</v>
      </c>
      <c r="AE2410">
        <v>40</v>
      </c>
      <c r="AF2410">
        <v>162</v>
      </c>
      <c r="AG2410">
        <v>6616401328</v>
      </c>
    </row>
    <row r="2411" spans="1:33" x14ac:dyDescent="0.25">
      <c r="A2411">
        <v>202509</v>
      </c>
      <c r="B2411">
        <v>11</v>
      </c>
      <c r="C2411">
        <v>5616298883</v>
      </c>
      <c r="D2411" t="s">
        <v>13974</v>
      </c>
      <c r="F2411">
        <v>20250709</v>
      </c>
      <c r="G2411">
        <v>20250811</v>
      </c>
      <c r="H2411">
        <v>0</v>
      </c>
      <c r="I2411">
        <v>0</v>
      </c>
      <c r="J2411">
        <v>0</v>
      </c>
      <c r="L2411">
        <v>0</v>
      </c>
      <c r="M2411">
        <v>1</v>
      </c>
      <c r="N2411" t="s">
        <v>6669</v>
      </c>
      <c r="R2411">
        <v>1</v>
      </c>
      <c r="S2411">
        <v>5102</v>
      </c>
      <c r="T2411">
        <v>1</v>
      </c>
      <c r="U2411">
        <v>1</v>
      </c>
      <c r="V2411">
        <v>1</v>
      </c>
      <c r="W2411">
        <v>7</v>
      </c>
      <c r="X2411">
        <v>8</v>
      </c>
      <c r="Y2411">
        <v>6</v>
      </c>
      <c r="Z2411">
        <v>79</v>
      </c>
      <c r="AB2411">
        <v>1</v>
      </c>
      <c r="AC2411">
        <v>1</v>
      </c>
      <c r="AD2411">
        <v>267</v>
      </c>
      <c r="AE2411">
        <v>40</v>
      </c>
      <c r="AF2411">
        <v>162</v>
      </c>
      <c r="AG2411">
        <v>5616298883</v>
      </c>
    </row>
    <row r="2412" spans="1:33" x14ac:dyDescent="0.25">
      <c r="A2412">
        <v>202509</v>
      </c>
      <c r="B2412">
        <v>11</v>
      </c>
      <c r="C2412">
        <v>2211407345</v>
      </c>
      <c r="D2412" t="s">
        <v>13974</v>
      </c>
      <c r="F2412">
        <v>20250708</v>
      </c>
      <c r="G2412">
        <v>20250808</v>
      </c>
      <c r="H2412">
        <v>0</v>
      </c>
      <c r="I2412">
        <v>0</v>
      </c>
      <c r="J2412">
        <v>0</v>
      </c>
      <c r="L2412">
        <v>0</v>
      </c>
      <c r="M2412">
        <v>1</v>
      </c>
      <c r="N2412" t="s">
        <v>6670</v>
      </c>
      <c r="O2412" t="s">
        <v>6671</v>
      </c>
      <c r="R2412">
        <v>1</v>
      </c>
      <c r="S2412">
        <v>5602</v>
      </c>
      <c r="T2412">
        <v>1</v>
      </c>
      <c r="U2412">
        <v>1</v>
      </c>
      <c r="V2412">
        <v>1</v>
      </c>
      <c r="W2412">
        <v>7</v>
      </c>
      <c r="X2412">
        <v>8</v>
      </c>
      <c r="Y2412">
        <v>10</v>
      </c>
      <c r="Z2412">
        <v>307</v>
      </c>
      <c r="AB2412">
        <v>1</v>
      </c>
      <c r="AC2412">
        <v>1</v>
      </c>
      <c r="AD2412">
        <v>267</v>
      </c>
      <c r="AE2412">
        <v>40</v>
      </c>
      <c r="AF2412">
        <v>162</v>
      </c>
      <c r="AG2412">
        <v>2211407345</v>
      </c>
    </row>
    <row r="2413" spans="1:33" x14ac:dyDescent="0.25">
      <c r="A2413">
        <v>202509</v>
      </c>
      <c r="B2413">
        <v>11</v>
      </c>
      <c r="C2413">
        <v>7076073220</v>
      </c>
      <c r="D2413" t="s">
        <v>13974</v>
      </c>
      <c r="F2413">
        <v>20250703</v>
      </c>
      <c r="G2413">
        <v>20250805</v>
      </c>
      <c r="H2413">
        <v>0</v>
      </c>
      <c r="I2413">
        <v>0</v>
      </c>
      <c r="J2413">
        <v>0</v>
      </c>
      <c r="L2413">
        <v>0</v>
      </c>
      <c r="M2413">
        <v>1</v>
      </c>
      <c r="N2413" t="s">
        <v>6672</v>
      </c>
      <c r="O2413" t="s">
        <v>6673</v>
      </c>
      <c r="R2413">
        <v>1</v>
      </c>
      <c r="S2413">
        <v>5102</v>
      </c>
      <c r="T2413">
        <v>1</v>
      </c>
      <c r="U2413">
        <v>1</v>
      </c>
      <c r="V2413">
        <v>1</v>
      </c>
      <c r="W2413">
        <v>7</v>
      </c>
      <c r="X2413">
        <v>8</v>
      </c>
      <c r="Y2413">
        <v>6</v>
      </c>
      <c r="Z2413">
        <v>131</v>
      </c>
      <c r="AB2413">
        <v>1</v>
      </c>
      <c r="AC2413">
        <v>1</v>
      </c>
      <c r="AD2413">
        <v>267</v>
      </c>
      <c r="AE2413">
        <v>40</v>
      </c>
      <c r="AF2413">
        <v>162</v>
      </c>
      <c r="AG2413">
        <v>7076073220</v>
      </c>
    </row>
    <row r="2414" spans="1:33" x14ac:dyDescent="0.25">
      <c r="A2414">
        <v>202509</v>
      </c>
      <c r="B2414">
        <v>11</v>
      </c>
      <c r="C2414">
        <v>2642454046</v>
      </c>
      <c r="D2414" t="s">
        <v>13974</v>
      </c>
      <c r="F2414">
        <v>20250703</v>
      </c>
      <c r="G2414">
        <v>20250805</v>
      </c>
      <c r="H2414">
        <v>0</v>
      </c>
      <c r="I2414">
        <v>0</v>
      </c>
      <c r="J2414">
        <v>0</v>
      </c>
      <c r="L2414">
        <v>0</v>
      </c>
      <c r="M2414">
        <v>1</v>
      </c>
      <c r="N2414" t="s">
        <v>6674</v>
      </c>
      <c r="O2414" t="s">
        <v>6675</v>
      </c>
      <c r="R2414">
        <v>1</v>
      </c>
      <c r="S2414">
        <v>5102</v>
      </c>
      <c r="T2414">
        <v>1</v>
      </c>
      <c r="U2414">
        <v>1</v>
      </c>
      <c r="V2414">
        <v>1</v>
      </c>
      <c r="W2414">
        <v>7</v>
      </c>
      <c r="X2414">
        <v>8</v>
      </c>
      <c r="Y2414">
        <v>6</v>
      </c>
      <c r="Z2414">
        <v>131</v>
      </c>
      <c r="AB2414">
        <v>1</v>
      </c>
      <c r="AC2414">
        <v>1</v>
      </c>
      <c r="AD2414">
        <v>267</v>
      </c>
      <c r="AE2414">
        <v>40</v>
      </c>
      <c r="AF2414">
        <v>162</v>
      </c>
      <c r="AG2414">
        <v>2642454046</v>
      </c>
    </row>
    <row r="2415" spans="1:33" x14ac:dyDescent="0.25">
      <c r="A2415">
        <v>202509</v>
      </c>
      <c r="B2415">
        <v>11</v>
      </c>
      <c r="C2415">
        <v>6382572025</v>
      </c>
      <c r="D2415" t="s">
        <v>13974</v>
      </c>
      <c r="F2415">
        <v>20250703</v>
      </c>
      <c r="G2415">
        <v>20250805</v>
      </c>
      <c r="H2415">
        <v>0</v>
      </c>
      <c r="I2415">
        <v>0</v>
      </c>
      <c r="J2415">
        <v>0</v>
      </c>
      <c r="L2415">
        <v>0</v>
      </c>
      <c r="M2415">
        <v>1</v>
      </c>
      <c r="N2415" t="s">
        <v>6676</v>
      </c>
      <c r="R2415">
        <v>1</v>
      </c>
      <c r="S2415">
        <v>5102</v>
      </c>
      <c r="T2415">
        <v>1</v>
      </c>
      <c r="U2415">
        <v>1</v>
      </c>
      <c r="V2415">
        <v>1</v>
      </c>
      <c r="W2415">
        <v>7</v>
      </c>
      <c r="X2415">
        <v>8</v>
      </c>
      <c r="Y2415">
        <v>6</v>
      </c>
      <c r="Z2415">
        <v>157</v>
      </c>
      <c r="AB2415">
        <v>1</v>
      </c>
      <c r="AC2415">
        <v>1</v>
      </c>
      <c r="AD2415">
        <v>267</v>
      </c>
      <c r="AE2415">
        <v>40</v>
      </c>
      <c r="AF2415">
        <v>162</v>
      </c>
      <c r="AG2415">
        <v>6382572025</v>
      </c>
    </row>
    <row r="2416" spans="1:33" x14ac:dyDescent="0.25">
      <c r="A2416">
        <v>202509</v>
      </c>
      <c r="B2416">
        <v>11</v>
      </c>
      <c r="C2416">
        <v>4616571424</v>
      </c>
      <c r="D2416" t="s">
        <v>13974</v>
      </c>
      <c r="F2416">
        <v>20250703</v>
      </c>
      <c r="G2416">
        <v>20250805</v>
      </c>
      <c r="H2416">
        <v>0</v>
      </c>
      <c r="I2416">
        <v>0</v>
      </c>
      <c r="J2416">
        <v>0</v>
      </c>
      <c r="L2416">
        <v>0</v>
      </c>
      <c r="M2416">
        <v>1</v>
      </c>
      <c r="N2416" t="s">
        <v>6677</v>
      </c>
      <c r="R2416">
        <v>1</v>
      </c>
      <c r="S2416">
        <v>5102</v>
      </c>
      <c r="T2416">
        <v>1</v>
      </c>
      <c r="U2416">
        <v>1</v>
      </c>
      <c r="V2416">
        <v>1</v>
      </c>
      <c r="W2416">
        <v>7</v>
      </c>
      <c r="X2416">
        <v>8</v>
      </c>
      <c r="Y2416">
        <v>6</v>
      </c>
      <c r="Z2416">
        <v>96</v>
      </c>
      <c r="AB2416">
        <v>1</v>
      </c>
      <c r="AC2416">
        <v>1</v>
      </c>
      <c r="AD2416">
        <v>267</v>
      </c>
      <c r="AE2416">
        <v>40</v>
      </c>
      <c r="AF2416">
        <v>162</v>
      </c>
      <c r="AG2416">
        <v>4616571424</v>
      </c>
    </row>
    <row r="2417" spans="1:33" x14ac:dyDescent="0.25">
      <c r="A2417">
        <v>202509</v>
      </c>
      <c r="B2417">
        <v>11</v>
      </c>
      <c r="C2417">
        <v>5455105015</v>
      </c>
      <c r="D2417" t="s">
        <v>13974</v>
      </c>
      <c r="F2417">
        <v>20250703</v>
      </c>
      <c r="G2417">
        <v>20250805</v>
      </c>
      <c r="H2417">
        <v>0</v>
      </c>
      <c r="I2417">
        <v>0</v>
      </c>
      <c r="J2417">
        <v>0</v>
      </c>
      <c r="L2417">
        <v>0</v>
      </c>
      <c r="M2417">
        <v>1</v>
      </c>
      <c r="N2417" t="s">
        <v>6678</v>
      </c>
      <c r="R2417">
        <v>1</v>
      </c>
      <c r="S2417">
        <v>5102</v>
      </c>
      <c r="T2417">
        <v>1</v>
      </c>
      <c r="U2417">
        <v>1</v>
      </c>
      <c r="V2417">
        <v>1</v>
      </c>
      <c r="W2417">
        <v>7</v>
      </c>
      <c r="X2417">
        <v>8</v>
      </c>
      <c r="Y2417">
        <v>6</v>
      </c>
      <c r="Z2417">
        <v>76</v>
      </c>
      <c r="AB2417">
        <v>1</v>
      </c>
      <c r="AC2417">
        <v>1</v>
      </c>
      <c r="AD2417">
        <v>267</v>
      </c>
      <c r="AE2417">
        <v>40</v>
      </c>
      <c r="AF2417">
        <v>162</v>
      </c>
      <c r="AG2417">
        <v>5455105015</v>
      </c>
    </row>
    <row r="2418" spans="1:33" x14ac:dyDescent="0.25">
      <c r="A2418">
        <v>202509</v>
      </c>
      <c r="B2418">
        <v>11</v>
      </c>
      <c r="C2418">
        <v>3563518278</v>
      </c>
      <c r="D2418" t="s">
        <v>13974</v>
      </c>
      <c r="F2418">
        <v>20250703</v>
      </c>
      <c r="G2418">
        <v>20250805</v>
      </c>
      <c r="H2418">
        <v>0</v>
      </c>
      <c r="I2418">
        <v>0</v>
      </c>
      <c r="J2418">
        <v>0</v>
      </c>
      <c r="L2418">
        <v>0</v>
      </c>
      <c r="M2418">
        <v>1</v>
      </c>
      <c r="N2418" t="s">
        <v>6679</v>
      </c>
      <c r="R2418">
        <v>1</v>
      </c>
      <c r="S2418">
        <v>5102</v>
      </c>
      <c r="T2418">
        <v>1</v>
      </c>
      <c r="U2418">
        <v>1</v>
      </c>
      <c r="V2418">
        <v>1</v>
      </c>
      <c r="W2418">
        <v>7</v>
      </c>
      <c r="X2418">
        <v>8</v>
      </c>
      <c r="Y2418">
        <v>6</v>
      </c>
      <c r="Z2418">
        <v>30</v>
      </c>
      <c r="AB2418">
        <v>1</v>
      </c>
      <c r="AC2418">
        <v>1</v>
      </c>
      <c r="AD2418">
        <v>267</v>
      </c>
      <c r="AE2418">
        <v>40</v>
      </c>
      <c r="AF2418">
        <v>162</v>
      </c>
      <c r="AG2418">
        <v>3563518278</v>
      </c>
    </row>
    <row r="2419" spans="1:33" x14ac:dyDescent="0.25">
      <c r="A2419">
        <v>202509</v>
      </c>
      <c r="B2419">
        <v>11</v>
      </c>
      <c r="C2419">
        <v>6987414791</v>
      </c>
      <c r="D2419" t="s">
        <v>13974</v>
      </c>
      <c r="F2419">
        <v>20250703</v>
      </c>
      <c r="G2419">
        <v>20250805</v>
      </c>
      <c r="H2419">
        <v>0</v>
      </c>
      <c r="I2419">
        <v>0</v>
      </c>
      <c r="J2419">
        <v>0</v>
      </c>
      <c r="L2419">
        <v>0</v>
      </c>
      <c r="M2419">
        <v>1</v>
      </c>
      <c r="N2419" t="s">
        <v>6680</v>
      </c>
      <c r="O2419" t="s">
        <v>6681</v>
      </c>
      <c r="R2419">
        <v>1</v>
      </c>
      <c r="S2419">
        <v>5102</v>
      </c>
      <c r="T2419">
        <v>1</v>
      </c>
      <c r="U2419">
        <v>1</v>
      </c>
      <c r="V2419">
        <v>1</v>
      </c>
      <c r="W2419">
        <v>7</v>
      </c>
      <c r="X2419">
        <v>8</v>
      </c>
      <c r="Y2419">
        <v>6</v>
      </c>
      <c r="Z2419">
        <v>75</v>
      </c>
      <c r="AB2419">
        <v>1</v>
      </c>
      <c r="AC2419">
        <v>1</v>
      </c>
      <c r="AD2419">
        <v>267</v>
      </c>
      <c r="AE2419">
        <v>40</v>
      </c>
      <c r="AF2419">
        <v>162</v>
      </c>
      <c r="AG2419">
        <v>6987414791</v>
      </c>
    </row>
    <row r="2420" spans="1:33" x14ac:dyDescent="0.25">
      <c r="A2420">
        <v>202509</v>
      </c>
      <c r="B2420">
        <v>11</v>
      </c>
      <c r="C2420">
        <v>2536764662</v>
      </c>
      <c r="D2420" t="s">
        <v>13974</v>
      </c>
      <c r="F2420">
        <v>20250703</v>
      </c>
      <c r="G2420">
        <v>20250805</v>
      </c>
      <c r="H2420">
        <v>0</v>
      </c>
      <c r="I2420">
        <v>0</v>
      </c>
      <c r="J2420">
        <v>0</v>
      </c>
      <c r="L2420">
        <v>0</v>
      </c>
      <c r="M2420">
        <v>1</v>
      </c>
      <c r="N2420" t="s">
        <v>6682</v>
      </c>
      <c r="R2420">
        <v>1</v>
      </c>
      <c r="S2420">
        <v>5102</v>
      </c>
      <c r="T2420">
        <v>1</v>
      </c>
      <c r="U2420">
        <v>1</v>
      </c>
      <c r="V2420">
        <v>1</v>
      </c>
      <c r="W2420">
        <v>7</v>
      </c>
      <c r="X2420">
        <v>8</v>
      </c>
      <c r="Y2420">
        <v>6</v>
      </c>
      <c r="Z2420">
        <v>246</v>
      </c>
      <c r="AB2420">
        <v>1</v>
      </c>
      <c r="AC2420">
        <v>1</v>
      </c>
      <c r="AD2420">
        <v>267</v>
      </c>
      <c r="AE2420">
        <v>40</v>
      </c>
      <c r="AF2420">
        <v>162</v>
      </c>
      <c r="AG2420">
        <v>2536764662</v>
      </c>
    </row>
    <row r="2421" spans="1:33" x14ac:dyDescent="0.25">
      <c r="A2421">
        <v>202509</v>
      </c>
      <c r="B2421">
        <v>11</v>
      </c>
      <c r="C2421">
        <v>2421555488</v>
      </c>
      <c r="D2421" t="s">
        <v>13974</v>
      </c>
      <c r="F2421">
        <v>20250703</v>
      </c>
      <c r="G2421">
        <v>20250805</v>
      </c>
      <c r="H2421">
        <v>0</v>
      </c>
      <c r="I2421">
        <v>0</v>
      </c>
      <c r="J2421">
        <v>0</v>
      </c>
      <c r="L2421">
        <v>0</v>
      </c>
      <c r="M2421">
        <v>1</v>
      </c>
      <c r="N2421" t="s">
        <v>6683</v>
      </c>
      <c r="O2421" t="s">
        <v>6684</v>
      </c>
      <c r="R2421">
        <v>1</v>
      </c>
      <c r="S2421">
        <v>5102</v>
      </c>
      <c r="T2421">
        <v>1</v>
      </c>
      <c r="U2421">
        <v>1</v>
      </c>
      <c r="V2421">
        <v>1</v>
      </c>
      <c r="W2421">
        <v>7</v>
      </c>
      <c r="X2421">
        <v>8</v>
      </c>
      <c r="Y2421">
        <v>6</v>
      </c>
      <c r="Z2421">
        <v>200</v>
      </c>
      <c r="AB2421">
        <v>1</v>
      </c>
      <c r="AC2421">
        <v>1</v>
      </c>
      <c r="AD2421">
        <v>267</v>
      </c>
      <c r="AE2421">
        <v>40</v>
      </c>
      <c r="AF2421">
        <v>162</v>
      </c>
      <c r="AG2421">
        <v>2421555488</v>
      </c>
    </row>
    <row r="2422" spans="1:33" x14ac:dyDescent="0.25">
      <c r="A2422">
        <v>202509</v>
      </c>
      <c r="B2422">
        <v>11</v>
      </c>
      <c r="C2422">
        <v>8601852723</v>
      </c>
      <c r="D2422" t="s">
        <v>13974</v>
      </c>
      <c r="F2422">
        <v>20250703</v>
      </c>
      <c r="G2422">
        <v>20250805</v>
      </c>
      <c r="H2422">
        <v>0</v>
      </c>
      <c r="I2422">
        <v>0</v>
      </c>
      <c r="J2422">
        <v>0</v>
      </c>
      <c r="L2422">
        <v>0</v>
      </c>
      <c r="M2422">
        <v>1</v>
      </c>
      <c r="N2422" t="s">
        <v>6685</v>
      </c>
      <c r="O2422" t="s">
        <v>6686</v>
      </c>
      <c r="R2422">
        <v>1</v>
      </c>
      <c r="S2422">
        <v>5102</v>
      </c>
      <c r="T2422">
        <v>1</v>
      </c>
      <c r="U2422">
        <v>1</v>
      </c>
      <c r="V2422">
        <v>1</v>
      </c>
      <c r="W2422">
        <v>7</v>
      </c>
      <c r="X2422">
        <v>8</v>
      </c>
      <c r="Y2422">
        <v>6</v>
      </c>
      <c r="Z2422">
        <v>32</v>
      </c>
      <c r="AB2422">
        <v>1</v>
      </c>
      <c r="AC2422">
        <v>1</v>
      </c>
      <c r="AD2422">
        <v>267</v>
      </c>
      <c r="AE2422">
        <v>40</v>
      </c>
      <c r="AF2422">
        <v>162</v>
      </c>
      <c r="AG2422">
        <v>8601852723</v>
      </c>
    </row>
    <row r="2423" spans="1:33" x14ac:dyDescent="0.25">
      <c r="A2423">
        <v>202509</v>
      </c>
      <c r="B2423">
        <v>11</v>
      </c>
      <c r="C2423">
        <v>3494496325</v>
      </c>
      <c r="D2423" t="s">
        <v>13974</v>
      </c>
      <c r="F2423">
        <v>20250703</v>
      </c>
      <c r="G2423">
        <v>20250805</v>
      </c>
      <c r="H2423">
        <v>0</v>
      </c>
      <c r="I2423">
        <v>0</v>
      </c>
      <c r="J2423">
        <v>0</v>
      </c>
      <c r="L2423">
        <v>0</v>
      </c>
      <c r="M2423">
        <v>1</v>
      </c>
      <c r="N2423" t="s">
        <v>6687</v>
      </c>
      <c r="O2423" t="s">
        <v>6688</v>
      </c>
      <c r="R2423">
        <v>1</v>
      </c>
      <c r="S2423">
        <v>5102</v>
      </c>
      <c r="T2423">
        <v>1</v>
      </c>
      <c r="U2423">
        <v>1</v>
      </c>
      <c r="V2423">
        <v>1</v>
      </c>
      <c r="W2423">
        <v>7</v>
      </c>
      <c r="X2423">
        <v>8</v>
      </c>
      <c r="Y2423">
        <v>6</v>
      </c>
      <c r="Z2423">
        <v>173</v>
      </c>
      <c r="AB2423">
        <v>1</v>
      </c>
      <c r="AC2423">
        <v>1</v>
      </c>
      <c r="AD2423">
        <v>267</v>
      </c>
      <c r="AE2423">
        <v>40</v>
      </c>
      <c r="AF2423">
        <v>162</v>
      </c>
      <c r="AG2423">
        <v>3494496325</v>
      </c>
    </row>
    <row r="2424" spans="1:33" x14ac:dyDescent="0.25">
      <c r="A2424">
        <v>202509</v>
      </c>
      <c r="B2424">
        <v>11</v>
      </c>
      <c r="C2424">
        <v>8100695725</v>
      </c>
      <c r="D2424" t="s">
        <v>13974</v>
      </c>
      <c r="F2424">
        <v>20250703</v>
      </c>
      <c r="G2424">
        <v>20250805</v>
      </c>
      <c r="H2424">
        <v>0</v>
      </c>
      <c r="I2424">
        <v>0</v>
      </c>
      <c r="J2424">
        <v>0</v>
      </c>
      <c r="L2424">
        <v>0</v>
      </c>
      <c r="M2424">
        <v>1</v>
      </c>
      <c r="N2424" t="s">
        <v>6689</v>
      </c>
      <c r="O2424" t="s">
        <v>6690</v>
      </c>
      <c r="R2424">
        <v>1</v>
      </c>
      <c r="S2424">
        <v>5102</v>
      </c>
      <c r="T2424">
        <v>1</v>
      </c>
      <c r="U2424">
        <v>1</v>
      </c>
      <c r="V2424">
        <v>1</v>
      </c>
      <c r="W2424">
        <v>7</v>
      </c>
      <c r="X2424">
        <v>8</v>
      </c>
      <c r="Y2424">
        <v>10</v>
      </c>
      <c r="Z2424">
        <v>14</v>
      </c>
      <c r="AB2424">
        <v>1</v>
      </c>
      <c r="AC2424">
        <v>1</v>
      </c>
      <c r="AD2424">
        <v>267</v>
      </c>
      <c r="AE2424">
        <v>40</v>
      </c>
      <c r="AF2424">
        <v>162</v>
      </c>
      <c r="AG2424">
        <v>8100695725</v>
      </c>
    </row>
    <row r="2425" spans="1:33" x14ac:dyDescent="0.25">
      <c r="A2425">
        <v>202509</v>
      </c>
      <c r="B2425">
        <v>11</v>
      </c>
      <c r="C2425">
        <v>7651316321</v>
      </c>
      <c r="D2425" t="s">
        <v>13974</v>
      </c>
      <c r="F2425">
        <v>20250701</v>
      </c>
      <c r="G2425">
        <v>20250801</v>
      </c>
      <c r="H2425">
        <v>0</v>
      </c>
      <c r="I2425">
        <v>0</v>
      </c>
      <c r="J2425">
        <v>0</v>
      </c>
      <c r="L2425">
        <v>0</v>
      </c>
      <c r="M2425">
        <v>1</v>
      </c>
      <c r="N2425" t="s">
        <v>6691</v>
      </c>
      <c r="O2425" t="s">
        <v>6692</v>
      </c>
      <c r="R2425">
        <v>1</v>
      </c>
      <c r="S2425">
        <v>5102</v>
      </c>
      <c r="T2425">
        <v>1</v>
      </c>
      <c r="U2425">
        <v>1</v>
      </c>
      <c r="V2425">
        <v>1</v>
      </c>
      <c r="W2425">
        <v>7</v>
      </c>
      <c r="X2425">
        <v>8</v>
      </c>
      <c r="Y2425">
        <v>20</v>
      </c>
      <c r="Z2425">
        <v>81</v>
      </c>
      <c r="AB2425">
        <v>1</v>
      </c>
      <c r="AC2425">
        <v>1</v>
      </c>
      <c r="AD2425">
        <v>424</v>
      </c>
      <c r="AE2425">
        <v>40</v>
      </c>
      <c r="AF2425">
        <v>162</v>
      </c>
      <c r="AG2425">
        <v>7651316321</v>
      </c>
    </row>
    <row r="2426" spans="1:33" x14ac:dyDescent="0.25">
      <c r="A2426">
        <v>202509</v>
      </c>
      <c r="B2426">
        <v>11</v>
      </c>
      <c r="C2426">
        <v>6241303958</v>
      </c>
      <c r="D2426" t="s">
        <v>13974</v>
      </c>
      <c r="F2426">
        <v>20250715</v>
      </c>
      <c r="G2426">
        <v>20250815</v>
      </c>
      <c r="H2426">
        <v>0</v>
      </c>
      <c r="I2426">
        <v>0</v>
      </c>
      <c r="J2426">
        <v>0</v>
      </c>
      <c r="L2426">
        <v>0</v>
      </c>
      <c r="M2426">
        <v>1</v>
      </c>
      <c r="N2426" t="s">
        <v>6693</v>
      </c>
      <c r="O2426" t="s">
        <v>6694</v>
      </c>
      <c r="R2426">
        <v>1</v>
      </c>
      <c r="S2426">
        <v>5102</v>
      </c>
      <c r="T2426">
        <v>1</v>
      </c>
      <c r="U2426">
        <v>2</v>
      </c>
      <c r="V2426">
        <v>1</v>
      </c>
      <c r="W2426">
        <v>7</v>
      </c>
      <c r="X2426">
        <v>8</v>
      </c>
      <c r="Y2426">
        <v>20</v>
      </c>
      <c r="Z2426">
        <v>487</v>
      </c>
      <c r="AB2426">
        <v>1</v>
      </c>
      <c r="AC2426">
        <v>1</v>
      </c>
      <c r="AD2426">
        <v>424</v>
      </c>
      <c r="AE2426">
        <v>40</v>
      </c>
      <c r="AF2426">
        <v>162</v>
      </c>
      <c r="AG2426">
        <v>6241303958</v>
      </c>
    </row>
    <row r="2427" spans="1:33" x14ac:dyDescent="0.25">
      <c r="A2427">
        <v>202509</v>
      </c>
      <c r="B2427">
        <v>11</v>
      </c>
      <c r="C2427">
        <v>76142478</v>
      </c>
      <c r="D2427" t="s">
        <v>13974</v>
      </c>
      <c r="F2427">
        <v>20250703</v>
      </c>
      <c r="G2427">
        <v>20250805</v>
      </c>
      <c r="H2427">
        <v>0</v>
      </c>
      <c r="I2427">
        <v>0</v>
      </c>
      <c r="J2427">
        <v>0</v>
      </c>
      <c r="K2427">
        <v>5</v>
      </c>
      <c r="L2427">
        <v>0</v>
      </c>
      <c r="M2427">
        <v>1</v>
      </c>
      <c r="N2427" t="s">
        <v>6695</v>
      </c>
      <c r="O2427" t="s">
        <v>6696</v>
      </c>
      <c r="R2427">
        <v>2</v>
      </c>
      <c r="S2427">
        <v>5102</v>
      </c>
      <c r="T2427">
        <v>1</v>
      </c>
      <c r="U2427">
        <v>4</v>
      </c>
      <c r="V2427">
        <v>1</v>
      </c>
      <c r="W2427">
        <v>7</v>
      </c>
      <c r="X2427">
        <v>8</v>
      </c>
      <c r="Y2427">
        <v>20</v>
      </c>
      <c r="Z2427">
        <v>39</v>
      </c>
      <c r="AB2427">
        <v>1</v>
      </c>
      <c r="AC2427">
        <v>1</v>
      </c>
      <c r="AD2427">
        <v>267</v>
      </c>
      <c r="AE2427">
        <v>40</v>
      </c>
      <c r="AF2427">
        <v>162</v>
      </c>
      <c r="AG2427">
        <v>76142478</v>
      </c>
    </row>
    <row r="2428" spans="1:33" x14ac:dyDescent="0.25">
      <c r="A2428">
        <v>202509</v>
      </c>
      <c r="B2428">
        <v>11</v>
      </c>
      <c r="C2428">
        <v>7531971159</v>
      </c>
      <c r="D2428" t="s">
        <v>13974</v>
      </c>
      <c r="F2428">
        <v>20250715</v>
      </c>
      <c r="G2428">
        <v>20250815</v>
      </c>
      <c r="H2428">
        <v>0</v>
      </c>
      <c r="I2428">
        <v>0</v>
      </c>
      <c r="J2428">
        <v>0</v>
      </c>
      <c r="L2428">
        <v>0</v>
      </c>
      <c r="M2428">
        <v>1</v>
      </c>
      <c r="N2428" t="s">
        <v>6697</v>
      </c>
      <c r="O2428" t="s">
        <v>6698</v>
      </c>
      <c r="R2428">
        <v>1</v>
      </c>
      <c r="S2428">
        <v>5102</v>
      </c>
      <c r="T2428">
        <v>1</v>
      </c>
      <c r="U2428">
        <v>1</v>
      </c>
      <c r="V2428">
        <v>1</v>
      </c>
      <c r="W2428">
        <v>7</v>
      </c>
      <c r="X2428">
        <v>8</v>
      </c>
      <c r="Y2428">
        <v>6</v>
      </c>
      <c r="Z2428">
        <v>203</v>
      </c>
      <c r="AB2428">
        <v>1</v>
      </c>
      <c r="AC2428">
        <v>1</v>
      </c>
      <c r="AD2428">
        <v>436</v>
      </c>
      <c r="AE2428">
        <v>40</v>
      </c>
      <c r="AF2428">
        <v>163</v>
      </c>
      <c r="AG2428">
        <v>7531971159</v>
      </c>
    </row>
    <row r="2429" spans="1:33" x14ac:dyDescent="0.25">
      <c r="A2429">
        <v>202509</v>
      </c>
      <c r="B2429">
        <v>11</v>
      </c>
      <c r="C2429">
        <v>7964262425</v>
      </c>
      <c r="D2429" t="s">
        <v>13974</v>
      </c>
      <c r="F2429">
        <v>20250703</v>
      </c>
      <c r="G2429">
        <v>20250805</v>
      </c>
      <c r="H2429">
        <v>0</v>
      </c>
      <c r="I2429">
        <v>0</v>
      </c>
      <c r="J2429">
        <v>0</v>
      </c>
      <c r="L2429">
        <v>0</v>
      </c>
      <c r="M2429">
        <v>1</v>
      </c>
      <c r="N2429" t="s">
        <v>6699</v>
      </c>
      <c r="R2429">
        <v>1</v>
      </c>
      <c r="S2429">
        <v>5102</v>
      </c>
      <c r="T2429">
        <v>1</v>
      </c>
      <c r="U2429">
        <v>1</v>
      </c>
      <c r="V2429">
        <v>1</v>
      </c>
      <c r="W2429">
        <v>7</v>
      </c>
      <c r="X2429">
        <v>8</v>
      </c>
      <c r="Y2429">
        <v>6</v>
      </c>
      <c r="Z2429">
        <v>204</v>
      </c>
      <c r="AB2429">
        <v>1</v>
      </c>
      <c r="AC2429">
        <v>1</v>
      </c>
      <c r="AD2429">
        <v>267</v>
      </c>
      <c r="AE2429">
        <v>40</v>
      </c>
      <c r="AF2429">
        <v>162</v>
      </c>
      <c r="AG2429">
        <v>7964262425</v>
      </c>
    </row>
    <row r="2430" spans="1:33" x14ac:dyDescent="0.25">
      <c r="A2430">
        <v>202509</v>
      </c>
      <c r="B2430">
        <v>11</v>
      </c>
      <c r="C2430">
        <v>96942440</v>
      </c>
      <c r="D2430" t="s">
        <v>13974</v>
      </c>
      <c r="F2430">
        <v>20250718</v>
      </c>
      <c r="G2430">
        <v>20250820</v>
      </c>
      <c r="H2430">
        <v>0</v>
      </c>
      <c r="I2430">
        <v>0</v>
      </c>
      <c r="J2430">
        <v>0</v>
      </c>
      <c r="K2430">
        <v>1</v>
      </c>
      <c r="L2430">
        <v>0</v>
      </c>
      <c r="M2430">
        <v>1</v>
      </c>
      <c r="N2430" t="s">
        <v>6662</v>
      </c>
      <c r="O2430" t="s">
        <v>6663</v>
      </c>
      <c r="R2430">
        <v>2</v>
      </c>
      <c r="S2430">
        <v>5102</v>
      </c>
      <c r="T2430">
        <v>1</v>
      </c>
      <c r="U2430">
        <v>2</v>
      </c>
      <c r="V2430">
        <v>1</v>
      </c>
      <c r="W2430">
        <v>5</v>
      </c>
      <c r="X2430">
        <v>8</v>
      </c>
      <c r="Y2430">
        <v>215</v>
      </c>
      <c r="Z2430">
        <v>21420</v>
      </c>
      <c r="AB2430">
        <v>1</v>
      </c>
      <c r="AC2430">
        <v>1</v>
      </c>
      <c r="AD2430">
        <v>436</v>
      </c>
      <c r="AE2430">
        <v>40</v>
      </c>
      <c r="AF2430">
        <v>163</v>
      </c>
      <c r="AG2430">
        <v>96942440</v>
      </c>
    </row>
    <row r="2431" spans="1:33" x14ac:dyDescent="0.25">
      <c r="A2431">
        <v>202509</v>
      </c>
      <c r="B2431">
        <v>11</v>
      </c>
      <c r="C2431">
        <v>77077272</v>
      </c>
      <c r="D2431" t="s">
        <v>13974</v>
      </c>
      <c r="F2431">
        <v>20250718</v>
      </c>
      <c r="G2431">
        <v>20250820</v>
      </c>
      <c r="H2431">
        <v>0</v>
      </c>
      <c r="I2431">
        <v>0</v>
      </c>
      <c r="J2431">
        <v>0</v>
      </c>
      <c r="K2431">
        <v>9</v>
      </c>
      <c r="L2431">
        <v>0</v>
      </c>
      <c r="M2431">
        <v>1</v>
      </c>
      <c r="N2431" t="s">
        <v>5391</v>
      </c>
      <c r="O2431" t="s">
        <v>5392</v>
      </c>
      <c r="R2431">
        <v>2</v>
      </c>
      <c r="S2431">
        <v>5102</v>
      </c>
      <c r="T2431">
        <v>1</v>
      </c>
      <c r="U2431">
        <v>2</v>
      </c>
      <c r="V2431">
        <v>1</v>
      </c>
      <c r="W2431">
        <v>16</v>
      </c>
      <c r="X2431">
        <v>8</v>
      </c>
      <c r="Y2431">
        <v>50</v>
      </c>
      <c r="Z2431">
        <v>1571</v>
      </c>
      <c r="AB2431">
        <v>1</v>
      </c>
      <c r="AC2431">
        <v>1</v>
      </c>
      <c r="AD2431">
        <v>436</v>
      </c>
      <c r="AE2431">
        <v>40</v>
      </c>
      <c r="AF2431">
        <v>163</v>
      </c>
      <c r="AG2431">
        <v>77077272</v>
      </c>
    </row>
    <row r="2432" spans="1:33" x14ac:dyDescent="0.25">
      <c r="A2432">
        <v>202509</v>
      </c>
      <c r="B2432">
        <v>11</v>
      </c>
      <c r="C2432">
        <v>4333311463</v>
      </c>
      <c r="D2432" t="s">
        <v>13974</v>
      </c>
      <c r="F2432">
        <v>20250708</v>
      </c>
      <c r="G2432">
        <v>20250808</v>
      </c>
      <c r="H2432">
        <v>0</v>
      </c>
      <c r="I2432">
        <v>0</v>
      </c>
      <c r="J2432">
        <v>0</v>
      </c>
      <c r="L2432">
        <v>0</v>
      </c>
      <c r="M2432">
        <v>1</v>
      </c>
      <c r="N2432" t="s">
        <v>6700</v>
      </c>
      <c r="O2432" t="s">
        <v>6701</v>
      </c>
      <c r="R2432">
        <v>1</v>
      </c>
      <c r="S2432">
        <v>5602</v>
      </c>
      <c r="T2432">
        <v>1</v>
      </c>
      <c r="U2432">
        <v>1</v>
      </c>
      <c r="V2432">
        <v>1</v>
      </c>
      <c r="W2432">
        <v>7</v>
      </c>
      <c r="X2432">
        <v>8</v>
      </c>
      <c r="Y2432">
        <v>6</v>
      </c>
      <c r="Z2432">
        <v>89</v>
      </c>
      <c r="AB2432">
        <v>1</v>
      </c>
      <c r="AC2432">
        <v>1</v>
      </c>
      <c r="AD2432">
        <v>267</v>
      </c>
      <c r="AE2432">
        <v>40</v>
      </c>
      <c r="AF2432">
        <v>162</v>
      </c>
      <c r="AG2432">
        <v>4333311463</v>
      </c>
    </row>
    <row r="2433" spans="1:33" x14ac:dyDescent="0.25">
      <c r="A2433">
        <v>202509</v>
      </c>
      <c r="B2433">
        <v>11</v>
      </c>
      <c r="C2433">
        <v>3829374135</v>
      </c>
      <c r="D2433" t="s">
        <v>13974</v>
      </c>
      <c r="F2433">
        <v>20250702</v>
      </c>
      <c r="G2433">
        <v>20250804</v>
      </c>
      <c r="H2433">
        <v>0</v>
      </c>
      <c r="I2433">
        <v>0</v>
      </c>
      <c r="J2433">
        <v>0</v>
      </c>
      <c r="L2433">
        <v>0</v>
      </c>
      <c r="M2433">
        <v>1</v>
      </c>
      <c r="N2433" t="s">
        <v>6702</v>
      </c>
      <c r="R2433">
        <v>1</v>
      </c>
      <c r="S2433">
        <v>5102</v>
      </c>
      <c r="T2433">
        <v>1</v>
      </c>
      <c r="U2433">
        <v>1</v>
      </c>
      <c r="V2433">
        <v>1</v>
      </c>
      <c r="W2433">
        <v>7</v>
      </c>
      <c r="X2433">
        <v>8</v>
      </c>
      <c r="Y2433">
        <v>6</v>
      </c>
      <c r="Z2433">
        <v>335</v>
      </c>
      <c r="AB2433">
        <v>1</v>
      </c>
      <c r="AC2433">
        <v>1</v>
      </c>
      <c r="AD2433">
        <v>267</v>
      </c>
      <c r="AE2433">
        <v>40</v>
      </c>
      <c r="AF2433">
        <v>162</v>
      </c>
      <c r="AG2433">
        <v>3829374135</v>
      </c>
    </row>
    <row r="2434" spans="1:33" x14ac:dyDescent="0.25">
      <c r="A2434">
        <v>202509</v>
      </c>
      <c r="B2434">
        <v>11</v>
      </c>
      <c r="C2434">
        <v>4144506133</v>
      </c>
      <c r="D2434" t="s">
        <v>13974</v>
      </c>
      <c r="F2434">
        <v>20250702</v>
      </c>
      <c r="G2434">
        <v>20250804</v>
      </c>
      <c r="H2434">
        <v>0</v>
      </c>
      <c r="I2434">
        <v>0</v>
      </c>
      <c r="J2434">
        <v>0</v>
      </c>
      <c r="L2434">
        <v>0</v>
      </c>
      <c r="M2434">
        <v>1</v>
      </c>
      <c r="N2434" t="s">
        <v>6703</v>
      </c>
      <c r="R2434">
        <v>1</v>
      </c>
      <c r="S2434">
        <v>5102</v>
      </c>
      <c r="T2434">
        <v>1</v>
      </c>
      <c r="U2434">
        <v>1</v>
      </c>
      <c r="V2434">
        <v>1</v>
      </c>
      <c r="W2434">
        <v>7</v>
      </c>
      <c r="X2434">
        <v>8</v>
      </c>
      <c r="Y2434">
        <v>6</v>
      </c>
      <c r="Z2434">
        <v>306</v>
      </c>
      <c r="AB2434">
        <v>1</v>
      </c>
      <c r="AC2434">
        <v>1</v>
      </c>
      <c r="AD2434">
        <v>267</v>
      </c>
      <c r="AE2434">
        <v>40</v>
      </c>
      <c r="AF2434">
        <v>162</v>
      </c>
      <c r="AG2434">
        <v>4144506133</v>
      </c>
    </row>
    <row r="2435" spans="1:33" x14ac:dyDescent="0.25">
      <c r="A2435">
        <v>202509</v>
      </c>
      <c r="B2435">
        <v>11</v>
      </c>
      <c r="C2435">
        <v>4755859416</v>
      </c>
      <c r="D2435" t="s">
        <v>13974</v>
      </c>
      <c r="F2435">
        <v>20250702</v>
      </c>
      <c r="G2435">
        <v>20250804</v>
      </c>
      <c r="H2435">
        <v>0</v>
      </c>
      <c r="I2435">
        <v>0</v>
      </c>
      <c r="J2435">
        <v>0</v>
      </c>
      <c r="L2435">
        <v>0</v>
      </c>
      <c r="M2435">
        <v>1</v>
      </c>
      <c r="N2435" t="s">
        <v>6704</v>
      </c>
      <c r="O2435" t="s">
        <v>6705</v>
      </c>
      <c r="R2435">
        <v>1</v>
      </c>
      <c r="S2435">
        <v>5102</v>
      </c>
      <c r="T2435">
        <v>1</v>
      </c>
      <c r="U2435">
        <v>1</v>
      </c>
      <c r="V2435">
        <v>1</v>
      </c>
      <c r="W2435">
        <v>7</v>
      </c>
      <c r="X2435">
        <v>8</v>
      </c>
      <c r="Y2435">
        <v>10</v>
      </c>
      <c r="Z2435">
        <v>409</v>
      </c>
      <c r="AB2435">
        <v>1</v>
      </c>
      <c r="AC2435">
        <v>1</v>
      </c>
      <c r="AD2435">
        <v>267</v>
      </c>
      <c r="AE2435">
        <v>40</v>
      </c>
      <c r="AF2435">
        <v>162</v>
      </c>
      <c r="AG2435">
        <v>4755859416</v>
      </c>
    </row>
    <row r="2436" spans="1:33" x14ac:dyDescent="0.25">
      <c r="A2436">
        <v>202509</v>
      </c>
      <c r="B2436">
        <v>11</v>
      </c>
      <c r="C2436">
        <v>81095400</v>
      </c>
      <c r="D2436" t="s">
        <v>13974</v>
      </c>
      <c r="F2436">
        <v>20250711</v>
      </c>
      <c r="G2436">
        <v>20250813</v>
      </c>
      <c r="H2436">
        <v>0</v>
      </c>
      <c r="I2436">
        <v>0</v>
      </c>
      <c r="J2436">
        <v>0</v>
      </c>
      <c r="K2436">
        <v>0</v>
      </c>
      <c r="L2436">
        <v>0</v>
      </c>
      <c r="M2436">
        <v>1</v>
      </c>
      <c r="N2436" t="s">
        <v>4261</v>
      </c>
      <c r="O2436" t="s">
        <v>4262</v>
      </c>
      <c r="R2436">
        <v>2</v>
      </c>
      <c r="S2436">
        <v>5102</v>
      </c>
      <c r="T2436">
        <v>1</v>
      </c>
      <c r="U2436">
        <v>2</v>
      </c>
      <c r="V2436">
        <v>1</v>
      </c>
      <c r="W2436">
        <v>39</v>
      </c>
      <c r="X2436">
        <v>8</v>
      </c>
      <c r="Y2436">
        <v>10</v>
      </c>
      <c r="Z2436">
        <v>73</v>
      </c>
      <c r="AB2436">
        <v>1</v>
      </c>
      <c r="AC2436">
        <v>1</v>
      </c>
      <c r="AD2436">
        <v>436</v>
      </c>
      <c r="AE2436">
        <v>40</v>
      </c>
      <c r="AF2436">
        <v>163</v>
      </c>
      <c r="AG2436">
        <v>81095400</v>
      </c>
    </row>
    <row r="2437" spans="1:33" x14ac:dyDescent="0.25">
      <c r="A2437">
        <v>202509</v>
      </c>
      <c r="B2437">
        <v>11</v>
      </c>
      <c r="C2437">
        <v>3520360627</v>
      </c>
      <c r="D2437" t="s">
        <v>13974</v>
      </c>
      <c r="F2437">
        <v>20250709</v>
      </c>
      <c r="G2437">
        <v>20250811</v>
      </c>
      <c r="H2437">
        <v>0</v>
      </c>
      <c r="I2437">
        <v>0</v>
      </c>
      <c r="J2437">
        <v>0</v>
      </c>
      <c r="L2437">
        <v>0</v>
      </c>
      <c r="M2437">
        <v>1</v>
      </c>
      <c r="N2437" t="s">
        <v>6706</v>
      </c>
      <c r="O2437" t="s">
        <v>6707</v>
      </c>
      <c r="R2437">
        <v>1</v>
      </c>
      <c r="S2437">
        <v>5602</v>
      </c>
      <c r="T2437">
        <v>1</v>
      </c>
      <c r="U2437">
        <v>1</v>
      </c>
      <c r="V2437">
        <v>1</v>
      </c>
      <c r="W2437">
        <v>7</v>
      </c>
      <c r="X2437">
        <v>8</v>
      </c>
      <c r="Y2437">
        <v>10</v>
      </c>
      <c r="Z2437">
        <v>27</v>
      </c>
      <c r="AB2437">
        <v>1</v>
      </c>
      <c r="AC2437">
        <v>1</v>
      </c>
      <c r="AD2437">
        <v>267</v>
      </c>
      <c r="AE2437">
        <v>40</v>
      </c>
      <c r="AF2437">
        <v>162</v>
      </c>
      <c r="AG2437">
        <v>3520360627</v>
      </c>
    </row>
    <row r="2438" spans="1:33" x14ac:dyDescent="0.25">
      <c r="A2438">
        <v>202509</v>
      </c>
      <c r="B2438">
        <v>11</v>
      </c>
      <c r="C2438">
        <v>5213122537</v>
      </c>
      <c r="D2438" t="s">
        <v>13974</v>
      </c>
      <c r="F2438">
        <v>20250707</v>
      </c>
      <c r="G2438">
        <v>20250807</v>
      </c>
      <c r="H2438">
        <v>0</v>
      </c>
      <c r="I2438">
        <v>0</v>
      </c>
      <c r="J2438">
        <v>0</v>
      </c>
      <c r="L2438">
        <v>0</v>
      </c>
      <c r="M2438">
        <v>1</v>
      </c>
      <c r="N2438" t="s">
        <v>6708</v>
      </c>
      <c r="O2438" t="s">
        <v>6709</v>
      </c>
      <c r="R2438">
        <v>1</v>
      </c>
      <c r="S2438">
        <v>5102</v>
      </c>
      <c r="T2438">
        <v>1</v>
      </c>
      <c r="U2438">
        <v>1</v>
      </c>
      <c r="V2438">
        <v>1</v>
      </c>
      <c r="W2438">
        <v>7</v>
      </c>
      <c r="X2438">
        <v>8</v>
      </c>
      <c r="Y2438">
        <v>6</v>
      </c>
      <c r="Z2438">
        <v>55</v>
      </c>
      <c r="AB2438">
        <v>1</v>
      </c>
      <c r="AC2438">
        <v>1</v>
      </c>
      <c r="AD2438">
        <v>436</v>
      </c>
      <c r="AE2438">
        <v>40</v>
      </c>
      <c r="AF2438">
        <v>163</v>
      </c>
      <c r="AG2438">
        <v>5213122537</v>
      </c>
    </row>
    <row r="2439" spans="1:33" x14ac:dyDescent="0.25">
      <c r="A2439">
        <v>202509</v>
      </c>
      <c r="B2439">
        <v>11</v>
      </c>
      <c r="C2439">
        <v>6667673248</v>
      </c>
      <c r="D2439" t="s">
        <v>13974</v>
      </c>
      <c r="F2439">
        <v>20250708</v>
      </c>
      <c r="G2439">
        <v>20250808</v>
      </c>
      <c r="H2439">
        <v>0</v>
      </c>
      <c r="I2439">
        <v>0</v>
      </c>
      <c r="J2439">
        <v>0</v>
      </c>
      <c r="L2439">
        <v>0</v>
      </c>
      <c r="M2439">
        <v>1</v>
      </c>
      <c r="N2439" t="s">
        <v>6710</v>
      </c>
      <c r="R2439">
        <v>1</v>
      </c>
      <c r="S2439">
        <v>5102</v>
      </c>
      <c r="T2439">
        <v>1</v>
      </c>
      <c r="U2439">
        <v>1</v>
      </c>
      <c r="V2439">
        <v>1</v>
      </c>
      <c r="W2439">
        <v>39</v>
      </c>
      <c r="X2439">
        <v>8</v>
      </c>
      <c r="Y2439">
        <v>20</v>
      </c>
      <c r="Z2439">
        <v>66</v>
      </c>
      <c r="AB2439">
        <v>1</v>
      </c>
      <c r="AC2439">
        <v>1</v>
      </c>
      <c r="AD2439">
        <v>436</v>
      </c>
      <c r="AE2439">
        <v>40</v>
      </c>
      <c r="AF2439">
        <v>163</v>
      </c>
      <c r="AG2439">
        <v>6667673248</v>
      </c>
    </row>
    <row r="2440" spans="1:33" x14ac:dyDescent="0.25">
      <c r="A2440">
        <v>202509</v>
      </c>
      <c r="B2440">
        <v>11</v>
      </c>
      <c r="C2440">
        <v>96873140</v>
      </c>
      <c r="D2440" t="s">
        <v>13974</v>
      </c>
      <c r="F2440">
        <v>20250715</v>
      </c>
      <c r="G2440">
        <v>20250817</v>
      </c>
      <c r="H2440">
        <v>0</v>
      </c>
      <c r="I2440">
        <v>0</v>
      </c>
      <c r="J2440">
        <v>0</v>
      </c>
      <c r="K2440">
        <v>8</v>
      </c>
      <c r="L2440">
        <v>0</v>
      </c>
      <c r="M2440">
        <v>1</v>
      </c>
      <c r="N2440" t="s">
        <v>6456</v>
      </c>
      <c r="O2440" t="s">
        <v>6457</v>
      </c>
      <c r="R2440">
        <v>2</v>
      </c>
      <c r="S2440">
        <v>5102</v>
      </c>
      <c r="T2440">
        <v>1</v>
      </c>
      <c r="U2440">
        <v>2</v>
      </c>
      <c r="V2440">
        <v>1</v>
      </c>
      <c r="W2440">
        <v>5</v>
      </c>
      <c r="X2440">
        <v>8</v>
      </c>
      <c r="Y2440">
        <v>31</v>
      </c>
      <c r="Z2440">
        <v>3061</v>
      </c>
      <c r="AB2440">
        <v>1</v>
      </c>
      <c r="AC2440">
        <v>1</v>
      </c>
      <c r="AD2440">
        <v>436</v>
      </c>
      <c r="AE2440">
        <v>40</v>
      </c>
      <c r="AF2440">
        <v>163</v>
      </c>
      <c r="AG2440">
        <v>96873140</v>
      </c>
    </row>
    <row r="2441" spans="1:33" x14ac:dyDescent="0.25">
      <c r="A2441">
        <v>202509</v>
      </c>
      <c r="B2441">
        <v>11</v>
      </c>
      <c r="C2441">
        <v>96873140</v>
      </c>
      <c r="D2441" t="s">
        <v>13974</v>
      </c>
      <c r="F2441">
        <v>20250715</v>
      </c>
      <c r="G2441">
        <v>20250817</v>
      </c>
      <c r="H2441">
        <v>0</v>
      </c>
      <c r="I2441">
        <v>0</v>
      </c>
      <c r="J2441">
        <v>0</v>
      </c>
      <c r="K2441">
        <v>8</v>
      </c>
      <c r="L2441">
        <v>0</v>
      </c>
      <c r="M2441">
        <v>1</v>
      </c>
      <c r="N2441" t="s">
        <v>6456</v>
      </c>
      <c r="O2441" t="s">
        <v>6457</v>
      </c>
      <c r="R2441">
        <v>2</v>
      </c>
      <c r="S2441">
        <v>5102</v>
      </c>
      <c r="T2441">
        <v>1</v>
      </c>
      <c r="U2441">
        <v>2</v>
      </c>
      <c r="V2441">
        <v>1</v>
      </c>
      <c r="W2441">
        <v>5</v>
      </c>
      <c r="X2441">
        <v>8</v>
      </c>
      <c r="Y2441">
        <v>31</v>
      </c>
      <c r="Z2441">
        <v>5131</v>
      </c>
      <c r="AB2441">
        <v>1</v>
      </c>
      <c r="AC2441">
        <v>1</v>
      </c>
      <c r="AD2441">
        <v>436</v>
      </c>
      <c r="AE2441">
        <v>40</v>
      </c>
      <c r="AF2441">
        <v>163</v>
      </c>
      <c r="AG2441">
        <v>96873140</v>
      </c>
    </row>
    <row r="2442" spans="1:33" x14ac:dyDescent="0.25">
      <c r="A2442">
        <v>202509</v>
      </c>
      <c r="B2442">
        <v>11</v>
      </c>
      <c r="C2442">
        <v>4401390453</v>
      </c>
      <c r="D2442" t="s">
        <v>13974</v>
      </c>
      <c r="F2442">
        <v>20250703</v>
      </c>
      <c r="G2442">
        <v>20250805</v>
      </c>
      <c r="H2442">
        <v>0</v>
      </c>
      <c r="I2442">
        <v>0</v>
      </c>
      <c r="J2442">
        <v>0</v>
      </c>
      <c r="L2442">
        <v>0</v>
      </c>
      <c r="M2442">
        <v>1</v>
      </c>
      <c r="N2442" t="s">
        <v>6711</v>
      </c>
      <c r="R2442">
        <v>1</v>
      </c>
      <c r="S2442">
        <v>5102</v>
      </c>
      <c r="T2442">
        <v>1</v>
      </c>
      <c r="U2442">
        <v>1</v>
      </c>
      <c r="V2442">
        <v>1</v>
      </c>
      <c r="W2442">
        <v>7</v>
      </c>
      <c r="X2442">
        <v>8</v>
      </c>
      <c r="Y2442">
        <v>10</v>
      </c>
      <c r="Z2442">
        <v>1153</v>
      </c>
      <c r="AB2442">
        <v>1</v>
      </c>
      <c r="AC2442">
        <v>1</v>
      </c>
      <c r="AD2442">
        <v>267</v>
      </c>
      <c r="AE2442">
        <v>40</v>
      </c>
      <c r="AF2442">
        <v>162</v>
      </c>
      <c r="AG2442">
        <v>4401390453</v>
      </c>
    </row>
    <row r="2443" spans="1:33" x14ac:dyDescent="0.25">
      <c r="A2443">
        <v>202509</v>
      </c>
      <c r="B2443">
        <v>11</v>
      </c>
      <c r="C2443">
        <v>5628411164</v>
      </c>
      <c r="D2443" t="s">
        <v>13974</v>
      </c>
      <c r="F2443">
        <v>20250710</v>
      </c>
      <c r="G2443">
        <v>20250812</v>
      </c>
      <c r="H2443">
        <v>0</v>
      </c>
      <c r="I2443">
        <v>0</v>
      </c>
      <c r="J2443">
        <v>0</v>
      </c>
      <c r="L2443">
        <v>0</v>
      </c>
      <c r="M2443">
        <v>1</v>
      </c>
      <c r="N2443" t="s">
        <v>6712</v>
      </c>
      <c r="R2443">
        <v>1</v>
      </c>
      <c r="S2443">
        <v>5102</v>
      </c>
      <c r="T2443">
        <v>1</v>
      </c>
      <c r="U2443">
        <v>1</v>
      </c>
      <c r="V2443">
        <v>1</v>
      </c>
      <c r="W2443">
        <v>7</v>
      </c>
      <c r="X2443">
        <v>8</v>
      </c>
      <c r="Y2443">
        <v>6</v>
      </c>
      <c r="Z2443">
        <v>461</v>
      </c>
      <c r="AB2443">
        <v>1</v>
      </c>
      <c r="AC2443">
        <v>1</v>
      </c>
      <c r="AD2443">
        <v>436</v>
      </c>
      <c r="AE2443">
        <v>40</v>
      </c>
      <c r="AF2443">
        <v>163</v>
      </c>
      <c r="AG2443">
        <v>5628411164</v>
      </c>
    </row>
    <row r="2444" spans="1:33" x14ac:dyDescent="0.25">
      <c r="A2444">
        <v>202509</v>
      </c>
      <c r="B2444">
        <v>11</v>
      </c>
      <c r="C2444">
        <v>7639437053</v>
      </c>
      <c r="D2444" t="s">
        <v>13974</v>
      </c>
      <c r="F2444">
        <v>20250709</v>
      </c>
      <c r="G2444">
        <v>20250811</v>
      </c>
      <c r="H2444">
        <v>0</v>
      </c>
      <c r="I2444">
        <v>0</v>
      </c>
      <c r="J2444">
        <v>0</v>
      </c>
      <c r="L2444">
        <v>0</v>
      </c>
      <c r="M2444">
        <v>1</v>
      </c>
      <c r="N2444" t="s">
        <v>6713</v>
      </c>
      <c r="R2444">
        <v>1</v>
      </c>
      <c r="S2444">
        <v>5102</v>
      </c>
      <c r="T2444">
        <v>1</v>
      </c>
      <c r="U2444">
        <v>1</v>
      </c>
      <c r="V2444">
        <v>1</v>
      </c>
      <c r="W2444">
        <v>7</v>
      </c>
      <c r="X2444">
        <v>8</v>
      </c>
      <c r="Y2444">
        <v>6</v>
      </c>
      <c r="Z2444">
        <v>249</v>
      </c>
      <c r="AB2444">
        <v>1</v>
      </c>
      <c r="AC2444">
        <v>1</v>
      </c>
      <c r="AD2444">
        <v>267</v>
      </c>
      <c r="AE2444">
        <v>40</v>
      </c>
      <c r="AF2444">
        <v>162</v>
      </c>
      <c r="AG2444">
        <v>7639437053</v>
      </c>
    </row>
    <row r="2445" spans="1:33" x14ac:dyDescent="0.25">
      <c r="A2445">
        <v>202509</v>
      </c>
      <c r="B2445">
        <v>11</v>
      </c>
      <c r="C2445">
        <v>7271611455</v>
      </c>
      <c r="D2445" t="s">
        <v>13974</v>
      </c>
      <c r="F2445">
        <v>20250702</v>
      </c>
      <c r="G2445">
        <v>20250804</v>
      </c>
      <c r="H2445">
        <v>0</v>
      </c>
      <c r="I2445">
        <v>0</v>
      </c>
      <c r="J2445">
        <v>0</v>
      </c>
      <c r="L2445">
        <v>0</v>
      </c>
      <c r="M2445">
        <v>1</v>
      </c>
      <c r="N2445" t="s">
        <v>6714</v>
      </c>
      <c r="R2445">
        <v>1</v>
      </c>
      <c r="S2445">
        <v>5102</v>
      </c>
      <c r="T2445">
        <v>1</v>
      </c>
      <c r="U2445">
        <v>2</v>
      </c>
      <c r="V2445">
        <v>1</v>
      </c>
      <c r="W2445">
        <v>7</v>
      </c>
      <c r="X2445">
        <v>8</v>
      </c>
      <c r="Y2445">
        <v>6</v>
      </c>
      <c r="Z2445">
        <v>616</v>
      </c>
      <c r="AB2445">
        <v>1</v>
      </c>
      <c r="AC2445">
        <v>1</v>
      </c>
      <c r="AD2445">
        <v>267</v>
      </c>
      <c r="AE2445">
        <v>40</v>
      </c>
      <c r="AF2445">
        <v>162</v>
      </c>
      <c r="AG2445">
        <v>7271611455</v>
      </c>
    </row>
    <row r="2446" spans="1:33" x14ac:dyDescent="0.25">
      <c r="A2446">
        <v>202509</v>
      </c>
      <c r="B2446">
        <v>11</v>
      </c>
      <c r="C2446">
        <v>5656365241</v>
      </c>
      <c r="D2446" t="s">
        <v>13974</v>
      </c>
      <c r="F2446">
        <v>20250708</v>
      </c>
      <c r="G2446">
        <v>20250808</v>
      </c>
      <c r="H2446">
        <v>0</v>
      </c>
      <c r="I2446">
        <v>0</v>
      </c>
      <c r="J2446">
        <v>0</v>
      </c>
      <c r="L2446">
        <v>0</v>
      </c>
      <c r="M2446">
        <v>1</v>
      </c>
      <c r="N2446" t="s">
        <v>6715</v>
      </c>
      <c r="O2446" t="s">
        <v>6716</v>
      </c>
      <c r="R2446">
        <v>1</v>
      </c>
      <c r="S2446">
        <v>5102</v>
      </c>
      <c r="T2446">
        <v>1</v>
      </c>
      <c r="U2446">
        <v>1</v>
      </c>
      <c r="V2446">
        <v>1</v>
      </c>
      <c r="W2446">
        <v>7</v>
      </c>
      <c r="X2446">
        <v>8</v>
      </c>
      <c r="Y2446">
        <v>6</v>
      </c>
      <c r="Z2446">
        <v>212</v>
      </c>
      <c r="AB2446">
        <v>1</v>
      </c>
      <c r="AC2446">
        <v>1</v>
      </c>
      <c r="AD2446">
        <v>436</v>
      </c>
      <c r="AE2446">
        <v>40</v>
      </c>
      <c r="AF2446">
        <v>163</v>
      </c>
      <c r="AG2446">
        <v>5656365241</v>
      </c>
    </row>
    <row r="2447" spans="1:33" x14ac:dyDescent="0.25">
      <c r="A2447">
        <v>202509</v>
      </c>
      <c r="B2447">
        <v>11</v>
      </c>
      <c r="C2447">
        <v>2748418156</v>
      </c>
      <c r="D2447" t="s">
        <v>13974</v>
      </c>
      <c r="F2447">
        <v>20250709</v>
      </c>
      <c r="G2447">
        <v>20250811</v>
      </c>
      <c r="H2447">
        <v>0</v>
      </c>
      <c r="I2447">
        <v>0</v>
      </c>
      <c r="J2447">
        <v>0</v>
      </c>
      <c r="L2447">
        <v>0</v>
      </c>
      <c r="M2447">
        <v>1</v>
      </c>
      <c r="N2447" t="s">
        <v>6717</v>
      </c>
      <c r="O2447" t="s">
        <v>6718</v>
      </c>
      <c r="R2447">
        <v>1</v>
      </c>
      <c r="S2447">
        <v>5602</v>
      </c>
      <c r="T2447">
        <v>1</v>
      </c>
      <c r="U2447">
        <v>1</v>
      </c>
      <c r="V2447">
        <v>1</v>
      </c>
      <c r="W2447">
        <v>7</v>
      </c>
      <c r="X2447">
        <v>8</v>
      </c>
      <c r="Y2447">
        <v>10</v>
      </c>
      <c r="Z2447">
        <v>262</v>
      </c>
      <c r="AB2447">
        <v>1</v>
      </c>
      <c r="AC2447">
        <v>1</v>
      </c>
      <c r="AD2447">
        <v>267</v>
      </c>
      <c r="AE2447">
        <v>40</v>
      </c>
      <c r="AF2447">
        <v>162</v>
      </c>
      <c r="AG2447">
        <v>2748418156</v>
      </c>
    </row>
    <row r="2448" spans="1:33" x14ac:dyDescent="0.25">
      <c r="A2448">
        <v>202509</v>
      </c>
      <c r="B2448">
        <v>11</v>
      </c>
      <c r="C2448">
        <v>7419311340</v>
      </c>
      <c r="D2448" t="s">
        <v>13974</v>
      </c>
      <c r="F2448">
        <v>20250710</v>
      </c>
      <c r="G2448">
        <v>20250812</v>
      </c>
      <c r="H2448">
        <v>0</v>
      </c>
      <c r="I2448">
        <v>0</v>
      </c>
      <c r="J2448">
        <v>0</v>
      </c>
      <c r="L2448">
        <v>0</v>
      </c>
      <c r="M2448">
        <v>1</v>
      </c>
      <c r="N2448" t="s">
        <v>6719</v>
      </c>
      <c r="O2448" t="s">
        <v>6720</v>
      </c>
      <c r="R2448">
        <v>1</v>
      </c>
      <c r="S2448">
        <v>5102</v>
      </c>
      <c r="T2448">
        <v>1</v>
      </c>
      <c r="U2448">
        <v>1</v>
      </c>
      <c r="V2448">
        <v>1</v>
      </c>
      <c r="W2448">
        <v>7</v>
      </c>
      <c r="X2448">
        <v>8</v>
      </c>
      <c r="Y2448">
        <v>6</v>
      </c>
      <c r="Z2448">
        <v>197</v>
      </c>
      <c r="AB2448">
        <v>1</v>
      </c>
      <c r="AC2448">
        <v>1</v>
      </c>
      <c r="AD2448">
        <v>436</v>
      </c>
      <c r="AE2448">
        <v>40</v>
      </c>
      <c r="AF2448">
        <v>163</v>
      </c>
      <c r="AG2448">
        <v>7419311340</v>
      </c>
    </row>
    <row r="2449" spans="1:33" x14ac:dyDescent="0.25">
      <c r="A2449">
        <v>202509</v>
      </c>
      <c r="B2449">
        <v>11</v>
      </c>
      <c r="C2449">
        <v>2466634951</v>
      </c>
      <c r="D2449" t="s">
        <v>13974</v>
      </c>
      <c r="F2449">
        <v>20250703</v>
      </c>
      <c r="G2449">
        <v>20250805</v>
      </c>
      <c r="H2449">
        <v>0</v>
      </c>
      <c r="I2449">
        <v>0</v>
      </c>
      <c r="J2449">
        <v>0</v>
      </c>
      <c r="L2449">
        <v>0</v>
      </c>
      <c r="M2449">
        <v>1</v>
      </c>
      <c r="N2449" t="s">
        <v>6721</v>
      </c>
      <c r="O2449" t="s">
        <v>6722</v>
      </c>
      <c r="R2449">
        <v>1</v>
      </c>
      <c r="S2449">
        <v>5102</v>
      </c>
      <c r="T2449">
        <v>1</v>
      </c>
      <c r="U2449">
        <v>1</v>
      </c>
      <c r="V2449">
        <v>1</v>
      </c>
      <c r="W2449">
        <v>7</v>
      </c>
      <c r="X2449">
        <v>8</v>
      </c>
      <c r="Y2449">
        <v>6</v>
      </c>
      <c r="Z2449">
        <v>480</v>
      </c>
      <c r="AB2449">
        <v>1</v>
      </c>
      <c r="AC2449">
        <v>1</v>
      </c>
      <c r="AD2449">
        <v>267</v>
      </c>
      <c r="AE2449">
        <v>40</v>
      </c>
      <c r="AF2449">
        <v>162</v>
      </c>
      <c r="AG2449">
        <v>2466634951</v>
      </c>
    </row>
    <row r="2450" spans="1:33" x14ac:dyDescent="0.25">
      <c r="A2450">
        <v>202509</v>
      </c>
      <c r="B2450">
        <v>11</v>
      </c>
      <c r="C2450">
        <v>6431262503</v>
      </c>
      <c r="D2450" t="s">
        <v>13974</v>
      </c>
      <c r="F2450">
        <v>20250709</v>
      </c>
      <c r="G2450">
        <v>20250811</v>
      </c>
      <c r="H2450">
        <v>0</v>
      </c>
      <c r="I2450">
        <v>0</v>
      </c>
      <c r="J2450">
        <v>0</v>
      </c>
      <c r="L2450">
        <v>0</v>
      </c>
      <c r="M2450">
        <v>1</v>
      </c>
      <c r="N2450" t="s">
        <v>6723</v>
      </c>
      <c r="R2450">
        <v>1</v>
      </c>
      <c r="S2450">
        <v>5102</v>
      </c>
      <c r="T2450">
        <v>1</v>
      </c>
      <c r="U2450">
        <v>1</v>
      </c>
      <c r="V2450">
        <v>1</v>
      </c>
      <c r="W2450">
        <v>7</v>
      </c>
      <c r="X2450">
        <v>8</v>
      </c>
      <c r="Y2450">
        <v>10</v>
      </c>
      <c r="Z2450">
        <v>341</v>
      </c>
      <c r="AB2450">
        <v>1</v>
      </c>
      <c r="AC2450">
        <v>1</v>
      </c>
      <c r="AD2450">
        <v>267</v>
      </c>
      <c r="AE2450">
        <v>40</v>
      </c>
      <c r="AF2450">
        <v>162</v>
      </c>
      <c r="AG2450">
        <v>6431262503</v>
      </c>
    </row>
    <row r="2451" spans="1:33" x14ac:dyDescent="0.25">
      <c r="A2451">
        <v>202509</v>
      </c>
      <c r="B2451">
        <v>11</v>
      </c>
      <c r="C2451">
        <v>84383200</v>
      </c>
      <c r="D2451" t="s">
        <v>13974</v>
      </c>
      <c r="F2451">
        <v>20250703</v>
      </c>
      <c r="G2451">
        <v>20250805</v>
      </c>
      <c r="H2451">
        <v>0</v>
      </c>
      <c r="I2451">
        <v>0</v>
      </c>
      <c r="J2451">
        <v>0</v>
      </c>
      <c r="K2451">
        <v>8</v>
      </c>
      <c r="L2451">
        <v>0</v>
      </c>
      <c r="M2451">
        <v>1</v>
      </c>
      <c r="N2451" t="s">
        <v>4093</v>
      </c>
      <c r="O2451" t="s">
        <v>4094</v>
      </c>
      <c r="R2451">
        <v>2</v>
      </c>
      <c r="S2451">
        <v>5102</v>
      </c>
      <c r="T2451">
        <v>1</v>
      </c>
      <c r="U2451">
        <v>2</v>
      </c>
      <c r="V2451">
        <v>1</v>
      </c>
      <c r="W2451">
        <v>7</v>
      </c>
      <c r="X2451">
        <v>8</v>
      </c>
      <c r="Y2451">
        <v>6</v>
      </c>
      <c r="Z2451">
        <v>210</v>
      </c>
      <c r="AB2451">
        <v>1</v>
      </c>
      <c r="AC2451">
        <v>1</v>
      </c>
      <c r="AD2451">
        <v>267</v>
      </c>
      <c r="AE2451">
        <v>40</v>
      </c>
      <c r="AF2451">
        <v>162</v>
      </c>
      <c r="AG2451">
        <v>84383200</v>
      </c>
    </row>
    <row r="2452" spans="1:33" x14ac:dyDescent="0.25">
      <c r="A2452">
        <v>202509</v>
      </c>
      <c r="B2452">
        <v>11</v>
      </c>
      <c r="C2452">
        <v>6376346604</v>
      </c>
      <c r="D2452" t="s">
        <v>13974</v>
      </c>
      <c r="F2452">
        <v>20250703</v>
      </c>
      <c r="G2452">
        <v>20250805</v>
      </c>
      <c r="H2452">
        <v>0</v>
      </c>
      <c r="I2452">
        <v>0</v>
      </c>
      <c r="J2452">
        <v>0</v>
      </c>
      <c r="L2452">
        <v>0</v>
      </c>
      <c r="M2452">
        <v>1</v>
      </c>
      <c r="N2452" t="s">
        <v>6724</v>
      </c>
      <c r="O2452" t="s">
        <v>6725</v>
      </c>
      <c r="R2452">
        <v>1</v>
      </c>
      <c r="S2452">
        <v>5102</v>
      </c>
      <c r="T2452">
        <v>1</v>
      </c>
      <c r="U2452">
        <v>1</v>
      </c>
      <c r="V2452">
        <v>1</v>
      </c>
      <c r="W2452">
        <v>7</v>
      </c>
      <c r="X2452">
        <v>8</v>
      </c>
      <c r="Y2452">
        <v>6</v>
      </c>
      <c r="Z2452">
        <v>37</v>
      </c>
      <c r="AB2452">
        <v>1</v>
      </c>
      <c r="AC2452">
        <v>1</v>
      </c>
      <c r="AD2452">
        <v>515</v>
      </c>
      <c r="AE2452">
        <v>279</v>
      </c>
      <c r="AF2452">
        <v>1036</v>
      </c>
      <c r="AG2452">
        <v>6376346604</v>
      </c>
    </row>
    <row r="2453" spans="1:33" x14ac:dyDescent="0.25">
      <c r="A2453">
        <v>202509</v>
      </c>
      <c r="B2453">
        <v>11</v>
      </c>
      <c r="C2453">
        <v>9636871115</v>
      </c>
      <c r="D2453" t="s">
        <v>13974</v>
      </c>
      <c r="F2453">
        <v>20250707</v>
      </c>
      <c r="G2453">
        <v>20250807</v>
      </c>
      <c r="H2453">
        <v>0</v>
      </c>
      <c r="I2453">
        <v>0</v>
      </c>
      <c r="J2453">
        <v>0</v>
      </c>
      <c r="L2453">
        <v>0</v>
      </c>
      <c r="M2453">
        <v>1</v>
      </c>
      <c r="N2453" t="s">
        <v>6726</v>
      </c>
      <c r="O2453" t="s">
        <v>6727</v>
      </c>
      <c r="R2453">
        <v>1</v>
      </c>
      <c r="S2453">
        <v>5102</v>
      </c>
      <c r="T2453">
        <v>1</v>
      </c>
      <c r="U2453">
        <v>1</v>
      </c>
      <c r="V2453">
        <v>1</v>
      </c>
      <c r="W2453">
        <v>7</v>
      </c>
      <c r="X2453">
        <v>8</v>
      </c>
      <c r="Y2453">
        <v>10</v>
      </c>
      <c r="Z2453">
        <v>204</v>
      </c>
      <c r="AB2453">
        <v>1</v>
      </c>
      <c r="AC2453">
        <v>1</v>
      </c>
      <c r="AD2453">
        <v>436</v>
      </c>
      <c r="AE2453">
        <v>40</v>
      </c>
      <c r="AF2453">
        <v>163</v>
      </c>
      <c r="AG2453">
        <v>9636871115</v>
      </c>
    </row>
    <row r="2454" spans="1:33" x14ac:dyDescent="0.25">
      <c r="A2454">
        <v>202509</v>
      </c>
      <c r="B2454">
        <v>11</v>
      </c>
      <c r="C2454">
        <v>79787520</v>
      </c>
      <c r="D2454" t="s">
        <v>13974</v>
      </c>
      <c r="F2454">
        <v>20250707</v>
      </c>
      <c r="G2454">
        <v>20250807</v>
      </c>
      <c r="H2454">
        <v>0</v>
      </c>
      <c r="I2454">
        <v>0</v>
      </c>
      <c r="J2454">
        <v>0</v>
      </c>
      <c r="K2454">
        <v>1</v>
      </c>
      <c r="L2454">
        <v>0</v>
      </c>
      <c r="M2454">
        <v>1</v>
      </c>
      <c r="N2454" t="s">
        <v>6728</v>
      </c>
      <c r="O2454" t="s">
        <v>6729</v>
      </c>
      <c r="R2454">
        <v>2</v>
      </c>
      <c r="S2454">
        <v>5102</v>
      </c>
      <c r="T2454">
        <v>1</v>
      </c>
      <c r="U2454">
        <v>2</v>
      </c>
      <c r="V2454">
        <v>1</v>
      </c>
      <c r="W2454">
        <v>7</v>
      </c>
      <c r="X2454">
        <v>8</v>
      </c>
      <c r="Y2454">
        <v>10</v>
      </c>
      <c r="Z2454">
        <v>1094</v>
      </c>
      <c r="AB2454">
        <v>1</v>
      </c>
      <c r="AC2454">
        <v>1</v>
      </c>
      <c r="AD2454">
        <v>436</v>
      </c>
      <c r="AE2454">
        <v>40</v>
      </c>
      <c r="AF2454">
        <v>163</v>
      </c>
      <c r="AG2454">
        <v>79787520</v>
      </c>
    </row>
    <row r="2455" spans="1:33" x14ac:dyDescent="0.25">
      <c r="A2455">
        <v>202509</v>
      </c>
      <c r="B2455">
        <v>11</v>
      </c>
      <c r="C2455">
        <v>61202000</v>
      </c>
      <c r="D2455" t="s">
        <v>13974</v>
      </c>
      <c r="F2455">
        <v>20250703</v>
      </c>
      <c r="G2455">
        <v>20250805</v>
      </c>
      <c r="H2455">
        <v>0</v>
      </c>
      <c r="I2455">
        <v>0</v>
      </c>
      <c r="J2455">
        <v>0</v>
      </c>
      <c r="K2455">
        <v>0</v>
      </c>
      <c r="L2455">
        <v>0</v>
      </c>
      <c r="M2455">
        <v>1</v>
      </c>
      <c r="N2455" t="s">
        <v>6730</v>
      </c>
      <c r="R2455">
        <v>2</v>
      </c>
      <c r="S2455">
        <v>5102</v>
      </c>
      <c r="T2455">
        <v>1</v>
      </c>
      <c r="U2455">
        <v>14</v>
      </c>
      <c r="V2455">
        <v>1</v>
      </c>
      <c r="W2455">
        <v>7</v>
      </c>
      <c r="X2455">
        <v>8</v>
      </c>
      <c r="Y2455">
        <v>20</v>
      </c>
      <c r="Z2455">
        <v>524</v>
      </c>
      <c r="AB2455">
        <v>1</v>
      </c>
      <c r="AC2455">
        <v>1</v>
      </c>
      <c r="AD2455">
        <v>267</v>
      </c>
      <c r="AE2455">
        <v>40</v>
      </c>
      <c r="AF2455">
        <v>162</v>
      </c>
      <c r="AG2455">
        <v>61202000</v>
      </c>
    </row>
    <row r="2456" spans="1:33" x14ac:dyDescent="0.25">
      <c r="A2456">
        <v>202509</v>
      </c>
      <c r="B2456">
        <v>11</v>
      </c>
      <c r="C2456">
        <v>9593049692</v>
      </c>
      <c r="D2456" t="s">
        <v>13974</v>
      </c>
      <c r="F2456">
        <v>20250703</v>
      </c>
      <c r="G2456">
        <v>20250805</v>
      </c>
      <c r="H2456">
        <v>0</v>
      </c>
      <c r="I2456">
        <v>0</v>
      </c>
      <c r="J2456">
        <v>0</v>
      </c>
      <c r="L2456">
        <v>0</v>
      </c>
      <c r="M2456">
        <v>1</v>
      </c>
      <c r="N2456" t="s">
        <v>6731</v>
      </c>
      <c r="R2456">
        <v>1</v>
      </c>
      <c r="S2456">
        <v>5102</v>
      </c>
      <c r="T2456">
        <v>1</v>
      </c>
      <c r="U2456">
        <v>1</v>
      </c>
      <c r="V2456">
        <v>1</v>
      </c>
      <c r="W2456">
        <v>7</v>
      </c>
      <c r="X2456">
        <v>8</v>
      </c>
      <c r="Y2456">
        <v>6</v>
      </c>
      <c r="Z2456">
        <v>165</v>
      </c>
      <c r="AB2456">
        <v>1</v>
      </c>
      <c r="AC2456">
        <v>1</v>
      </c>
      <c r="AD2456">
        <v>267</v>
      </c>
      <c r="AE2456">
        <v>40</v>
      </c>
      <c r="AF2456">
        <v>162</v>
      </c>
      <c r="AG2456">
        <v>9593049692</v>
      </c>
    </row>
    <row r="2457" spans="1:33" x14ac:dyDescent="0.25">
      <c r="A2457">
        <v>202509</v>
      </c>
      <c r="B2457">
        <v>11</v>
      </c>
      <c r="C2457">
        <v>4956556263</v>
      </c>
      <c r="D2457" t="s">
        <v>13974</v>
      </c>
      <c r="F2457">
        <v>20250707</v>
      </c>
      <c r="G2457">
        <v>20250807</v>
      </c>
      <c r="H2457">
        <v>0</v>
      </c>
      <c r="I2457">
        <v>0</v>
      </c>
      <c r="J2457">
        <v>0</v>
      </c>
      <c r="L2457">
        <v>0</v>
      </c>
      <c r="M2457">
        <v>1</v>
      </c>
      <c r="N2457" t="s">
        <v>6732</v>
      </c>
      <c r="O2457" t="s">
        <v>6733</v>
      </c>
      <c r="R2457">
        <v>1</v>
      </c>
      <c r="S2457">
        <v>5102</v>
      </c>
      <c r="T2457">
        <v>1</v>
      </c>
      <c r="U2457">
        <v>1</v>
      </c>
      <c r="V2457">
        <v>1</v>
      </c>
      <c r="W2457">
        <v>7</v>
      </c>
      <c r="X2457">
        <v>8</v>
      </c>
      <c r="Y2457">
        <v>10</v>
      </c>
      <c r="Z2457">
        <v>162</v>
      </c>
      <c r="AB2457">
        <v>1</v>
      </c>
      <c r="AC2457">
        <v>1</v>
      </c>
      <c r="AD2457">
        <v>436</v>
      </c>
      <c r="AE2457">
        <v>40</v>
      </c>
      <c r="AF2457">
        <v>163</v>
      </c>
      <c r="AG2457">
        <v>4956556263</v>
      </c>
    </row>
    <row r="2458" spans="1:33" x14ac:dyDescent="0.25">
      <c r="A2458">
        <v>202509</v>
      </c>
      <c r="B2458">
        <v>11</v>
      </c>
      <c r="C2458">
        <v>75956200</v>
      </c>
      <c r="D2458" t="s">
        <v>13974</v>
      </c>
      <c r="F2458">
        <v>20250703</v>
      </c>
      <c r="G2458">
        <v>20250805</v>
      </c>
      <c r="H2458">
        <v>0</v>
      </c>
      <c r="I2458">
        <v>0</v>
      </c>
      <c r="J2458">
        <v>0</v>
      </c>
      <c r="K2458">
        <v>3</v>
      </c>
      <c r="L2458">
        <v>0</v>
      </c>
      <c r="M2458">
        <v>1</v>
      </c>
      <c r="N2458" t="s">
        <v>6734</v>
      </c>
      <c r="R2458">
        <v>2</v>
      </c>
      <c r="S2458">
        <v>5102</v>
      </c>
      <c r="T2458">
        <v>1</v>
      </c>
      <c r="U2458">
        <v>1</v>
      </c>
      <c r="V2458">
        <v>1</v>
      </c>
      <c r="W2458">
        <v>7</v>
      </c>
      <c r="X2458">
        <v>8</v>
      </c>
      <c r="Y2458">
        <v>6</v>
      </c>
      <c r="Z2458">
        <v>140</v>
      </c>
      <c r="AB2458">
        <v>1</v>
      </c>
      <c r="AC2458">
        <v>1</v>
      </c>
      <c r="AD2458">
        <v>267</v>
      </c>
      <c r="AE2458">
        <v>40</v>
      </c>
      <c r="AF2458">
        <v>162</v>
      </c>
      <c r="AG2458">
        <v>75956200</v>
      </c>
    </row>
    <row r="2459" spans="1:33" x14ac:dyDescent="0.25">
      <c r="A2459">
        <v>202509</v>
      </c>
      <c r="B2459">
        <v>11</v>
      </c>
      <c r="C2459">
        <v>2530025250</v>
      </c>
      <c r="D2459" t="s">
        <v>13974</v>
      </c>
      <c r="F2459">
        <v>20250703</v>
      </c>
      <c r="G2459">
        <v>20250805</v>
      </c>
      <c r="H2459">
        <v>0</v>
      </c>
      <c r="I2459">
        <v>0</v>
      </c>
      <c r="J2459">
        <v>0</v>
      </c>
      <c r="L2459">
        <v>0</v>
      </c>
      <c r="M2459">
        <v>1</v>
      </c>
      <c r="N2459" t="s">
        <v>6682</v>
      </c>
      <c r="R2459">
        <v>1</v>
      </c>
      <c r="S2459">
        <v>5102</v>
      </c>
      <c r="T2459">
        <v>1</v>
      </c>
      <c r="U2459">
        <v>1</v>
      </c>
      <c r="V2459">
        <v>1</v>
      </c>
      <c r="W2459">
        <v>7</v>
      </c>
      <c r="X2459">
        <v>8</v>
      </c>
      <c r="Y2459">
        <v>6</v>
      </c>
      <c r="Z2459">
        <v>36</v>
      </c>
      <c r="AB2459">
        <v>1</v>
      </c>
      <c r="AC2459">
        <v>1</v>
      </c>
      <c r="AD2459">
        <v>267</v>
      </c>
      <c r="AE2459">
        <v>40</v>
      </c>
      <c r="AF2459">
        <v>162</v>
      </c>
      <c r="AG2459">
        <v>2530025250</v>
      </c>
    </row>
    <row r="2460" spans="1:33" x14ac:dyDescent="0.25">
      <c r="A2460">
        <v>202509</v>
      </c>
      <c r="B2460">
        <v>11</v>
      </c>
      <c r="C2460">
        <v>6072351269</v>
      </c>
      <c r="D2460" t="s">
        <v>13974</v>
      </c>
      <c r="F2460">
        <v>20250703</v>
      </c>
      <c r="G2460">
        <v>20250805</v>
      </c>
      <c r="H2460">
        <v>0</v>
      </c>
      <c r="I2460">
        <v>0</v>
      </c>
      <c r="J2460">
        <v>0</v>
      </c>
      <c r="L2460">
        <v>0</v>
      </c>
      <c r="M2460">
        <v>1</v>
      </c>
      <c r="N2460" t="s">
        <v>6735</v>
      </c>
      <c r="R2460">
        <v>1</v>
      </c>
      <c r="S2460">
        <v>5102</v>
      </c>
      <c r="T2460">
        <v>1</v>
      </c>
      <c r="U2460">
        <v>1</v>
      </c>
      <c r="V2460">
        <v>1</v>
      </c>
      <c r="W2460">
        <v>7</v>
      </c>
      <c r="X2460">
        <v>8</v>
      </c>
      <c r="Y2460">
        <v>6</v>
      </c>
      <c r="Z2460">
        <v>104</v>
      </c>
      <c r="AB2460">
        <v>1</v>
      </c>
      <c r="AC2460">
        <v>1</v>
      </c>
      <c r="AD2460">
        <v>515</v>
      </c>
      <c r="AE2460">
        <v>279</v>
      </c>
      <c r="AF2460">
        <v>1036</v>
      </c>
      <c r="AG2460">
        <v>6072351269</v>
      </c>
    </row>
    <row r="2461" spans="1:33" x14ac:dyDescent="0.25">
      <c r="A2461">
        <v>202509</v>
      </c>
      <c r="B2461">
        <v>11</v>
      </c>
      <c r="C2461">
        <v>1218077119</v>
      </c>
      <c r="D2461" t="s">
        <v>13974</v>
      </c>
      <c r="F2461">
        <v>20250702</v>
      </c>
      <c r="G2461">
        <v>20250804</v>
      </c>
      <c r="H2461">
        <v>0</v>
      </c>
      <c r="I2461">
        <v>0</v>
      </c>
      <c r="J2461">
        <v>0</v>
      </c>
      <c r="L2461">
        <v>0</v>
      </c>
      <c r="M2461">
        <v>1</v>
      </c>
      <c r="N2461" t="s">
        <v>6736</v>
      </c>
      <c r="O2461" t="s">
        <v>6737</v>
      </c>
      <c r="R2461">
        <v>1</v>
      </c>
      <c r="S2461">
        <v>5102</v>
      </c>
      <c r="T2461">
        <v>1</v>
      </c>
      <c r="U2461">
        <v>1</v>
      </c>
      <c r="V2461">
        <v>1</v>
      </c>
      <c r="W2461">
        <v>7</v>
      </c>
      <c r="X2461">
        <v>8</v>
      </c>
      <c r="Y2461">
        <v>6</v>
      </c>
      <c r="Z2461">
        <v>653</v>
      </c>
      <c r="AB2461">
        <v>1</v>
      </c>
      <c r="AC2461">
        <v>1</v>
      </c>
      <c r="AD2461">
        <v>267</v>
      </c>
      <c r="AE2461">
        <v>40</v>
      </c>
      <c r="AF2461">
        <v>162</v>
      </c>
      <c r="AG2461">
        <v>1218077119</v>
      </c>
    </row>
    <row r="2462" spans="1:33" x14ac:dyDescent="0.25">
      <c r="A2462">
        <v>202509</v>
      </c>
      <c r="B2462">
        <v>11</v>
      </c>
      <c r="C2462">
        <v>6269247929</v>
      </c>
      <c r="D2462" t="s">
        <v>13974</v>
      </c>
      <c r="F2462">
        <v>20250703</v>
      </c>
      <c r="G2462">
        <v>20250805</v>
      </c>
      <c r="H2462">
        <v>0</v>
      </c>
      <c r="I2462">
        <v>0</v>
      </c>
      <c r="J2462">
        <v>0</v>
      </c>
      <c r="L2462">
        <v>0</v>
      </c>
      <c r="M2462">
        <v>1</v>
      </c>
      <c r="N2462" t="s">
        <v>4507</v>
      </c>
      <c r="R2462">
        <v>1</v>
      </c>
      <c r="S2462">
        <v>5102</v>
      </c>
      <c r="T2462">
        <v>1</v>
      </c>
      <c r="U2462">
        <v>1</v>
      </c>
      <c r="V2462">
        <v>1</v>
      </c>
      <c r="W2462">
        <v>7</v>
      </c>
      <c r="X2462">
        <v>8</v>
      </c>
      <c r="Y2462">
        <v>6</v>
      </c>
      <c r="Z2462">
        <v>630</v>
      </c>
      <c r="AB2462">
        <v>1</v>
      </c>
      <c r="AC2462">
        <v>1</v>
      </c>
      <c r="AD2462">
        <v>267</v>
      </c>
      <c r="AE2462">
        <v>40</v>
      </c>
      <c r="AF2462">
        <v>162</v>
      </c>
      <c r="AG2462">
        <v>6269247929</v>
      </c>
    </row>
    <row r="2463" spans="1:33" x14ac:dyDescent="0.25">
      <c r="A2463">
        <v>202509</v>
      </c>
      <c r="B2463">
        <v>11</v>
      </c>
      <c r="C2463">
        <v>5320412116</v>
      </c>
      <c r="D2463" t="s">
        <v>13974</v>
      </c>
      <c r="F2463">
        <v>20250708</v>
      </c>
      <c r="G2463">
        <v>20250808</v>
      </c>
      <c r="H2463">
        <v>0</v>
      </c>
      <c r="I2463">
        <v>0</v>
      </c>
      <c r="J2463">
        <v>0</v>
      </c>
      <c r="L2463">
        <v>0</v>
      </c>
      <c r="M2463">
        <v>1</v>
      </c>
      <c r="N2463" t="s">
        <v>6738</v>
      </c>
      <c r="R2463">
        <v>1</v>
      </c>
      <c r="S2463">
        <v>5102</v>
      </c>
      <c r="T2463">
        <v>1</v>
      </c>
      <c r="U2463">
        <v>1</v>
      </c>
      <c r="V2463">
        <v>1</v>
      </c>
      <c r="W2463">
        <v>7</v>
      </c>
      <c r="X2463">
        <v>8</v>
      </c>
      <c r="Y2463">
        <v>6</v>
      </c>
      <c r="Z2463">
        <v>122</v>
      </c>
      <c r="AB2463">
        <v>1</v>
      </c>
      <c r="AC2463">
        <v>1</v>
      </c>
      <c r="AD2463">
        <v>267</v>
      </c>
      <c r="AE2463">
        <v>40</v>
      </c>
      <c r="AF2463">
        <v>162</v>
      </c>
      <c r="AG2463">
        <v>5320412116</v>
      </c>
    </row>
    <row r="2464" spans="1:33" x14ac:dyDescent="0.25">
      <c r="A2464">
        <v>202509</v>
      </c>
      <c r="B2464">
        <v>11</v>
      </c>
      <c r="C2464">
        <v>3441659128</v>
      </c>
      <c r="D2464" t="s">
        <v>13974</v>
      </c>
      <c r="F2464">
        <v>20250708</v>
      </c>
      <c r="G2464">
        <v>20250808</v>
      </c>
      <c r="H2464">
        <v>0</v>
      </c>
      <c r="I2464">
        <v>0</v>
      </c>
      <c r="J2464">
        <v>0</v>
      </c>
      <c r="L2464">
        <v>0</v>
      </c>
      <c r="M2464">
        <v>1</v>
      </c>
      <c r="N2464" t="s">
        <v>6739</v>
      </c>
      <c r="O2464" t="s">
        <v>6740</v>
      </c>
      <c r="R2464">
        <v>1</v>
      </c>
      <c r="S2464">
        <v>5602</v>
      </c>
      <c r="T2464">
        <v>1</v>
      </c>
      <c r="U2464">
        <v>1</v>
      </c>
      <c r="V2464">
        <v>1</v>
      </c>
      <c r="W2464">
        <v>7</v>
      </c>
      <c r="X2464">
        <v>8</v>
      </c>
      <c r="Y2464">
        <v>6</v>
      </c>
      <c r="Z2464">
        <v>56</v>
      </c>
      <c r="AB2464">
        <v>1</v>
      </c>
      <c r="AC2464">
        <v>1</v>
      </c>
      <c r="AD2464">
        <v>267</v>
      </c>
      <c r="AE2464">
        <v>40</v>
      </c>
      <c r="AF2464">
        <v>162</v>
      </c>
      <c r="AG2464">
        <v>3441659128</v>
      </c>
    </row>
    <row r="2465" spans="1:33" x14ac:dyDescent="0.25">
      <c r="A2465">
        <v>202509</v>
      </c>
      <c r="B2465">
        <v>11</v>
      </c>
      <c r="C2465">
        <v>5253512631</v>
      </c>
      <c r="D2465" t="s">
        <v>13974</v>
      </c>
      <c r="F2465">
        <v>20250711</v>
      </c>
      <c r="G2465">
        <v>20250813</v>
      </c>
      <c r="H2465">
        <v>0</v>
      </c>
      <c r="I2465">
        <v>0</v>
      </c>
      <c r="J2465">
        <v>0</v>
      </c>
      <c r="L2465">
        <v>0</v>
      </c>
      <c r="M2465">
        <v>1</v>
      </c>
      <c r="N2465" t="s">
        <v>6741</v>
      </c>
      <c r="R2465">
        <v>1</v>
      </c>
      <c r="S2465">
        <v>5102</v>
      </c>
      <c r="T2465">
        <v>1</v>
      </c>
      <c r="U2465">
        <v>1</v>
      </c>
      <c r="V2465">
        <v>1</v>
      </c>
      <c r="W2465">
        <v>7</v>
      </c>
      <c r="X2465">
        <v>8</v>
      </c>
      <c r="Y2465">
        <v>6</v>
      </c>
      <c r="Z2465">
        <v>0</v>
      </c>
      <c r="AB2465">
        <v>1</v>
      </c>
      <c r="AC2465">
        <v>1</v>
      </c>
      <c r="AD2465">
        <v>436</v>
      </c>
      <c r="AE2465">
        <v>40</v>
      </c>
      <c r="AF2465">
        <v>163</v>
      </c>
      <c r="AG2465">
        <v>5253512631</v>
      </c>
    </row>
    <row r="2466" spans="1:33" x14ac:dyDescent="0.25">
      <c r="A2466">
        <v>202509</v>
      </c>
      <c r="B2466">
        <v>11</v>
      </c>
      <c r="C2466">
        <v>6223294622</v>
      </c>
      <c r="D2466" t="s">
        <v>13974</v>
      </c>
      <c r="F2466">
        <v>20250714</v>
      </c>
      <c r="G2466">
        <v>20250814</v>
      </c>
      <c r="H2466">
        <v>0</v>
      </c>
      <c r="I2466">
        <v>0</v>
      </c>
      <c r="J2466">
        <v>0</v>
      </c>
      <c r="L2466">
        <v>0</v>
      </c>
      <c r="M2466">
        <v>1</v>
      </c>
      <c r="N2466" t="s">
        <v>6742</v>
      </c>
      <c r="R2466">
        <v>1</v>
      </c>
      <c r="S2466">
        <v>5102</v>
      </c>
      <c r="T2466">
        <v>1</v>
      </c>
      <c r="U2466">
        <v>1</v>
      </c>
      <c r="V2466">
        <v>1</v>
      </c>
      <c r="W2466">
        <v>7</v>
      </c>
      <c r="X2466">
        <v>8</v>
      </c>
      <c r="Y2466">
        <v>6</v>
      </c>
      <c r="Z2466">
        <v>137</v>
      </c>
      <c r="AB2466">
        <v>1</v>
      </c>
      <c r="AC2466">
        <v>1</v>
      </c>
      <c r="AD2466">
        <v>436</v>
      </c>
      <c r="AE2466">
        <v>40</v>
      </c>
      <c r="AF2466">
        <v>163</v>
      </c>
      <c r="AG2466">
        <v>6223294622</v>
      </c>
    </row>
    <row r="2467" spans="1:33" x14ac:dyDescent="0.25">
      <c r="A2467">
        <v>202509</v>
      </c>
      <c r="B2467">
        <v>11</v>
      </c>
      <c r="C2467">
        <v>3912161363</v>
      </c>
      <c r="D2467" t="s">
        <v>13974</v>
      </c>
      <c r="F2467">
        <v>20250714</v>
      </c>
      <c r="G2467">
        <v>20250814</v>
      </c>
      <c r="H2467">
        <v>0</v>
      </c>
      <c r="I2467">
        <v>0</v>
      </c>
      <c r="J2467">
        <v>0</v>
      </c>
      <c r="L2467">
        <v>0</v>
      </c>
      <c r="M2467">
        <v>1</v>
      </c>
      <c r="N2467" t="s">
        <v>6743</v>
      </c>
      <c r="R2467">
        <v>1</v>
      </c>
      <c r="S2467">
        <v>5102</v>
      </c>
      <c r="T2467">
        <v>1</v>
      </c>
      <c r="U2467">
        <v>1</v>
      </c>
      <c r="V2467">
        <v>1</v>
      </c>
      <c r="W2467">
        <v>7</v>
      </c>
      <c r="X2467">
        <v>8</v>
      </c>
      <c r="Y2467">
        <v>6</v>
      </c>
      <c r="Z2467">
        <v>297</v>
      </c>
      <c r="AB2467">
        <v>1</v>
      </c>
      <c r="AC2467">
        <v>1</v>
      </c>
      <c r="AD2467">
        <v>436</v>
      </c>
      <c r="AE2467">
        <v>40</v>
      </c>
      <c r="AF2467">
        <v>163</v>
      </c>
      <c r="AG2467">
        <v>3912161363</v>
      </c>
    </row>
    <row r="2468" spans="1:33" x14ac:dyDescent="0.25">
      <c r="A2468">
        <v>202509</v>
      </c>
      <c r="B2468">
        <v>11</v>
      </c>
      <c r="C2468">
        <v>8795624244</v>
      </c>
      <c r="D2468" t="s">
        <v>13974</v>
      </c>
      <c r="F2468">
        <v>20250710</v>
      </c>
      <c r="G2468">
        <v>20250812</v>
      </c>
      <c r="H2468">
        <v>0</v>
      </c>
      <c r="I2468">
        <v>0</v>
      </c>
      <c r="J2468">
        <v>0</v>
      </c>
      <c r="L2468">
        <v>0</v>
      </c>
      <c r="M2468">
        <v>1</v>
      </c>
      <c r="N2468" t="s">
        <v>6744</v>
      </c>
      <c r="R2468">
        <v>1</v>
      </c>
      <c r="S2468">
        <v>5102</v>
      </c>
      <c r="T2468">
        <v>1</v>
      </c>
      <c r="U2468">
        <v>1</v>
      </c>
      <c r="V2468">
        <v>1</v>
      </c>
      <c r="W2468">
        <v>7</v>
      </c>
      <c r="X2468">
        <v>8</v>
      </c>
      <c r="Y2468">
        <v>6</v>
      </c>
      <c r="Z2468">
        <v>244</v>
      </c>
      <c r="AB2468">
        <v>1</v>
      </c>
      <c r="AC2468">
        <v>1</v>
      </c>
      <c r="AD2468">
        <v>436</v>
      </c>
      <c r="AE2468">
        <v>40</v>
      </c>
      <c r="AF2468">
        <v>163</v>
      </c>
      <c r="AG2468">
        <v>8795624244</v>
      </c>
    </row>
    <row r="2469" spans="1:33" x14ac:dyDescent="0.25">
      <c r="A2469">
        <v>202509</v>
      </c>
      <c r="B2469">
        <v>11</v>
      </c>
      <c r="C2469">
        <v>5133731215</v>
      </c>
      <c r="D2469" t="s">
        <v>13974</v>
      </c>
      <c r="F2469">
        <v>20250702</v>
      </c>
      <c r="G2469">
        <v>20250804</v>
      </c>
      <c r="H2469">
        <v>0</v>
      </c>
      <c r="I2469">
        <v>0</v>
      </c>
      <c r="J2469">
        <v>0</v>
      </c>
      <c r="L2469">
        <v>0</v>
      </c>
      <c r="M2469">
        <v>1</v>
      </c>
      <c r="N2469" t="s">
        <v>6745</v>
      </c>
      <c r="R2469">
        <v>1</v>
      </c>
      <c r="S2469">
        <v>5102</v>
      </c>
      <c r="T2469">
        <v>1</v>
      </c>
      <c r="U2469">
        <v>1</v>
      </c>
      <c r="V2469">
        <v>1</v>
      </c>
      <c r="W2469">
        <v>7</v>
      </c>
      <c r="X2469">
        <v>8</v>
      </c>
      <c r="Y2469">
        <v>6</v>
      </c>
      <c r="Z2469">
        <v>41</v>
      </c>
      <c r="AB2469">
        <v>1</v>
      </c>
      <c r="AC2469">
        <v>1</v>
      </c>
      <c r="AD2469">
        <v>267</v>
      </c>
      <c r="AE2469">
        <v>40</v>
      </c>
      <c r="AF2469">
        <v>162</v>
      </c>
      <c r="AG2469">
        <v>5133731215</v>
      </c>
    </row>
    <row r="2470" spans="1:33" x14ac:dyDescent="0.25">
      <c r="A2470">
        <v>202509</v>
      </c>
      <c r="B2470">
        <v>11</v>
      </c>
      <c r="C2470">
        <v>4560509322</v>
      </c>
      <c r="D2470" t="s">
        <v>13974</v>
      </c>
      <c r="F2470">
        <v>20250714</v>
      </c>
      <c r="G2470">
        <v>20250814</v>
      </c>
      <c r="H2470">
        <v>0</v>
      </c>
      <c r="I2470">
        <v>0</v>
      </c>
      <c r="J2470">
        <v>0</v>
      </c>
      <c r="L2470">
        <v>0</v>
      </c>
      <c r="M2470">
        <v>1</v>
      </c>
      <c r="N2470" t="s">
        <v>6746</v>
      </c>
      <c r="R2470">
        <v>1</v>
      </c>
      <c r="S2470">
        <v>5102</v>
      </c>
      <c r="T2470">
        <v>1</v>
      </c>
      <c r="U2470">
        <v>1</v>
      </c>
      <c r="V2470">
        <v>1</v>
      </c>
      <c r="W2470">
        <v>7</v>
      </c>
      <c r="X2470">
        <v>8</v>
      </c>
      <c r="Y2470">
        <v>6</v>
      </c>
      <c r="Z2470">
        <v>93</v>
      </c>
      <c r="AB2470">
        <v>1</v>
      </c>
      <c r="AC2470">
        <v>1</v>
      </c>
      <c r="AD2470">
        <v>436</v>
      </c>
      <c r="AE2470">
        <v>40</v>
      </c>
      <c r="AF2470">
        <v>163</v>
      </c>
      <c r="AG2470">
        <v>4560509322</v>
      </c>
    </row>
    <row r="2471" spans="1:33" x14ac:dyDescent="0.25">
      <c r="A2471">
        <v>202509</v>
      </c>
      <c r="B2471">
        <v>11</v>
      </c>
      <c r="C2471">
        <v>4224861291</v>
      </c>
      <c r="D2471" t="s">
        <v>13974</v>
      </c>
      <c r="F2471">
        <v>20250708</v>
      </c>
      <c r="G2471">
        <v>20250808</v>
      </c>
      <c r="H2471">
        <v>0</v>
      </c>
      <c r="I2471">
        <v>0</v>
      </c>
      <c r="J2471">
        <v>0</v>
      </c>
      <c r="L2471">
        <v>0</v>
      </c>
      <c r="M2471">
        <v>1</v>
      </c>
      <c r="N2471" t="s">
        <v>6747</v>
      </c>
      <c r="R2471">
        <v>1</v>
      </c>
      <c r="S2471">
        <v>5602</v>
      </c>
      <c r="T2471">
        <v>1</v>
      </c>
      <c r="U2471">
        <v>1</v>
      </c>
      <c r="V2471">
        <v>1</v>
      </c>
      <c r="W2471">
        <v>7</v>
      </c>
      <c r="X2471">
        <v>8</v>
      </c>
      <c r="Y2471">
        <v>6</v>
      </c>
      <c r="Z2471">
        <v>159</v>
      </c>
      <c r="AB2471">
        <v>1</v>
      </c>
      <c r="AC2471">
        <v>1</v>
      </c>
      <c r="AD2471">
        <v>267</v>
      </c>
      <c r="AE2471">
        <v>40</v>
      </c>
      <c r="AF2471">
        <v>162</v>
      </c>
      <c r="AG2471">
        <v>4224861291</v>
      </c>
    </row>
    <row r="2472" spans="1:33" x14ac:dyDescent="0.25">
      <c r="A2472">
        <v>202509</v>
      </c>
      <c r="B2472">
        <v>11</v>
      </c>
      <c r="C2472">
        <v>3887484556</v>
      </c>
      <c r="D2472" t="s">
        <v>13974</v>
      </c>
      <c r="F2472">
        <v>20250708</v>
      </c>
      <c r="G2472">
        <v>20250808</v>
      </c>
      <c r="H2472">
        <v>0</v>
      </c>
      <c r="I2472">
        <v>0</v>
      </c>
      <c r="J2472">
        <v>0</v>
      </c>
      <c r="L2472">
        <v>0</v>
      </c>
      <c r="M2472">
        <v>1</v>
      </c>
      <c r="N2472" t="s">
        <v>6748</v>
      </c>
      <c r="O2472" t="s">
        <v>6749</v>
      </c>
      <c r="R2472">
        <v>1</v>
      </c>
      <c r="S2472">
        <v>5602</v>
      </c>
      <c r="T2472">
        <v>1</v>
      </c>
      <c r="U2472">
        <v>1</v>
      </c>
      <c r="V2472">
        <v>1</v>
      </c>
      <c r="W2472">
        <v>7</v>
      </c>
      <c r="X2472">
        <v>8</v>
      </c>
      <c r="Y2472">
        <v>6</v>
      </c>
      <c r="Z2472">
        <v>0</v>
      </c>
      <c r="AB2472">
        <v>1</v>
      </c>
      <c r="AC2472">
        <v>1</v>
      </c>
      <c r="AD2472">
        <v>267</v>
      </c>
      <c r="AE2472">
        <v>40</v>
      </c>
      <c r="AF2472">
        <v>162</v>
      </c>
      <c r="AG2472">
        <v>3887484556</v>
      </c>
    </row>
    <row r="2473" spans="1:33" x14ac:dyDescent="0.25">
      <c r="A2473">
        <v>202509</v>
      </c>
      <c r="B2473">
        <v>11</v>
      </c>
      <c r="C2473">
        <v>7014838019</v>
      </c>
      <c r="D2473" t="s">
        <v>13974</v>
      </c>
      <c r="F2473">
        <v>20250708</v>
      </c>
      <c r="G2473">
        <v>20250808</v>
      </c>
      <c r="H2473">
        <v>0</v>
      </c>
      <c r="I2473">
        <v>0</v>
      </c>
      <c r="J2473">
        <v>0</v>
      </c>
      <c r="L2473">
        <v>0</v>
      </c>
      <c r="M2473">
        <v>1</v>
      </c>
      <c r="N2473" t="s">
        <v>6750</v>
      </c>
      <c r="O2473" t="s">
        <v>6751</v>
      </c>
      <c r="R2473">
        <v>1</v>
      </c>
      <c r="S2473">
        <v>5602</v>
      </c>
      <c r="T2473">
        <v>1</v>
      </c>
      <c r="U2473">
        <v>1</v>
      </c>
      <c r="V2473">
        <v>1</v>
      </c>
      <c r="W2473">
        <v>7</v>
      </c>
      <c r="X2473">
        <v>8</v>
      </c>
      <c r="Y2473">
        <v>6</v>
      </c>
      <c r="Z2473">
        <v>20</v>
      </c>
      <c r="AB2473">
        <v>1</v>
      </c>
      <c r="AC2473">
        <v>1</v>
      </c>
      <c r="AD2473">
        <v>267</v>
      </c>
      <c r="AE2473">
        <v>40</v>
      </c>
      <c r="AF2473">
        <v>162</v>
      </c>
      <c r="AG2473">
        <v>7014838019</v>
      </c>
    </row>
    <row r="2474" spans="1:33" x14ac:dyDescent="0.25">
      <c r="A2474">
        <v>202509</v>
      </c>
      <c r="B2474">
        <v>11</v>
      </c>
      <c r="C2474">
        <v>2330320554</v>
      </c>
      <c r="D2474" t="s">
        <v>13974</v>
      </c>
      <c r="F2474">
        <v>20250704</v>
      </c>
      <c r="G2474">
        <v>20250806</v>
      </c>
      <c r="H2474">
        <v>0</v>
      </c>
      <c r="I2474">
        <v>0</v>
      </c>
      <c r="J2474">
        <v>0</v>
      </c>
      <c r="L2474">
        <v>0</v>
      </c>
      <c r="M2474">
        <v>1</v>
      </c>
      <c r="N2474" t="s">
        <v>6752</v>
      </c>
      <c r="R2474">
        <v>1</v>
      </c>
      <c r="S2474">
        <v>5102</v>
      </c>
      <c r="T2474">
        <v>1</v>
      </c>
      <c r="U2474">
        <v>1</v>
      </c>
      <c r="V2474">
        <v>1</v>
      </c>
      <c r="W2474">
        <v>7</v>
      </c>
      <c r="X2474">
        <v>8</v>
      </c>
      <c r="Y2474">
        <v>6</v>
      </c>
      <c r="Z2474">
        <v>117</v>
      </c>
      <c r="AB2474">
        <v>1</v>
      </c>
      <c r="AC2474">
        <v>1</v>
      </c>
      <c r="AD2474">
        <v>515</v>
      </c>
      <c r="AE2474">
        <v>279</v>
      </c>
      <c r="AF2474">
        <v>1036</v>
      </c>
      <c r="AG2474">
        <v>2330320554</v>
      </c>
    </row>
    <row r="2475" spans="1:33" x14ac:dyDescent="0.25">
      <c r="A2475">
        <v>202509</v>
      </c>
      <c r="B2475">
        <v>11</v>
      </c>
      <c r="C2475">
        <v>7241839135</v>
      </c>
      <c r="D2475" t="s">
        <v>13974</v>
      </c>
      <c r="F2475">
        <v>20250703</v>
      </c>
      <c r="G2475">
        <v>20250805</v>
      </c>
      <c r="H2475">
        <v>0</v>
      </c>
      <c r="I2475">
        <v>0</v>
      </c>
      <c r="J2475">
        <v>0</v>
      </c>
      <c r="L2475">
        <v>0</v>
      </c>
      <c r="M2475">
        <v>1</v>
      </c>
      <c r="N2475" t="s">
        <v>6753</v>
      </c>
      <c r="O2475" t="s">
        <v>6754</v>
      </c>
      <c r="R2475">
        <v>1</v>
      </c>
      <c r="S2475">
        <v>5102</v>
      </c>
      <c r="T2475">
        <v>1</v>
      </c>
      <c r="U2475">
        <v>1</v>
      </c>
      <c r="V2475">
        <v>1</v>
      </c>
      <c r="W2475">
        <v>7</v>
      </c>
      <c r="X2475">
        <v>8</v>
      </c>
      <c r="Y2475">
        <v>10</v>
      </c>
      <c r="Z2475">
        <v>0</v>
      </c>
      <c r="AB2475">
        <v>1</v>
      </c>
      <c r="AC2475">
        <v>1</v>
      </c>
      <c r="AD2475">
        <v>267</v>
      </c>
      <c r="AE2475">
        <v>40</v>
      </c>
      <c r="AF2475">
        <v>162</v>
      </c>
      <c r="AG2475">
        <v>7241839135</v>
      </c>
    </row>
    <row r="2476" spans="1:33" x14ac:dyDescent="0.25">
      <c r="A2476">
        <v>202509</v>
      </c>
      <c r="B2476">
        <v>11</v>
      </c>
      <c r="C2476">
        <v>5664736508</v>
      </c>
      <c r="D2476" t="s">
        <v>13974</v>
      </c>
      <c r="F2476">
        <v>20250708</v>
      </c>
      <c r="G2476">
        <v>20250808</v>
      </c>
      <c r="H2476">
        <v>0</v>
      </c>
      <c r="I2476">
        <v>0</v>
      </c>
      <c r="J2476">
        <v>0</v>
      </c>
      <c r="L2476">
        <v>0</v>
      </c>
      <c r="M2476">
        <v>1</v>
      </c>
      <c r="N2476" t="s">
        <v>6755</v>
      </c>
      <c r="O2476" t="s">
        <v>6756</v>
      </c>
      <c r="R2476">
        <v>1</v>
      </c>
      <c r="S2476">
        <v>5602</v>
      </c>
      <c r="T2476">
        <v>1</v>
      </c>
      <c r="U2476">
        <v>1</v>
      </c>
      <c r="V2476">
        <v>1</v>
      </c>
      <c r="W2476">
        <v>7</v>
      </c>
      <c r="X2476">
        <v>8</v>
      </c>
      <c r="Y2476">
        <v>6</v>
      </c>
      <c r="Z2476">
        <v>7</v>
      </c>
      <c r="AB2476">
        <v>1</v>
      </c>
      <c r="AC2476">
        <v>1</v>
      </c>
      <c r="AD2476">
        <v>267</v>
      </c>
      <c r="AE2476">
        <v>40</v>
      </c>
      <c r="AF2476">
        <v>162</v>
      </c>
      <c r="AG2476">
        <v>5664736508</v>
      </c>
    </row>
    <row r="2477" spans="1:33" x14ac:dyDescent="0.25">
      <c r="A2477">
        <v>202509</v>
      </c>
      <c r="B2477">
        <v>11</v>
      </c>
      <c r="C2477">
        <v>7422911399</v>
      </c>
      <c r="D2477" t="s">
        <v>13974</v>
      </c>
      <c r="F2477">
        <v>20250707</v>
      </c>
      <c r="G2477">
        <v>20250807</v>
      </c>
      <c r="H2477">
        <v>0</v>
      </c>
      <c r="I2477">
        <v>0</v>
      </c>
      <c r="J2477">
        <v>0</v>
      </c>
      <c r="L2477">
        <v>0</v>
      </c>
      <c r="M2477">
        <v>1</v>
      </c>
      <c r="N2477" t="s">
        <v>6757</v>
      </c>
      <c r="R2477">
        <v>1</v>
      </c>
      <c r="S2477">
        <v>5102</v>
      </c>
      <c r="T2477">
        <v>1</v>
      </c>
      <c r="U2477">
        <v>1</v>
      </c>
      <c r="V2477">
        <v>1</v>
      </c>
      <c r="W2477">
        <v>7</v>
      </c>
      <c r="X2477">
        <v>8</v>
      </c>
      <c r="Y2477">
        <v>10</v>
      </c>
      <c r="Z2477">
        <v>144</v>
      </c>
      <c r="AB2477">
        <v>1</v>
      </c>
      <c r="AC2477">
        <v>1</v>
      </c>
      <c r="AD2477">
        <v>436</v>
      </c>
      <c r="AE2477">
        <v>40</v>
      </c>
      <c r="AF2477">
        <v>163</v>
      </c>
      <c r="AG2477">
        <v>7422911399</v>
      </c>
    </row>
    <row r="2478" spans="1:33" x14ac:dyDescent="0.25">
      <c r="A2478">
        <v>202509</v>
      </c>
      <c r="B2478">
        <v>11</v>
      </c>
      <c r="C2478">
        <v>78274530</v>
      </c>
      <c r="D2478" t="s">
        <v>13974</v>
      </c>
      <c r="F2478">
        <v>20250709</v>
      </c>
      <c r="G2478">
        <v>20250811</v>
      </c>
      <c r="H2478">
        <v>0</v>
      </c>
      <c r="I2478">
        <v>0</v>
      </c>
      <c r="J2478">
        <v>0</v>
      </c>
      <c r="K2478">
        <v>1</v>
      </c>
      <c r="L2478">
        <v>0</v>
      </c>
      <c r="M2478">
        <v>1</v>
      </c>
      <c r="N2478" t="s">
        <v>6758</v>
      </c>
      <c r="R2478">
        <v>2</v>
      </c>
      <c r="S2478">
        <v>5102</v>
      </c>
      <c r="T2478">
        <v>1</v>
      </c>
      <c r="U2478">
        <v>2</v>
      </c>
      <c r="V2478">
        <v>1</v>
      </c>
      <c r="W2478">
        <v>7</v>
      </c>
      <c r="X2478">
        <v>8</v>
      </c>
      <c r="Y2478">
        <v>10</v>
      </c>
      <c r="Z2478">
        <v>203</v>
      </c>
      <c r="AB2478">
        <v>1</v>
      </c>
      <c r="AC2478">
        <v>1</v>
      </c>
      <c r="AD2478">
        <v>267</v>
      </c>
      <c r="AE2478">
        <v>40</v>
      </c>
      <c r="AF2478">
        <v>162</v>
      </c>
      <c r="AG2478">
        <v>78274530</v>
      </c>
    </row>
    <row r="2479" spans="1:33" x14ac:dyDescent="0.25">
      <c r="A2479">
        <v>202509</v>
      </c>
      <c r="B2479">
        <v>11</v>
      </c>
      <c r="C2479">
        <v>96942440</v>
      </c>
      <c r="D2479" t="s">
        <v>13974</v>
      </c>
      <c r="F2479">
        <v>20250707</v>
      </c>
      <c r="G2479">
        <v>20250807</v>
      </c>
      <c r="H2479">
        <v>0</v>
      </c>
      <c r="I2479">
        <v>0</v>
      </c>
      <c r="J2479">
        <v>0</v>
      </c>
      <c r="K2479">
        <v>1</v>
      </c>
      <c r="L2479">
        <v>0</v>
      </c>
      <c r="M2479">
        <v>1</v>
      </c>
      <c r="N2479" t="s">
        <v>6662</v>
      </c>
      <c r="O2479" t="s">
        <v>6663</v>
      </c>
      <c r="R2479">
        <v>2</v>
      </c>
      <c r="S2479">
        <v>5102</v>
      </c>
      <c r="T2479">
        <v>1</v>
      </c>
      <c r="U2479">
        <v>2</v>
      </c>
      <c r="V2479">
        <v>1</v>
      </c>
      <c r="W2479">
        <v>1</v>
      </c>
      <c r="X2479">
        <v>8</v>
      </c>
      <c r="Y2479">
        <v>10</v>
      </c>
      <c r="Z2479">
        <v>1053</v>
      </c>
      <c r="AB2479">
        <v>1</v>
      </c>
      <c r="AC2479">
        <v>1</v>
      </c>
      <c r="AD2479">
        <v>436</v>
      </c>
      <c r="AE2479">
        <v>40</v>
      </c>
      <c r="AF2479">
        <v>163</v>
      </c>
      <c r="AG2479">
        <v>96942440</v>
      </c>
    </row>
    <row r="2480" spans="1:33" x14ac:dyDescent="0.25">
      <c r="A2480">
        <v>202509</v>
      </c>
      <c r="B2480">
        <v>11</v>
      </c>
      <c r="C2480">
        <v>96942440</v>
      </c>
      <c r="D2480" t="s">
        <v>13974</v>
      </c>
      <c r="F2480">
        <v>20250708</v>
      </c>
      <c r="G2480">
        <v>20250808</v>
      </c>
      <c r="H2480">
        <v>0</v>
      </c>
      <c r="I2480">
        <v>0</v>
      </c>
      <c r="J2480">
        <v>0</v>
      </c>
      <c r="K2480">
        <v>1</v>
      </c>
      <c r="L2480">
        <v>0</v>
      </c>
      <c r="M2480">
        <v>1</v>
      </c>
      <c r="N2480" t="s">
        <v>6662</v>
      </c>
      <c r="O2480" t="s">
        <v>6663</v>
      </c>
      <c r="R2480">
        <v>2</v>
      </c>
      <c r="S2480">
        <v>5102</v>
      </c>
      <c r="T2480">
        <v>1</v>
      </c>
      <c r="U2480">
        <v>2</v>
      </c>
      <c r="V2480">
        <v>1</v>
      </c>
      <c r="W2480">
        <v>7</v>
      </c>
      <c r="X2480">
        <v>8</v>
      </c>
      <c r="Y2480">
        <v>6</v>
      </c>
      <c r="Z2480">
        <v>560</v>
      </c>
      <c r="AB2480">
        <v>1</v>
      </c>
      <c r="AC2480">
        <v>1</v>
      </c>
      <c r="AD2480">
        <v>436</v>
      </c>
      <c r="AE2480">
        <v>40</v>
      </c>
      <c r="AF2480">
        <v>163</v>
      </c>
      <c r="AG2480">
        <v>96942440</v>
      </c>
    </row>
    <row r="2481" spans="1:33" x14ac:dyDescent="0.25">
      <c r="A2481">
        <v>202509</v>
      </c>
      <c r="B2481">
        <v>11</v>
      </c>
      <c r="C2481">
        <v>7788076842</v>
      </c>
      <c r="D2481" t="s">
        <v>13974</v>
      </c>
      <c r="F2481">
        <v>20250702</v>
      </c>
      <c r="G2481">
        <v>20250804</v>
      </c>
      <c r="H2481">
        <v>0</v>
      </c>
      <c r="I2481">
        <v>0</v>
      </c>
      <c r="J2481">
        <v>0</v>
      </c>
      <c r="L2481">
        <v>0</v>
      </c>
      <c r="M2481">
        <v>1</v>
      </c>
      <c r="N2481" t="s">
        <v>6759</v>
      </c>
      <c r="R2481">
        <v>1</v>
      </c>
      <c r="S2481">
        <v>5102</v>
      </c>
      <c r="T2481">
        <v>1</v>
      </c>
      <c r="U2481">
        <v>1</v>
      </c>
      <c r="V2481">
        <v>1</v>
      </c>
      <c r="W2481">
        <v>7</v>
      </c>
      <c r="X2481">
        <v>8</v>
      </c>
      <c r="Y2481">
        <v>6</v>
      </c>
      <c r="Z2481">
        <v>0</v>
      </c>
      <c r="AB2481">
        <v>1</v>
      </c>
      <c r="AC2481">
        <v>1</v>
      </c>
      <c r="AD2481">
        <v>267</v>
      </c>
      <c r="AE2481">
        <v>40</v>
      </c>
      <c r="AF2481">
        <v>162</v>
      </c>
      <c r="AG2481">
        <v>7788076842</v>
      </c>
    </row>
    <row r="2482" spans="1:33" x14ac:dyDescent="0.25">
      <c r="A2482">
        <v>202509</v>
      </c>
      <c r="B2482">
        <v>11</v>
      </c>
      <c r="C2482">
        <v>3563550647</v>
      </c>
      <c r="D2482" t="s">
        <v>13974</v>
      </c>
      <c r="F2482">
        <v>20250702</v>
      </c>
      <c r="G2482">
        <v>20250804</v>
      </c>
      <c r="H2482">
        <v>0</v>
      </c>
      <c r="I2482">
        <v>0</v>
      </c>
      <c r="J2482">
        <v>0</v>
      </c>
      <c r="L2482">
        <v>0</v>
      </c>
      <c r="M2482">
        <v>1</v>
      </c>
      <c r="N2482" t="s">
        <v>6759</v>
      </c>
      <c r="R2482">
        <v>1</v>
      </c>
      <c r="S2482">
        <v>5102</v>
      </c>
      <c r="T2482">
        <v>1</v>
      </c>
      <c r="U2482">
        <v>1</v>
      </c>
      <c r="V2482">
        <v>1</v>
      </c>
      <c r="W2482">
        <v>7</v>
      </c>
      <c r="X2482">
        <v>8</v>
      </c>
      <c r="Y2482">
        <v>6</v>
      </c>
      <c r="Z2482">
        <v>3</v>
      </c>
      <c r="AB2482">
        <v>1</v>
      </c>
      <c r="AC2482">
        <v>1</v>
      </c>
      <c r="AD2482">
        <v>267</v>
      </c>
      <c r="AE2482">
        <v>40</v>
      </c>
      <c r="AF2482">
        <v>162</v>
      </c>
      <c r="AG2482">
        <v>3563550647</v>
      </c>
    </row>
    <row r="2483" spans="1:33" x14ac:dyDescent="0.25">
      <c r="A2483">
        <v>202509</v>
      </c>
      <c r="B2483">
        <v>11</v>
      </c>
      <c r="C2483">
        <v>3242533734</v>
      </c>
      <c r="D2483" t="s">
        <v>13974</v>
      </c>
      <c r="F2483">
        <v>20250709</v>
      </c>
      <c r="G2483">
        <v>20250811</v>
      </c>
      <c r="H2483">
        <v>0</v>
      </c>
      <c r="I2483">
        <v>0</v>
      </c>
      <c r="J2483">
        <v>0</v>
      </c>
      <c r="L2483">
        <v>0</v>
      </c>
      <c r="M2483">
        <v>1</v>
      </c>
      <c r="N2483" t="s">
        <v>6760</v>
      </c>
      <c r="O2483" t="s">
        <v>6761</v>
      </c>
      <c r="R2483">
        <v>1</v>
      </c>
      <c r="S2483">
        <v>5102</v>
      </c>
      <c r="T2483">
        <v>1</v>
      </c>
      <c r="U2483">
        <v>1</v>
      </c>
      <c r="V2483">
        <v>1</v>
      </c>
      <c r="W2483">
        <v>7</v>
      </c>
      <c r="X2483">
        <v>8</v>
      </c>
      <c r="Y2483">
        <v>10</v>
      </c>
      <c r="Z2483">
        <v>639</v>
      </c>
      <c r="AB2483">
        <v>1</v>
      </c>
      <c r="AC2483">
        <v>1</v>
      </c>
      <c r="AD2483">
        <v>267</v>
      </c>
      <c r="AE2483">
        <v>40</v>
      </c>
      <c r="AF2483">
        <v>162</v>
      </c>
      <c r="AG2483">
        <v>3242533734</v>
      </c>
    </row>
    <row r="2484" spans="1:33" x14ac:dyDescent="0.25">
      <c r="A2484">
        <v>202509</v>
      </c>
      <c r="B2484">
        <v>11</v>
      </c>
      <c r="C2484">
        <v>10543313913</v>
      </c>
      <c r="D2484" t="s">
        <v>13974</v>
      </c>
      <c r="F2484">
        <v>20250714</v>
      </c>
      <c r="G2484">
        <v>20250814</v>
      </c>
      <c r="H2484">
        <v>0</v>
      </c>
      <c r="I2484">
        <v>0</v>
      </c>
      <c r="J2484">
        <v>0</v>
      </c>
      <c r="L2484">
        <v>0</v>
      </c>
      <c r="M2484">
        <v>1</v>
      </c>
      <c r="N2484" t="s">
        <v>6762</v>
      </c>
      <c r="R2484">
        <v>1</v>
      </c>
      <c r="S2484">
        <v>5102</v>
      </c>
      <c r="T2484">
        <v>1</v>
      </c>
      <c r="U2484">
        <v>1</v>
      </c>
      <c r="V2484">
        <v>1</v>
      </c>
      <c r="W2484">
        <v>7</v>
      </c>
      <c r="X2484">
        <v>8</v>
      </c>
      <c r="Y2484">
        <v>6</v>
      </c>
      <c r="Z2484">
        <v>190</v>
      </c>
      <c r="AB2484">
        <v>1</v>
      </c>
      <c r="AC2484">
        <v>1</v>
      </c>
      <c r="AD2484">
        <v>424</v>
      </c>
      <c r="AE2484">
        <v>40</v>
      </c>
      <c r="AF2484">
        <v>162</v>
      </c>
      <c r="AG2484">
        <v>10543313913</v>
      </c>
    </row>
    <row r="2485" spans="1:33" x14ac:dyDescent="0.25">
      <c r="A2485">
        <v>202509</v>
      </c>
      <c r="B2485">
        <v>11</v>
      </c>
      <c r="C2485">
        <v>2162714946</v>
      </c>
      <c r="D2485" t="s">
        <v>13974</v>
      </c>
      <c r="F2485">
        <v>20250701</v>
      </c>
      <c r="G2485">
        <v>20250801</v>
      </c>
      <c r="H2485">
        <v>0</v>
      </c>
      <c r="I2485">
        <v>0</v>
      </c>
      <c r="J2485">
        <v>0</v>
      </c>
      <c r="L2485">
        <v>0</v>
      </c>
      <c r="M2485">
        <v>1</v>
      </c>
      <c r="N2485" t="s">
        <v>6763</v>
      </c>
      <c r="R2485">
        <v>1</v>
      </c>
      <c r="S2485">
        <v>5102</v>
      </c>
      <c r="T2485">
        <v>1</v>
      </c>
      <c r="U2485">
        <v>1</v>
      </c>
      <c r="V2485">
        <v>1</v>
      </c>
      <c r="W2485">
        <v>7</v>
      </c>
      <c r="X2485">
        <v>8</v>
      </c>
      <c r="Y2485">
        <v>6</v>
      </c>
      <c r="Z2485">
        <v>452</v>
      </c>
      <c r="AB2485">
        <v>1</v>
      </c>
      <c r="AC2485">
        <v>1</v>
      </c>
      <c r="AD2485">
        <v>424</v>
      </c>
      <c r="AE2485">
        <v>40</v>
      </c>
      <c r="AF2485">
        <v>162</v>
      </c>
      <c r="AG2485">
        <v>2162714946</v>
      </c>
    </row>
    <row r="2486" spans="1:33" x14ac:dyDescent="0.25">
      <c r="A2486">
        <v>202509</v>
      </c>
      <c r="B2486">
        <v>11</v>
      </c>
      <c r="C2486">
        <v>69061400</v>
      </c>
      <c r="D2486" t="s">
        <v>13974</v>
      </c>
      <c r="F2486">
        <v>20250702</v>
      </c>
      <c r="G2486">
        <v>20250804</v>
      </c>
      <c r="H2486">
        <v>0</v>
      </c>
      <c r="I2486">
        <v>0</v>
      </c>
      <c r="J2486">
        <v>0</v>
      </c>
      <c r="K2486">
        <v>6</v>
      </c>
      <c r="L2486">
        <v>0</v>
      </c>
      <c r="M2486">
        <v>1</v>
      </c>
      <c r="N2486" t="s">
        <v>4155</v>
      </c>
      <c r="O2486" t="s">
        <v>4156</v>
      </c>
      <c r="R2486">
        <v>2</v>
      </c>
      <c r="S2486">
        <v>5102</v>
      </c>
      <c r="T2486">
        <v>1</v>
      </c>
      <c r="U2486">
        <v>13</v>
      </c>
      <c r="V2486">
        <v>1</v>
      </c>
      <c r="W2486">
        <v>7</v>
      </c>
      <c r="X2486">
        <v>8</v>
      </c>
      <c r="Y2486">
        <v>6</v>
      </c>
      <c r="Z2486">
        <v>453</v>
      </c>
      <c r="AB2486">
        <v>1</v>
      </c>
      <c r="AC2486">
        <v>1</v>
      </c>
      <c r="AD2486">
        <v>267</v>
      </c>
      <c r="AE2486">
        <v>40</v>
      </c>
      <c r="AF2486">
        <v>162</v>
      </c>
      <c r="AG2486">
        <v>69061400</v>
      </c>
    </row>
    <row r="2487" spans="1:33" x14ac:dyDescent="0.25">
      <c r="A2487">
        <v>202509</v>
      </c>
      <c r="B2487">
        <v>11</v>
      </c>
      <c r="C2487">
        <v>2514232495</v>
      </c>
      <c r="D2487" t="s">
        <v>13974</v>
      </c>
      <c r="F2487">
        <v>20250707</v>
      </c>
      <c r="G2487">
        <v>20250807</v>
      </c>
      <c r="H2487">
        <v>0</v>
      </c>
      <c r="I2487">
        <v>0</v>
      </c>
      <c r="J2487">
        <v>0</v>
      </c>
      <c r="L2487">
        <v>0</v>
      </c>
      <c r="M2487">
        <v>1</v>
      </c>
      <c r="N2487" t="s">
        <v>6764</v>
      </c>
      <c r="R2487">
        <v>1</v>
      </c>
      <c r="S2487">
        <v>5102</v>
      </c>
      <c r="T2487">
        <v>1</v>
      </c>
      <c r="U2487">
        <v>1</v>
      </c>
      <c r="V2487">
        <v>1</v>
      </c>
      <c r="W2487">
        <v>7</v>
      </c>
      <c r="X2487">
        <v>8</v>
      </c>
      <c r="Y2487">
        <v>6</v>
      </c>
      <c r="Z2487">
        <v>151</v>
      </c>
      <c r="AB2487">
        <v>1</v>
      </c>
      <c r="AC2487">
        <v>1</v>
      </c>
      <c r="AD2487">
        <v>436</v>
      </c>
      <c r="AE2487">
        <v>40</v>
      </c>
      <c r="AF2487">
        <v>163</v>
      </c>
      <c r="AG2487">
        <v>2514232495</v>
      </c>
    </row>
    <row r="2488" spans="1:33" x14ac:dyDescent="0.25">
      <c r="A2488">
        <v>202509</v>
      </c>
      <c r="B2488">
        <v>11</v>
      </c>
      <c r="C2488">
        <v>7114535645</v>
      </c>
      <c r="D2488" t="s">
        <v>13974</v>
      </c>
      <c r="F2488">
        <v>20250710</v>
      </c>
      <c r="G2488">
        <v>20250812</v>
      </c>
      <c r="H2488">
        <v>0</v>
      </c>
      <c r="I2488">
        <v>0</v>
      </c>
      <c r="J2488">
        <v>0</v>
      </c>
      <c r="L2488">
        <v>0</v>
      </c>
      <c r="M2488">
        <v>1</v>
      </c>
      <c r="N2488" t="s">
        <v>6765</v>
      </c>
      <c r="R2488">
        <v>1</v>
      </c>
      <c r="S2488">
        <v>5102</v>
      </c>
      <c r="T2488">
        <v>1</v>
      </c>
      <c r="U2488">
        <v>1</v>
      </c>
      <c r="V2488">
        <v>1</v>
      </c>
      <c r="W2488">
        <v>7</v>
      </c>
      <c r="X2488">
        <v>8</v>
      </c>
      <c r="Y2488">
        <v>6</v>
      </c>
      <c r="Z2488">
        <v>120</v>
      </c>
      <c r="AB2488">
        <v>1</v>
      </c>
      <c r="AC2488">
        <v>1</v>
      </c>
      <c r="AD2488">
        <v>436</v>
      </c>
      <c r="AE2488">
        <v>40</v>
      </c>
      <c r="AF2488">
        <v>163</v>
      </c>
      <c r="AG2488">
        <v>7114535645</v>
      </c>
    </row>
    <row r="2489" spans="1:33" x14ac:dyDescent="0.25">
      <c r="A2489">
        <v>202509</v>
      </c>
      <c r="B2489">
        <v>11</v>
      </c>
      <c r="C2489">
        <v>6848149595</v>
      </c>
      <c r="D2489" t="s">
        <v>13974</v>
      </c>
      <c r="F2489">
        <v>20250702</v>
      </c>
      <c r="G2489">
        <v>20250804</v>
      </c>
      <c r="H2489">
        <v>0</v>
      </c>
      <c r="I2489">
        <v>0</v>
      </c>
      <c r="J2489">
        <v>0</v>
      </c>
      <c r="L2489">
        <v>0</v>
      </c>
      <c r="M2489">
        <v>1</v>
      </c>
      <c r="N2489" t="s">
        <v>6766</v>
      </c>
      <c r="R2489">
        <v>1</v>
      </c>
      <c r="S2489">
        <v>5102</v>
      </c>
      <c r="T2489">
        <v>1</v>
      </c>
      <c r="U2489">
        <v>1</v>
      </c>
      <c r="V2489">
        <v>1</v>
      </c>
      <c r="W2489">
        <v>7</v>
      </c>
      <c r="X2489">
        <v>8</v>
      </c>
      <c r="Y2489">
        <v>6</v>
      </c>
      <c r="Z2489">
        <v>138</v>
      </c>
      <c r="AB2489">
        <v>1</v>
      </c>
      <c r="AC2489">
        <v>1</v>
      </c>
      <c r="AD2489">
        <v>424</v>
      </c>
      <c r="AE2489">
        <v>40</v>
      </c>
      <c r="AF2489">
        <v>162</v>
      </c>
      <c r="AG2489">
        <v>6848149595</v>
      </c>
    </row>
    <row r="2490" spans="1:33" x14ac:dyDescent="0.25">
      <c r="A2490">
        <v>202509</v>
      </c>
      <c r="B2490">
        <v>11</v>
      </c>
      <c r="C2490">
        <v>7625683323</v>
      </c>
      <c r="D2490" t="s">
        <v>13974</v>
      </c>
      <c r="F2490">
        <v>20250703</v>
      </c>
      <c r="G2490">
        <v>20250805</v>
      </c>
      <c r="H2490">
        <v>0</v>
      </c>
      <c r="I2490">
        <v>0</v>
      </c>
      <c r="J2490">
        <v>0</v>
      </c>
      <c r="L2490">
        <v>0</v>
      </c>
      <c r="M2490">
        <v>1</v>
      </c>
      <c r="N2490" t="s">
        <v>6767</v>
      </c>
      <c r="R2490">
        <v>1</v>
      </c>
      <c r="S2490">
        <v>5102</v>
      </c>
      <c r="T2490">
        <v>1</v>
      </c>
      <c r="U2490">
        <v>1</v>
      </c>
      <c r="V2490">
        <v>1</v>
      </c>
      <c r="W2490">
        <v>7</v>
      </c>
      <c r="X2490">
        <v>8</v>
      </c>
      <c r="Y2490">
        <v>6</v>
      </c>
      <c r="Z2490">
        <v>273</v>
      </c>
      <c r="AB2490">
        <v>1</v>
      </c>
      <c r="AC2490">
        <v>1</v>
      </c>
      <c r="AD2490">
        <v>267</v>
      </c>
      <c r="AE2490">
        <v>40</v>
      </c>
      <c r="AF2490">
        <v>162</v>
      </c>
      <c r="AG2490">
        <v>7625683323</v>
      </c>
    </row>
    <row r="2491" spans="1:33" x14ac:dyDescent="0.25">
      <c r="A2491">
        <v>202509</v>
      </c>
      <c r="B2491">
        <v>11</v>
      </c>
      <c r="C2491">
        <v>4531320252</v>
      </c>
      <c r="D2491" t="s">
        <v>13974</v>
      </c>
      <c r="F2491">
        <v>20250708</v>
      </c>
      <c r="G2491">
        <v>20250808</v>
      </c>
      <c r="H2491">
        <v>0</v>
      </c>
      <c r="I2491">
        <v>0</v>
      </c>
      <c r="J2491">
        <v>0</v>
      </c>
      <c r="L2491">
        <v>0</v>
      </c>
      <c r="M2491">
        <v>1</v>
      </c>
      <c r="N2491" t="s">
        <v>6768</v>
      </c>
      <c r="R2491">
        <v>1</v>
      </c>
      <c r="S2491">
        <v>5602</v>
      </c>
      <c r="T2491">
        <v>1</v>
      </c>
      <c r="U2491">
        <v>1</v>
      </c>
      <c r="V2491">
        <v>1</v>
      </c>
      <c r="W2491">
        <v>7</v>
      </c>
      <c r="X2491">
        <v>8</v>
      </c>
      <c r="Y2491">
        <v>6</v>
      </c>
      <c r="Z2491">
        <v>3</v>
      </c>
      <c r="AB2491">
        <v>1</v>
      </c>
      <c r="AC2491">
        <v>1</v>
      </c>
      <c r="AD2491">
        <v>267</v>
      </c>
      <c r="AE2491">
        <v>40</v>
      </c>
      <c r="AF2491">
        <v>162</v>
      </c>
      <c r="AG2491">
        <v>4531320252</v>
      </c>
    </row>
    <row r="2492" spans="1:33" x14ac:dyDescent="0.25">
      <c r="A2492">
        <v>202509</v>
      </c>
      <c r="B2492">
        <v>11</v>
      </c>
      <c r="C2492">
        <v>6811557159</v>
      </c>
      <c r="D2492" t="s">
        <v>13974</v>
      </c>
      <c r="F2492">
        <v>20250702</v>
      </c>
      <c r="G2492">
        <v>20250804</v>
      </c>
      <c r="H2492">
        <v>0</v>
      </c>
      <c r="I2492">
        <v>0</v>
      </c>
      <c r="J2492">
        <v>0</v>
      </c>
      <c r="L2492">
        <v>0</v>
      </c>
      <c r="M2492">
        <v>1</v>
      </c>
      <c r="N2492" t="s">
        <v>6769</v>
      </c>
      <c r="R2492">
        <v>1</v>
      </c>
      <c r="S2492">
        <v>5102</v>
      </c>
      <c r="T2492">
        <v>1</v>
      </c>
      <c r="U2492">
        <v>1</v>
      </c>
      <c r="V2492">
        <v>1</v>
      </c>
      <c r="W2492">
        <v>7</v>
      </c>
      <c r="X2492">
        <v>8</v>
      </c>
      <c r="Y2492">
        <v>6</v>
      </c>
      <c r="Z2492">
        <v>119</v>
      </c>
      <c r="AB2492">
        <v>1</v>
      </c>
      <c r="AC2492">
        <v>1</v>
      </c>
      <c r="AD2492">
        <v>267</v>
      </c>
      <c r="AE2492">
        <v>40</v>
      </c>
      <c r="AF2492">
        <v>162</v>
      </c>
      <c r="AG2492">
        <v>6811557159</v>
      </c>
    </row>
    <row r="2493" spans="1:33" x14ac:dyDescent="0.25">
      <c r="A2493">
        <v>202509</v>
      </c>
      <c r="B2493">
        <v>11</v>
      </c>
      <c r="C2493">
        <v>6347154515</v>
      </c>
      <c r="D2493" t="s">
        <v>13974</v>
      </c>
      <c r="F2493">
        <v>20250701</v>
      </c>
      <c r="G2493">
        <v>20250801</v>
      </c>
      <c r="H2493">
        <v>0</v>
      </c>
      <c r="I2493">
        <v>0</v>
      </c>
      <c r="J2493">
        <v>0</v>
      </c>
      <c r="L2493">
        <v>0</v>
      </c>
      <c r="M2493">
        <v>1</v>
      </c>
      <c r="N2493" t="s">
        <v>6770</v>
      </c>
      <c r="O2493" t="s">
        <v>6771</v>
      </c>
      <c r="R2493">
        <v>1</v>
      </c>
      <c r="S2493">
        <v>5102</v>
      </c>
      <c r="T2493">
        <v>1</v>
      </c>
      <c r="U2493">
        <v>1</v>
      </c>
      <c r="V2493">
        <v>1</v>
      </c>
      <c r="W2493">
        <v>7</v>
      </c>
      <c r="X2493">
        <v>8</v>
      </c>
      <c r="Y2493">
        <v>6</v>
      </c>
      <c r="Z2493">
        <v>170</v>
      </c>
      <c r="AB2493">
        <v>1</v>
      </c>
      <c r="AC2493">
        <v>1</v>
      </c>
      <c r="AD2493">
        <v>424</v>
      </c>
      <c r="AE2493">
        <v>40</v>
      </c>
      <c r="AF2493">
        <v>162</v>
      </c>
      <c r="AG2493">
        <v>6347154515</v>
      </c>
    </row>
    <row r="2494" spans="1:33" x14ac:dyDescent="0.25">
      <c r="A2494">
        <v>202509</v>
      </c>
      <c r="B2494">
        <v>11</v>
      </c>
      <c r="C2494">
        <v>96873140</v>
      </c>
      <c r="D2494" t="s">
        <v>13974</v>
      </c>
      <c r="F2494">
        <v>20250715</v>
      </c>
      <c r="G2494">
        <v>20250817</v>
      </c>
      <c r="H2494">
        <v>0</v>
      </c>
      <c r="I2494">
        <v>0</v>
      </c>
      <c r="J2494">
        <v>0</v>
      </c>
      <c r="K2494">
        <v>8</v>
      </c>
      <c r="L2494">
        <v>0</v>
      </c>
      <c r="M2494">
        <v>1</v>
      </c>
      <c r="N2494" t="s">
        <v>6456</v>
      </c>
      <c r="O2494" t="s">
        <v>6457</v>
      </c>
      <c r="R2494">
        <v>2</v>
      </c>
      <c r="S2494">
        <v>5102</v>
      </c>
      <c r="T2494">
        <v>1</v>
      </c>
      <c r="U2494">
        <v>2</v>
      </c>
      <c r="V2494">
        <v>1</v>
      </c>
      <c r="W2494">
        <v>5</v>
      </c>
      <c r="X2494">
        <v>8</v>
      </c>
      <c r="Y2494">
        <v>25</v>
      </c>
      <c r="Z2494">
        <v>2251</v>
      </c>
      <c r="AB2494">
        <v>1</v>
      </c>
      <c r="AC2494">
        <v>1</v>
      </c>
      <c r="AD2494">
        <v>436</v>
      </c>
      <c r="AE2494">
        <v>40</v>
      </c>
      <c r="AF2494">
        <v>163</v>
      </c>
      <c r="AG2494">
        <v>96873140</v>
      </c>
    </row>
    <row r="2495" spans="1:33" x14ac:dyDescent="0.25">
      <c r="A2495">
        <v>202509</v>
      </c>
      <c r="B2495">
        <v>11</v>
      </c>
      <c r="C2495">
        <v>69061400</v>
      </c>
      <c r="D2495" t="s">
        <v>13974</v>
      </c>
      <c r="F2495">
        <v>20250709</v>
      </c>
      <c r="G2495">
        <v>20250811</v>
      </c>
      <c r="H2495">
        <v>0</v>
      </c>
      <c r="I2495">
        <v>0</v>
      </c>
      <c r="J2495">
        <v>0</v>
      </c>
      <c r="K2495">
        <v>6</v>
      </c>
      <c r="L2495">
        <v>0</v>
      </c>
      <c r="M2495">
        <v>1</v>
      </c>
      <c r="N2495" t="s">
        <v>4155</v>
      </c>
      <c r="O2495" t="s">
        <v>4156</v>
      </c>
      <c r="R2495">
        <v>2</v>
      </c>
      <c r="S2495">
        <v>5102</v>
      </c>
      <c r="T2495">
        <v>1</v>
      </c>
      <c r="U2495">
        <v>13</v>
      </c>
      <c r="V2495">
        <v>1</v>
      </c>
      <c r="W2495">
        <v>7</v>
      </c>
      <c r="X2495">
        <v>8</v>
      </c>
      <c r="Y2495">
        <v>6</v>
      </c>
      <c r="Z2495">
        <v>1359</v>
      </c>
      <c r="AB2495">
        <v>1</v>
      </c>
      <c r="AC2495">
        <v>1</v>
      </c>
      <c r="AD2495">
        <v>267</v>
      </c>
      <c r="AE2495">
        <v>40</v>
      </c>
      <c r="AF2495">
        <v>162</v>
      </c>
      <c r="AG2495">
        <v>69061400</v>
      </c>
    </row>
    <row r="2496" spans="1:33" x14ac:dyDescent="0.25">
      <c r="A2496">
        <v>202509</v>
      </c>
      <c r="B2496">
        <v>11</v>
      </c>
      <c r="C2496">
        <v>2028330247</v>
      </c>
      <c r="D2496" t="s">
        <v>13974</v>
      </c>
      <c r="F2496">
        <v>20250708</v>
      </c>
      <c r="G2496">
        <v>20250808</v>
      </c>
      <c r="H2496">
        <v>0</v>
      </c>
      <c r="I2496">
        <v>0</v>
      </c>
      <c r="J2496">
        <v>0</v>
      </c>
      <c r="L2496">
        <v>0</v>
      </c>
      <c r="M2496">
        <v>1</v>
      </c>
      <c r="N2496" t="s">
        <v>6772</v>
      </c>
      <c r="R2496">
        <v>1</v>
      </c>
      <c r="S2496">
        <v>5602</v>
      </c>
      <c r="T2496">
        <v>1</v>
      </c>
      <c r="U2496">
        <v>1</v>
      </c>
      <c r="V2496">
        <v>1</v>
      </c>
      <c r="W2496">
        <v>7</v>
      </c>
      <c r="X2496">
        <v>8</v>
      </c>
      <c r="Y2496">
        <v>6</v>
      </c>
      <c r="Z2496">
        <v>87</v>
      </c>
      <c r="AB2496">
        <v>1</v>
      </c>
      <c r="AC2496">
        <v>1</v>
      </c>
      <c r="AD2496">
        <v>267</v>
      </c>
      <c r="AE2496">
        <v>40</v>
      </c>
      <c r="AF2496">
        <v>162</v>
      </c>
      <c r="AG2496">
        <v>2028330247</v>
      </c>
    </row>
    <row r="2497" spans="1:33" x14ac:dyDescent="0.25">
      <c r="A2497">
        <v>202509</v>
      </c>
      <c r="B2497">
        <v>11</v>
      </c>
      <c r="C2497">
        <v>76458371</v>
      </c>
      <c r="D2497" t="s">
        <v>13974</v>
      </c>
      <c r="F2497">
        <v>20250703</v>
      </c>
      <c r="G2497">
        <v>20250805</v>
      </c>
      <c r="H2497">
        <v>0</v>
      </c>
      <c r="I2497">
        <v>0</v>
      </c>
      <c r="J2497">
        <v>0</v>
      </c>
      <c r="K2497" t="s">
        <v>4091</v>
      </c>
      <c r="L2497">
        <v>0</v>
      </c>
      <c r="M2497">
        <v>1</v>
      </c>
      <c r="N2497" t="s">
        <v>4468</v>
      </c>
      <c r="O2497" t="s">
        <v>4469</v>
      </c>
      <c r="R2497">
        <v>2</v>
      </c>
      <c r="S2497">
        <v>5102</v>
      </c>
      <c r="T2497">
        <v>1</v>
      </c>
      <c r="U2497">
        <v>1</v>
      </c>
      <c r="V2497">
        <v>1</v>
      </c>
      <c r="W2497">
        <v>7</v>
      </c>
      <c r="X2497">
        <v>8</v>
      </c>
      <c r="Y2497">
        <v>6</v>
      </c>
      <c r="Z2497">
        <v>0</v>
      </c>
      <c r="AB2497">
        <v>1</v>
      </c>
      <c r="AC2497">
        <v>1</v>
      </c>
      <c r="AD2497">
        <v>267</v>
      </c>
      <c r="AE2497">
        <v>40</v>
      </c>
      <c r="AF2497">
        <v>162</v>
      </c>
      <c r="AG2497">
        <v>76458371</v>
      </c>
    </row>
    <row r="2498" spans="1:33" x14ac:dyDescent="0.25">
      <c r="A2498">
        <v>202509</v>
      </c>
      <c r="B2498">
        <v>11</v>
      </c>
      <c r="C2498">
        <v>76267836</v>
      </c>
      <c r="D2498" t="s">
        <v>13974</v>
      </c>
      <c r="F2498">
        <v>20250718</v>
      </c>
      <c r="G2498">
        <v>20250819</v>
      </c>
      <c r="H2498">
        <v>0</v>
      </c>
      <c r="I2498">
        <v>0</v>
      </c>
      <c r="J2498">
        <v>0</v>
      </c>
      <c r="K2498">
        <v>5</v>
      </c>
      <c r="L2498">
        <v>0</v>
      </c>
      <c r="M2498">
        <v>1</v>
      </c>
      <c r="N2498" t="s">
        <v>4053</v>
      </c>
      <c r="O2498" t="s">
        <v>4054</v>
      </c>
      <c r="R2498">
        <v>2</v>
      </c>
      <c r="S2498">
        <v>5102</v>
      </c>
      <c r="T2498">
        <v>1</v>
      </c>
      <c r="U2498">
        <v>4</v>
      </c>
      <c r="V2498">
        <v>1</v>
      </c>
      <c r="W2498">
        <v>16</v>
      </c>
      <c r="X2498">
        <v>8</v>
      </c>
      <c r="Y2498">
        <v>20</v>
      </c>
      <c r="Z2498">
        <v>343</v>
      </c>
      <c r="AB2498">
        <v>1</v>
      </c>
      <c r="AC2498">
        <v>1</v>
      </c>
      <c r="AD2498">
        <v>424</v>
      </c>
      <c r="AE2498">
        <v>40</v>
      </c>
      <c r="AF2498">
        <v>162</v>
      </c>
      <c r="AG2498">
        <v>76267836</v>
      </c>
    </row>
    <row r="2499" spans="1:33" x14ac:dyDescent="0.25">
      <c r="A2499">
        <v>202509</v>
      </c>
      <c r="B2499">
        <v>11</v>
      </c>
      <c r="C2499">
        <v>10083915641</v>
      </c>
      <c r="D2499" t="s">
        <v>13974</v>
      </c>
      <c r="F2499">
        <v>20250715</v>
      </c>
      <c r="G2499">
        <v>20250815</v>
      </c>
      <c r="H2499">
        <v>0</v>
      </c>
      <c r="I2499">
        <v>0</v>
      </c>
      <c r="J2499">
        <v>0</v>
      </c>
      <c r="L2499">
        <v>0</v>
      </c>
      <c r="M2499">
        <v>1</v>
      </c>
      <c r="N2499" t="s">
        <v>6773</v>
      </c>
      <c r="O2499" t="s">
        <v>6774</v>
      </c>
      <c r="R2499">
        <v>1</v>
      </c>
      <c r="S2499">
        <v>5102</v>
      </c>
      <c r="T2499">
        <v>1</v>
      </c>
      <c r="U2499">
        <v>1</v>
      </c>
      <c r="V2499">
        <v>1</v>
      </c>
      <c r="W2499">
        <v>7</v>
      </c>
      <c r="X2499">
        <v>8</v>
      </c>
      <c r="Y2499">
        <v>6</v>
      </c>
      <c r="Z2499">
        <v>303</v>
      </c>
      <c r="AB2499">
        <v>1</v>
      </c>
      <c r="AC2499">
        <v>1</v>
      </c>
      <c r="AD2499">
        <v>436</v>
      </c>
      <c r="AE2499">
        <v>40</v>
      </c>
      <c r="AF2499">
        <v>163</v>
      </c>
      <c r="AG2499">
        <v>10083915641</v>
      </c>
    </row>
    <row r="2500" spans="1:33" x14ac:dyDescent="0.25">
      <c r="A2500">
        <v>202509</v>
      </c>
      <c r="B2500">
        <v>11</v>
      </c>
      <c r="C2500">
        <v>5806311331</v>
      </c>
      <c r="D2500" t="s">
        <v>13974</v>
      </c>
      <c r="F2500">
        <v>20250703</v>
      </c>
      <c r="G2500">
        <v>20250805</v>
      </c>
      <c r="H2500">
        <v>0</v>
      </c>
      <c r="I2500">
        <v>0</v>
      </c>
      <c r="J2500">
        <v>0</v>
      </c>
      <c r="L2500">
        <v>0</v>
      </c>
      <c r="M2500">
        <v>1</v>
      </c>
      <c r="N2500" t="s">
        <v>6775</v>
      </c>
      <c r="R2500">
        <v>1</v>
      </c>
      <c r="S2500">
        <v>5102</v>
      </c>
      <c r="T2500">
        <v>1</v>
      </c>
      <c r="U2500">
        <v>1</v>
      </c>
      <c r="V2500">
        <v>1</v>
      </c>
      <c r="W2500">
        <v>7</v>
      </c>
      <c r="X2500">
        <v>8</v>
      </c>
      <c r="Y2500">
        <v>10</v>
      </c>
      <c r="Z2500">
        <v>246</v>
      </c>
      <c r="AB2500">
        <v>1</v>
      </c>
      <c r="AC2500">
        <v>1</v>
      </c>
      <c r="AD2500">
        <v>515</v>
      </c>
      <c r="AE2500">
        <v>279</v>
      </c>
      <c r="AF2500">
        <v>1036</v>
      </c>
      <c r="AG2500">
        <v>5806311331</v>
      </c>
    </row>
    <row r="2501" spans="1:33" x14ac:dyDescent="0.25">
      <c r="A2501">
        <v>202509</v>
      </c>
      <c r="B2501">
        <v>11</v>
      </c>
      <c r="C2501">
        <v>69061400</v>
      </c>
      <c r="D2501" t="s">
        <v>13974</v>
      </c>
      <c r="F2501">
        <v>20250714</v>
      </c>
      <c r="G2501">
        <v>20250814</v>
      </c>
      <c r="H2501">
        <v>0</v>
      </c>
      <c r="I2501">
        <v>0</v>
      </c>
      <c r="J2501">
        <v>0</v>
      </c>
      <c r="K2501">
        <v>6</v>
      </c>
      <c r="L2501">
        <v>0</v>
      </c>
      <c r="M2501">
        <v>1</v>
      </c>
      <c r="N2501" t="s">
        <v>4155</v>
      </c>
      <c r="O2501" t="s">
        <v>4156</v>
      </c>
      <c r="R2501">
        <v>2</v>
      </c>
      <c r="S2501">
        <v>5102</v>
      </c>
      <c r="T2501">
        <v>1</v>
      </c>
      <c r="U2501">
        <v>6</v>
      </c>
      <c r="V2501">
        <v>1</v>
      </c>
      <c r="W2501">
        <v>7</v>
      </c>
      <c r="X2501">
        <v>8</v>
      </c>
      <c r="Y2501">
        <v>10</v>
      </c>
      <c r="Z2501">
        <v>1458</v>
      </c>
      <c r="AB2501">
        <v>1</v>
      </c>
      <c r="AC2501">
        <v>1</v>
      </c>
      <c r="AD2501">
        <v>424</v>
      </c>
      <c r="AE2501">
        <v>40</v>
      </c>
      <c r="AF2501">
        <v>162</v>
      </c>
      <c r="AG2501">
        <v>69061400</v>
      </c>
    </row>
    <row r="2502" spans="1:33" x14ac:dyDescent="0.25">
      <c r="A2502">
        <v>202509</v>
      </c>
      <c r="B2502">
        <v>11</v>
      </c>
      <c r="C2502">
        <v>69061400</v>
      </c>
      <c r="D2502" t="s">
        <v>13974</v>
      </c>
      <c r="F2502">
        <v>20250714</v>
      </c>
      <c r="G2502">
        <v>20250814</v>
      </c>
      <c r="H2502">
        <v>0</v>
      </c>
      <c r="I2502">
        <v>0</v>
      </c>
      <c r="J2502">
        <v>0</v>
      </c>
      <c r="K2502">
        <v>6</v>
      </c>
      <c r="L2502">
        <v>0</v>
      </c>
      <c r="M2502">
        <v>1</v>
      </c>
      <c r="N2502" t="s">
        <v>4155</v>
      </c>
      <c r="O2502" t="s">
        <v>4156</v>
      </c>
      <c r="R2502">
        <v>2</v>
      </c>
      <c r="S2502">
        <v>5102</v>
      </c>
      <c r="T2502">
        <v>1</v>
      </c>
      <c r="U2502">
        <v>6</v>
      </c>
      <c r="V2502">
        <v>1</v>
      </c>
      <c r="W2502">
        <v>7</v>
      </c>
      <c r="X2502">
        <v>8</v>
      </c>
      <c r="Y2502">
        <v>10</v>
      </c>
      <c r="Z2502">
        <v>489</v>
      </c>
      <c r="AB2502">
        <v>1</v>
      </c>
      <c r="AC2502">
        <v>1</v>
      </c>
      <c r="AD2502">
        <v>424</v>
      </c>
      <c r="AE2502">
        <v>40</v>
      </c>
      <c r="AF2502">
        <v>162</v>
      </c>
      <c r="AG2502">
        <v>69061400</v>
      </c>
    </row>
    <row r="2503" spans="1:33" x14ac:dyDescent="0.25">
      <c r="A2503">
        <v>202509</v>
      </c>
      <c r="B2503">
        <v>11</v>
      </c>
      <c r="C2503">
        <v>69061400</v>
      </c>
      <c r="D2503" t="s">
        <v>13974</v>
      </c>
      <c r="F2503">
        <v>20250714</v>
      </c>
      <c r="G2503">
        <v>20250814</v>
      </c>
      <c r="H2503">
        <v>0</v>
      </c>
      <c r="I2503">
        <v>0</v>
      </c>
      <c r="J2503">
        <v>0</v>
      </c>
      <c r="K2503">
        <v>6</v>
      </c>
      <c r="L2503">
        <v>0</v>
      </c>
      <c r="M2503">
        <v>1</v>
      </c>
      <c r="N2503" t="s">
        <v>4155</v>
      </c>
      <c r="O2503" t="s">
        <v>4156</v>
      </c>
      <c r="R2503">
        <v>2</v>
      </c>
      <c r="S2503">
        <v>5102</v>
      </c>
      <c r="T2503">
        <v>1</v>
      </c>
      <c r="U2503">
        <v>6</v>
      </c>
      <c r="V2503">
        <v>1</v>
      </c>
      <c r="W2503">
        <v>7</v>
      </c>
      <c r="X2503">
        <v>8</v>
      </c>
      <c r="Y2503">
        <v>10</v>
      </c>
      <c r="Z2503">
        <v>73</v>
      </c>
      <c r="AB2503">
        <v>1</v>
      </c>
      <c r="AC2503">
        <v>1</v>
      </c>
      <c r="AD2503">
        <v>424</v>
      </c>
      <c r="AE2503">
        <v>40</v>
      </c>
      <c r="AF2503">
        <v>162</v>
      </c>
      <c r="AG2503">
        <v>69061400</v>
      </c>
    </row>
    <row r="2504" spans="1:33" x14ac:dyDescent="0.25">
      <c r="A2504">
        <v>202509</v>
      </c>
      <c r="B2504">
        <v>11</v>
      </c>
      <c r="C2504">
        <v>5110119944</v>
      </c>
      <c r="D2504" t="s">
        <v>13974</v>
      </c>
      <c r="F2504">
        <v>20250703</v>
      </c>
      <c r="G2504">
        <v>20250805</v>
      </c>
      <c r="H2504">
        <v>0</v>
      </c>
      <c r="I2504">
        <v>0</v>
      </c>
      <c r="J2504">
        <v>0</v>
      </c>
      <c r="L2504">
        <v>0</v>
      </c>
      <c r="M2504">
        <v>1</v>
      </c>
      <c r="N2504" t="s">
        <v>6776</v>
      </c>
      <c r="O2504" t="s">
        <v>6777</v>
      </c>
      <c r="R2504">
        <v>1</v>
      </c>
      <c r="S2504">
        <v>5102</v>
      </c>
      <c r="T2504">
        <v>1</v>
      </c>
      <c r="U2504">
        <v>1</v>
      </c>
      <c r="V2504">
        <v>1</v>
      </c>
      <c r="W2504">
        <v>7</v>
      </c>
      <c r="X2504">
        <v>8</v>
      </c>
      <c r="Y2504">
        <v>10</v>
      </c>
      <c r="Z2504">
        <v>365</v>
      </c>
      <c r="AB2504">
        <v>1</v>
      </c>
      <c r="AC2504">
        <v>1</v>
      </c>
      <c r="AD2504">
        <v>267</v>
      </c>
      <c r="AE2504">
        <v>40</v>
      </c>
      <c r="AF2504">
        <v>162</v>
      </c>
      <c r="AG2504">
        <v>5110119944</v>
      </c>
    </row>
    <row r="2505" spans="1:33" x14ac:dyDescent="0.25">
      <c r="A2505">
        <v>202509</v>
      </c>
      <c r="B2505">
        <v>11</v>
      </c>
      <c r="C2505">
        <v>76265580</v>
      </c>
      <c r="D2505" t="s">
        <v>13974</v>
      </c>
      <c r="F2505">
        <v>20250707</v>
      </c>
      <c r="G2505">
        <v>20250807</v>
      </c>
      <c r="H2505">
        <v>0</v>
      </c>
      <c r="I2505">
        <v>0</v>
      </c>
      <c r="J2505">
        <v>0</v>
      </c>
      <c r="K2505">
        <v>2</v>
      </c>
      <c r="L2505">
        <v>0</v>
      </c>
      <c r="M2505">
        <v>1</v>
      </c>
      <c r="N2505" t="s">
        <v>6778</v>
      </c>
      <c r="O2505" t="s">
        <v>6779</v>
      </c>
      <c r="R2505">
        <v>2</v>
      </c>
      <c r="S2505">
        <v>5102</v>
      </c>
      <c r="T2505">
        <v>1</v>
      </c>
      <c r="U2505">
        <v>3</v>
      </c>
      <c r="V2505">
        <v>1</v>
      </c>
      <c r="W2505">
        <v>5</v>
      </c>
      <c r="X2505">
        <v>8</v>
      </c>
      <c r="Y2505">
        <v>276</v>
      </c>
      <c r="Z2505">
        <v>3600</v>
      </c>
      <c r="AB2505">
        <v>1</v>
      </c>
      <c r="AC2505">
        <v>1</v>
      </c>
      <c r="AD2505">
        <v>424</v>
      </c>
      <c r="AE2505">
        <v>40</v>
      </c>
      <c r="AF2505">
        <v>162</v>
      </c>
      <c r="AG2505">
        <v>76265580</v>
      </c>
    </row>
    <row r="2506" spans="1:33" x14ac:dyDescent="0.25">
      <c r="A2506">
        <v>202509</v>
      </c>
      <c r="B2506">
        <v>11</v>
      </c>
      <c r="C2506">
        <v>6125265463</v>
      </c>
      <c r="D2506" t="s">
        <v>13974</v>
      </c>
      <c r="F2506">
        <v>20250708</v>
      </c>
      <c r="G2506">
        <v>20250808</v>
      </c>
      <c r="H2506">
        <v>0</v>
      </c>
      <c r="I2506">
        <v>0</v>
      </c>
      <c r="J2506">
        <v>0</v>
      </c>
      <c r="L2506">
        <v>0</v>
      </c>
      <c r="M2506">
        <v>1</v>
      </c>
      <c r="N2506" t="s">
        <v>6780</v>
      </c>
      <c r="O2506" t="s">
        <v>6781</v>
      </c>
      <c r="R2506">
        <v>1</v>
      </c>
      <c r="S2506">
        <v>5602</v>
      </c>
      <c r="T2506">
        <v>1</v>
      </c>
      <c r="U2506">
        <v>1</v>
      </c>
      <c r="V2506">
        <v>1</v>
      </c>
      <c r="W2506">
        <v>7</v>
      </c>
      <c r="X2506">
        <v>8</v>
      </c>
      <c r="Y2506">
        <v>6</v>
      </c>
      <c r="Z2506">
        <v>292</v>
      </c>
      <c r="AB2506">
        <v>1</v>
      </c>
      <c r="AC2506">
        <v>1</v>
      </c>
      <c r="AD2506">
        <v>267</v>
      </c>
      <c r="AE2506">
        <v>40</v>
      </c>
      <c r="AF2506">
        <v>162</v>
      </c>
      <c r="AG2506">
        <v>6125265463</v>
      </c>
    </row>
    <row r="2507" spans="1:33" x14ac:dyDescent="0.25">
      <c r="A2507">
        <v>202509</v>
      </c>
      <c r="B2507">
        <v>11</v>
      </c>
      <c r="C2507">
        <v>76081220</v>
      </c>
      <c r="D2507" t="s">
        <v>13974</v>
      </c>
      <c r="F2507">
        <v>20250718</v>
      </c>
      <c r="G2507">
        <v>20250819</v>
      </c>
      <c r="H2507">
        <v>0</v>
      </c>
      <c r="I2507">
        <v>0</v>
      </c>
      <c r="J2507">
        <v>0</v>
      </c>
      <c r="K2507" t="s">
        <v>4091</v>
      </c>
      <c r="L2507">
        <v>0</v>
      </c>
      <c r="M2507">
        <v>1</v>
      </c>
      <c r="N2507" t="s">
        <v>6782</v>
      </c>
      <c r="O2507" t="s">
        <v>6783</v>
      </c>
      <c r="R2507">
        <v>2</v>
      </c>
      <c r="S2507">
        <v>5102</v>
      </c>
      <c r="T2507">
        <v>1</v>
      </c>
      <c r="U2507">
        <v>4</v>
      </c>
      <c r="V2507">
        <v>1</v>
      </c>
      <c r="W2507">
        <v>15</v>
      </c>
      <c r="X2507">
        <v>8</v>
      </c>
      <c r="Y2507">
        <v>150</v>
      </c>
      <c r="Z2507">
        <v>0</v>
      </c>
      <c r="AB2507">
        <v>1</v>
      </c>
      <c r="AC2507">
        <v>1</v>
      </c>
      <c r="AD2507">
        <v>424</v>
      </c>
      <c r="AE2507">
        <v>40</v>
      </c>
      <c r="AF2507">
        <v>162</v>
      </c>
      <c r="AG2507">
        <v>76081220</v>
      </c>
    </row>
    <row r="2508" spans="1:33" x14ac:dyDescent="0.25">
      <c r="A2508">
        <v>202509</v>
      </c>
      <c r="B2508">
        <v>11</v>
      </c>
      <c r="C2508">
        <v>96727230</v>
      </c>
      <c r="D2508" t="s">
        <v>13974</v>
      </c>
      <c r="F2508">
        <v>20250718</v>
      </c>
      <c r="G2508">
        <v>20250820</v>
      </c>
      <c r="H2508">
        <v>0</v>
      </c>
      <c r="I2508">
        <v>0</v>
      </c>
      <c r="J2508">
        <v>0</v>
      </c>
      <c r="K2508">
        <v>2</v>
      </c>
      <c r="L2508">
        <v>0</v>
      </c>
      <c r="M2508">
        <v>1</v>
      </c>
      <c r="N2508" t="s">
        <v>5511</v>
      </c>
      <c r="O2508" t="s">
        <v>5512</v>
      </c>
      <c r="R2508">
        <v>2</v>
      </c>
      <c r="S2508">
        <v>5102</v>
      </c>
      <c r="T2508">
        <v>1</v>
      </c>
      <c r="U2508">
        <v>4</v>
      </c>
      <c r="V2508">
        <v>1</v>
      </c>
      <c r="W2508">
        <v>15</v>
      </c>
      <c r="X2508">
        <v>8</v>
      </c>
      <c r="Y2508">
        <v>150</v>
      </c>
      <c r="Z2508">
        <v>60</v>
      </c>
      <c r="AB2508">
        <v>1</v>
      </c>
      <c r="AC2508">
        <v>1</v>
      </c>
      <c r="AD2508">
        <v>424</v>
      </c>
      <c r="AE2508">
        <v>40</v>
      </c>
      <c r="AF2508">
        <v>162</v>
      </c>
      <c r="AG2508">
        <v>96727230</v>
      </c>
    </row>
    <row r="2509" spans="1:33" x14ac:dyDescent="0.25">
      <c r="A2509">
        <v>202509</v>
      </c>
      <c r="B2509">
        <v>11</v>
      </c>
      <c r="C2509">
        <v>10196123733</v>
      </c>
      <c r="D2509" t="s">
        <v>13974</v>
      </c>
      <c r="F2509">
        <v>20250709</v>
      </c>
      <c r="G2509">
        <v>20250811</v>
      </c>
      <c r="H2509">
        <v>0</v>
      </c>
      <c r="I2509">
        <v>0</v>
      </c>
      <c r="J2509">
        <v>0</v>
      </c>
      <c r="L2509">
        <v>0</v>
      </c>
      <c r="M2509">
        <v>1</v>
      </c>
      <c r="N2509" t="s">
        <v>6784</v>
      </c>
      <c r="R2509">
        <v>1</v>
      </c>
      <c r="S2509">
        <v>5102</v>
      </c>
      <c r="T2509">
        <v>1</v>
      </c>
      <c r="U2509">
        <v>1</v>
      </c>
      <c r="V2509">
        <v>1</v>
      </c>
      <c r="W2509">
        <v>7</v>
      </c>
      <c r="X2509">
        <v>8</v>
      </c>
      <c r="Y2509">
        <v>6</v>
      </c>
      <c r="Z2509">
        <v>0</v>
      </c>
      <c r="AB2509">
        <v>1</v>
      </c>
      <c r="AC2509">
        <v>1</v>
      </c>
      <c r="AD2509">
        <v>267</v>
      </c>
      <c r="AE2509">
        <v>40</v>
      </c>
      <c r="AF2509">
        <v>162</v>
      </c>
      <c r="AG2509">
        <v>10196123733</v>
      </c>
    </row>
    <row r="2510" spans="1:33" x14ac:dyDescent="0.25">
      <c r="A2510">
        <v>202509</v>
      </c>
      <c r="B2510">
        <v>11</v>
      </c>
      <c r="C2510">
        <v>2743321535</v>
      </c>
      <c r="D2510" t="s">
        <v>13974</v>
      </c>
      <c r="F2510">
        <v>20250708</v>
      </c>
      <c r="G2510">
        <v>20250808</v>
      </c>
      <c r="H2510">
        <v>0</v>
      </c>
      <c r="I2510">
        <v>0</v>
      </c>
      <c r="J2510">
        <v>0</v>
      </c>
      <c r="L2510">
        <v>0</v>
      </c>
      <c r="M2510">
        <v>1</v>
      </c>
      <c r="N2510" t="s">
        <v>6785</v>
      </c>
      <c r="O2510" t="s">
        <v>6786</v>
      </c>
      <c r="R2510">
        <v>1</v>
      </c>
      <c r="S2510">
        <v>5602</v>
      </c>
      <c r="T2510">
        <v>1</v>
      </c>
      <c r="U2510">
        <v>1</v>
      </c>
      <c r="V2510">
        <v>1</v>
      </c>
      <c r="W2510">
        <v>7</v>
      </c>
      <c r="X2510">
        <v>8</v>
      </c>
      <c r="Y2510">
        <v>6</v>
      </c>
      <c r="Z2510">
        <v>10</v>
      </c>
      <c r="AB2510">
        <v>1</v>
      </c>
      <c r="AC2510">
        <v>1</v>
      </c>
      <c r="AD2510">
        <v>267</v>
      </c>
      <c r="AE2510">
        <v>40</v>
      </c>
      <c r="AF2510">
        <v>162</v>
      </c>
      <c r="AG2510">
        <v>2743321535</v>
      </c>
    </row>
    <row r="2511" spans="1:33" x14ac:dyDescent="0.25">
      <c r="A2511">
        <v>202509</v>
      </c>
      <c r="B2511">
        <v>11</v>
      </c>
      <c r="C2511">
        <v>6419360332</v>
      </c>
      <c r="D2511" t="s">
        <v>13974</v>
      </c>
      <c r="F2511">
        <v>20250715</v>
      </c>
      <c r="G2511">
        <v>20250815</v>
      </c>
      <c r="H2511">
        <v>0</v>
      </c>
      <c r="I2511">
        <v>0</v>
      </c>
      <c r="J2511">
        <v>0</v>
      </c>
      <c r="L2511">
        <v>0</v>
      </c>
      <c r="M2511">
        <v>1</v>
      </c>
      <c r="N2511" t="s">
        <v>6787</v>
      </c>
      <c r="R2511">
        <v>1</v>
      </c>
      <c r="S2511">
        <v>5102</v>
      </c>
      <c r="T2511">
        <v>1</v>
      </c>
      <c r="U2511">
        <v>1</v>
      </c>
      <c r="V2511">
        <v>1</v>
      </c>
      <c r="W2511">
        <v>7</v>
      </c>
      <c r="X2511">
        <v>8</v>
      </c>
      <c r="Y2511">
        <v>6</v>
      </c>
      <c r="Z2511">
        <v>73</v>
      </c>
      <c r="AB2511">
        <v>1</v>
      </c>
      <c r="AC2511">
        <v>1</v>
      </c>
      <c r="AD2511">
        <v>436</v>
      </c>
      <c r="AE2511">
        <v>40</v>
      </c>
      <c r="AF2511">
        <v>163</v>
      </c>
      <c r="AG2511">
        <v>6419360332</v>
      </c>
    </row>
    <row r="2512" spans="1:33" x14ac:dyDescent="0.25">
      <c r="A2512">
        <v>202509</v>
      </c>
      <c r="B2512">
        <v>11</v>
      </c>
      <c r="C2512">
        <v>10329544635</v>
      </c>
      <c r="D2512" t="s">
        <v>13974</v>
      </c>
      <c r="F2512">
        <v>20250708</v>
      </c>
      <c r="G2512">
        <v>20250808</v>
      </c>
      <c r="H2512">
        <v>0</v>
      </c>
      <c r="I2512">
        <v>0</v>
      </c>
      <c r="J2512">
        <v>0</v>
      </c>
      <c r="L2512">
        <v>0</v>
      </c>
      <c r="M2512">
        <v>1</v>
      </c>
      <c r="N2512" t="s">
        <v>6788</v>
      </c>
      <c r="O2512" t="s">
        <v>6789</v>
      </c>
      <c r="R2512">
        <v>1</v>
      </c>
      <c r="S2512">
        <v>5602</v>
      </c>
      <c r="T2512">
        <v>1</v>
      </c>
      <c r="U2512">
        <v>1</v>
      </c>
      <c r="V2512">
        <v>1</v>
      </c>
      <c r="W2512">
        <v>7</v>
      </c>
      <c r="X2512">
        <v>8</v>
      </c>
      <c r="Y2512">
        <v>10</v>
      </c>
      <c r="Z2512">
        <v>68</v>
      </c>
      <c r="AB2512">
        <v>1</v>
      </c>
      <c r="AC2512">
        <v>1</v>
      </c>
      <c r="AD2512">
        <v>267</v>
      </c>
      <c r="AE2512">
        <v>40</v>
      </c>
      <c r="AF2512">
        <v>162</v>
      </c>
      <c r="AG2512">
        <v>10329544635</v>
      </c>
    </row>
    <row r="2513" spans="1:33" x14ac:dyDescent="0.25">
      <c r="A2513">
        <v>202509</v>
      </c>
      <c r="B2513">
        <v>11</v>
      </c>
      <c r="C2513">
        <v>4886263113</v>
      </c>
      <c r="D2513" t="s">
        <v>13974</v>
      </c>
      <c r="F2513">
        <v>20250701</v>
      </c>
      <c r="G2513">
        <v>20250801</v>
      </c>
      <c r="H2513">
        <v>0</v>
      </c>
      <c r="I2513">
        <v>0</v>
      </c>
      <c r="J2513">
        <v>0</v>
      </c>
      <c r="L2513">
        <v>0</v>
      </c>
      <c r="M2513">
        <v>1</v>
      </c>
      <c r="N2513" t="s">
        <v>6790</v>
      </c>
      <c r="O2513" t="s">
        <v>6791</v>
      </c>
      <c r="R2513">
        <v>1</v>
      </c>
      <c r="S2513">
        <v>5102</v>
      </c>
      <c r="T2513">
        <v>1</v>
      </c>
      <c r="U2513">
        <v>1</v>
      </c>
      <c r="V2513">
        <v>1</v>
      </c>
      <c r="W2513">
        <v>7</v>
      </c>
      <c r="X2513">
        <v>8</v>
      </c>
      <c r="Y2513">
        <v>10</v>
      </c>
      <c r="Z2513">
        <v>99</v>
      </c>
      <c r="AB2513">
        <v>1</v>
      </c>
      <c r="AC2513">
        <v>1</v>
      </c>
      <c r="AD2513">
        <v>424</v>
      </c>
      <c r="AE2513">
        <v>40</v>
      </c>
      <c r="AF2513">
        <v>162</v>
      </c>
      <c r="AG2513">
        <v>4886263113</v>
      </c>
    </row>
    <row r="2514" spans="1:33" x14ac:dyDescent="0.25">
      <c r="A2514">
        <v>202509</v>
      </c>
      <c r="B2514">
        <v>11</v>
      </c>
      <c r="C2514">
        <v>96762990</v>
      </c>
      <c r="D2514" t="s">
        <v>13974</v>
      </c>
      <c r="F2514">
        <v>20250711</v>
      </c>
      <c r="G2514">
        <v>20250813</v>
      </c>
      <c r="H2514">
        <v>0</v>
      </c>
      <c r="I2514">
        <v>0</v>
      </c>
      <c r="J2514">
        <v>0</v>
      </c>
      <c r="K2514">
        <v>1</v>
      </c>
      <c r="L2514">
        <v>0</v>
      </c>
      <c r="M2514">
        <v>1</v>
      </c>
      <c r="N2514" t="s">
        <v>6792</v>
      </c>
      <c r="O2514" t="s">
        <v>6793</v>
      </c>
      <c r="R2514">
        <v>2</v>
      </c>
      <c r="S2514">
        <v>5102</v>
      </c>
      <c r="T2514">
        <v>1</v>
      </c>
      <c r="U2514">
        <v>2</v>
      </c>
      <c r="V2514">
        <v>1</v>
      </c>
      <c r="W2514">
        <v>7</v>
      </c>
      <c r="X2514">
        <v>8</v>
      </c>
      <c r="Y2514">
        <v>6</v>
      </c>
      <c r="Z2514">
        <v>0</v>
      </c>
      <c r="AB2514">
        <v>1</v>
      </c>
      <c r="AC2514">
        <v>1</v>
      </c>
      <c r="AD2514">
        <v>436</v>
      </c>
      <c r="AE2514">
        <v>40</v>
      </c>
      <c r="AF2514">
        <v>163</v>
      </c>
      <c r="AG2514">
        <v>96762990</v>
      </c>
    </row>
    <row r="2515" spans="1:33" x14ac:dyDescent="0.25">
      <c r="A2515">
        <v>202509</v>
      </c>
      <c r="B2515">
        <v>11</v>
      </c>
      <c r="C2515">
        <v>96942440</v>
      </c>
      <c r="D2515" t="s">
        <v>13974</v>
      </c>
      <c r="F2515">
        <v>20250718</v>
      </c>
      <c r="G2515">
        <v>20250820</v>
      </c>
      <c r="H2515">
        <v>0</v>
      </c>
      <c r="I2515">
        <v>0</v>
      </c>
      <c r="J2515">
        <v>0</v>
      </c>
      <c r="K2515">
        <v>1</v>
      </c>
      <c r="L2515">
        <v>0</v>
      </c>
      <c r="M2515">
        <v>1</v>
      </c>
      <c r="N2515" t="s">
        <v>6662</v>
      </c>
      <c r="O2515" t="s">
        <v>6663</v>
      </c>
      <c r="R2515">
        <v>2</v>
      </c>
      <c r="S2515">
        <v>5102</v>
      </c>
      <c r="T2515">
        <v>1</v>
      </c>
      <c r="U2515">
        <v>2</v>
      </c>
      <c r="V2515">
        <v>1</v>
      </c>
      <c r="W2515">
        <v>5</v>
      </c>
      <c r="X2515">
        <v>8</v>
      </c>
      <c r="Y2515">
        <v>49</v>
      </c>
      <c r="Z2515">
        <v>7049</v>
      </c>
      <c r="AB2515">
        <v>1</v>
      </c>
      <c r="AC2515">
        <v>1</v>
      </c>
      <c r="AD2515">
        <v>436</v>
      </c>
      <c r="AE2515">
        <v>40</v>
      </c>
      <c r="AF2515">
        <v>163</v>
      </c>
      <c r="AG2515">
        <v>96942440</v>
      </c>
    </row>
    <row r="2516" spans="1:33" x14ac:dyDescent="0.25">
      <c r="A2516">
        <v>202509</v>
      </c>
      <c r="B2516">
        <v>11</v>
      </c>
      <c r="C2516">
        <v>3922545939</v>
      </c>
      <c r="D2516" t="s">
        <v>13974</v>
      </c>
      <c r="F2516">
        <v>20250708</v>
      </c>
      <c r="G2516">
        <v>20250808</v>
      </c>
      <c r="H2516">
        <v>0</v>
      </c>
      <c r="I2516">
        <v>0</v>
      </c>
      <c r="J2516">
        <v>0</v>
      </c>
      <c r="L2516">
        <v>0</v>
      </c>
      <c r="M2516">
        <v>1</v>
      </c>
      <c r="N2516" t="s">
        <v>5963</v>
      </c>
      <c r="O2516" t="s">
        <v>5964</v>
      </c>
      <c r="R2516">
        <v>1</v>
      </c>
      <c r="S2516">
        <v>5102</v>
      </c>
      <c r="T2516">
        <v>1</v>
      </c>
      <c r="U2516">
        <v>1</v>
      </c>
      <c r="V2516">
        <v>1</v>
      </c>
      <c r="W2516">
        <v>7</v>
      </c>
      <c r="X2516">
        <v>8</v>
      </c>
      <c r="Y2516">
        <v>10</v>
      </c>
      <c r="Z2516">
        <v>275</v>
      </c>
      <c r="AB2516">
        <v>1</v>
      </c>
      <c r="AC2516">
        <v>1</v>
      </c>
      <c r="AD2516">
        <v>267</v>
      </c>
      <c r="AE2516">
        <v>40</v>
      </c>
      <c r="AF2516">
        <v>162</v>
      </c>
      <c r="AG2516">
        <v>3922545939</v>
      </c>
    </row>
    <row r="2517" spans="1:33" x14ac:dyDescent="0.25">
      <c r="A2517">
        <v>202509</v>
      </c>
      <c r="B2517">
        <v>11</v>
      </c>
      <c r="C2517">
        <v>8546452220</v>
      </c>
      <c r="D2517" t="s">
        <v>13974</v>
      </c>
      <c r="F2517">
        <v>20250708</v>
      </c>
      <c r="G2517">
        <v>20250808</v>
      </c>
      <c r="H2517">
        <v>0</v>
      </c>
      <c r="I2517">
        <v>0</v>
      </c>
      <c r="J2517">
        <v>0</v>
      </c>
      <c r="L2517">
        <v>0</v>
      </c>
      <c r="M2517">
        <v>1</v>
      </c>
      <c r="N2517" t="s">
        <v>6794</v>
      </c>
      <c r="O2517" t="s">
        <v>6795</v>
      </c>
      <c r="R2517">
        <v>1</v>
      </c>
      <c r="S2517">
        <v>5602</v>
      </c>
      <c r="T2517">
        <v>1</v>
      </c>
      <c r="U2517">
        <v>1</v>
      </c>
      <c r="V2517">
        <v>1</v>
      </c>
      <c r="W2517">
        <v>7</v>
      </c>
      <c r="X2517">
        <v>8</v>
      </c>
      <c r="Y2517">
        <v>6</v>
      </c>
      <c r="Z2517">
        <v>129</v>
      </c>
      <c r="AB2517">
        <v>1</v>
      </c>
      <c r="AC2517">
        <v>1</v>
      </c>
      <c r="AD2517">
        <v>267</v>
      </c>
      <c r="AE2517">
        <v>40</v>
      </c>
      <c r="AF2517">
        <v>162</v>
      </c>
      <c r="AG2517">
        <v>8546452220</v>
      </c>
    </row>
    <row r="2518" spans="1:33" x14ac:dyDescent="0.25">
      <c r="A2518">
        <v>202509</v>
      </c>
      <c r="B2518">
        <v>11</v>
      </c>
      <c r="C2518">
        <v>76382647</v>
      </c>
      <c r="D2518" t="s">
        <v>13974</v>
      </c>
      <c r="F2518">
        <v>20250715</v>
      </c>
      <c r="G2518">
        <v>20250817</v>
      </c>
      <c r="H2518">
        <v>0</v>
      </c>
      <c r="I2518">
        <v>0</v>
      </c>
      <c r="J2518">
        <v>0</v>
      </c>
      <c r="K2518">
        <v>3</v>
      </c>
      <c r="L2518">
        <v>0</v>
      </c>
      <c r="M2518">
        <v>1</v>
      </c>
      <c r="N2518" t="s">
        <v>6796</v>
      </c>
      <c r="O2518" t="s">
        <v>6797</v>
      </c>
      <c r="R2518">
        <v>2</v>
      </c>
      <c r="S2518">
        <v>5102</v>
      </c>
      <c r="T2518">
        <v>1</v>
      </c>
      <c r="U2518">
        <v>2</v>
      </c>
      <c r="V2518">
        <v>1</v>
      </c>
      <c r="W2518">
        <v>5</v>
      </c>
      <c r="X2518">
        <v>8</v>
      </c>
      <c r="Y2518">
        <v>137</v>
      </c>
      <c r="Z2518">
        <v>114</v>
      </c>
      <c r="AB2518">
        <v>1</v>
      </c>
      <c r="AC2518">
        <v>1</v>
      </c>
      <c r="AD2518">
        <v>436</v>
      </c>
      <c r="AE2518">
        <v>40</v>
      </c>
      <c r="AF2518">
        <v>163</v>
      </c>
      <c r="AG2518">
        <v>76382647</v>
      </c>
    </row>
    <row r="2519" spans="1:33" x14ac:dyDescent="0.25">
      <c r="A2519">
        <v>202509</v>
      </c>
      <c r="B2519">
        <v>11</v>
      </c>
      <c r="C2519">
        <v>69061400</v>
      </c>
      <c r="D2519" t="s">
        <v>13974</v>
      </c>
      <c r="F2519">
        <v>20250717</v>
      </c>
      <c r="G2519">
        <v>20250819</v>
      </c>
      <c r="H2519">
        <v>0</v>
      </c>
      <c r="I2519">
        <v>0</v>
      </c>
      <c r="J2519">
        <v>0</v>
      </c>
      <c r="K2519">
        <v>6</v>
      </c>
      <c r="L2519">
        <v>0</v>
      </c>
      <c r="M2519">
        <v>1</v>
      </c>
      <c r="N2519" t="s">
        <v>4155</v>
      </c>
      <c r="O2519" t="s">
        <v>4156</v>
      </c>
      <c r="R2519">
        <v>2</v>
      </c>
      <c r="S2519">
        <v>5102</v>
      </c>
      <c r="T2519">
        <v>2</v>
      </c>
      <c r="U2519">
        <v>6</v>
      </c>
      <c r="V2519">
        <v>1</v>
      </c>
      <c r="W2519">
        <v>13</v>
      </c>
      <c r="X2519">
        <v>8</v>
      </c>
      <c r="Y2519">
        <v>350</v>
      </c>
      <c r="Z2519">
        <v>3360</v>
      </c>
      <c r="AB2519">
        <v>1</v>
      </c>
      <c r="AC2519">
        <v>1</v>
      </c>
      <c r="AD2519">
        <v>424</v>
      </c>
      <c r="AE2519">
        <v>40</v>
      </c>
      <c r="AF2519">
        <v>162</v>
      </c>
      <c r="AG2519">
        <v>69061400</v>
      </c>
    </row>
    <row r="2520" spans="1:33" x14ac:dyDescent="0.25">
      <c r="A2520">
        <v>202509</v>
      </c>
      <c r="B2520">
        <v>11</v>
      </c>
      <c r="C2520">
        <v>2035031154</v>
      </c>
      <c r="D2520" t="s">
        <v>13974</v>
      </c>
      <c r="F2520">
        <v>20250703</v>
      </c>
      <c r="G2520">
        <v>20250805</v>
      </c>
      <c r="H2520">
        <v>0</v>
      </c>
      <c r="I2520">
        <v>0</v>
      </c>
      <c r="J2520">
        <v>0</v>
      </c>
      <c r="L2520">
        <v>0</v>
      </c>
      <c r="M2520">
        <v>1</v>
      </c>
      <c r="N2520" t="s">
        <v>6798</v>
      </c>
      <c r="R2520">
        <v>1</v>
      </c>
      <c r="S2520">
        <v>5102</v>
      </c>
      <c r="T2520">
        <v>1</v>
      </c>
      <c r="U2520">
        <v>1</v>
      </c>
      <c r="V2520">
        <v>1</v>
      </c>
      <c r="W2520">
        <v>7</v>
      </c>
      <c r="X2520">
        <v>8</v>
      </c>
      <c r="Y2520">
        <v>6</v>
      </c>
      <c r="Z2520">
        <v>146</v>
      </c>
      <c r="AB2520">
        <v>1</v>
      </c>
      <c r="AC2520">
        <v>1</v>
      </c>
      <c r="AD2520">
        <v>267</v>
      </c>
      <c r="AE2520">
        <v>40</v>
      </c>
      <c r="AF2520">
        <v>162</v>
      </c>
      <c r="AG2520">
        <v>2035031154</v>
      </c>
    </row>
    <row r="2521" spans="1:33" x14ac:dyDescent="0.25">
      <c r="A2521">
        <v>202509</v>
      </c>
      <c r="B2521">
        <v>11</v>
      </c>
      <c r="C2521">
        <v>70485800</v>
      </c>
      <c r="D2521" t="s">
        <v>13974</v>
      </c>
      <c r="F2521">
        <v>20250707</v>
      </c>
      <c r="G2521">
        <v>20250807</v>
      </c>
      <c r="H2521">
        <v>0</v>
      </c>
      <c r="I2521">
        <v>0</v>
      </c>
      <c r="J2521">
        <v>0</v>
      </c>
      <c r="K2521">
        <v>0</v>
      </c>
      <c r="L2521">
        <v>0</v>
      </c>
      <c r="M2521">
        <v>1</v>
      </c>
      <c r="N2521" t="s">
        <v>5322</v>
      </c>
      <c r="R2521">
        <v>2</v>
      </c>
      <c r="S2521">
        <v>5102</v>
      </c>
      <c r="T2521">
        <v>1</v>
      </c>
      <c r="U2521">
        <v>1</v>
      </c>
      <c r="V2521">
        <v>1</v>
      </c>
      <c r="W2521">
        <v>7</v>
      </c>
      <c r="X2521">
        <v>8</v>
      </c>
      <c r="Y2521">
        <v>6</v>
      </c>
      <c r="Z2521">
        <v>6</v>
      </c>
      <c r="AB2521">
        <v>1</v>
      </c>
      <c r="AC2521">
        <v>1</v>
      </c>
      <c r="AD2521">
        <v>436</v>
      </c>
      <c r="AE2521">
        <v>40</v>
      </c>
      <c r="AF2521">
        <v>163</v>
      </c>
      <c r="AG2521">
        <v>70485800</v>
      </c>
    </row>
    <row r="2522" spans="1:33" x14ac:dyDescent="0.25">
      <c r="A2522">
        <v>202509</v>
      </c>
      <c r="B2522">
        <v>11</v>
      </c>
      <c r="C2522">
        <v>4646098329</v>
      </c>
      <c r="D2522" t="s">
        <v>13974</v>
      </c>
      <c r="F2522">
        <v>20250710</v>
      </c>
      <c r="G2522">
        <v>20250812</v>
      </c>
      <c r="H2522">
        <v>0</v>
      </c>
      <c r="I2522">
        <v>0</v>
      </c>
      <c r="J2522">
        <v>0</v>
      </c>
      <c r="L2522">
        <v>0</v>
      </c>
      <c r="M2522">
        <v>1</v>
      </c>
      <c r="N2522" t="s">
        <v>6799</v>
      </c>
      <c r="O2522" t="s">
        <v>6800</v>
      </c>
      <c r="R2522">
        <v>1</v>
      </c>
      <c r="S2522">
        <v>5102</v>
      </c>
      <c r="T2522">
        <v>1</v>
      </c>
      <c r="U2522">
        <v>1</v>
      </c>
      <c r="V2522">
        <v>1</v>
      </c>
      <c r="W2522">
        <v>7</v>
      </c>
      <c r="X2522">
        <v>8</v>
      </c>
      <c r="Y2522">
        <v>6</v>
      </c>
      <c r="Z2522">
        <v>265</v>
      </c>
      <c r="AB2522">
        <v>1</v>
      </c>
      <c r="AC2522">
        <v>1</v>
      </c>
      <c r="AD2522">
        <v>436</v>
      </c>
      <c r="AE2522">
        <v>40</v>
      </c>
      <c r="AF2522">
        <v>163</v>
      </c>
      <c r="AG2522">
        <v>4646098329</v>
      </c>
    </row>
    <row r="2523" spans="1:33" x14ac:dyDescent="0.25">
      <c r="A2523">
        <v>202509</v>
      </c>
      <c r="B2523">
        <v>11</v>
      </c>
      <c r="C2523">
        <v>7332544259</v>
      </c>
      <c r="D2523" t="s">
        <v>13974</v>
      </c>
      <c r="F2523">
        <v>20250709</v>
      </c>
      <c r="G2523">
        <v>20250811</v>
      </c>
      <c r="H2523">
        <v>0</v>
      </c>
      <c r="I2523">
        <v>0</v>
      </c>
      <c r="J2523">
        <v>0</v>
      </c>
      <c r="L2523">
        <v>0</v>
      </c>
      <c r="M2523">
        <v>1</v>
      </c>
      <c r="N2523" t="s">
        <v>6801</v>
      </c>
      <c r="R2523">
        <v>1</v>
      </c>
      <c r="S2523">
        <v>5102</v>
      </c>
      <c r="T2523">
        <v>1</v>
      </c>
      <c r="U2523">
        <v>1</v>
      </c>
      <c r="V2523">
        <v>1</v>
      </c>
      <c r="W2523">
        <v>7</v>
      </c>
      <c r="X2523">
        <v>8</v>
      </c>
      <c r="Y2523">
        <v>6</v>
      </c>
      <c r="Z2523">
        <v>215</v>
      </c>
      <c r="AB2523">
        <v>1</v>
      </c>
      <c r="AC2523">
        <v>1</v>
      </c>
      <c r="AD2523">
        <v>267</v>
      </c>
      <c r="AE2523">
        <v>40</v>
      </c>
      <c r="AF2523">
        <v>162</v>
      </c>
      <c r="AG2523">
        <v>7332544259</v>
      </c>
    </row>
    <row r="2524" spans="1:33" x14ac:dyDescent="0.25">
      <c r="A2524">
        <v>202509</v>
      </c>
      <c r="B2524">
        <v>11</v>
      </c>
      <c r="C2524">
        <v>3816740626</v>
      </c>
      <c r="D2524" t="s">
        <v>13974</v>
      </c>
      <c r="F2524">
        <v>20250707</v>
      </c>
      <c r="G2524">
        <v>20250807</v>
      </c>
      <c r="H2524">
        <v>0</v>
      </c>
      <c r="I2524">
        <v>0</v>
      </c>
      <c r="J2524">
        <v>0</v>
      </c>
      <c r="L2524">
        <v>0</v>
      </c>
      <c r="M2524">
        <v>1</v>
      </c>
      <c r="N2524" t="s">
        <v>6802</v>
      </c>
      <c r="R2524">
        <v>1</v>
      </c>
      <c r="S2524">
        <v>5102</v>
      </c>
      <c r="T2524">
        <v>1</v>
      </c>
      <c r="U2524">
        <v>1</v>
      </c>
      <c r="V2524">
        <v>1</v>
      </c>
      <c r="W2524">
        <v>7</v>
      </c>
      <c r="X2524">
        <v>8</v>
      </c>
      <c r="Y2524">
        <v>6</v>
      </c>
      <c r="Z2524">
        <v>154</v>
      </c>
      <c r="AB2524">
        <v>1</v>
      </c>
      <c r="AC2524">
        <v>1</v>
      </c>
      <c r="AD2524">
        <v>436</v>
      </c>
      <c r="AE2524">
        <v>40</v>
      </c>
      <c r="AF2524">
        <v>163</v>
      </c>
      <c r="AG2524">
        <v>3816740626</v>
      </c>
    </row>
    <row r="2525" spans="1:33" x14ac:dyDescent="0.25">
      <c r="A2525">
        <v>202509</v>
      </c>
      <c r="B2525">
        <v>11</v>
      </c>
      <c r="C2525">
        <v>10755610777</v>
      </c>
      <c r="D2525" t="s">
        <v>13974</v>
      </c>
      <c r="F2525">
        <v>20250707</v>
      </c>
      <c r="G2525">
        <v>20250807</v>
      </c>
      <c r="H2525">
        <v>0</v>
      </c>
      <c r="I2525">
        <v>0</v>
      </c>
      <c r="J2525">
        <v>0</v>
      </c>
      <c r="L2525">
        <v>0</v>
      </c>
      <c r="M2525">
        <v>1</v>
      </c>
      <c r="N2525" t="s">
        <v>6803</v>
      </c>
      <c r="R2525">
        <v>1</v>
      </c>
      <c r="S2525">
        <v>5102</v>
      </c>
      <c r="T2525">
        <v>1</v>
      </c>
      <c r="U2525">
        <v>1</v>
      </c>
      <c r="V2525">
        <v>1</v>
      </c>
      <c r="W2525">
        <v>7</v>
      </c>
      <c r="X2525">
        <v>8</v>
      </c>
      <c r="Y2525">
        <v>6</v>
      </c>
      <c r="Z2525">
        <v>237</v>
      </c>
      <c r="AB2525">
        <v>1</v>
      </c>
      <c r="AC2525">
        <v>1</v>
      </c>
      <c r="AD2525">
        <v>436</v>
      </c>
      <c r="AE2525">
        <v>40</v>
      </c>
      <c r="AF2525">
        <v>163</v>
      </c>
      <c r="AG2525">
        <v>10755610777</v>
      </c>
    </row>
    <row r="2526" spans="1:33" x14ac:dyDescent="0.25">
      <c r="A2526">
        <v>202509</v>
      </c>
      <c r="B2526">
        <v>11</v>
      </c>
      <c r="C2526">
        <v>96942440</v>
      </c>
      <c r="D2526" t="s">
        <v>13974</v>
      </c>
      <c r="F2526">
        <v>20250714</v>
      </c>
      <c r="G2526">
        <v>20250814</v>
      </c>
      <c r="H2526">
        <v>0</v>
      </c>
      <c r="I2526">
        <v>0</v>
      </c>
      <c r="J2526">
        <v>0</v>
      </c>
      <c r="K2526">
        <v>1</v>
      </c>
      <c r="L2526">
        <v>0</v>
      </c>
      <c r="M2526">
        <v>1</v>
      </c>
      <c r="N2526" t="s">
        <v>6662</v>
      </c>
      <c r="O2526" t="s">
        <v>6663</v>
      </c>
      <c r="R2526">
        <v>2</v>
      </c>
      <c r="S2526">
        <v>5102</v>
      </c>
      <c r="T2526">
        <v>1</v>
      </c>
      <c r="U2526">
        <v>2</v>
      </c>
      <c r="V2526">
        <v>1</v>
      </c>
      <c r="W2526">
        <v>7</v>
      </c>
      <c r="X2526">
        <v>8</v>
      </c>
      <c r="Y2526">
        <v>6</v>
      </c>
      <c r="Z2526">
        <v>210</v>
      </c>
      <c r="AB2526">
        <v>1</v>
      </c>
      <c r="AC2526">
        <v>1</v>
      </c>
      <c r="AD2526">
        <v>436</v>
      </c>
      <c r="AE2526">
        <v>40</v>
      </c>
      <c r="AF2526">
        <v>163</v>
      </c>
      <c r="AG2526">
        <v>96942440</v>
      </c>
    </row>
    <row r="2527" spans="1:33" x14ac:dyDescent="0.25">
      <c r="A2527">
        <v>202509</v>
      </c>
      <c r="B2527">
        <v>11</v>
      </c>
      <c r="C2527">
        <v>96942440</v>
      </c>
      <c r="D2527" t="s">
        <v>13974</v>
      </c>
      <c r="F2527">
        <v>20250707</v>
      </c>
      <c r="G2527">
        <v>20250807</v>
      </c>
      <c r="H2527">
        <v>0</v>
      </c>
      <c r="I2527">
        <v>0</v>
      </c>
      <c r="J2527">
        <v>0</v>
      </c>
      <c r="K2527">
        <v>1</v>
      </c>
      <c r="L2527">
        <v>0</v>
      </c>
      <c r="M2527">
        <v>1</v>
      </c>
      <c r="N2527" t="s">
        <v>6662</v>
      </c>
      <c r="O2527" t="s">
        <v>6663</v>
      </c>
      <c r="R2527">
        <v>2</v>
      </c>
      <c r="S2527">
        <v>5102</v>
      </c>
      <c r="T2527">
        <v>1</v>
      </c>
      <c r="U2527">
        <v>2</v>
      </c>
      <c r="V2527">
        <v>1</v>
      </c>
      <c r="W2527">
        <v>7</v>
      </c>
      <c r="X2527">
        <v>8</v>
      </c>
      <c r="Y2527">
        <v>6</v>
      </c>
      <c r="Z2527">
        <v>105</v>
      </c>
      <c r="AB2527">
        <v>1</v>
      </c>
      <c r="AC2527">
        <v>1</v>
      </c>
      <c r="AD2527">
        <v>436</v>
      </c>
      <c r="AE2527">
        <v>40</v>
      </c>
      <c r="AF2527">
        <v>163</v>
      </c>
      <c r="AG2527">
        <v>96942440</v>
      </c>
    </row>
    <row r="2528" spans="1:33" x14ac:dyDescent="0.25">
      <c r="A2528">
        <v>202509</v>
      </c>
      <c r="B2528">
        <v>11</v>
      </c>
      <c r="C2528">
        <v>96942440</v>
      </c>
      <c r="D2528" t="s">
        <v>13974</v>
      </c>
      <c r="F2528">
        <v>20250707</v>
      </c>
      <c r="G2528">
        <v>20250807</v>
      </c>
      <c r="H2528">
        <v>0</v>
      </c>
      <c r="I2528">
        <v>0</v>
      </c>
      <c r="J2528">
        <v>0</v>
      </c>
      <c r="K2528">
        <v>1</v>
      </c>
      <c r="L2528">
        <v>0</v>
      </c>
      <c r="M2528">
        <v>1</v>
      </c>
      <c r="N2528" t="s">
        <v>6662</v>
      </c>
      <c r="O2528" t="s">
        <v>6663</v>
      </c>
      <c r="R2528">
        <v>2</v>
      </c>
      <c r="S2528">
        <v>5603</v>
      </c>
      <c r="T2528">
        <v>1</v>
      </c>
      <c r="U2528">
        <v>2</v>
      </c>
      <c r="V2528">
        <v>1</v>
      </c>
      <c r="W2528">
        <v>1</v>
      </c>
      <c r="X2528">
        <v>8</v>
      </c>
      <c r="Y2528">
        <v>6</v>
      </c>
      <c r="Z2528">
        <v>167</v>
      </c>
      <c r="AB2528">
        <v>1</v>
      </c>
      <c r="AC2528">
        <v>1</v>
      </c>
      <c r="AD2528">
        <v>436</v>
      </c>
      <c r="AE2528">
        <v>40</v>
      </c>
      <c r="AF2528">
        <v>163</v>
      </c>
      <c r="AG2528">
        <v>96942440</v>
      </c>
    </row>
    <row r="2529" spans="1:33" x14ac:dyDescent="0.25">
      <c r="A2529">
        <v>202509</v>
      </c>
      <c r="B2529">
        <v>11</v>
      </c>
      <c r="C2529">
        <v>6672453990</v>
      </c>
      <c r="D2529" t="s">
        <v>13974</v>
      </c>
      <c r="F2529">
        <v>20250708</v>
      </c>
      <c r="G2529">
        <v>20250808</v>
      </c>
      <c r="H2529">
        <v>0</v>
      </c>
      <c r="I2529">
        <v>0</v>
      </c>
      <c r="J2529">
        <v>0</v>
      </c>
      <c r="L2529">
        <v>0</v>
      </c>
      <c r="M2529">
        <v>1</v>
      </c>
      <c r="N2529" t="s">
        <v>6804</v>
      </c>
      <c r="R2529">
        <v>1</v>
      </c>
      <c r="S2529">
        <v>5602</v>
      </c>
      <c r="T2529">
        <v>1</v>
      </c>
      <c r="U2529">
        <v>1</v>
      </c>
      <c r="V2529">
        <v>1</v>
      </c>
      <c r="W2529">
        <v>7</v>
      </c>
      <c r="X2529">
        <v>8</v>
      </c>
      <c r="Y2529">
        <v>6</v>
      </c>
      <c r="Z2529">
        <v>482</v>
      </c>
      <c r="AB2529">
        <v>1</v>
      </c>
      <c r="AC2529">
        <v>1</v>
      </c>
      <c r="AD2529">
        <v>267</v>
      </c>
      <c r="AE2529">
        <v>40</v>
      </c>
      <c r="AF2529">
        <v>162</v>
      </c>
      <c r="AG2529">
        <v>6672453990</v>
      </c>
    </row>
    <row r="2530" spans="1:33" x14ac:dyDescent="0.25">
      <c r="A2530">
        <v>202509</v>
      </c>
      <c r="B2530">
        <v>11</v>
      </c>
      <c r="C2530">
        <v>7021458798</v>
      </c>
      <c r="D2530" t="s">
        <v>13974</v>
      </c>
      <c r="F2530">
        <v>20250708</v>
      </c>
      <c r="G2530">
        <v>20250808</v>
      </c>
      <c r="H2530">
        <v>0</v>
      </c>
      <c r="I2530">
        <v>0</v>
      </c>
      <c r="J2530">
        <v>0</v>
      </c>
      <c r="L2530">
        <v>0</v>
      </c>
      <c r="M2530">
        <v>1</v>
      </c>
      <c r="N2530" t="s">
        <v>6805</v>
      </c>
      <c r="O2530" t="s">
        <v>6806</v>
      </c>
      <c r="R2530">
        <v>1</v>
      </c>
      <c r="S2530">
        <v>5102</v>
      </c>
      <c r="T2530">
        <v>1</v>
      </c>
      <c r="U2530">
        <v>1</v>
      </c>
      <c r="V2530">
        <v>1</v>
      </c>
      <c r="W2530">
        <v>7</v>
      </c>
      <c r="X2530">
        <v>8</v>
      </c>
      <c r="Y2530">
        <v>6</v>
      </c>
      <c r="Z2530">
        <v>204</v>
      </c>
      <c r="AB2530">
        <v>1</v>
      </c>
      <c r="AC2530">
        <v>1</v>
      </c>
      <c r="AD2530">
        <v>267</v>
      </c>
      <c r="AE2530">
        <v>40</v>
      </c>
      <c r="AF2530">
        <v>162</v>
      </c>
      <c r="AG2530">
        <v>7021458798</v>
      </c>
    </row>
    <row r="2531" spans="1:33" x14ac:dyDescent="0.25">
      <c r="A2531">
        <v>202509</v>
      </c>
      <c r="B2531">
        <v>11</v>
      </c>
      <c r="C2531">
        <v>2775403723</v>
      </c>
      <c r="D2531" t="s">
        <v>13974</v>
      </c>
      <c r="F2531">
        <v>20250703</v>
      </c>
      <c r="G2531">
        <v>20250805</v>
      </c>
      <c r="H2531">
        <v>0</v>
      </c>
      <c r="I2531">
        <v>0</v>
      </c>
      <c r="J2531">
        <v>0</v>
      </c>
      <c r="L2531">
        <v>0</v>
      </c>
      <c r="M2531">
        <v>1</v>
      </c>
      <c r="N2531" t="s">
        <v>6807</v>
      </c>
      <c r="R2531">
        <v>1</v>
      </c>
      <c r="S2531">
        <v>5102</v>
      </c>
      <c r="T2531">
        <v>1</v>
      </c>
      <c r="U2531">
        <v>1</v>
      </c>
      <c r="V2531">
        <v>1</v>
      </c>
      <c r="W2531">
        <v>7</v>
      </c>
      <c r="X2531">
        <v>8</v>
      </c>
      <c r="Y2531">
        <v>6</v>
      </c>
      <c r="Z2531">
        <v>80</v>
      </c>
      <c r="AB2531">
        <v>1</v>
      </c>
      <c r="AC2531">
        <v>1</v>
      </c>
      <c r="AD2531">
        <v>267</v>
      </c>
      <c r="AE2531">
        <v>40</v>
      </c>
      <c r="AF2531">
        <v>162</v>
      </c>
      <c r="AG2531">
        <v>2775403723</v>
      </c>
    </row>
    <row r="2532" spans="1:33" x14ac:dyDescent="0.25">
      <c r="A2532">
        <v>202509</v>
      </c>
      <c r="B2532">
        <v>11</v>
      </c>
      <c r="C2532">
        <v>5921655313</v>
      </c>
      <c r="D2532" t="s">
        <v>13974</v>
      </c>
      <c r="F2532">
        <v>20250715</v>
      </c>
      <c r="G2532">
        <v>20250815</v>
      </c>
      <c r="H2532">
        <v>0</v>
      </c>
      <c r="I2532">
        <v>0</v>
      </c>
      <c r="J2532">
        <v>0</v>
      </c>
      <c r="L2532">
        <v>0</v>
      </c>
      <c r="M2532">
        <v>1</v>
      </c>
      <c r="N2532" t="s">
        <v>6808</v>
      </c>
      <c r="R2532">
        <v>1</v>
      </c>
      <c r="S2532">
        <v>5102</v>
      </c>
      <c r="T2532">
        <v>1</v>
      </c>
      <c r="U2532">
        <v>1</v>
      </c>
      <c r="V2532">
        <v>1</v>
      </c>
      <c r="W2532">
        <v>7</v>
      </c>
      <c r="X2532">
        <v>8</v>
      </c>
      <c r="Y2532">
        <v>6</v>
      </c>
      <c r="Z2532">
        <v>230</v>
      </c>
      <c r="AB2532">
        <v>1</v>
      </c>
      <c r="AC2532">
        <v>1</v>
      </c>
      <c r="AD2532">
        <v>436</v>
      </c>
      <c r="AE2532">
        <v>40</v>
      </c>
      <c r="AF2532">
        <v>163</v>
      </c>
      <c r="AG2532">
        <v>5921655313</v>
      </c>
    </row>
    <row r="2533" spans="1:33" x14ac:dyDescent="0.25">
      <c r="A2533">
        <v>202509</v>
      </c>
      <c r="B2533">
        <v>11</v>
      </c>
      <c r="C2533">
        <v>4150215514</v>
      </c>
      <c r="D2533" t="s">
        <v>13974</v>
      </c>
      <c r="F2533">
        <v>20250701</v>
      </c>
      <c r="G2533">
        <v>20250801</v>
      </c>
      <c r="H2533">
        <v>0</v>
      </c>
      <c r="I2533">
        <v>0</v>
      </c>
      <c r="J2533">
        <v>0</v>
      </c>
      <c r="L2533">
        <v>0</v>
      </c>
      <c r="M2533">
        <v>1</v>
      </c>
      <c r="N2533" t="s">
        <v>6809</v>
      </c>
      <c r="R2533">
        <v>1</v>
      </c>
      <c r="S2533">
        <v>5102</v>
      </c>
      <c r="T2533">
        <v>1</v>
      </c>
      <c r="U2533">
        <v>1</v>
      </c>
      <c r="V2533">
        <v>1</v>
      </c>
      <c r="W2533">
        <v>7</v>
      </c>
      <c r="X2533">
        <v>8</v>
      </c>
      <c r="Y2533">
        <v>6</v>
      </c>
      <c r="Z2533">
        <v>108</v>
      </c>
      <c r="AB2533">
        <v>1</v>
      </c>
      <c r="AC2533">
        <v>1</v>
      </c>
      <c r="AD2533">
        <v>424</v>
      </c>
      <c r="AE2533">
        <v>40</v>
      </c>
      <c r="AF2533">
        <v>162</v>
      </c>
      <c r="AG2533">
        <v>4150215514</v>
      </c>
    </row>
    <row r="2534" spans="1:33" x14ac:dyDescent="0.25">
      <c r="A2534">
        <v>202509</v>
      </c>
      <c r="B2534">
        <v>11</v>
      </c>
      <c r="C2534">
        <v>4655524354</v>
      </c>
      <c r="D2534" t="s">
        <v>13974</v>
      </c>
      <c r="F2534">
        <v>20250709</v>
      </c>
      <c r="G2534">
        <v>20250811</v>
      </c>
      <c r="H2534">
        <v>0</v>
      </c>
      <c r="I2534">
        <v>0</v>
      </c>
      <c r="J2534">
        <v>0</v>
      </c>
      <c r="L2534">
        <v>0</v>
      </c>
      <c r="M2534">
        <v>1</v>
      </c>
      <c r="N2534" t="s">
        <v>6810</v>
      </c>
      <c r="O2534" t="s">
        <v>6811</v>
      </c>
      <c r="R2534">
        <v>1</v>
      </c>
      <c r="S2534">
        <v>5102</v>
      </c>
      <c r="T2534">
        <v>1</v>
      </c>
      <c r="U2534">
        <v>1</v>
      </c>
      <c r="V2534">
        <v>1</v>
      </c>
      <c r="W2534">
        <v>7</v>
      </c>
      <c r="X2534">
        <v>8</v>
      </c>
      <c r="Y2534">
        <v>6</v>
      </c>
      <c r="Z2534">
        <v>57</v>
      </c>
      <c r="AB2534">
        <v>1</v>
      </c>
      <c r="AC2534">
        <v>1</v>
      </c>
      <c r="AD2534">
        <v>267</v>
      </c>
      <c r="AE2534">
        <v>40</v>
      </c>
      <c r="AF2534">
        <v>162</v>
      </c>
      <c r="AG2534">
        <v>4655524354</v>
      </c>
    </row>
    <row r="2535" spans="1:33" x14ac:dyDescent="0.25">
      <c r="A2535">
        <v>202509</v>
      </c>
      <c r="B2535">
        <v>11</v>
      </c>
      <c r="C2535">
        <v>4343164753</v>
      </c>
      <c r="D2535" t="s">
        <v>13974</v>
      </c>
      <c r="F2535">
        <v>20250711</v>
      </c>
      <c r="G2535">
        <v>20250813</v>
      </c>
      <c r="H2535">
        <v>0</v>
      </c>
      <c r="I2535">
        <v>0</v>
      </c>
      <c r="J2535">
        <v>0</v>
      </c>
      <c r="L2535">
        <v>0</v>
      </c>
      <c r="M2535">
        <v>1</v>
      </c>
      <c r="N2535" t="s">
        <v>6812</v>
      </c>
      <c r="R2535">
        <v>1</v>
      </c>
      <c r="S2535">
        <v>5102</v>
      </c>
      <c r="T2535">
        <v>1</v>
      </c>
      <c r="U2535">
        <v>1</v>
      </c>
      <c r="V2535">
        <v>1</v>
      </c>
      <c r="W2535">
        <v>7</v>
      </c>
      <c r="X2535">
        <v>8</v>
      </c>
      <c r="Y2535">
        <v>6</v>
      </c>
      <c r="Z2535">
        <v>148</v>
      </c>
      <c r="AB2535">
        <v>1</v>
      </c>
      <c r="AC2535">
        <v>1</v>
      </c>
      <c r="AD2535">
        <v>424</v>
      </c>
      <c r="AE2535">
        <v>40</v>
      </c>
      <c r="AF2535">
        <v>162</v>
      </c>
      <c r="AG2535">
        <v>4343164753</v>
      </c>
    </row>
    <row r="2536" spans="1:33" x14ac:dyDescent="0.25">
      <c r="A2536">
        <v>202509</v>
      </c>
      <c r="B2536">
        <v>11</v>
      </c>
      <c r="C2536">
        <v>1153792151</v>
      </c>
      <c r="D2536" t="s">
        <v>13974</v>
      </c>
      <c r="F2536">
        <v>20250710</v>
      </c>
      <c r="G2536">
        <v>20250812</v>
      </c>
      <c r="H2536">
        <v>0</v>
      </c>
      <c r="I2536">
        <v>0</v>
      </c>
      <c r="J2536">
        <v>0</v>
      </c>
      <c r="L2536">
        <v>0</v>
      </c>
      <c r="M2536">
        <v>1</v>
      </c>
      <c r="N2536" t="s">
        <v>6813</v>
      </c>
      <c r="O2536" t="s">
        <v>6814</v>
      </c>
      <c r="R2536">
        <v>1</v>
      </c>
      <c r="S2536">
        <v>5102</v>
      </c>
      <c r="T2536">
        <v>1</v>
      </c>
      <c r="U2536">
        <v>1</v>
      </c>
      <c r="V2536">
        <v>1</v>
      </c>
      <c r="W2536">
        <v>7</v>
      </c>
      <c r="X2536">
        <v>8</v>
      </c>
      <c r="Y2536">
        <v>6</v>
      </c>
      <c r="Z2536">
        <v>197</v>
      </c>
      <c r="AB2536">
        <v>1</v>
      </c>
      <c r="AC2536">
        <v>1</v>
      </c>
      <c r="AD2536">
        <v>436</v>
      </c>
      <c r="AE2536">
        <v>40</v>
      </c>
      <c r="AF2536">
        <v>163</v>
      </c>
      <c r="AG2536">
        <v>1153792151</v>
      </c>
    </row>
    <row r="2537" spans="1:33" x14ac:dyDescent="0.25">
      <c r="A2537">
        <v>202509</v>
      </c>
      <c r="B2537">
        <v>11</v>
      </c>
      <c r="C2537">
        <v>77938270</v>
      </c>
      <c r="D2537" t="s">
        <v>13974</v>
      </c>
      <c r="F2537">
        <v>20250718</v>
      </c>
      <c r="G2537">
        <v>20250820</v>
      </c>
      <c r="H2537">
        <v>0</v>
      </c>
      <c r="I2537">
        <v>0</v>
      </c>
      <c r="J2537">
        <v>0</v>
      </c>
      <c r="K2537">
        <v>2</v>
      </c>
      <c r="L2537">
        <v>0</v>
      </c>
      <c r="M2537">
        <v>1</v>
      </c>
      <c r="N2537" t="s">
        <v>5520</v>
      </c>
      <c r="R2537">
        <v>2</v>
      </c>
      <c r="S2537">
        <v>5102</v>
      </c>
      <c r="T2537">
        <v>1</v>
      </c>
      <c r="U2537">
        <v>4</v>
      </c>
      <c r="V2537">
        <v>1</v>
      </c>
      <c r="W2537">
        <v>16</v>
      </c>
      <c r="X2537">
        <v>8</v>
      </c>
      <c r="Y2537">
        <v>50</v>
      </c>
      <c r="Z2537">
        <v>20</v>
      </c>
      <c r="AB2537">
        <v>1</v>
      </c>
      <c r="AC2537">
        <v>1</v>
      </c>
      <c r="AD2537">
        <v>424</v>
      </c>
      <c r="AE2537">
        <v>40</v>
      </c>
      <c r="AF2537">
        <v>162</v>
      </c>
      <c r="AG2537">
        <v>77938270</v>
      </c>
    </row>
    <row r="2538" spans="1:33" x14ac:dyDescent="0.25">
      <c r="A2538">
        <v>202509</v>
      </c>
      <c r="B2538">
        <v>11</v>
      </c>
      <c r="C2538">
        <v>77938270</v>
      </c>
      <c r="D2538" t="s">
        <v>13974</v>
      </c>
      <c r="F2538">
        <v>20250718</v>
      </c>
      <c r="G2538">
        <v>20250820</v>
      </c>
      <c r="H2538">
        <v>0</v>
      </c>
      <c r="I2538">
        <v>0</v>
      </c>
      <c r="J2538">
        <v>0</v>
      </c>
      <c r="K2538">
        <v>2</v>
      </c>
      <c r="L2538">
        <v>0</v>
      </c>
      <c r="M2538">
        <v>1</v>
      </c>
      <c r="N2538" t="s">
        <v>5520</v>
      </c>
      <c r="R2538">
        <v>2</v>
      </c>
      <c r="S2538">
        <v>5102</v>
      </c>
      <c r="T2538">
        <v>1</v>
      </c>
      <c r="U2538">
        <v>4</v>
      </c>
      <c r="V2538">
        <v>1</v>
      </c>
      <c r="W2538">
        <v>5</v>
      </c>
      <c r="X2538">
        <v>8</v>
      </c>
      <c r="Y2538">
        <v>20</v>
      </c>
      <c r="Z2538">
        <v>0</v>
      </c>
      <c r="AB2538">
        <v>1</v>
      </c>
      <c r="AC2538">
        <v>1</v>
      </c>
      <c r="AD2538">
        <v>424</v>
      </c>
      <c r="AE2538">
        <v>40</v>
      </c>
      <c r="AF2538">
        <v>162</v>
      </c>
      <c r="AG2538">
        <v>77938270</v>
      </c>
    </row>
    <row r="2539" spans="1:33" x14ac:dyDescent="0.25">
      <c r="A2539">
        <v>202509</v>
      </c>
      <c r="B2539">
        <v>11</v>
      </c>
      <c r="C2539">
        <v>3426920143</v>
      </c>
      <c r="D2539" t="s">
        <v>13974</v>
      </c>
      <c r="F2539">
        <v>20250708</v>
      </c>
      <c r="G2539">
        <v>20250808</v>
      </c>
      <c r="H2539">
        <v>0</v>
      </c>
      <c r="I2539">
        <v>0</v>
      </c>
      <c r="J2539">
        <v>0</v>
      </c>
      <c r="L2539">
        <v>0</v>
      </c>
      <c r="M2539">
        <v>1</v>
      </c>
      <c r="N2539" t="s">
        <v>6815</v>
      </c>
      <c r="O2539" t="s">
        <v>6816</v>
      </c>
      <c r="R2539">
        <v>1</v>
      </c>
      <c r="S2539">
        <v>5602</v>
      </c>
      <c r="T2539">
        <v>1</v>
      </c>
      <c r="U2539">
        <v>1</v>
      </c>
      <c r="V2539">
        <v>1</v>
      </c>
      <c r="W2539">
        <v>7</v>
      </c>
      <c r="X2539">
        <v>8</v>
      </c>
      <c r="Y2539">
        <v>10</v>
      </c>
      <c r="Z2539">
        <v>408</v>
      </c>
      <c r="AB2539">
        <v>1</v>
      </c>
      <c r="AC2539">
        <v>1</v>
      </c>
      <c r="AD2539">
        <v>267</v>
      </c>
      <c r="AE2539">
        <v>40</v>
      </c>
      <c r="AF2539">
        <v>162</v>
      </c>
      <c r="AG2539">
        <v>3426920143</v>
      </c>
    </row>
    <row r="2540" spans="1:33" x14ac:dyDescent="0.25">
      <c r="A2540">
        <v>202509</v>
      </c>
      <c r="B2540">
        <v>11</v>
      </c>
      <c r="C2540">
        <v>3207362855</v>
      </c>
      <c r="D2540" t="s">
        <v>13974</v>
      </c>
      <c r="F2540">
        <v>20250703</v>
      </c>
      <c r="G2540">
        <v>20250805</v>
      </c>
      <c r="H2540">
        <v>0</v>
      </c>
      <c r="I2540">
        <v>0</v>
      </c>
      <c r="J2540">
        <v>0</v>
      </c>
      <c r="L2540">
        <v>0</v>
      </c>
      <c r="M2540">
        <v>1</v>
      </c>
      <c r="N2540" t="s">
        <v>6817</v>
      </c>
      <c r="O2540" t="s">
        <v>6818</v>
      </c>
      <c r="R2540">
        <v>1</v>
      </c>
      <c r="S2540">
        <v>5102</v>
      </c>
      <c r="T2540">
        <v>1</v>
      </c>
      <c r="U2540">
        <v>1</v>
      </c>
      <c r="V2540">
        <v>1</v>
      </c>
      <c r="W2540">
        <v>7</v>
      </c>
      <c r="X2540">
        <v>8</v>
      </c>
      <c r="Y2540">
        <v>6</v>
      </c>
      <c r="Z2540">
        <v>115</v>
      </c>
      <c r="AB2540">
        <v>1</v>
      </c>
      <c r="AC2540">
        <v>1</v>
      </c>
      <c r="AD2540">
        <v>267</v>
      </c>
      <c r="AE2540">
        <v>40</v>
      </c>
      <c r="AF2540">
        <v>162</v>
      </c>
      <c r="AG2540">
        <v>3207362855</v>
      </c>
    </row>
    <row r="2541" spans="1:33" x14ac:dyDescent="0.25">
      <c r="A2541">
        <v>202509</v>
      </c>
      <c r="B2541">
        <v>11</v>
      </c>
      <c r="C2541">
        <v>91041000</v>
      </c>
      <c r="D2541" t="s">
        <v>13974</v>
      </c>
      <c r="F2541">
        <v>20250715</v>
      </c>
      <c r="G2541">
        <v>20250817</v>
      </c>
      <c r="H2541">
        <v>0</v>
      </c>
      <c r="I2541">
        <v>0</v>
      </c>
      <c r="J2541">
        <v>0</v>
      </c>
      <c r="K2541">
        <v>8</v>
      </c>
      <c r="L2541">
        <v>0</v>
      </c>
      <c r="M2541">
        <v>1</v>
      </c>
      <c r="N2541" t="s">
        <v>4079</v>
      </c>
      <c r="O2541" t="s">
        <v>4080</v>
      </c>
      <c r="R2541">
        <v>2</v>
      </c>
      <c r="S2541">
        <v>5102</v>
      </c>
      <c r="T2541">
        <v>1</v>
      </c>
      <c r="U2541">
        <v>3</v>
      </c>
      <c r="V2541">
        <v>1</v>
      </c>
      <c r="W2541">
        <v>5</v>
      </c>
      <c r="X2541">
        <v>8</v>
      </c>
      <c r="Y2541">
        <v>276</v>
      </c>
      <c r="Z2541">
        <v>11100</v>
      </c>
      <c r="AB2541">
        <v>1</v>
      </c>
      <c r="AC2541">
        <v>1</v>
      </c>
      <c r="AD2541">
        <v>436</v>
      </c>
      <c r="AE2541">
        <v>40</v>
      </c>
      <c r="AF2541">
        <v>163</v>
      </c>
      <c r="AG2541">
        <v>91041000</v>
      </c>
    </row>
    <row r="2542" spans="1:33" x14ac:dyDescent="0.25">
      <c r="A2542">
        <v>202509</v>
      </c>
      <c r="B2542">
        <v>11</v>
      </c>
      <c r="C2542">
        <v>96942440</v>
      </c>
      <c r="D2542" t="s">
        <v>13974</v>
      </c>
      <c r="F2542">
        <v>20250707</v>
      </c>
      <c r="G2542">
        <v>20250807</v>
      </c>
      <c r="H2542">
        <v>0</v>
      </c>
      <c r="I2542">
        <v>0</v>
      </c>
      <c r="J2542">
        <v>0</v>
      </c>
      <c r="K2542">
        <v>1</v>
      </c>
      <c r="L2542">
        <v>0</v>
      </c>
      <c r="M2542">
        <v>1</v>
      </c>
      <c r="N2542" t="s">
        <v>6662</v>
      </c>
      <c r="O2542" t="s">
        <v>6663</v>
      </c>
      <c r="R2542">
        <v>2</v>
      </c>
      <c r="S2542">
        <v>5102</v>
      </c>
      <c r="T2542">
        <v>1</v>
      </c>
      <c r="U2542">
        <v>2</v>
      </c>
      <c r="V2542">
        <v>1</v>
      </c>
      <c r="W2542">
        <v>7</v>
      </c>
      <c r="X2542">
        <v>8</v>
      </c>
      <c r="Y2542">
        <v>6</v>
      </c>
      <c r="Z2542">
        <v>106</v>
      </c>
      <c r="AB2542">
        <v>1</v>
      </c>
      <c r="AC2542">
        <v>1</v>
      </c>
      <c r="AD2542">
        <v>436</v>
      </c>
      <c r="AE2542">
        <v>40</v>
      </c>
      <c r="AF2542">
        <v>163</v>
      </c>
      <c r="AG2542">
        <v>96942440</v>
      </c>
    </row>
    <row r="2543" spans="1:33" x14ac:dyDescent="0.25">
      <c r="A2543">
        <v>202509</v>
      </c>
      <c r="B2543">
        <v>11</v>
      </c>
      <c r="C2543">
        <v>7394793385</v>
      </c>
      <c r="D2543" t="s">
        <v>13974</v>
      </c>
      <c r="F2543">
        <v>20250714</v>
      </c>
      <c r="G2543">
        <v>20250814</v>
      </c>
      <c r="H2543">
        <v>0</v>
      </c>
      <c r="I2543">
        <v>0</v>
      </c>
      <c r="J2543">
        <v>0</v>
      </c>
      <c r="L2543">
        <v>0</v>
      </c>
      <c r="M2543">
        <v>1</v>
      </c>
      <c r="N2543" t="s">
        <v>6819</v>
      </c>
      <c r="R2543">
        <v>1</v>
      </c>
      <c r="S2543">
        <v>5102</v>
      </c>
      <c r="T2543">
        <v>1</v>
      </c>
      <c r="U2543">
        <v>1</v>
      </c>
      <c r="V2543">
        <v>1</v>
      </c>
      <c r="W2543">
        <v>7</v>
      </c>
      <c r="X2543">
        <v>8</v>
      </c>
      <c r="Y2543">
        <v>6</v>
      </c>
      <c r="Z2543">
        <v>97</v>
      </c>
      <c r="AB2543">
        <v>1</v>
      </c>
      <c r="AC2543">
        <v>1</v>
      </c>
      <c r="AD2543">
        <v>436</v>
      </c>
      <c r="AE2543">
        <v>40</v>
      </c>
      <c r="AF2543">
        <v>163</v>
      </c>
      <c r="AG2543">
        <v>7394793385</v>
      </c>
    </row>
    <row r="2544" spans="1:33" x14ac:dyDescent="0.25">
      <c r="A2544">
        <v>202509</v>
      </c>
      <c r="B2544">
        <v>11</v>
      </c>
      <c r="C2544">
        <v>2218611730</v>
      </c>
      <c r="D2544" t="s">
        <v>13974</v>
      </c>
      <c r="F2544">
        <v>20250702</v>
      </c>
      <c r="G2544">
        <v>20250804</v>
      </c>
      <c r="H2544">
        <v>0</v>
      </c>
      <c r="I2544">
        <v>0</v>
      </c>
      <c r="J2544">
        <v>0</v>
      </c>
      <c r="L2544">
        <v>0</v>
      </c>
      <c r="M2544">
        <v>1</v>
      </c>
      <c r="N2544" t="s">
        <v>6820</v>
      </c>
      <c r="O2544" t="s">
        <v>6821</v>
      </c>
      <c r="R2544">
        <v>1</v>
      </c>
      <c r="S2544">
        <v>5102</v>
      </c>
      <c r="T2544">
        <v>1</v>
      </c>
      <c r="U2544">
        <v>1</v>
      </c>
      <c r="V2544">
        <v>1</v>
      </c>
      <c r="W2544">
        <v>7</v>
      </c>
      <c r="X2544">
        <v>8</v>
      </c>
      <c r="Y2544">
        <v>6</v>
      </c>
      <c r="Z2544">
        <v>479</v>
      </c>
      <c r="AB2544">
        <v>1</v>
      </c>
      <c r="AC2544">
        <v>1</v>
      </c>
      <c r="AD2544">
        <v>267</v>
      </c>
      <c r="AE2544">
        <v>40</v>
      </c>
      <c r="AF2544">
        <v>162</v>
      </c>
      <c r="AG2544">
        <v>2218611730</v>
      </c>
    </row>
    <row r="2545" spans="1:33" x14ac:dyDescent="0.25">
      <c r="A2545">
        <v>202509</v>
      </c>
      <c r="B2545">
        <v>11</v>
      </c>
      <c r="C2545">
        <v>77530260</v>
      </c>
      <c r="D2545" t="s">
        <v>13974</v>
      </c>
      <c r="F2545">
        <v>20250718</v>
      </c>
      <c r="G2545">
        <v>20250820</v>
      </c>
      <c r="H2545">
        <v>0</v>
      </c>
      <c r="I2545">
        <v>0</v>
      </c>
      <c r="J2545">
        <v>0</v>
      </c>
      <c r="K2545">
        <v>7</v>
      </c>
      <c r="L2545">
        <v>0</v>
      </c>
      <c r="M2545">
        <v>1</v>
      </c>
      <c r="N2545" t="s">
        <v>5626</v>
      </c>
      <c r="O2545" t="s">
        <v>5627</v>
      </c>
      <c r="R2545">
        <v>2</v>
      </c>
      <c r="S2545">
        <v>5102</v>
      </c>
      <c r="T2545">
        <v>1</v>
      </c>
      <c r="U2545">
        <v>4</v>
      </c>
      <c r="V2545">
        <v>1</v>
      </c>
      <c r="W2545">
        <v>16</v>
      </c>
      <c r="X2545">
        <v>8</v>
      </c>
      <c r="Y2545">
        <v>50</v>
      </c>
      <c r="Z2545">
        <v>459</v>
      </c>
      <c r="AB2545">
        <v>1</v>
      </c>
      <c r="AC2545">
        <v>1</v>
      </c>
      <c r="AD2545">
        <v>267</v>
      </c>
      <c r="AE2545">
        <v>40</v>
      </c>
      <c r="AF2545">
        <v>162</v>
      </c>
      <c r="AG2545">
        <v>77530260</v>
      </c>
    </row>
    <row r="2546" spans="1:33" x14ac:dyDescent="0.25">
      <c r="A2546">
        <v>202509</v>
      </c>
      <c r="B2546">
        <v>11</v>
      </c>
      <c r="C2546">
        <v>7636433514</v>
      </c>
      <c r="D2546" t="s">
        <v>13974</v>
      </c>
      <c r="F2546">
        <v>20250708</v>
      </c>
      <c r="G2546">
        <v>20250808</v>
      </c>
      <c r="H2546">
        <v>0</v>
      </c>
      <c r="I2546">
        <v>0</v>
      </c>
      <c r="J2546">
        <v>0</v>
      </c>
      <c r="L2546">
        <v>0</v>
      </c>
      <c r="M2546">
        <v>1</v>
      </c>
      <c r="N2546" t="s">
        <v>6822</v>
      </c>
      <c r="O2546" t="s">
        <v>6823</v>
      </c>
      <c r="R2546">
        <v>1</v>
      </c>
      <c r="S2546">
        <v>5602</v>
      </c>
      <c r="T2546">
        <v>1</v>
      </c>
      <c r="U2546">
        <v>1</v>
      </c>
      <c r="V2546">
        <v>1</v>
      </c>
      <c r="W2546">
        <v>7</v>
      </c>
      <c r="X2546">
        <v>8</v>
      </c>
      <c r="Y2546">
        <v>10</v>
      </c>
      <c r="Z2546">
        <v>112</v>
      </c>
      <c r="AB2546">
        <v>1</v>
      </c>
      <c r="AC2546">
        <v>1</v>
      </c>
      <c r="AD2546">
        <v>267</v>
      </c>
      <c r="AE2546">
        <v>40</v>
      </c>
      <c r="AF2546">
        <v>162</v>
      </c>
      <c r="AG2546">
        <v>7636433514</v>
      </c>
    </row>
    <row r="2547" spans="1:33" x14ac:dyDescent="0.25">
      <c r="A2547">
        <v>202509</v>
      </c>
      <c r="B2547">
        <v>11</v>
      </c>
      <c r="C2547">
        <v>2998632066</v>
      </c>
      <c r="D2547" t="s">
        <v>13974</v>
      </c>
      <c r="F2547">
        <v>20250708</v>
      </c>
      <c r="G2547">
        <v>20250808</v>
      </c>
      <c r="H2547">
        <v>0</v>
      </c>
      <c r="I2547">
        <v>0</v>
      </c>
      <c r="J2547">
        <v>0</v>
      </c>
      <c r="L2547">
        <v>0</v>
      </c>
      <c r="M2547">
        <v>1</v>
      </c>
      <c r="N2547" t="s">
        <v>6824</v>
      </c>
      <c r="O2547" t="s">
        <v>6825</v>
      </c>
      <c r="R2547">
        <v>1</v>
      </c>
      <c r="S2547">
        <v>5602</v>
      </c>
      <c r="T2547">
        <v>1</v>
      </c>
      <c r="U2547">
        <v>1</v>
      </c>
      <c r="V2547">
        <v>1</v>
      </c>
      <c r="W2547">
        <v>7</v>
      </c>
      <c r="X2547">
        <v>8</v>
      </c>
      <c r="Y2547">
        <v>10</v>
      </c>
      <c r="Z2547">
        <v>193</v>
      </c>
      <c r="AB2547">
        <v>1</v>
      </c>
      <c r="AC2547">
        <v>1</v>
      </c>
      <c r="AD2547">
        <v>267</v>
      </c>
      <c r="AE2547">
        <v>40</v>
      </c>
      <c r="AF2547">
        <v>162</v>
      </c>
      <c r="AG2547">
        <v>2998632066</v>
      </c>
    </row>
    <row r="2548" spans="1:33" x14ac:dyDescent="0.25">
      <c r="A2548">
        <v>202509</v>
      </c>
      <c r="B2548">
        <v>11</v>
      </c>
      <c r="C2548">
        <v>7142321257</v>
      </c>
      <c r="D2548" t="s">
        <v>13974</v>
      </c>
      <c r="F2548">
        <v>20250708</v>
      </c>
      <c r="G2548">
        <v>20250808</v>
      </c>
      <c r="H2548">
        <v>0</v>
      </c>
      <c r="I2548">
        <v>0</v>
      </c>
      <c r="J2548">
        <v>0</v>
      </c>
      <c r="L2548">
        <v>0</v>
      </c>
      <c r="M2548">
        <v>1</v>
      </c>
      <c r="N2548" t="s">
        <v>6826</v>
      </c>
      <c r="R2548">
        <v>1</v>
      </c>
      <c r="S2548">
        <v>5602</v>
      </c>
      <c r="T2548">
        <v>1</v>
      </c>
      <c r="U2548">
        <v>1</v>
      </c>
      <c r="V2548">
        <v>1</v>
      </c>
      <c r="W2548">
        <v>7</v>
      </c>
      <c r="X2548">
        <v>8</v>
      </c>
      <c r="Y2548">
        <v>10</v>
      </c>
      <c r="Z2548">
        <v>406</v>
      </c>
      <c r="AB2548">
        <v>1</v>
      </c>
      <c r="AC2548">
        <v>1</v>
      </c>
      <c r="AD2548">
        <v>1471</v>
      </c>
      <c r="AE2548">
        <v>302</v>
      </c>
      <c r="AF2548">
        <v>1121</v>
      </c>
      <c r="AG2548">
        <v>7142321257</v>
      </c>
    </row>
    <row r="2549" spans="1:33" x14ac:dyDescent="0.25">
      <c r="A2549">
        <v>202509</v>
      </c>
      <c r="B2549">
        <v>11</v>
      </c>
      <c r="C2549">
        <v>5315762602</v>
      </c>
      <c r="D2549" t="s">
        <v>13974</v>
      </c>
      <c r="F2549">
        <v>20250711</v>
      </c>
      <c r="G2549">
        <v>20250813</v>
      </c>
      <c r="H2549">
        <v>0</v>
      </c>
      <c r="I2549">
        <v>0</v>
      </c>
      <c r="J2549">
        <v>0</v>
      </c>
      <c r="L2549">
        <v>0</v>
      </c>
      <c r="M2549">
        <v>1</v>
      </c>
      <c r="N2549" t="s">
        <v>6827</v>
      </c>
      <c r="R2549">
        <v>1</v>
      </c>
      <c r="S2549">
        <v>5102</v>
      </c>
      <c r="T2549">
        <v>1</v>
      </c>
      <c r="U2549">
        <v>1</v>
      </c>
      <c r="V2549">
        <v>1</v>
      </c>
      <c r="W2549">
        <v>7</v>
      </c>
      <c r="X2549">
        <v>8</v>
      </c>
      <c r="Y2549">
        <v>6</v>
      </c>
      <c r="Z2549">
        <v>62</v>
      </c>
      <c r="AB2549">
        <v>1</v>
      </c>
      <c r="AC2549">
        <v>1</v>
      </c>
      <c r="AD2549">
        <v>436</v>
      </c>
      <c r="AE2549">
        <v>40</v>
      </c>
      <c r="AF2549">
        <v>163</v>
      </c>
      <c r="AG2549">
        <v>5315762602</v>
      </c>
    </row>
    <row r="2550" spans="1:33" x14ac:dyDescent="0.25">
      <c r="A2550">
        <v>202509</v>
      </c>
      <c r="B2550">
        <v>11</v>
      </c>
      <c r="C2550">
        <v>8823624081</v>
      </c>
      <c r="D2550" t="s">
        <v>13974</v>
      </c>
      <c r="F2550">
        <v>20250707</v>
      </c>
      <c r="G2550">
        <v>20250807</v>
      </c>
      <c r="H2550">
        <v>0</v>
      </c>
      <c r="I2550">
        <v>0</v>
      </c>
      <c r="J2550">
        <v>0</v>
      </c>
      <c r="L2550">
        <v>0</v>
      </c>
      <c r="M2550">
        <v>1</v>
      </c>
      <c r="N2550" t="s">
        <v>6828</v>
      </c>
      <c r="R2550">
        <v>1</v>
      </c>
      <c r="S2550">
        <v>5102</v>
      </c>
      <c r="T2550">
        <v>1</v>
      </c>
      <c r="U2550">
        <v>1</v>
      </c>
      <c r="V2550">
        <v>1</v>
      </c>
      <c r="W2550">
        <v>7</v>
      </c>
      <c r="X2550">
        <v>8</v>
      </c>
      <c r="Y2550">
        <v>6</v>
      </c>
      <c r="Z2550">
        <v>126</v>
      </c>
      <c r="AB2550">
        <v>1</v>
      </c>
      <c r="AC2550">
        <v>1</v>
      </c>
      <c r="AD2550">
        <v>436</v>
      </c>
      <c r="AE2550">
        <v>40</v>
      </c>
      <c r="AF2550">
        <v>163</v>
      </c>
      <c r="AG2550">
        <v>8823624081</v>
      </c>
    </row>
    <row r="2551" spans="1:33" x14ac:dyDescent="0.25">
      <c r="A2551">
        <v>202509</v>
      </c>
      <c r="B2551">
        <v>11</v>
      </c>
      <c r="C2551">
        <v>5361756554</v>
      </c>
      <c r="D2551" t="s">
        <v>13974</v>
      </c>
      <c r="F2551">
        <v>20250708</v>
      </c>
      <c r="G2551">
        <v>20250808</v>
      </c>
      <c r="H2551">
        <v>0</v>
      </c>
      <c r="I2551">
        <v>0</v>
      </c>
      <c r="J2551">
        <v>0</v>
      </c>
      <c r="L2551">
        <v>0</v>
      </c>
      <c r="M2551">
        <v>1</v>
      </c>
      <c r="N2551" t="s">
        <v>6829</v>
      </c>
      <c r="R2551">
        <v>1</v>
      </c>
      <c r="S2551">
        <v>5602</v>
      </c>
      <c r="T2551">
        <v>1</v>
      </c>
      <c r="U2551">
        <v>1</v>
      </c>
      <c r="V2551">
        <v>1</v>
      </c>
      <c r="W2551">
        <v>7</v>
      </c>
      <c r="X2551">
        <v>8</v>
      </c>
      <c r="Y2551">
        <v>6</v>
      </c>
      <c r="Z2551">
        <v>262</v>
      </c>
      <c r="AB2551">
        <v>1</v>
      </c>
      <c r="AC2551">
        <v>1</v>
      </c>
      <c r="AD2551">
        <v>267</v>
      </c>
      <c r="AE2551">
        <v>40</v>
      </c>
      <c r="AF2551">
        <v>162</v>
      </c>
      <c r="AG2551">
        <v>5361756554</v>
      </c>
    </row>
    <row r="2552" spans="1:33" x14ac:dyDescent="0.25">
      <c r="A2552">
        <v>202509</v>
      </c>
      <c r="B2552">
        <v>11</v>
      </c>
      <c r="C2552">
        <v>4342535115</v>
      </c>
      <c r="D2552" t="s">
        <v>13974</v>
      </c>
      <c r="F2552">
        <v>20250710</v>
      </c>
      <c r="G2552">
        <v>20250812</v>
      </c>
      <c r="H2552">
        <v>0</v>
      </c>
      <c r="I2552">
        <v>0</v>
      </c>
      <c r="J2552">
        <v>0</v>
      </c>
      <c r="L2552">
        <v>0</v>
      </c>
      <c r="M2552">
        <v>1</v>
      </c>
      <c r="N2552" t="s">
        <v>6830</v>
      </c>
      <c r="O2552" t="s">
        <v>6831</v>
      </c>
      <c r="R2552">
        <v>1</v>
      </c>
      <c r="S2552">
        <v>5102</v>
      </c>
      <c r="T2552">
        <v>1</v>
      </c>
      <c r="U2552">
        <v>1</v>
      </c>
      <c r="V2552">
        <v>1</v>
      </c>
      <c r="W2552">
        <v>7</v>
      </c>
      <c r="X2552">
        <v>8</v>
      </c>
      <c r="Y2552">
        <v>10</v>
      </c>
      <c r="Z2552">
        <v>794</v>
      </c>
      <c r="AB2552">
        <v>1</v>
      </c>
      <c r="AC2552">
        <v>1</v>
      </c>
      <c r="AD2552">
        <v>436</v>
      </c>
      <c r="AE2552">
        <v>40</v>
      </c>
      <c r="AF2552">
        <v>163</v>
      </c>
      <c r="AG2552">
        <v>4342535115</v>
      </c>
    </row>
    <row r="2553" spans="1:33" x14ac:dyDescent="0.25">
      <c r="A2553">
        <v>202509</v>
      </c>
      <c r="B2553">
        <v>11</v>
      </c>
      <c r="C2553">
        <v>8484626548</v>
      </c>
      <c r="D2553" t="s">
        <v>13974</v>
      </c>
      <c r="F2553">
        <v>20250709</v>
      </c>
      <c r="G2553">
        <v>20250811</v>
      </c>
      <c r="H2553">
        <v>0</v>
      </c>
      <c r="I2553">
        <v>0</v>
      </c>
      <c r="J2553">
        <v>0</v>
      </c>
      <c r="L2553">
        <v>0</v>
      </c>
      <c r="M2553">
        <v>1</v>
      </c>
      <c r="N2553" t="s">
        <v>6832</v>
      </c>
      <c r="O2553" t="s">
        <v>6833</v>
      </c>
      <c r="R2553">
        <v>1</v>
      </c>
      <c r="S2553">
        <v>5602</v>
      </c>
      <c r="T2553">
        <v>1</v>
      </c>
      <c r="U2553">
        <v>1</v>
      </c>
      <c r="V2553">
        <v>1</v>
      </c>
      <c r="W2553">
        <v>7</v>
      </c>
      <c r="X2553">
        <v>8</v>
      </c>
      <c r="Y2553">
        <v>6</v>
      </c>
      <c r="Z2553">
        <v>49</v>
      </c>
      <c r="AB2553">
        <v>1</v>
      </c>
      <c r="AC2553">
        <v>1</v>
      </c>
      <c r="AD2553">
        <v>0</v>
      </c>
      <c r="AE2553">
        <v>5</v>
      </c>
      <c r="AF2553">
        <v>0</v>
      </c>
      <c r="AG2553">
        <v>8484626548</v>
      </c>
    </row>
    <row r="2554" spans="1:33" x14ac:dyDescent="0.25">
      <c r="A2554">
        <v>202509</v>
      </c>
      <c r="B2554">
        <v>11</v>
      </c>
      <c r="C2554">
        <v>9004463726</v>
      </c>
      <c r="D2554" t="s">
        <v>13974</v>
      </c>
      <c r="F2554">
        <v>20250702</v>
      </c>
      <c r="G2554">
        <v>20250804</v>
      </c>
      <c r="H2554">
        <v>0</v>
      </c>
      <c r="I2554">
        <v>0</v>
      </c>
      <c r="J2554">
        <v>0</v>
      </c>
      <c r="L2554">
        <v>0</v>
      </c>
      <c r="M2554">
        <v>1</v>
      </c>
      <c r="N2554" t="s">
        <v>6834</v>
      </c>
      <c r="O2554" t="s">
        <v>6835</v>
      </c>
      <c r="R2554">
        <v>1</v>
      </c>
      <c r="S2554">
        <v>5102</v>
      </c>
      <c r="T2554">
        <v>1</v>
      </c>
      <c r="U2554">
        <v>1</v>
      </c>
      <c r="V2554">
        <v>1</v>
      </c>
      <c r="W2554">
        <v>7</v>
      </c>
      <c r="X2554">
        <v>8</v>
      </c>
      <c r="Y2554">
        <v>6</v>
      </c>
      <c r="Z2554">
        <v>0</v>
      </c>
      <c r="AB2554">
        <v>1</v>
      </c>
      <c r="AC2554">
        <v>1</v>
      </c>
      <c r="AD2554">
        <v>267</v>
      </c>
      <c r="AE2554">
        <v>40</v>
      </c>
      <c r="AF2554">
        <v>162</v>
      </c>
      <c r="AG2554">
        <v>9004463726</v>
      </c>
    </row>
    <row r="2555" spans="1:33" x14ac:dyDescent="0.25">
      <c r="A2555">
        <v>202509</v>
      </c>
      <c r="B2555">
        <v>11</v>
      </c>
      <c r="C2555">
        <v>5420682063</v>
      </c>
      <c r="D2555" t="s">
        <v>13974</v>
      </c>
      <c r="F2555">
        <v>20250709</v>
      </c>
      <c r="G2555">
        <v>20250811</v>
      </c>
      <c r="H2555">
        <v>0</v>
      </c>
      <c r="I2555">
        <v>0</v>
      </c>
      <c r="J2555">
        <v>0</v>
      </c>
      <c r="L2555">
        <v>0</v>
      </c>
      <c r="M2555">
        <v>1</v>
      </c>
      <c r="N2555" t="s">
        <v>6836</v>
      </c>
      <c r="R2555">
        <v>1</v>
      </c>
      <c r="S2555">
        <v>5102</v>
      </c>
      <c r="T2555">
        <v>1</v>
      </c>
      <c r="U2555">
        <v>1</v>
      </c>
      <c r="V2555">
        <v>1</v>
      </c>
      <c r="W2555">
        <v>7</v>
      </c>
      <c r="X2555">
        <v>8</v>
      </c>
      <c r="Y2555">
        <v>10</v>
      </c>
      <c r="Z2555">
        <v>115</v>
      </c>
      <c r="AB2555">
        <v>1</v>
      </c>
      <c r="AC2555">
        <v>1</v>
      </c>
      <c r="AD2555">
        <v>267</v>
      </c>
      <c r="AE2555">
        <v>40</v>
      </c>
      <c r="AF2555">
        <v>162</v>
      </c>
      <c r="AG2555">
        <v>5420682063</v>
      </c>
    </row>
    <row r="2556" spans="1:33" x14ac:dyDescent="0.25">
      <c r="A2556">
        <v>202509</v>
      </c>
      <c r="B2556">
        <v>11</v>
      </c>
      <c r="C2556">
        <v>7079248553</v>
      </c>
      <c r="D2556" t="s">
        <v>13974</v>
      </c>
      <c r="F2556">
        <v>20250702</v>
      </c>
      <c r="G2556">
        <v>20250804</v>
      </c>
      <c r="H2556">
        <v>0</v>
      </c>
      <c r="I2556">
        <v>0</v>
      </c>
      <c r="J2556">
        <v>0</v>
      </c>
      <c r="L2556">
        <v>0</v>
      </c>
      <c r="M2556">
        <v>1</v>
      </c>
      <c r="N2556" t="s">
        <v>6837</v>
      </c>
      <c r="R2556">
        <v>1</v>
      </c>
      <c r="S2556">
        <v>5102</v>
      </c>
      <c r="T2556">
        <v>1</v>
      </c>
      <c r="U2556">
        <v>1</v>
      </c>
      <c r="V2556">
        <v>1</v>
      </c>
      <c r="W2556">
        <v>7</v>
      </c>
      <c r="X2556">
        <v>8</v>
      </c>
      <c r="Y2556">
        <v>6</v>
      </c>
      <c r="Z2556">
        <v>314</v>
      </c>
      <c r="AB2556">
        <v>1</v>
      </c>
      <c r="AC2556">
        <v>1</v>
      </c>
      <c r="AD2556">
        <v>424</v>
      </c>
      <c r="AE2556">
        <v>40</v>
      </c>
      <c r="AF2556">
        <v>162</v>
      </c>
      <c r="AG2556">
        <v>7079248553</v>
      </c>
    </row>
    <row r="2557" spans="1:33" x14ac:dyDescent="0.25">
      <c r="A2557">
        <v>202509</v>
      </c>
      <c r="B2557">
        <v>11</v>
      </c>
      <c r="C2557">
        <v>4250202289</v>
      </c>
      <c r="D2557" t="s">
        <v>13974</v>
      </c>
      <c r="F2557">
        <v>20250702</v>
      </c>
      <c r="G2557">
        <v>20250804</v>
      </c>
      <c r="H2557">
        <v>0</v>
      </c>
      <c r="I2557">
        <v>0</v>
      </c>
      <c r="J2557">
        <v>0</v>
      </c>
      <c r="L2557">
        <v>0</v>
      </c>
      <c r="M2557">
        <v>1</v>
      </c>
      <c r="N2557" t="s">
        <v>6838</v>
      </c>
      <c r="R2557">
        <v>1</v>
      </c>
      <c r="S2557">
        <v>5102</v>
      </c>
      <c r="T2557">
        <v>1</v>
      </c>
      <c r="U2557">
        <v>1</v>
      </c>
      <c r="V2557">
        <v>1</v>
      </c>
      <c r="W2557">
        <v>7</v>
      </c>
      <c r="X2557">
        <v>8</v>
      </c>
      <c r="Y2557">
        <v>6</v>
      </c>
      <c r="Z2557">
        <v>32</v>
      </c>
      <c r="AB2557">
        <v>1</v>
      </c>
      <c r="AC2557">
        <v>1</v>
      </c>
      <c r="AD2557">
        <v>267</v>
      </c>
      <c r="AE2557">
        <v>40</v>
      </c>
      <c r="AF2557">
        <v>162</v>
      </c>
      <c r="AG2557">
        <v>4250202289</v>
      </c>
    </row>
    <row r="2558" spans="1:33" x14ac:dyDescent="0.25">
      <c r="A2558">
        <v>202509</v>
      </c>
      <c r="B2558">
        <v>11</v>
      </c>
      <c r="C2558">
        <v>2415502635</v>
      </c>
      <c r="D2558" t="s">
        <v>13974</v>
      </c>
      <c r="F2558">
        <v>20250707</v>
      </c>
      <c r="G2558">
        <v>20250807</v>
      </c>
      <c r="H2558">
        <v>0</v>
      </c>
      <c r="I2558">
        <v>0</v>
      </c>
      <c r="J2558">
        <v>0</v>
      </c>
      <c r="L2558">
        <v>0</v>
      </c>
      <c r="M2558">
        <v>1</v>
      </c>
      <c r="N2558" t="s">
        <v>6839</v>
      </c>
      <c r="O2558" t="s">
        <v>6840</v>
      </c>
      <c r="R2558">
        <v>1</v>
      </c>
      <c r="S2558">
        <v>5102</v>
      </c>
      <c r="T2558">
        <v>1</v>
      </c>
      <c r="U2558">
        <v>1</v>
      </c>
      <c r="V2558">
        <v>1</v>
      </c>
      <c r="W2558">
        <v>7</v>
      </c>
      <c r="X2558">
        <v>8</v>
      </c>
      <c r="Y2558">
        <v>6</v>
      </c>
      <c r="Z2558">
        <v>94</v>
      </c>
      <c r="AB2558">
        <v>1</v>
      </c>
      <c r="AC2558">
        <v>1</v>
      </c>
      <c r="AD2558">
        <v>436</v>
      </c>
      <c r="AE2558">
        <v>40</v>
      </c>
      <c r="AF2558">
        <v>163</v>
      </c>
      <c r="AG2558">
        <v>2415502635</v>
      </c>
    </row>
    <row r="2559" spans="1:33" x14ac:dyDescent="0.25">
      <c r="A2559">
        <v>202509</v>
      </c>
      <c r="B2559">
        <v>11</v>
      </c>
      <c r="C2559">
        <v>4334695478</v>
      </c>
      <c r="D2559" t="s">
        <v>13974</v>
      </c>
      <c r="F2559">
        <v>20250701</v>
      </c>
      <c r="G2559">
        <v>20250801</v>
      </c>
      <c r="H2559">
        <v>0</v>
      </c>
      <c r="I2559">
        <v>0</v>
      </c>
      <c r="J2559">
        <v>0</v>
      </c>
      <c r="L2559">
        <v>0</v>
      </c>
      <c r="M2559">
        <v>1</v>
      </c>
      <c r="N2559" t="s">
        <v>6841</v>
      </c>
      <c r="R2559">
        <v>1</v>
      </c>
      <c r="S2559">
        <v>5102</v>
      </c>
      <c r="T2559">
        <v>1</v>
      </c>
      <c r="U2559">
        <v>1</v>
      </c>
      <c r="V2559">
        <v>1</v>
      </c>
      <c r="W2559">
        <v>7</v>
      </c>
      <c r="X2559">
        <v>8</v>
      </c>
      <c r="Y2559">
        <v>10</v>
      </c>
      <c r="Z2559">
        <v>141</v>
      </c>
      <c r="AB2559">
        <v>1</v>
      </c>
      <c r="AC2559">
        <v>1</v>
      </c>
      <c r="AD2559">
        <v>424</v>
      </c>
      <c r="AE2559">
        <v>40</v>
      </c>
      <c r="AF2559">
        <v>162</v>
      </c>
      <c r="AG2559">
        <v>4334695478</v>
      </c>
    </row>
    <row r="2560" spans="1:33" x14ac:dyDescent="0.25">
      <c r="A2560">
        <v>202509</v>
      </c>
      <c r="B2560">
        <v>11</v>
      </c>
      <c r="C2560">
        <v>7269135928</v>
      </c>
      <c r="D2560" t="s">
        <v>13974</v>
      </c>
      <c r="F2560">
        <v>20250701</v>
      </c>
      <c r="G2560">
        <v>20250801</v>
      </c>
      <c r="H2560">
        <v>0</v>
      </c>
      <c r="I2560">
        <v>0</v>
      </c>
      <c r="J2560">
        <v>0</v>
      </c>
      <c r="L2560">
        <v>0</v>
      </c>
      <c r="M2560">
        <v>1</v>
      </c>
      <c r="N2560" t="s">
        <v>6842</v>
      </c>
      <c r="O2560" t="s">
        <v>6843</v>
      </c>
      <c r="R2560">
        <v>1</v>
      </c>
      <c r="S2560">
        <v>5102</v>
      </c>
      <c r="T2560">
        <v>1</v>
      </c>
      <c r="U2560">
        <v>2</v>
      </c>
      <c r="V2560">
        <v>1</v>
      </c>
      <c r="W2560">
        <v>10</v>
      </c>
      <c r="X2560">
        <v>8</v>
      </c>
      <c r="Y2560">
        <v>10</v>
      </c>
      <c r="Z2560">
        <v>841</v>
      </c>
      <c r="AB2560">
        <v>1</v>
      </c>
      <c r="AC2560">
        <v>1</v>
      </c>
      <c r="AD2560">
        <v>424</v>
      </c>
      <c r="AE2560">
        <v>40</v>
      </c>
      <c r="AF2560">
        <v>162</v>
      </c>
      <c r="AG2560">
        <v>7269135928</v>
      </c>
    </row>
    <row r="2561" spans="1:33" x14ac:dyDescent="0.25">
      <c r="A2561">
        <v>202509</v>
      </c>
      <c r="B2561">
        <v>11</v>
      </c>
      <c r="C2561">
        <v>4549256689</v>
      </c>
      <c r="D2561" t="s">
        <v>13974</v>
      </c>
      <c r="F2561">
        <v>20250701</v>
      </c>
      <c r="G2561">
        <v>20250801</v>
      </c>
      <c r="H2561">
        <v>0</v>
      </c>
      <c r="I2561">
        <v>0</v>
      </c>
      <c r="J2561">
        <v>0</v>
      </c>
      <c r="L2561">
        <v>0</v>
      </c>
      <c r="M2561">
        <v>1</v>
      </c>
      <c r="N2561" t="s">
        <v>6842</v>
      </c>
      <c r="O2561" t="s">
        <v>6843</v>
      </c>
      <c r="R2561">
        <v>1</v>
      </c>
      <c r="S2561">
        <v>5102</v>
      </c>
      <c r="T2561">
        <v>1</v>
      </c>
      <c r="U2561">
        <v>2</v>
      </c>
      <c r="V2561">
        <v>1</v>
      </c>
      <c r="W2561">
        <v>7</v>
      </c>
      <c r="X2561">
        <v>8</v>
      </c>
      <c r="Y2561">
        <v>10</v>
      </c>
      <c r="Z2561">
        <v>371</v>
      </c>
      <c r="AB2561">
        <v>1</v>
      </c>
      <c r="AC2561">
        <v>1</v>
      </c>
      <c r="AD2561">
        <v>424</v>
      </c>
      <c r="AE2561">
        <v>40</v>
      </c>
      <c r="AF2561">
        <v>162</v>
      </c>
      <c r="AG2561">
        <v>4549256689</v>
      </c>
    </row>
    <row r="2562" spans="1:33" x14ac:dyDescent="0.25">
      <c r="A2562">
        <v>202509</v>
      </c>
      <c r="B2562">
        <v>11</v>
      </c>
      <c r="C2562">
        <v>96942440</v>
      </c>
      <c r="D2562" t="s">
        <v>13974</v>
      </c>
      <c r="F2562">
        <v>20250707</v>
      </c>
      <c r="G2562">
        <v>20250807</v>
      </c>
      <c r="H2562">
        <v>0</v>
      </c>
      <c r="I2562">
        <v>0</v>
      </c>
      <c r="J2562">
        <v>0</v>
      </c>
      <c r="K2562">
        <v>1</v>
      </c>
      <c r="L2562">
        <v>0</v>
      </c>
      <c r="M2562">
        <v>1</v>
      </c>
      <c r="N2562" t="s">
        <v>6662</v>
      </c>
      <c r="O2562" t="s">
        <v>6663</v>
      </c>
      <c r="R2562">
        <v>2</v>
      </c>
      <c r="S2562">
        <v>5603</v>
      </c>
      <c r="T2562">
        <v>1</v>
      </c>
      <c r="U2562">
        <v>2</v>
      </c>
      <c r="V2562">
        <v>1</v>
      </c>
      <c r="W2562">
        <v>7</v>
      </c>
      <c r="X2562">
        <v>8</v>
      </c>
      <c r="Y2562">
        <v>6</v>
      </c>
      <c r="Z2562">
        <v>163</v>
      </c>
      <c r="AB2562">
        <v>1</v>
      </c>
      <c r="AC2562">
        <v>1</v>
      </c>
      <c r="AD2562">
        <v>436</v>
      </c>
      <c r="AE2562">
        <v>40</v>
      </c>
      <c r="AF2562">
        <v>163</v>
      </c>
      <c r="AG2562">
        <v>96942440</v>
      </c>
    </row>
    <row r="2563" spans="1:33" x14ac:dyDescent="0.25">
      <c r="A2563">
        <v>202509</v>
      </c>
      <c r="B2563">
        <v>11</v>
      </c>
      <c r="C2563">
        <v>76766286</v>
      </c>
      <c r="D2563" t="s">
        <v>13974</v>
      </c>
      <c r="F2563">
        <v>20250703</v>
      </c>
      <c r="G2563">
        <v>20250805</v>
      </c>
      <c r="H2563">
        <v>0</v>
      </c>
      <c r="I2563">
        <v>0</v>
      </c>
      <c r="J2563">
        <v>0</v>
      </c>
      <c r="K2563">
        <v>6</v>
      </c>
      <c r="L2563">
        <v>0</v>
      </c>
      <c r="M2563">
        <v>1</v>
      </c>
      <c r="N2563" t="s">
        <v>4393</v>
      </c>
      <c r="O2563" t="s">
        <v>4394</v>
      </c>
      <c r="R2563">
        <v>2</v>
      </c>
      <c r="S2563">
        <v>5102</v>
      </c>
      <c r="T2563">
        <v>1</v>
      </c>
      <c r="U2563">
        <v>2</v>
      </c>
      <c r="V2563">
        <v>1</v>
      </c>
      <c r="W2563">
        <v>7</v>
      </c>
      <c r="X2563">
        <v>8</v>
      </c>
      <c r="Y2563">
        <v>10</v>
      </c>
      <c r="Z2563">
        <v>63</v>
      </c>
      <c r="AB2563">
        <v>1</v>
      </c>
      <c r="AC2563">
        <v>1</v>
      </c>
      <c r="AD2563">
        <v>424</v>
      </c>
      <c r="AE2563">
        <v>40</v>
      </c>
      <c r="AF2563">
        <v>162</v>
      </c>
      <c r="AG2563">
        <v>76766286</v>
      </c>
    </row>
    <row r="2564" spans="1:33" x14ac:dyDescent="0.25">
      <c r="A2564">
        <v>202509</v>
      </c>
      <c r="B2564">
        <v>11</v>
      </c>
      <c r="C2564">
        <v>4757897662</v>
      </c>
      <c r="D2564" t="s">
        <v>13974</v>
      </c>
      <c r="F2564">
        <v>20250709</v>
      </c>
      <c r="G2564">
        <v>20250811</v>
      </c>
      <c r="H2564">
        <v>0</v>
      </c>
      <c r="I2564">
        <v>0</v>
      </c>
      <c r="J2564">
        <v>0</v>
      </c>
      <c r="L2564">
        <v>0</v>
      </c>
      <c r="M2564">
        <v>1</v>
      </c>
      <c r="N2564" t="s">
        <v>6844</v>
      </c>
      <c r="R2564">
        <v>1</v>
      </c>
      <c r="S2564">
        <v>5102</v>
      </c>
      <c r="T2564">
        <v>1</v>
      </c>
      <c r="U2564">
        <v>1</v>
      </c>
      <c r="V2564">
        <v>1</v>
      </c>
      <c r="W2564">
        <v>7</v>
      </c>
      <c r="X2564">
        <v>8</v>
      </c>
      <c r="Y2564">
        <v>10</v>
      </c>
      <c r="Z2564">
        <v>494</v>
      </c>
      <c r="AB2564">
        <v>1</v>
      </c>
      <c r="AC2564">
        <v>1</v>
      </c>
      <c r="AD2564">
        <v>267</v>
      </c>
      <c r="AE2564">
        <v>40</v>
      </c>
      <c r="AF2564">
        <v>162</v>
      </c>
      <c r="AG2564">
        <v>4757897662</v>
      </c>
    </row>
    <row r="2565" spans="1:33" x14ac:dyDescent="0.25">
      <c r="A2565">
        <v>202509</v>
      </c>
      <c r="B2565">
        <v>11</v>
      </c>
      <c r="C2565">
        <v>5153123435</v>
      </c>
      <c r="D2565" t="s">
        <v>13974</v>
      </c>
      <c r="F2565">
        <v>20250708</v>
      </c>
      <c r="G2565">
        <v>20250808</v>
      </c>
      <c r="H2565">
        <v>0</v>
      </c>
      <c r="I2565">
        <v>0</v>
      </c>
      <c r="J2565">
        <v>0</v>
      </c>
      <c r="L2565">
        <v>0</v>
      </c>
      <c r="M2565">
        <v>1</v>
      </c>
      <c r="N2565" t="s">
        <v>6845</v>
      </c>
      <c r="R2565">
        <v>1</v>
      </c>
      <c r="S2565">
        <v>5602</v>
      </c>
      <c r="T2565">
        <v>1</v>
      </c>
      <c r="U2565">
        <v>1</v>
      </c>
      <c r="V2565">
        <v>1</v>
      </c>
      <c r="W2565">
        <v>7</v>
      </c>
      <c r="X2565">
        <v>8</v>
      </c>
      <c r="Y2565">
        <v>6</v>
      </c>
      <c r="Z2565">
        <v>2</v>
      </c>
      <c r="AB2565">
        <v>1</v>
      </c>
      <c r="AC2565">
        <v>1</v>
      </c>
      <c r="AD2565">
        <v>267</v>
      </c>
      <c r="AE2565">
        <v>40</v>
      </c>
      <c r="AF2565">
        <v>162</v>
      </c>
      <c r="AG2565">
        <v>5153123435</v>
      </c>
    </row>
    <row r="2566" spans="1:33" x14ac:dyDescent="0.25">
      <c r="A2566">
        <v>202509</v>
      </c>
      <c r="B2566">
        <v>11</v>
      </c>
      <c r="C2566">
        <v>2365149959</v>
      </c>
      <c r="D2566" t="s">
        <v>13974</v>
      </c>
      <c r="F2566">
        <v>20250708</v>
      </c>
      <c r="G2566">
        <v>20250808</v>
      </c>
      <c r="H2566">
        <v>0</v>
      </c>
      <c r="I2566">
        <v>0</v>
      </c>
      <c r="J2566">
        <v>0</v>
      </c>
      <c r="L2566">
        <v>0</v>
      </c>
      <c r="M2566">
        <v>1</v>
      </c>
      <c r="N2566" t="s">
        <v>6846</v>
      </c>
      <c r="O2566" t="s">
        <v>6847</v>
      </c>
      <c r="R2566">
        <v>1</v>
      </c>
      <c r="S2566">
        <v>5102</v>
      </c>
      <c r="T2566">
        <v>1</v>
      </c>
      <c r="U2566">
        <v>1</v>
      </c>
      <c r="V2566">
        <v>1</v>
      </c>
      <c r="W2566">
        <v>7</v>
      </c>
      <c r="X2566">
        <v>8</v>
      </c>
      <c r="Y2566">
        <v>6</v>
      </c>
      <c r="Z2566">
        <v>161</v>
      </c>
      <c r="AB2566">
        <v>1</v>
      </c>
      <c r="AC2566">
        <v>1</v>
      </c>
      <c r="AD2566">
        <v>267</v>
      </c>
      <c r="AE2566">
        <v>40</v>
      </c>
      <c r="AF2566">
        <v>162</v>
      </c>
      <c r="AG2566">
        <v>2365149959</v>
      </c>
    </row>
    <row r="2567" spans="1:33" x14ac:dyDescent="0.25">
      <c r="A2567">
        <v>202509</v>
      </c>
      <c r="B2567">
        <v>11</v>
      </c>
      <c r="C2567">
        <v>7624632201</v>
      </c>
      <c r="D2567" t="s">
        <v>13974</v>
      </c>
      <c r="F2567">
        <v>20250710</v>
      </c>
      <c r="G2567">
        <v>20250812</v>
      </c>
      <c r="H2567">
        <v>0</v>
      </c>
      <c r="I2567">
        <v>0</v>
      </c>
      <c r="J2567">
        <v>0</v>
      </c>
      <c r="L2567">
        <v>0</v>
      </c>
      <c r="M2567">
        <v>1</v>
      </c>
      <c r="N2567" t="s">
        <v>6848</v>
      </c>
      <c r="O2567" t="s">
        <v>6849</v>
      </c>
      <c r="R2567">
        <v>1</v>
      </c>
      <c r="S2567">
        <v>5102</v>
      </c>
      <c r="T2567">
        <v>1</v>
      </c>
      <c r="U2567">
        <v>1</v>
      </c>
      <c r="V2567">
        <v>1</v>
      </c>
      <c r="W2567">
        <v>7</v>
      </c>
      <c r="X2567">
        <v>8</v>
      </c>
      <c r="Y2567">
        <v>6</v>
      </c>
      <c r="Z2567">
        <v>225</v>
      </c>
      <c r="AB2567">
        <v>1</v>
      </c>
      <c r="AC2567">
        <v>1</v>
      </c>
      <c r="AD2567">
        <v>436</v>
      </c>
      <c r="AE2567">
        <v>40</v>
      </c>
      <c r="AF2567">
        <v>163</v>
      </c>
      <c r="AG2567">
        <v>7624632201</v>
      </c>
    </row>
    <row r="2568" spans="1:33" x14ac:dyDescent="0.25">
      <c r="A2568">
        <v>202509</v>
      </c>
      <c r="B2568">
        <v>11</v>
      </c>
      <c r="C2568">
        <v>5418979191</v>
      </c>
      <c r="D2568" t="s">
        <v>13974</v>
      </c>
      <c r="F2568">
        <v>20250708</v>
      </c>
      <c r="G2568">
        <v>20250808</v>
      </c>
      <c r="H2568">
        <v>0</v>
      </c>
      <c r="I2568">
        <v>0</v>
      </c>
      <c r="J2568">
        <v>0</v>
      </c>
      <c r="L2568">
        <v>0</v>
      </c>
      <c r="M2568">
        <v>1</v>
      </c>
      <c r="N2568" t="s">
        <v>6850</v>
      </c>
      <c r="R2568">
        <v>1</v>
      </c>
      <c r="S2568">
        <v>5602</v>
      </c>
      <c r="T2568">
        <v>1</v>
      </c>
      <c r="U2568">
        <v>1</v>
      </c>
      <c r="V2568">
        <v>1</v>
      </c>
      <c r="W2568">
        <v>7</v>
      </c>
      <c r="X2568">
        <v>8</v>
      </c>
      <c r="Y2568">
        <v>6</v>
      </c>
      <c r="Z2568">
        <v>132</v>
      </c>
      <c r="AB2568">
        <v>1</v>
      </c>
      <c r="AC2568">
        <v>1</v>
      </c>
      <c r="AD2568">
        <v>267</v>
      </c>
      <c r="AE2568">
        <v>40</v>
      </c>
      <c r="AF2568">
        <v>162</v>
      </c>
      <c r="AG2568">
        <v>5418979191</v>
      </c>
    </row>
    <row r="2569" spans="1:33" x14ac:dyDescent="0.25">
      <c r="A2569">
        <v>202509</v>
      </c>
      <c r="B2569">
        <v>11</v>
      </c>
      <c r="C2569">
        <v>9764479536</v>
      </c>
      <c r="D2569" t="s">
        <v>13974</v>
      </c>
      <c r="F2569">
        <v>20250703</v>
      </c>
      <c r="G2569">
        <v>20250805</v>
      </c>
      <c r="H2569">
        <v>0</v>
      </c>
      <c r="I2569">
        <v>0</v>
      </c>
      <c r="J2569">
        <v>0</v>
      </c>
      <c r="L2569">
        <v>0</v>
      </c>
      <c r="M2569">
        <v>1</v>
      </c>
      <c r="N2569" t="s">
        <v>6851</v>
      </c>
      <c r="O2569" t="s">
        <v>6852</v>
      </c>
      <c r="R2569">
        <v>1</v>
      </c>
      <c r="S2569">
        <v>5102</v>
      </c>
      <c r="T2569">
        <v>1</v>
      </c>
      <c r="U2569">
        <v>1</v>
      </c>
      <c r="V2569">
        <v>1</v>
      </c>
      <c r="W2569">
        <v>7</v>
      </c>
      <c r="X2569">
        <v>8</v>
      </c>
      <c r="Y2569">
        <v>10</v>
      </c>
      <c r="Z2569">
        <v>867</v>
      </c>
      <c r="AB2569">
        <v>1</v>
      </c>
      <c r="AC2569">
        <v>1</v>
      </c>
      <c r="AD2569">
        <v>515</v>
      </c>
      <c r="AE2569">
        <v>279</v>
      </c>
      <c r="AF2569">
        <v>1036</v>
      </c>
      <c r="AG2569">
        <v>9764479536</v>
      </c>
    </row>
    <row r="2570" spans="1:33" x14ac:dyDescent="0.25">
      <c r="A2570">
        <v>202509</v>
      </c>
      <c r="B2570">
        <v>11</v>
      </c>
      <c r="C2570">
        <v>6322732507</v>
      </c>
      <c r="D2570" t="s">
        <v>13974</v>
      </c>
      <c r="F2570">
        <v>20250701</v>
      </c>
      <c r="G2570">
        <v>20250801</v>
      </c>
      <c r="H2570">
        <v>0</v>
      </c>
      <c r="I2570">
        <v>0</v>
      </c>
      <c r="J2570">
        <v>0</v>
      </c>
      <c r="L2570">
        <v>0</v>
      </c>
      <c r="M2570">
        <v>1</v>
      </c>
      <c r="N2570" t="s">
        <v>6853</v>
      </c>
      <c r="R2570">
        <v>1</v>
      </c>
      <c r="S2570">
        <v>5102</v>
      </c>
      <c r="T2570">
        <v>1</v>
      </c>
      <c r="U2570">
        <v>1</v>
      </c>
      <c r="V2570">
        <v>1</v>
      </c>
      <c r="W2570">
        <v>7</v>
      </c>
      <c r="X2570">
        <v>8</v>
      </c>
      <c r="Y2570">
        <v>6</v>
      </c>
      <c r="Z2570">
        <v>113</v>
      </c>
      <c r="AB2570">
        <v>1</v>
      </c>
      <c r="AC2570">
        <v>1</v>
      </c>
      <c r="AD2570">
        <v>424</v>
      </c>
      <c r="AE2570">
        <v>40</v>
      </c>
      <c r="AF2570">
        <v>162</v>
      </c>
      <c r="AG2570">
        <v>6322732507</v>
      </c>
    </row>
    <row r="2571" spans="1:33" x14ac:dyDescent="0.25">
      <c r="A2571">
        <v>202509</v>
      </c>
      <c r="B2571">
        <v>11</v>
      </c>
      <c r="C2571">
        <v>3220012100</v>
      </c>
      <c r="D2571" t="s">
        <v>13974</v>
      </c>
      <c r="F2571">
        <v>20250709</v>
      </c>
      <c r="G2571">
        <v>20250811</v>
      </c>
      <c r="H2571">
        <v>0</v>
      </c>
      <c r="I2571">
        <v>0</v>
      </c>
      <c r="J2571">
        <v>0</v>
      </c>
      <c r="L2571">
        <v>0</v>
      </c>
      <c r="M2571">
        <v>1</v>
      </c>
      <c r="N2571" t="s">
        <v>5879</v>
      </c>
      <c r="R2571">
        <v>1</v>
      </c>
      <c r="S2571">
        <v>5102</v>
      </c>
      <c r="T2571">
        <v>1</v>
      </c>
      <c r="U2571">
        <v>1</v>
      </c>
      <c r="V2571">
        <v>1</v>
      </c>
      <c r="W2571">
        <v>7</v>
      </c>
      <c r="X2571">
        <v>8</v>
      </c>
      <c r="Y2571">
        <v>6</v>
      </c>
      <c r="Z2571">
        <v>162</v>
      </c>
      <c r="AB2571">
        <v>1</v>
      </c>
      <c r="AC2571">
        <v>1</v>
      </c>
      <c r="AD2571">
        <v>267</v>
      </c>
      <c r="AE2571">
        <v>40</v>
      </c>
      <c r="AF2571">
        <v>162</v>
      </c>
      <c r="AG2571">
        <v>3220012100</v>
      </c>
    </row>
    <row r="2572" spans="1:33" x14ac:dyDescent="0.25">
      <c r="A2572">
        <v>202509</v>
      </c>
      <c r="B2572">
        <v>11</v>
      </c>
      <c r="C2572">
        <v>4666023724</v>
      </c>
      <c r="D2572" t="s">
        <v>13974</v>
      </c>
      <c r="F2572">
        <v>20250708</v>
      </c>
      <c r="G2572">
        <v>20250808</v>
      </c>
      <c r="H2572">
        <v>0</v>
      </c>
      <c r="I2572">
        <v>0</v>
      </c>
      <c r="J2572">
        <v>0</v>
      </c>
      <c r="L2572">
        <v>0</v>
      </c>
      <c r="M2572">
        <v>1</v>
      </c>
      <c r="N2572" t="s">
        <v>6854</v>
      </c>
      <c r="R2572">
        <v>1</v>
      </c>
      <c r="S2572">
        <v>5602</v>
      </c>
      <c r="T2572">
        <v>1</v>
      </c>
      <c r="U2572">
        <v>1</v>
      </c>
      <c r="V2572">
        <v>1</v>
      </c>
      <c r="W2572">
        <v>7</v>
      </c>
      <c r="X2572">
        <v>8</v>
      </c>
      <c r="Y2572">
        <v>6</v>
      </c>
      <c r="Z2572">
        <v>0</v>
      </c>
      <c r="AB2572">
        <v>1</v>
      </c>
      <c r="AC2572">
        <v>1</v>
      </c>
      <c r="AD2572">
        <v>267</v>
      </c>
      <c r="AE2572">
        <v>40</v>
      </c>
      <c r="AF2572">
        <v>162</v>
      </c>
      <c r="AG2572">
        <v>4666023724</v>
      </c>
    </row>
    <row r="2573" spans="1:33" x14ac:dyDescent="0.25">
      <c r="A2573">
        <v>202509</v>
      </c>
      <c r="B2573">
        <v>11</v>
      </c>
      <c r="C2573">
        <v>6819142191</v>
      </c>
      <c r="D2573" t="s">
        <v>13974</v>
      </c>
      <c r="F2573">
        <v>20250707</v>
      </c>
      <c r="G2573">
        <v>20250807</v>
      </c>
      <c r="H2573">
        <v>0</v>
      </c>
      <c r="I2573">
        <v>0</v>
      </c>
      <c r="J2573">
        <v>0</v>
      </c>
      <c r="L2573">
        <v>0</v>
      </c>
      <c r="M2573">
        <v>1</v>
      </c>
      <c r="N2573" t="s">
        <v>6855</v>
      </c>
      <c r="R2573">
        <v>1</v>
      </c>
      <c r="S2573">
        <v>5102</v>
      </c>
      <c r="T2573">
        <v>1</v>
      </c>
      <c r="U2573">
        <v>1</v>
      </c>
      <c r="V2573">
        <v>1</v>
      </c>
      <c r="W2573">
        <v>7</v>
      </c>
      <c r="X2573">
        <v>8</v>
      </c>
      <c r="Y2573">
        <v>6</v>
      </c>
      <c r="Z2573">
        <v>189</v>
      </c>
      <c r="AB2573">
        <v>1</v>
      </c>
      <c r="AC2573">
        <v>1</v>
      </c>
      <c r="AD2573">
        <v>436</v>
      </c>
      <c r="AE2573">
        <v>40</v>
      </c>
      <c r="AF2573">
        <v>163</v>
      </c>
      <c r="AG2573">
        <v>6819142191</v>
      </c>
    </row>
    <row r="2574" spans="1:33" x14ac:dyDescent="0.25">
      <c r="A2574">
        <v>202509</v>
      </c>
      <c r="B2574">
        <v>11</v>
      </c>
      <c r="C2574">
        <v>96531640</v>
      </c>
      <c r="D2574" t="s">
        <v>13974</v>
      </c>
      <c r="F2574">
        <v>20250714</v>
      </c>
      <c r="G2574">
        <v>20250814</v>
      </c>
      <c r="H2574">
        <v>0</v>
      </c>
      <c r="I2574">
        <v>0</v>
      </c>
      <c r="J2574">
        <v>0</v>
      </c>
      <c r="K2574" t="s">
        <v>4091</v>
      </c>
      <c r="L2574">
        <v>0</v>
      </c>
      <c r="M2574">
        <v>1</v>
      </c>
      <c r="N2574" t="s">
        <v>4396</v>
      </c>
      <c r="O2574" t="s">
        <v>4397</v>
      </c>
      <c r="R2574">
        <v>2</v>
      </c>
      <c r="S2574">
        <v>5102</v>
      </c>
      <c r="T2574">
        <v>1</v>
      </c>
      <c r="U2574">
        <v>1</v>
      </c>
      <c r="V2574">
        <v>1</v>
      </c>
      <c r="W2574">
        <v>7</v>
      </c>
      <c r="X2574">
        <v>8</v>
      </c>
      <c r="Y2574">
        <v>10</v>
      </c>
      <c r="Z2574">
        <v>1522</v>
      </c>
      <c r="AB2574">
        <v>1</v>
      </c>
      <c r="AC2574">
        <v>1</v>
      </c>
      <c r="AD2574">
        <v>436</v>
      </c>
      <c r="AE2574">
        <v>40</v>
      </c>
      <c r="AF2574">
        <v>163</v>
      </c>
      <c r="AG2574">
        <v>96531640</v>
      </c>
    </row>
    <row r="2575" spans="1:33" x14ac:dyDescent="0.25">
      <c r="A2575">
        <v>202509</v>
      </c>
      <c r="B2575">
        <v>11</v>
      </c>
      <c r="C2575">
        <v>7003137191</v>
      </c>
      <c r="D2575" t="s">
        <v>13974</v>
      </c>
      <c r="F2575">
        <v>20250708</v>
      </c>
      <c r="G2575">
        <v>20250808</v>
      </c>
      <c r="H2575">
        <v>0</v>
      </c>
      <c r="I2575">
        <v>0</v>
      </c>
      <c r="J2575">
        <v>0</v>
      </c>
      <c r="L2575">
        <v>0</v>
      </c>
      <c r="M2575">
        <v>1</v>
      </c>
      <c r="N2575" t="s">
        <v>6856</v>
      </c>
      <c r="R2575">
        <v>1</v>
      </c>
      <c r="S2575">
        <v>5602</v>
      </c>
      <c r="T2575">
        <v>1</v>
      </c>
      <c r="U2575">
        <v>1</v>
      </c>
      <c r="V2575">
        <v>1</v>
      </c>
      <c r="W2575">
        <v>7</v>
      </c>
      <c r="X2575">
        <v>8</v>
      </c>
      <c r="Y2575">
        <v>6</v>
      </c>
      <c r="Z2575">
        <v>70</v>
      </c>
      <c r="AB2575">
        <v>1</v>
      </c>
      <c r="AC2575">
        <v>1</v>
      </c>
      <c r="AD2575">
        <v>267</v>
      </c>
      <c r="AE2575">
        <v>40</v>
      </c>
      <c r="AF2575">
        <v>162</v>
      </c>
      <c r="AG2575">
        <v>7003137191</v>
      </c>
    </row>
    <row r="2576" spans="1:33" x14ac:dyDescent="0.25">
      <c r="A2576">
        <v>202509</v>
      </c>
      <c r="B2576">
        <v>11</v>
      </c>
      <c r="C2576">
        <v>7423769381</v>
      </c>
      <c r="D2576" t="s">
        <v>13974</v>
      </c>
      <c r="F2576">
        <v>20250708</v>
      </c>
      <c r="G2576">
        <v>20250808</v>
      </c>
      <c r="H2576">
        <v>0</v>
      </c>
      <c r="I2576">
        <v>0</v>
      </c>
      <c r="J2576">
        <v>0</v>
      </c>
      <c r="L2576">
        <v>0</v>
      </c>
      <c r="M2576">
        <v>1</v>
      </c>
      <c r="N2576" t="s">
        <v>6857</v>
      </c>
      <c r="R2576">
        <v>1</v>
      </c>
      <c r="S2576">
        <v>5602</v>
      </c>
      <c r="T2576">
        <v>1</v>
      </c>
      <c r="U2576">
        <v>1</v>
      </c>
      <c r="V2576">
        <v>1</v>
      </c>
      <c r="W2576">
        <v>7</v>
      </c>
      <c r="X2576">
        <v>8</v>
      </c>
      <c r="Y2576">
        <v>6</v>
      </c>
      <c r="Z2576">
        <v>159</v>
      </c>
      <c r="AB2576">
        <v>1</v>
      </c>
      <c r="AC2576">
        <v>1</v>
      </c>
      <c r="AD2576">
        <v>267</v>
      </c>
      <c r="AE2576">
        <v>40</v>
      </c>
      <c r="AF2576">
        <v>162</v>
      </c>
      <c r="AG2576">
        <v>7423769381</v>
      </c>
    </row>
    <row r="2577" spans="1:33" x14ac:dyDescent="0.25">
      <c r="A2577">
        <v>202509</v>
      </c>
      <c r="B2577">
        <v>11</v>
      </c>
      <c r="C2577">
        <v>7231621074</v>
      </c>
      <c r="D2577" t="s">
        <v>13974</v>
      </c>
      <c r="F2577">
        <v>20250702</v>
      </c>
      <c r="G2577">
        <v>20250804</v>
      </c>
      <c r="H2577">
        <v>0</v>
      </c>
      <c r="I2577">
        <v>0</v>
      </c>
      <c r="J2577">
        <v>0</v>
      </c>
      <c r="L2577">
        <v>0</v>
      </c>
      <c r="M2577">
        <v>1</v>
      </c>
      <c r="N2577" t="s">
        <v>6858</v>
      </c>
      <c r="O2577" t="s">
        <v>6859</v>
      </c>
      <c r="R2577">
        <v>1</v>
      </c>
      <c r="S2577">
        <v>5102</v>
      </c>
      <c r="T2577">
        <v>1</v>
      </c>
      <c r="U2577">
        <v>1</v>
      </c>
      <c r="V2577">
        <v>1</v>
      </c>
      <c r="W2577">
        <v>7</v>
      </c>
      <c r="X2577">
        <v>8</v>
      </c>
      <c r="Y2577">
        <v>6</v>
      </c>
      <c r="Z2577">
        <v>460</v>
      </c>
      <c r="AB2577">
        <v>1</v>
      </c>
      <c r="AC2577">
        <v>1</v>
      </c>
      <c r="AD2577">
        <v>267</v>
      </c>
      <c r="AE2577">
        <v>40</v>
      </c>
      <c r="AF2577">
        <v>162</v>
      </c>
      <c r="AG2577">
        <v>7231621074</v>
      </c>
    </row>
    <row r="2578" spans="1:33" x14ac:dyDescent="0.25">
      <c r="A2578">
        <v>202509</v>
      </c>
      <c r="B2578">
        <v>11</v>
      </c>
      <c r="C2578">
        <v>1975262266</v>
      </c>
      <c r="D2578" t="s">
        <v>13974</v>
      </c>
      <c r="F2578">
        <v>20250714</v>
      </c>
      <c r="G2578">
        <v>20250814</v>
      </c>
      <c r="H2578">
        <v>0</v>
      </c>
      <c r="I2578">
        <v>0</v>
      </c>
      <c r="J2578">
        <v>0</v>
      </c>
      <c r="L2578">
        <v>0</v>
      </c>
      <c r="M2578">
        <v>1</v>
      </c>
      <c r="N2578" t="s">
        <v>6860</v>
      </c>
      <c r="R2578">
        <v>1</v>
      </c>
      <c r="S2578">
        <v>5102</v>
      </c>
      <c r="T2578">
        <v>1</v>
      </c>
      <c r="U2578">
        <v>1</v>
      </c>
      <c r="V2578">
        <v>1</v>
      </c>
      <c r="W2578">
        <v>7</v>
      </c>
      <c r="X2578">
        <v>8</v>
      </c>
      <c r="Y2578">
        <v>6</v>
      </c>
      <c r="Z2578">
        <v>118</v>
      </c>
      <c r="AB2578">
        <v>1</v>
      </c>
      <c r="AC2578">
        <v>1</v>
      </c>
      <c r="AD2578">
        <v>436</v>
      </c>
      <c r="AE2578">
        <v>40</v>
      </c>
      <c r="AF2578">
        <v>163</v>
      </c>
      <c r="AG2578">
        <v>1975262266</v>
      </c>
    </row>
    <row r="2579" spans="1:33" x14ac:dyDescent="0.25">
      <c r="A2579">
        <v>202509</v>
      </c>
      <c r="B2579">
        <v>11</v>
      </c>
      <c r="C2579">
        <v>77419129</v>
      </c>
      <c r="D2579" t="s">
        <v>13974</v>
      </c>
      <c r="F2579">
        <v>20250703</v>
      </c>
      <c r="G2579">
        <v>20250805</v>
      </c>
      <c r="H2579">
        <v>0</v>
      </c>
      <c r="I2579">
        <v>0</v>
      </c>
      <c r="J2579">
        <v>0</v>
      </c>
      <c r="K2579">
        <v>1</v>
      </c>
      <c r="L2579">
        <v>0</v>
      </c>
      <c r="M2579">
        <v>1</v>
      </c>
      <c r="N2579" t="s">
        <v>4512</v>
      </c>
      <c r="R2579">
        <v>2</v>
      </c>
      <c r="S2579">
        <v>5102</v>
      </c>
      <c r="T2579">
        <v>1</v>
      </c>
      <c r="U2579">
        <v>4</v>
      </c>
      <c r="V2579">
        <v>1</v>
      </c>
      <c r="W2579">
        <v>7</v>
      </c>
      <c r="X2579">
        <v>8</v>
      </c>
      <c r="Y2579">
        <v>6</v>
      </c>
      <c r="Z2579">
        <v>24</v>
      </c>
      <c r="AB2579">
        <v>1</v>
      </c>
      <c r="AC2579">
        <v>1</v>
      </c>
      <c r="AD2579">
        <v>267</v>
      </c>
      <c r="AE2579">
        <v>40</v>
      </c>
      <c r="AF2579">
        <v>162</v>
      </c>
      <c r="AG2579">
        <v>77419129</v>
      </c>
    </row>
    <row r="2580" spans="1:33" x14ac:dyDescent="0.25">
      <c r="A2580">
        <v>202509</v>
      </c>
      <c r="B2580">
        <v>11</v>
      </c>
      <c r="C2580">
        <v>3501318916</v>
      </c>
      <c r="D2580" t="s">
        <v>13974</v>
      </c>
      <c r="F2580">
        <v>20250711</v>
      </c>
      <c r="G2580">
        <v>20250813</v>
      </c>
      <c r="H2580">
        <v>0</v>
      </c>
      <c r="I2580">
        <v>0</v>
      </c>
      <c r="J2580">
        <v>0</v>
      </c>
      <c r="L2580">
        <v>0</v>
      </c>
      <c r="M2580">
        <v>1</v>
      </c>
      <c r="N2580" t="s">
        <v>6861</v>
      </c>
      <c r="O2580" t="s">
        <v>6862</v>
      </c>
      <c r="R2580">
        <v>1</v>
      </c>
      <c r="S2580">
        <v>5102</v>
      </c>
      <c r="T2580">
        <v>1</v>
      </c>
      <c r="U2580">
        <v>1</v>
      </c>
      <c r="V2580">
        <v>1</v>
      </c>
      <c r="W2580">
        <v>7</v>
      </c>
      <c r="X2580">
        <v>8</v>
      </c>
      <c r="Y2580">
        <v>6</v>
      </c>
      <c r="Z2580">
        <v>78</v>
      </c>
      <c r="AB2580">
        <v>1</v>
      </c>
      <c r="AC2580">
        <v>1</v>
      </c>
      <c r="AD2580">
        <v>424</v>
      </c>
      <c r="AE2580">
        <v>40</v>
      </c>
      <c r="AF2580">
        <v>162</v>
      </c>
      <c r="AG2580">
        <v>3501318916</v>
      </c>
    </row>
    <row r="2581" spans="1:33" x14ac:dyDescent="0.25">
      <c r="A2581">
        <v>202509</v>
      </c>
      <c r="B2581">
        <v>11</v>
      </c>
      <c r="C2581">
        <v>78318090</v>
      </c>
      <c r="D2581" t="s">
        <v>13974</v>
      </c>
      <c r="F2581">
        <v>20250703</v>
      </c>
      <c r="G2581">
        <v>20250805</v>
      </c>
      <c r="H2581">
        <v>0</v>
      </c>
      <c r="I2581">
        <v>0</v>
      </c>
      <c r="J2581">
        <v>0</v>
      </c>
      <c r="K2581">
        <v>1</v>
      </c>
      <c r="L2581">
        <v>0</v>
      </c>
      <c r="M2581">
        <v>1</v>
      </c>
      <c r="N2581" t="s">
        <v>6635</v>
      </c>
      <c r="O2581" t="s">
        <v>5252</v>
      </c>
      <c r="R2581">
        <v>2</v>
      </c>
      <c r="S2581">
        <v>5101</v>
      </c>
      <c r="T2581">
        <v>1</v>
      </c>
      <c r="U2581">
        <v>4</v>
      </c>
      <c r="V2581">
        <v>1</v>
      </c>
      <c r="W2581">
        <v>7</v>
      </c>
      <c r="X2581">
        <v>8</v>
      </c>
      <c r="Y2581">
        <v>10</v>
      </c>
      <c r="Z2581">
        <v>2469</v>
      </c>
      <c r="AB2581">
        <v>1</v>
      </c>
      <c r="AC2581">
        <v>1</v>
      </c>
      <c r="AD2581">
        <v>515</v>
      </c>
      <c r="AE2581">
        <v>279</v>
      </c>
      <c r="AF2581">
        <v>1036</v>
      </c>
      <c r="AG2581">
        <v>78318090</v>
      </c>
    </row>
    <row r="2582" spans="1:33" x14ac:dyDescent="0.25">
      <c r="A2582">
        <v>202509</v>
      </c>
      <c r="B2582">
        <v>11</v>
      </c>
      <c r="C2582">
        <v>1196829461</v>
      </c>
      <c r="D2582" t="s">
        <v>13974</v>
      </c>
      <c r="F2582">
        <v>20250702</v>
      </c>
      <c r="G2582">
        <v>20250804</v>
      </c>
      <c r="H2582">
        <v>0</v>
      </c>
      <c r="I2582">
        <v>0</v>
      </c>
      <c r="J2582">
        <v>0</v>
      </c>
      <c r="L2582">
        <v>0</v>
      </c>
      <c r="M2582">
        <v>1</v>
      </c>
      <c r="N2582" t="s">
        <v>6863</v>
      </c>
      <c r="R2582">
        <v>1</v>
      </c>
      <c r="S2582">
        <v>5102</v>
      </c>
      <c r="T2582">
        <v>1</v>
      </c>
      <c r="U2582">
        <v>1</v>
      </c>
      <c r="V2582">
        <v>1</v>
      </c>
      <c r="W2582">
        <v>7</v>
      </c>
      <c r="X2582">
        <v>8</v>
      </c>
      <c r="Y2582">
        <v>6</v>
      </c>
      <c r="Z2582">
        <v>106</v>
      </c>
      <c r="AB2582">
        <v>1</v>
      </c>
      <c r="AC2582">
        <v>1</v>
      </c>
      <c r="AD2582">
        <v>267</v>
      </c>
      <c r="AE2582">
        <v>40</v>
      </c>
      <c r="AF2582">
        <v>162</v>
      </c>
      <c r="AG2582">
        <v>1196829461</v>
      </c>
    </row>
    <row r="2583" spans="1:33" x14ac:dyDescent="0.25">
      <c r="A2583">
        <v>202509</v>
      </c>
      <c r="B2583">
        <v>11</v>
      </c>
      <c r="C2583">
        <v>10686845630</v>
      </c>
      <c r="D2583" t="s">
        <v>13974</v>
      </c>
      <c r="F2583">
        <v>20250703</v>
      </c>
      <c r="G2583">
        <v>20250805</v>
      </c>
      <c r="H2583">
        <v>0</v>
      </c>
      <c r="I2583">
        <v>0</v>
      </c>
      <c r="J2583">
        <v>0</v>
      </c>
      <c r="L2583">
        <v>0</v>
      </c>
      <c r="M2583">
        <v>1</v>
      </c>
      <c r="N2583" t="s">
        <v>6864</v>
      </c>
      <c r="O2583" t="s">
        <v>6865</v>
      </c>
      <c r="R2583">
        <v>1</v>
      </c>
      <c r="S2583">
        <v>5102</v>
      </c>
      <c r="T2583">
        <v>1</v>
      </c>
      <c r="U2583">
        <v>1</v>
      </c>
      <c r="V2583">
        <v>1</v>
      </c>
      <c r="W2583">
        <v>7</v>
      </c>
      <c r="X2583">
        <v>8</v>
      </c>
      <c r="Y2583">
        <v>10</v>
      </c>
      <c r="Z2583">
        <v>549</v>
      </c>
      <c r="AB2583">
        <v>1</v>
      </c>
      <c r="AC2583">
        <v>1</v>
      </c>
      <c r="AD2583">
        <v>267</v>
      </c>
      <c r="AE2583">
        <v>40</v>
      </c>
      <c r="AF2583">
        <v>162</v>
      </c>
      <c r="AG2583">
        <v>10686845630</v>
      </c>
    </row>
    <row r="2584" spans="1:33" x14ac:dyDescent="0.25">
      <c r="A2584">
        <v>202509</v>
      </c>
      <c r="B2584">
        <v>11</v>
      </c>
      <c r="C2584">
        <v>4114315311</v>
      </c>
      <c r="D2584" t="s">
        <v>13974</v>
      </c>
      <c r="F2584">
        <v>20250709</v>
      </c>
      <c r="G2584">
        <v>20250811</v>
      </c>
      <c r="H2584">
        <v>0</v>
      </c>
      <c r="I2584">
        <v>0</v>
      </c>
      <c r="J2584">
        <v>0</v>
      </c>
      <c r="L2584">
        <v>0</v>
      </c>
      <c r="M2584">
        <v>1</v>
      </c>
      <c r="N2584" t="s">
        <v>6866</v>
      </c>
      <c r="R2584">
        <v>1</v>
      </c>
      <c r="S2584">
        <v>5102</v>
      </c>
      <c r="T2584">
        <v>1</v>
      </c>
      <c r="U2584">
        <v>1</v>
      </c>
      <c r="V2584">
        <v>1</v>
      </c>
      <c r="W2584">
        <v>7</v>
      </c>
      <c r="X2584">
        <v>8</v>
      </c>
      <c r="Y2584">
        <v>6</v>
      </c>
      <c r="Z2584">
        <v>106</v>
      </c>
      <c r="AB2584">
        <v>1</v>
      </c>
      <c r="AC2584">
        <v>1</v>
      </c>
      <c r="AD2584">
        <v>267</v>
      </c>
      <c r="AE2584">
        <v>40</v>
      </c>
      <c r="AF2584">
        <v>162</v>
      </c>
      <c r="AG2584">
        <v>4114315311</v>
      </c>
    </row>
    <row r="2585" spans="1:33" x14ac:dyDescent="0.25">
      <c r="A2585">
        <v>202509</v>
      </c>
      <c r="B2585">
        <v>11</v>
      </c>
      <c r="C2585">
        <v>76124890</v>
      </c>
      <c r="D2585" t="s">
        <v>13974</v>
      </c>
      <c r="F2585">
        <v>20250707</v>
      </c>
      <c r="G2585">
        <v>20250807</v>
      </c>
      <c r="H2585">
        <v>0</v>
      </c>
      <c r="I2585">
        <v>0</v>
      </c>
      <c r="J2585">
        <v>0</v>
      </c>
      <c r="K2585">
        <v>1</v>
      </c>
      <c r="L2585">
        <v>0</v>
      </c>
      <c r="M2585">
        <v>1</v>
      </c>
      <c r="N2585" t="s">
        <v>5160</v>
      </c>
      <c r="O2585" t="s">
        <v>5161</v>
      </c>
      <c r="R2585">
        <v>2</v>
      </c>
      <c r="S2585">
        <v>5102</v>
      </c>
      <c r="T2585">
        <v>1</v>
      </c>
      <c r="U2585">
        <v>2</v>
      </c>
      <c r="V2585">
        <v>1</v>
      </c>
      <c r="W2585">
        <v>1</v>
      </c>
      <c r="X2585">
        <v>8</v>
      </c>
      <c r="Y2585">
        <v>20</v>
      </c>
      <c r="Z2585">
        <v>6800</v>
      </c>
      <c r="AB2585">
        <v>1</v>
      </c>
      <c r="AC2585">
        <v>1</v>
      </c>
      <c r="AD2585">
        <v>436</v>
      </c>
      <c r="AE2585">
        <v>40</v>
      </c>
      <c r="AF2585">
        <v>163</v>
      </c>
      <c r="AG2585">
        <v>76124890</v>
      </c>
    </row>
    <row r="2586" spans="1:33" x14ac:dyDescent="0.25">
      <c r="A2586">
        <v>202509</v>
      </c>
      <c r="B2586">
        <v>11</v>
      </c>
      <c r="C2586">
        <v>4610143238</v>
      </c>
      <c r="D2586" t="s">
        <v>13974</v>
      </c>
      <c r="F2586">
        <v>20250708</v>
      </c>
      <c r="G2586">
        <v>20250808</v>
      </c>
      <c r="H2586">
        <v>0</v>
      </c>
      <c r="I2586">
        <v>0</v>
      </c>
      <c r="J2586">
        <v>0</v>
      </c>
      <c r="L2586">
        <v>0</v>
      </c>
      <c r="M2586">
        <v>1</v>
      </c>
      <c r="N2586" t="s">
        <v>6867</v>
      </c>
      <c r="O2586" t="s">
        <v>6868</v>
      </c>
      <c r="R2586">
        <v>1</v>
      </c>
      <c r="S2586">
        <v>5102</v>
      </c>
      <c r="T2586">
        <v>1</v>
      </c>
      <c r="U2586">
        <v>1</v>
      </c>
      <c r="V2586">
        <v>1</v>
      </c>
      <c r="W2586">
        <v>7</v>
      </c>
      <c r="X2586">
        <v>8</v>
      </c>
      <c r="Y2586">
        <v>10</v>
      </c>
      <c r="Z2586">
        <v>57</v>
      </c>
      <c r="AB2586">
        <v>1</v>
      </c>
      <c r="AC2586">
        <v>1</v>
      </c>
      <c r="AD2586">
        <v>436</v>
      </c>
      <c r="AE2586">
        <v>40</v>
      </c>
      <c r="AF2586">
        <v>163</v>
      </c>
      <c r="AG2586">
        <v>4610143238</v>
      </c>
    </row>
    <row r="2587" spans="1:33" x14ac:dyDescent="0.25">
      <c r="A2587">
        <v>202509</v>
      </c>
      <c r="B2587">
        <v>11</v>
      </c>
      <c r="C2587">
        <v>4922459501</v>
      </c>
      <c r="D2587" t="s">
        <v>13974</v>
      </c>
      <c r="F2587">
        <v>20250709</v>
      </c>
      <c r="G2587">
        <v>20250811</v>
      </c>
      <c r="H2587">
        <v>0</v>
      </c>
      <c r="I2587">
        <v>0</v>
      </c>
      <c r="J2587">
        <v>0</v>
      </c>
      <c r="L2587">
        <v>0</v>
      </c>
      <c r="M2587">
        <v>1</v>
      </c>
      <c r="N2587" t="s">
        <v>6869</v>
      </c>
      <c r="O2587" t="s">
        <v>6870</v>
      </c>
      <c r="R2587">
        <v>1</v>
      </c>
      <c r="S2587">
        <v>5602</v>
      </c>
      <c r="T2587">
        <v>1</v>
      </c>
      <c r="U2587">
        <v>1</v>
      </c>
      <c r="V2587">
        <v>1</v>
      </c>
      <c r="W2587">
        <v>7</v>
      </c>
      <c r="X2587">
        <v>8</v>
      </c>
      <c r="Y2587">
        <v>6</v>
      </c>
      <c r="Z2587">
        <v>189</v>
      </c>
      <c r="AB2587">
        <v>1</v>
      </c>
      <c r="AC2587">
        <v>1</v>
      </c>
      <c r="AD2587">
        <v>0</v>
      </c>
      <c r="AE2587">
        <v>5</v>
      </c>
      <c r="AF2587">
        <v>0</v>
      </c>
      <c r="AG2587">
        <v>4922459501</v>
      </c>
    </row>
    <row r="2588" spans="1:33" x14ac:dyDescent="0.25">
      <c r="A2588">
        <v>202509</v>
      </c>
      <c r="B2588">
        <v>11</v>
      </c>
      <c r="C2588">
        <v>6464178118</v>
      </c>
      <c r="D2588" t="s">
        <v>13974</v>
      </c>
      <c r="F2588">
        <v>20250717</v>
      </c>
      <c r="G2588">
        <v>20250819</v>
      </c>
      <c r="H2588">
        <v>0</v>
      </c>
      <c r="I2588">
        <v>0</v>
      </c>
      <c r="J2588">
        <v>0</v>
      </c>
      <c r="L2588">
        <v>0</v>
      </c>
      <c r="M2588">
        <v>1</v>
      </c>
      <c r="N2588" t="s">
        <v>6871</v>
      </c>
      <c r="R2588">
        <v>1</v>
      </c>
      <c r="S2588">
        <v>5102</v>
      </c>
      <c r="T2588">
        <v>1</v>
      </c>
      <c r="U2588">
        <v>4</v>
      </c>
      <c r="V2588">
        <v>1</v>
      </c>
      <c r="W2588">
        <v>11</v>
      </c>
      <c r="X2588">
        <v>8</v>
      </c>
      <c r="Y2588">
        <v>100</v>
      </c>
      <c r="Z2588">
        <v>7317</v>
      </c>
      <c r="AB2588">
        <v>1</v>
      </c>
      <c r="AC2588">
        <v>1</v>
      </c>
      <c r="AD2588">
        <v>424</v>
      </c>
      <c r="AE2588">
        <v>40</v>
      </c>
      <c r="AF2588">
        <v>162</v>
      </c>
      <c r="AG2588">
        <v>6464178118</v>
      </c>
    </row>
    <row r="2589" spans="1:33" x14ac:dyDescent="0.25">
      <c r="A2589">
        <v>202509</v>
      </c>
      <c r="B2589">
        <v>11</v>
      </c>
      <c r="C2589">
        <v>79695500</v>
      </c>
      <c r="D2589" t="s">
        <v>13974</v>
      </c>
      <c r="F2589">
        <v>20250707</v>
      </c>
      <c r="G2589">
        <v>20250807</v>
      </c>
      <c r="H2589">
        <v>0</v>
      </c>
      <c r="I2589">
        <v>0</v>
      </c>
      <c r="J2589">
        <v>0</v>
      </c>
      <c r="K2589">
        <v>7</v>
      </c>
      <c r="L2589">
        <v>0</v>
      </c>
      <c r="M2589">
        <v>1</v>
      </c>
      <c r="N2589" t="s">
        <v>6872</v>
      </c>
      <c r="O2589" t="s">
        <v>6873</v>
      </c>
      <c r="R2589">
        <v>2</v>
      </c>
      <c r="S2589">
        <v>5603</v>
      </c>
      <c r="T2589">
        <v>1</v>
      </c>
      <c r="U2589">
        <v>4</v>
      </c>
      <c r="V2589">
        <v>1</v>
      </c>
      <c r="W2589">
        <v>7</v>
      </c>
      <c r="X2589">
        <v>8</v>
      </c>
      <c r="Y2589">
        <v>10</v>
      </c>
      <c r="Z2589">
        <v>223</v>
      </c>
      <c r="AB2589">
        <v>1</v>
      </c>
      <c r="AC2589">
        <v>1</v>
      </c>
      <c r="AD2589">
        <v>436</v>
      </c>
      <c r="AE2589">
        <v>40</v>
      </c>
      <c r="AF2589">
        <v>163</v>
      </c>
      <c r="AG2589">
        <v>79695500</v>
      </c>
    </row>
    <row r="2590" spans="1:33" x14ac:dyDescent="0.25">
      <c r="A2590">
        <v>202509</v>
      </c>
      <c r="B2590">
        <v>11</v>
      </c>
      <c r="C2590">
        <v>4593753425</v>
      </c>
      <c r="D2590" t="s">
        <v>13974</v>
      </c>
      <c r="F2590">
        <v>20250707</v>
      </c>
      <c r="G2590">
        <v>20250807</v>
      </c>
      <c r="H2590">
        <v>0</v>
      </c>
      <c r="I2590">
        <v>0</v>
      </c>
      <c r="J2590">
        <v>0</v>
      </c>
      <c r="L2590">
        <v>0</v>
      </c>
      <c r="M2590">
        <v>1</v>
      </c>
      <c r="N2590" t="s">
        <v>6874</v>
      </c>
      <c r="R2590">
        <v>1</v>
      </c>
      <c r="S2590">
        <v>5603</v>
      </c>
      <c r="T2590">
        <v>1</v>
      </c>
      <c r="U2590">
        <v>1</v>
      </c>
      <c r="V2590">
        <v>1</v>
      </c>
      <c r="W2590">
        <v>7</v>
      </c>
      <c r="X2590">
        <v>8</v>
      </c>
      <c r="Y2590">
        <v>6</v>
      </c>
      <c r="Z2590">
        <v>212</v>
      </c>
      <c r="AB2590">
        <v>1</v>
      </c>
      <c r="AC2590">
        <v>1</v>
      </c>
      <c r="AD2590">
        <v>436</v>
      </c>
      <c r="AE2590">
        <v>40</v>
      </c>
      <c r="AF2590">
        <v>163</v>
      </c>
      <c r="AG2590">
        <v>4593753425</v>
      </c>
    </row>
    <row r="2591" spans="1:33" x14ac:dyDescent="0.25">
      <c r="A2591">
        <v>202509</v>
      </c>
      <c r="B2591">
        <v>11</v>
      </c>
      <c r="C2591">
        <v>9283881803</v>
      </c>
      <c r="D2591" t="s">
        <v>13974</v>
      </c>
      <c r="F2591">
        <v>20250707</v>
      </c>
      <c r="G2591">
        <v>20250807</v>
      </c>
      <c r="H2591">
        <v>0</v>
      </c>
      <c r="I2591">
        <v>0</v>
      </c>
      <c r="J2591">
        <v>0</v>
      </c>
      <c r="L2591">
        <v>0</v>
      </c>
      <c r="M2591">
        <v>1</v>
      </c>
      <c r="N2591" t="s">
        <v>6875</v>
      </c>
      <c r="R2591">
        <v>1</v>
      </c>
      <c r="S2591">
        <v>5603</v>
      </c>
      <c r="T2591">
        <v>1</v>
      </c>
      <c r="U2591">
        <v>1</v>
      </c>
      <c r="V2591">
        <v>1</v>
      </c>
      <c r="W2591">
        <v>7</v>
      </c>
      <c r="X2591">
        <v>8</v>
      </c>
      <c r="Y2591">
        <v>10</v>
      </c>
      <c r="Z2591">
        <v>420</v>
      </c>
      <c r="AB2591">
        <v>1</v>
      </c>
      <c r="AC2591">
        <v>1</v>
      </c>
      <c r="AD2591">
        <v>436</v>
      </c>
      <c r="AE2591">
        <v>40</v>
      </c>
      <c r="AF2591">
        <v>163</v>
      </c>
      <c r="AG2591">
        <v>9283881803</v>
      </c>
    </row>
    <row r="2592" spans="1:33" x14ac:dyDescent="0.25">
      <c r="A2592">
        <v>202509</v>
      </c>
      <c r="B2592">
        <v>11</v>
      </c>
      <c r="C2592">
        <v>3534224947</v>
      </c>
      <c r="D2592" t="s">
        <v>13974</v>
      </c>
      <c r="F2592">
        <v>20250707</v>
      </c>
      <c r="G2592">
        <v>20250807</v>
      </c>
      <c r="H2592">
        <v>0</v>
      </c>
      <c r="I2592">
        <v>0</v>
      </c>
      <c r="J2592">
        <v>0</v>
      </c>
      <c r="L2592">
        <v>0</v>
      </c>
      <c r="M2592">
        <v>1</v>
      </c>
      <c r="N2592" t="s">
        <v>6876</v>
      </c>
      <c r="R2592">
        <v>1</v>
      </c>
      <c r="S2592">
        <v>5603</v>
      </c>
      <c r="T2592">
        <v>1</v>
      </c>
      <c r="U2592">
        <v>1</v>
      </c>
      <c r="V2592">
        <v>1</v>
      </c>
      <c r="W2592">
        <v>7</v>
      </c>
      <c r="X2592">
        <v>8</v>
      </c>
      <c r="Y2592">
        <v>10</v>
      </c>
      <c r="Z2592">
        <v>123</v>
      </c>
      <c r="AB2592">
        <v>1</v>
      </c>
      <c r="AC2592">
        <v>1</v>
      </c>
      <c r="AD2592">
        <v>436</v>
      </c>
      <c r="AE2592">
        <v>40</v>
      </c>
      <c r="AF2592">
        <v>163</v>
      </c>
      <c r="AG2592">
        <v>3534224947</v>
      </c>
    </row>
    <row r="2593" spans="1:33" x14ac:dyDescent="0.25">
      <c r="A2593">
        <v>202509</v>
      </c>
      <c r="B2593">
        <v>11</v>
      </c>
      <c r="C2593">
        <v>9391146652</v>
      </c>
      <c r="D2593" t="s">
        <v>13974</v>
      </c>
      <c r="F2593">
        <v>20250714</v>
      </c>
      <c r="G2593">
        <v>20250814</v>
      </c>
      <c r="H2593">
        <v>0</v>
      </c>
      <c r="I2593">
        <v>0</v>
      </c>
      <c r="J2593">
        <v>0</v>
      </c>
      <c r="L2593">
        <v>0</v>
      </c>
      <c r="M2593">
        <v>1</v>
      </c>
      <c r="N2593" t="s">
        <v>6877</v>
      </c>
      <c r="R2593">
        <v>1</v>
      </c>
      <c r="S2593">
        <v>5102</v>
      </c>
      <c r="T2593">
        <v>1</v>
      </c>
      <c r="U2593">
        <v>1</v>
      </c>
      <c r="V2593">
        <v>1</v>
      </c>
      <c r="W2593">
        <v>7</v>
      </c>
      <c r="X2593">
        <v>8</v>
      </c>
      <c r="Y2593">
        <v>6</v>
      </c>
      <c r="Z2593">
        <v>132</v>
      </c>
      <c r="AB2593">
        <v>1</v>
      </c>
      <c r="AC2593">
        <v>1</v>
      </c>
      <c r="AD2593">
        <v>424</v>
      </c>
      <c r="AE2593">
        <v>40</v>
      </c>
      <c r="AF2593">
        <v>162</v>
      </c>
      <c r="AG2593">
        <v>9391146652</v>
      </c>
    </row>
    <row r="2594" spans="1:33" x14ac:dyDescent="0.25">
      <c r="A2594">
        <v>202509</v>
      </c>
      <c r="B2594">
        <v>11</v>
      </c>
      <c r="C2594">
        <v>3485282513</v>
      </c>
      <c r="D2594" t="s">
        <v>13974</v>
      </c>
      <c r="F2594">
        <v>20250709</v>
      </c>
      <c r="G2594">
        <v>20250811</v>
      </c>
      <c r="H2594">
        <v>0</v>
      </c>
      <c r="I2594">
        <v>0</v>
      </c>
      <c r="J2594">
        <v>0</v>
      </c>
      <c r="L2594">
        <v>0</v>
      </c>
      <c r="M2594">
        <v>1</v>
      </c>
      <c r="N2594" t="s">
        <v>6878</v>
      </c>
      <c r="O2594" t="s">
        <v>6879</v>
      </c>
      <c r="R2594">
        <v>1</v>
      </c>
      <c r="S2594">
        <v>5102</v>
      </c>
      <c r="T2594">
        <v>1</v>
      </c>
      <c r="U2594">
        <v>1</v>
      </c>
      <c r="V2594">
        <v>1</v>
      </c>
      <c r="W2594">
        <v>7</v>
      </c>
      <c r="X2594">
        <v>8</v>
      </c>
      <c r="Y2594">
        <v>6</v>
      </c>
      <c r="Z2594">
        <v>313</v>
      </c>
      <c r="AB2594">
        <v>1</v>
      </c>
      <c r="AC2594">
        <v>1</v>
      </c>
      <c r="AD2594">
        <v>267</v>
      </c>
      <c r="AE2594">
        <v>40</v>
      </c>
      <c r="AF2594">
        <v>162</v>
      </c>
      <c r="AG2594">
        <v>3485282513</v>
      </c>
    </row>
    <row r="2595" spans="1:33" x14ac:dyDescent="0.25">
      <c r="A2595">
        <v>202509</v>
      </c>
      <c r="B2595">
        <v>11</v>
      </c>
      <c r="C2595">
        <v>2412322356</v>
      </c>
      <c r="D2595" t="s">
        <v>13974</v>
      </c>
      <c r="F2595">
        <v>20250708</v>
      </c>
      <c r="G2595">
        <v>20250808</v>
      </c>
      <c r="H2595">
        <v>0</v>
      </c>
      <c r="I2595">
        <v>0</v>
      </c>
      <c r="J2595">
        <v>0</v>
      </c>
      <c r="L2595">
        <v>0</v>
      </c>
      <c r="M2595">
        <v>1</v>
      </c>
      <c r="N2595" t="s">
        <v>6880</v>
      </c>
      <c r="O2595" t="s">
        <v>6881</v>
      </c>
      <c r="R2595">
        <v>1</v>
      </c>
      <c r="S2595">
        <v>5602</v>
      </c>
      <c r="T2595">
        <v>1</v>
      </c>
      <c r="U2595">
        <v>1</v>
      </c>
      <c r="V2595">
        <v>1</v>
      </c>
      <c r="W2595">
        <v>7</v>
      </c>
      <c r="X2595">
        <v>8</v>
      </c>
      <c r="Y2595">
        <v>6</v>
      </c>
      <c r="Z2595">
        <v>401</v>
      </c>
      <c r="AB2595">
        <v>1</v>
      </c>
      <c r="AC2595">
        <v>1</v>
      </c>
      <c r="AD2595">
        <v>267</v>
      </c>
      <c r="AE2595">
        <v>40</v>
      </c>
      <c r="AF2595">
        <v>162</v>
      </c>
      <c r="AG2595">
        <v>2412322356</v>
      </c>
    </row>
    <row r="2596" spans="1:33" x14ac:dyDescent="0.25">
      <c r="A2596">
        <v>202509</v>
      </c>
      <c r="B2596">
        <v>11</v>
      </c>
      <c r="C2596">
        <v>2160453108</v>
      </c>
      <c r="D2596" t="s">
        <v>13974</v>
      </c>
      <c r="F2596">
        <v>20250711</v>
      </c>
      <c r="G2596">
        <v>20250813</v>
      </c>
      <c r="H2596">
        <v>0</v>
      </c>
      <c r="I2596">
        <v>0</v>
      </c>
      <c r="J2596">
        <v>0</v>
      </c>
      <c r="L2596">
        <v>0</v>
      </c>
      <c r="M2596">
        <v>1</v>
      </c>
      <c r="N2596" t="s">
        <v>6882</v>
      </c>
      <c r="R2596">
        <v>1</v>
      </c>
      <c r="S2596">
        <v>5102</v>
      </c>
      <c r="T2596">
        <v>1</v>
      </c>
      <c r="U2596">
        <v>1</v>
      </c>
      <c r="V2596">
        <v>1</v>
      </c>
      <c r="W2596">
        <v>7</v>
      </c>
      <c r="X2596">
        <v>8</v>
      </c>
      <c r="Y2596">
        <v>6</v>
      </c>
      <c r="Z2596">
        <v>261</v>
      </c>
      <c r="AB2596">
        <v>1</v>
      </c>
      <c r="AC2596">
        <v>1</v>
      </c>
      <c r="AD2596">
        <v>424</v>
      </c>
      <c r="AE2596">
        <v>40</v>
      </c>
      <c r="AF2596">
        <v>162</v>
      </c>
      <c r="AG2596">
        <v>2160453108</v>
      </c>
    </row>
    <row r="2597" spans="1:33" x14ac:dyDescent="0.25">
      <c r="A2597">
        <v>202509</v>
      </c>
      <c r="B2597">
        <v>11</v>
      </c>
      <c r="C2597">
        <v>6441576605</v>
      </c>
      <c r="D2597" t="s">
        <v>13974</v>
      </c>
      <c r="F2597">
        <v>20250709</v>
      </c>
      <c r="G2597">
        <v>20250811</v>
      </c>
      <c r="H2597">
        <v>0</v>
      </c>
      <c r="I2597">
        <v>0</v>
      </c>
      <c r="J2597">
        <v>0</v>
      </c>
      <c r="L2597">
        <v>0</v>
      </c>
      <c r="M2597">
        <v>1</v>
      </c>
      <c r="N2597" t="s">
        <v>6883</v>
      </c>
      <c r="R2597">
        <v>1</v>
      </c>
      <c r="S2597">
        <v>5602</v>
      </c>
      <c r="T2597">
        <v>1</v>
      </c>
      <c r="U2597">
        <v>1</v>
      </c>
      <c r="V2597">
        <v>1</v>
      </c>
      <c r="W2597">
        <v>7</v>
      </c>
      <c r="X2597">
        <v>8</v>
      </c>
      <c r="Y2597">
        <v>10</v>
      </c>
      <c r="Z2597">
        <v>28</v>
      </c>
      <c r="AB2597">
        <v>1</v>
      </c>
      <c r="AC2597">
        <v>1</v>
      </c>
      <c r="AD2597">
        <v>0</v>
      </c>
      <c r="AE2597">
        <v>5</v>
      </c>
      <c r="AF2597">
        <v>0</v>
      </c>
      <c r="AG2597">
        <v>6441576605</v>
      </c>
    </row>
    <row r="2598" spans="1:33" x14ac:dyDescent="0.25">
      <c r="A2598">
        <v>202509</v>
      </c>
      <c r="B2598">
        <v>11</v>
      </c>
      <c r="C2598">
        <v>65577320</v>
      </c>
      <c r="D2598" t="s">
        <v>13974</v>
      </c>
      <c r="F2598">
        <v>20250707</v>
      </c>
      <c r="G2598">
        <v>20250806</v>
      </c>
      <c r="H2598">
        <v>0</v>
      </c>
      <c r="I2598">
        <v>0</v>
      </c>
      <c r="J2598">
        <v>0</v>
      </c>
      <c r="K2598">
        <v>7</v>
      </c>
      <c r="L2598">
        <v>0</v>
      </c>
      <c r="M2598">
        <v>1</v>
      </c>
      <c r="N2598" t="s">
        <v>6884</v>
      </c>
      <c r="R2598">
        <v>2</v>
      </c>
      <c r="S2598">
        <v>5102</v>
      </c>
      <c r="T2598">
        <v>1</v>
      </c>
      <c r="U2598">
        <v>1</v>
      </c>
      <c r="V2598">
        <v>1</v>
      </c>
      <c r="W2598">
        <v>5</v>
      </c>
      <c r="X2598">
        <v>8</v>
      </c>
      <c r="Y2598">
        <v>21</v>
      </c>
      <c r="Z2598">
        <v>1756</v>
      </c>
      <c r="AB2598">
        <v>1</v>
      </c>
      <c r="AC2598">
        <v>1</v>
      </c>
      <c r="AD2598">
        <v>267</v>
      </c>
      <c r="AE2598">
        <v>40</v>
      </c>
      <c r="AF2598">
        <v>162</v>
      </c>
      <c r="AG2598">
        <v>65577320</v>
      </c>
    </row>
    <row r="2599" spans="1:33" x14ac:dyDescent="0.25">
      <c r="A2599">
        <v>202509</v>
      </c>
      <c r="B2599">
        <v>11</v>
      </c>
      <c r="C2599">
        <v>77342610</v>
      </c>
      <c r="D2599" t="s">
        <v>13974</v>
      </c>
      <c r="F2599">
        <v>20250707</v>
      </c>
      <c r="G2599">
        <v>20250807</v>
      </c>
      <c r="H2599">
        <v>0</v>
      </c>
      <c r="I2599">
        <v>0</v>
      </c>
      <c r="J2599">
        <v>0</v>
      </c>
      <c r="K2599">
        <v>4</v>
      </c>
      <c r="L2599">
        <v>0</v>
      </c>
      <c r="M2599">
        <v>1</v>
      </c>
      <c r="N2599" t="s">
        <v>6885</v>
      </c>
      <c r="R2599">
        <v>2</v>
      </c>
      <c r="S2599">
        <v>5102</v>
      </c>
      <c r="T2599">
        <v>1</v>
      </c>
      <c r="U2599">
        <v>4</v>
      </c>
      <c r="V2599">
        <v>1</v>
      </c>
      <c r="W2599">
        <v>7</v>
      </c>
      <c r="X2599">
        <v>8</v>
      </c>
      <c r="Y2599">
        <v>20</v>
      </c>
      <c r="Z2599">
        <v>228</v>
      </c>
      <c r="AB2599">
        <v>1</v>
      </c>
      <c r="AC2599">
        <v>1</v>
      </c>
      <c r="AD2599">
        <v>436</v>
      </c>
      <c r="AE2599">
        <v>40</v>
      </c>
      <c r="AF2599">
        <v>163</v>
      </c>
      <c r="AG2599">
        <v>77342610</v>
      </c>
    </row>
    <row r="2600" spans="1:33" x14ac:dyDescent="0.25">
      <c r="A2600">
        <v>202509</v>
      </c>
      <c r="B2600">
        <v>11</v>
      </c>
      <c r="C2600">
        <v>8755323583</v>
      </c>
      <c r="D2600" t="s">
        <v>13974</v>
      </c>
      <c r="F2600">
        <v>20250702</v>
      </c>
      <c r="G2600">
        <v>20250804</v>
      </c>
      <c r="H2600">
        <v>0</v>
      </c>
      <c r="I2600">
        <v>0</v>
      </c>
      <c r="J2600">
        <v>0</v>
      </c>
      <c r="L2600">
        <v>0</v>
      </c>
      <c r="M2600">
        <v>1</v>
      </c>
      <c r="N2600" t="s">
        <v>6886</v>
      </c>
      <c r="R2600">
        <v>1</v>
      </c>
      <c r="S2600">
        <v>5102</v>
      </c>
      <c r="T2600">
        <v>1</v>
      </c>
      <c r="U2600">
        <v>1</v>
      </c>
      <c r="V2600">
        <v>1</v>
      </c>
      <c r="W2600">
        <v>7</v>
      </c>
      <c r="X2600">
        <v>8</v>
      </c>
      <c r="Y2600">
        <v>6</v>
      </c>
      <c r="Z2600">
        <v>197</v>
      </c>
      <c r="AB2600">
        <v>1</v>
      </c>
      <c r="AC2600">
        <v>1</v>
      </c>
      <c r="AD2600">
        <v>267</v>
      </c>
      <c r="AE2600">
        <v>40</v>
      </c>
      <c r="AF2600">
        <v>162</v>
      </c>
      <c r="AG2600">
        <v>8755323583</v>
      </c>
    </row>
    <row r="2601" spans="1:33" x14ac:dyDescent="0.25">
      <c r="A2601">
        <v>202509</v>
      </c>
      <c r="B2601">
        <v>11</v>
      </c>
      <c r="C2601">
        <v>76124890</v>
      </c>
      <c r="D2601" t="s">
        <v>13974</v>
      </c>
      <c r="F2601">
        <v>20250703</v>
      </c>
      <c r="G2601">
        <v>20250805</v>
      </c>
      <c r="H2601">
        <v>0</v>
      </c>
      <c r="I2601">
        <v>0</v>
      </c>
      <c r="J2601">
        <v>0</v>
      </c>
      <c r="K2601">
        <v>1</v>
      </c>
      <c r="L2601">
        <v>0</v>
      </c>
      <c r="M2601">
        <v>1</v>
      </c>
      <c r="N2601" t="s">
        <v>5160</v>
      </c>
      <c r="O2601" t="s">
        <v>5161</v>
      </c>
      <c r="R2601">
        <v>2</v>
      </c>
      <c r="S2601">
        <v>5102</v>
      </c>
      <c r="T2601">
        <v>1</v>
      </c>
      <c r="U2601">
        <v>2</v>
      </c>
      <c r="V2601">
        <v>1</v>
      </c>
      <c r="W2601">
        <v>1</v>
      </c>
      <c r="X2601">
        <v>8</v>
      </c>
      <c r="Y2601">
        <v>20</v>
      </c>
      <c r="Z2601">
        <v>1100</v>
      </c>
      <c r="AB2601">
        <v>1</v>
      </c>
      <c r="AC2601">
        <v>1</v>
      </c>
      <c r="AD2601">
        <v>515</v>
      </c>
      <c r="AE2601">
        <v>279</v>
      </c>
      <c r="AF2601">
        <v>1036</v>
      </c>
      <c r="AG2601">
        <v>76124890</v>
      </c>
    </row>
    <row r="2602" spans="1:33" x14ac:dyDescent="0.25">
      <c r="A2602">
        <v>202509</v>
      </c>
      <c r="B2602">
        <v>11</v>
      </c>
      <c r="C2602">
        <v>4232668788</v>
      </c>
      <c r="D2602" t="s">
        <v>13974</v>
      </c>
      <c r="F2602">
        <v>20250704</v>
      </c>
      <c r="G2602">
        <v>20250806</v>
      </c>
      <c r="H2602">
        <v>0</v>
      </c>
      <c r="I2602">
        <v>0</v>
      </c>
      <c r="J2602">
        <v>0</v>
      </c>
      <c r="L2602">
        <v>0</v>
      </c>
      <c r="M2602">
        <v>1</v>
      </c>
      <c r="N2602" t="s">
        <v>6887</v>
      </c>
      <c r="O2602" t="s">
        <v>6888</v>
      </c>
      <c r="R2602">
        <v>1</v>
      </c>
      <c r="S2602">
        <v>5102</v>
      </c>
      <c r="T2602">
        <v>1</v>
      </c>
      <c r="U2602">
        <v>1</v>
      </c>
      <c r="V2602">
        <v>1</v>
      </c>
      <c r="W2602">
        <v>7</v>
      </c>
      <c r="X2602">
        <v>8</v>
      </c>
      <c r="Y2602">
        <v>10</v>
      </c>
      <c r="Z2602">
        <v>728</v>
      </c>
      <c r="AB2602">
        <v>1</v>
      </c>
      <c r="AC2602">
        <v>1</v>
      </c>
      <c r="AD2602">
        <v>515</v>
      </c>
      <c r="AE2602">
        <v>279</v>
      </c>
      <c r="AF2602">
        <v>1036</v>
      </c>
      <c r="AG2602">
        <v>4232668788</v>
      </c>
    </row>
    <row r="2603" spans="1:33" x14ac:dyDescent="0.25">
      <c r="A2603">
        <v>202509</v>
      </c>
      <c r="B2603">
        <v>11</v>
      </c>
      <c r="C2603">
        <v>78063780</v>
      </c>
      <c r="D2603" t="s">
        <v>13974</v>
      </c>
      <c r="F2603">
        <v>20250703</v>
      </c>
      <c r="G2603">
        <v>20250805</v>
      </c>
      <c r="H2603">
        <v>0</v>
      </c>
      <c r="I2603">
        <v>0</v>
      </c>
      <c r="J2603">
        <v>0</v>
      </c>
      <c r="K2603">
        <v>3</v>
      </c>
      <c r="L2603">
        <v>0</v>
      </c>
      <c r="M2603">
        <v>1</v>
      </c>
      <c r="N2603" t="s">
        <v>4391</v>
      </c>
      <c r="O2603" t="s">
        <v>4392</v>
      </c>
      <c r="R2603">
        <v>2</v>
      </c>
      <c r="S2603">
        <v>5102</v>
      </c>
      <c r="T2603">
        <v>1</v>
      </c>
      <c r="U2603">
        <v>4</v>
      </c>
      <c r="V2603">
        <v>1</v>
      </c>
      <c r="W2603">
        <v>7</v>
      </c>
      <c r="X2603">
        <v>8</v>
      </c>
      <c r="Y2603">
        <v>6</v>
      </c>
      <c r="Z2603">
        <v>0</v>
      </c>
      <c r="AB2603">
        <v>1</v>
      </c>
      <c r="AC2603">
        <v>1</v>
      </c>
      <c r="AD2603">
        <v>267</v>
      </c>
      <c r="AE2603">
        <v>40</v>
      </c>
      <c r="AF2603">
        <v>162</v>
      </c>
      <c r="AG2603">
        <v>78063780</v>
      </c>
    </row>
    <row r="2604" spans="1:33" x14ac:dyDescent="0.25">
      <c r="A2604">
        <v>202509</v>
      </c>
      <c r="B2604">
        <v>11</v>
      </c>
      <c r="C2604">
        <v>76124890</v>
      </c>
      <c r="D2604" t="s">
        <v>13974</v>
      </c>
      <c r="F2604">
        <v>20240709</v>
      </c>
      <c r="G2604">
        <v>20250811</v>
      </c>
      <c r="H2604">
        <v>0</v>
      </c>
      <c r="I2604">
        <v>0</v>
      </c>
      <c r="J2604">
        <v>0</v>
      </c>
      <c r="K2604">
        <v>1</v>
      </c>
      <c r="L2604">
        <v>0</v>
      </c>
      <c r="M2604">
        <v>1</v>
      </c>
      <c r="N2604" t="s">
        <v>5160</v>
      </c>
      <c r="O2604" t="s">
        <v>5161</v>
      </c>
      <c r="R2604">
        <v>2</v>
      </c>
      <c r="S2604">
        <v>5102</v>
      </c>
      <c r="T2604">
        <v>1</v>
      </c>
      <c r="U2604">
        <v>2</v>
      </c>
      <c r="V2604">
        <v>1</v>
      </c>
      <c r="W2604">
        <v>1</v>
      </c>
      <c r="X2604">
        <v>8</v>
      </c>
      <c r="Y2604">
        <v>10</v>
      </c>
      <c r="Z2604">
        <v>0</v>
      </c>
      <c r="AB2604">
        <v>1</v>
      </c>
      <c r="AC2604">
        <v>1</v>
      </c>
      <c r="AD2604">
        <v>267</v>
      </c>
      <c r="AE2604">
        <v>40</v>
      </c>
      <c r="AF2604">
        <v>162</v>
      </c>
      <c r="AG2604">
        <v>76124890</v>
      </c>
    </row>
    <row r="2605" spans="1:33" x14ac:dyDescent="0.25">
      <c r="A2605">
        <v>202509</v>
      </c>
      <c r="B2605">
        <v>11</v>
      </c>
      <c r="C2605">
        <v>3222257140</v>
      </c>
      <c r="D2605" t="s">
        <v>13974</v>
      </c>
      <c r="F2605">
        <v>20250704</v>
      </c>
      <c r="G2605">
        <v>20250806</v>
      </c>
      <c r="H2605">
        <v>0</v>
      </c>
      <c r="I2605">
        <v>0</v>
      </c>
      <c r="J2605">
        <v>0</v>
      </c>
      <c r="L2605">
        <v>0</v>
      </c>
      <c r="M2605">
        <v>1</v>
      </c>
      <c r="N2605" t="s">
        <v>6889</v>
      </c>
      <c r="O2605" t="s">
        <v>6890</v>
      </c>
      <c r="R2605">
        <v>1</v>
      </c>
      <c r="S2605">
        <v>5102</v>
      </c>
      <c r="T2605">
        <v>1</v>
      </c>
      <c r="U2605">
        <v>1</v>
      </c>
      <c r="V2605">
        <v>1</v>
      </c>
      <c r="W2605">
        <v>7</v>
      </c>
      <c r="X2605">
        <v>8</v>
      </c>
      <c r="Y2605">
        <v>10</v>
      </c>
      <c r="Z2605">
        <v>176</v>
      </c>
      <c r="AB2605">
        <v>1</v>
      </c>
      <c r="AC2605">
        <v>1</v>
      </c>
      <c r="AD2605">
        <v>515</v>
      </c>
      <c r="AE2605">
        <v>279</v>
      </c>
      <c r="AF2605">
        <v>1036</v>
      </c>
      <c r="AG2605">
        <v>3222257140</v>
      </c>
    </row>
    <row r="2606" spans="1:33" x14ac:dyDescent="0.25">
      <c r="A2606">
        <v>202509</v>
      </c>
      <c r="B2606">
        <v>11</v>
      </c>
      <c r="C2606">
        <v>3245584612</v>
      </c>
      <c r="D2606" t="s">
        <v>13974</v>
      </c>
      <c r="F2606">
        <v>20250704</v>
      </c>
      <c r="G2606">
        <v>20250806</v>
      </c>
      <c r="H2606">
        <v>0</v>
      </c>
      <c r="I2606">
        <v>0</v>
      </c>
      <c r="J2606">
        <v>0</v>
      </c>
      <c r="L2606">
        <v>0</v>
      </c>
      <c r="M2606">
        <v>1</v>
      </c>
      <c r="N2606" t="s">
        <v>6891</v>
      </c>
      <c r="R2606">
        <v>1</v>
      </c>
      <c r="S2606">
        <v>5102</v>
      </c>
      <c r="T2606">
        <v>1</v>
      </c>
      <c r="U2606">
        <v>1</v>
      </c>
      <c r="V2606">
        <v>1</v>
      </c>
      <c r="W2606">
        <v>7</v>
      </c>
      <c r="X2606">
        <v>8</v>
      </c>
      <c r="Y2606">
        <v>10</v>
      </c>
      <c r="Z2606">
        <v>75</v>
      </c>
      <c r="AB2606">
        <v>1</v>
      </c>
      <c r="AC2606">
        <v>1</v>
      </c>
      <c r="AD2606">
        <v>515</v>
      </c>
      <c r="AE2606">
        <v>279</v>
      </c>
      <c r="AF2606">
        <v>1036</v>
      </c>
      <c r="AG2606">
        <v>3245584612</v>
      </c>
    </row>
    <row r="2607" spans="1:33" x14ac:dyDescent="0.25">
      <c r="A2607">
        <v>202509</v>
      </c>
      <c r="B2607">
        <v>11</v>
      </c>
      <c r="C2607">
        <v>6549913722</v>
      </c>
      <c r="D2607" t="s">
        <v>13974</v>
      </c>
      <c r="F2607">
        <v>20250704</v>
      </c>
      <c r="G2607">
        <v>20250806</v>
      </c>
      <c r="H2607">
        <v>0</v>
      </c>
      <c r="I2607">
        <v>0</v>
      </c>
      <c r="J2607">
        <v>0</v>
      </c>
      <c r="L2607">
        <v>0</v>
      </c>
      <c r="M2607">
        <v>1</v>
      </c>
      <c r="N2607" t="s">
        <v>6892</v>
      </c>
      <c r="O2607" t="s">
        <v>6893</v>
      </c>
      <c r="R2607">
        <v>1</v>
      </c>
      <c r="S2607">
        <v>5102</v>
      </c>
      <c r="T2607">
        <v>1</v>
      </c>
      <c r="U2607">
        <v>1</v>
      </c>
      <c r="V2607">
        <v>1</v>
      </c>
      <c r="W2607">
        <v>7</v>
      </c>
      <c r="X2607">
        <v>8</v>
      </c>
      <c r="Y2607">
        <v>10</v>
      </c>
      <c r="Z2607">
        <v>167</v>
      </c>
      <c r="AB2607">
        <v>1</v>
      </c>
      <c r="AC2607">
        <v>1</v>
      </c>
      <c r="AD2607">
        <v>515</v>
      </c>
      <c r="AE2607">
        <v>279</v>
      </c>
      <c r="AF2607">
        <v>1036</v>
      </c>
      <c r="AG2607">
        <v>6549913722</v>
      </c>
    </row>
    <row r="2608" spans="1:33" x14ac:dyDescent="0.25">
      <c r="A2608">
        <v>202509</v>
      </c>
      <c r="B2608">
        <v>11</v>
      </c>
      <c r="C2608">
        <v>76089233</v>
      </c>
      <c r="D2608" t="s">
        <v>13974</v>
      </c>
      <c r="F2608">
        <v>20250718</v>
      </c>
      <c r="G2608">
        <v>20250820</v>
      </c>
      <c r="H2608">
        <v>0</v>
      </c>
      <c r="I2608">
        <v>0</v>
      </c>
      <c r="J2608">
        <v>0</v>
      </c>
      <c r="K2608">
        <v>5</v>
      </c>
      <c r="L2608">
        <v>0</v>
      </c>
      <c r="M2608">
        <v>1</v>
      </c>
      <c r="N2608" t="s">
        <v>5294</v>
      </c>
      <c r="O2608" t="s">
        <v>5295</v>
      </c>
      <c r="R2608">
        <v>2</v>
      </c>
      <c r="S2608">
        <v>5102</v>
      </c>
      <c r="T2608">
        <v>1</v>
      </c>
      <c r="U2608">
        <v>4</v>
      </c>
      <c r="V2608">
        <v>1</v>
      </c>
      <c r="W2608">
        <v>5</v>
      </c>
      <c r="X2608">
        <v>8</v>
      </c>
      <c r="Y2608">
        <v>52</v>
      </c>
      <c r="Z2608">
        <v>6100</v>
      </c>
      <c r="AB2608">
        <v>1</v>
      </c>
      <c r="AC2608">
        <v>1</v>
      </c>
      <c r="AD2608">
        <v>436</v>
      </c>
      <c r="AE2608">
        <v>40</v>
      </c>
      <c r="AF2608">
        <v>163</v>
      </c>
      <c r="AG2608">
        <v>76089233</v>
      </c>
    </row>
    <row r="2609" spans="1:33" x14ac:dyDescent="0.25">
      <c r="A2609">
        <v>202509</v>
      </c>
      <c r="B2609">
        <v>11</v>
      </c>
      <c r="C2609">
        <v>10808153875</v>
      </c>
      <c r="D2609" t="s">
        <v>13974</v>
      </c>
      <c r="F2609">
        <v>20250702</v>
      </c>
      <c r="G2609">
        <v>20250804</v>
      </c>
      <c r="H2609">
        <v>0</v>
      </c>
      <c r="I2609">
        <v>0</v>
      </c>
      <c r="J2609">
        <v>0</v>
      </c>
      <c r="L2609">
        <v>0</v>
      </c>
      <c r="M2609">
        <v>1</v>
      </c>
      <c r="N2609" t="s">
        <v>6894</v>
      </c>
      <c r="O2609" t="s">
        <v>6895</v>
      </c>
      <c r="R2609">
        <v>1</v>
      </c>
      <c r="S2609">
        <v>5102</v>
      </c>
      <c r="T2609">
        <v>1</v>
      </c>
      <c r="U2609">
        <v>1</v>
      </c>
      <c r="V2609">
        <v>1</v>
      </c>
      <c r="W2609">
        <v>7</v>
      </c>
      <c r="X2609">
        <v>8</v>
      </c>
      <c r="Y2609">
        <v>6</v>
      </c>
      <c r="Z2609">
        <v>229</v>
      </c>
      <c r="AB2609">
        <v>1</v>
      </c>
      <c r="AC2609">
        <v>1</v>
      </c>
      <c r="AD2609">
        <v>267</v>
      </c>
      <c r="AE2609">
        <v>40</v>
      </c>
      <c r="AF2609">
        <v>162</v>
      </c>
      <c r="AG2609">
        <v>10808153875</v>
      </c>
    </row>
    <row r="2610" spans="1:33" x14ac:dyDescent="0.25">
      <c r="A2610">
        <v>202509</v>
      </c>
      <c r="B2610">
        <v>11</v>
      </c>
      <c r="C2610">
        <v>3953954932</v>
      </c>
      <c r="D2610" t="s">
        <v>13974</v>
      </c>
      <c r="F2610">
        <v>20250715</v>
      </c>
      <c r="G2610">
        <v>20250815</v>
      </c>
      <c r="H2610">
        <v>0</v>
      </c>
      <c r="I2610">
        <v>0</v>
      </c>
      <c r="J2610">
        <v>0</v>
      </c>
      <c r="L2610">
        <v>0</v>
      </c>
      <c r="M2610">
        <v>1</v>
      </c>
      <c r="N2610" t="s">
        <v>6896</v>
      </c>
      <c r="R2610">
        <v>1</v>
      </c>
      <c r="S2610">
        <v>5102</v>
      </c>
      <c r="T2610">
        <v>1</v>
      </c>
      <c r="U2610">
        <v>1</v>
      </c>
      <c r="V2610">
        <v>1</v>
      </c>
      <c r="W2610">
        <v>7</v>
      </c>
      <c r="X2610">
        <v>8</v>
      </c>
      <c r="Y2610">
        <v>6</v>
      </c>
      <c r="Z2610">
        <v>149</v>
      </c>
      <c r="AB2610">
        <v>1</v>
      </c>
      <c r="AC2610">
        <v>1</v>
      </c>
      <c r="AD2610">
        <v>436</v>
      </c>
      <c r="AE2610">
        <v>40</v>
      </c>
      <c r="AF2610">
        <v>163</v>
      </c>
      <c r="AG2610">
        <v>3953954932</v>
      </c>
    </row>
    <row r="2611" spans="1:33" x14ac:dyDescent="0.25">
      <c r="A2611">
        <v>202509</v>
      </c>
      <c r="B2611">
        <v>11</v>
      </c>
      <c r="C2611">
        <v>5606785862</v>
      </c>
      <c r="D2611" t="s">
        <v>13974</v>
      </c>
      <c r="F2611">
        <v>20250702</v>
      </c>
      <c r="G2611">
        <v>20250804</v>
      </c>
      <c r="H2611">
        <v>0</v>
      </c>
      <c r="I2611">
        <v>0</v>
      </c>
      <c r="J2611">
        <v>0</v>
      </c>
      <c r="L2611">
        <v>0</v>
      </c>
      <c r="M2611">
        <v>1</v>
      </c>
      <c r="N2611" t="s">
        <v>6897</v>
      </c>
      <c r="O2611" t="s">
        <v>6898</v>
      </c>
      <c r="R2611">
        <v>1</v>
      </c>
      <c r="S2611">
        <v>5102</v>
      </c>
      <c r="T2611">
        <v>1</v>
      </c>
      <c r="U2611">
        <v>1</v>
      </c>
      <c r="V2611">
        <v>1</v>
      </c>
      <c r="W2611">
        <v>7</v>
      </c>
      <c r="X2611">
        <v>8</v>
      </c>
      <c r="Y2611">
        <v>10</v>
      </c>
      <c r="Z2611">
        <v>156</v>
      </c>
      <c r="AB2611">
        <v>1</v>
      </c>
      <c r="AC2611">
        <v>1</v>
      </c>
      <c r="AD2611">
        <v>267</v>
      </c>
      <c r="AE2611">
        <v>40</v>
      </c>
      <c r="AF2611">
        <v>162</v>
      </c>
      <c r="AG2611">
        <v>5606785862</v>
      </c>
    </row>
    <row r="2612" spans="1:33" x14ac:dyDescent="0.25">
      <c r="A2612">
        <v>202509</v>
      </c>
      <c r="B2612">
        <v>11</v>
      </c>
      <c r="C2612">
        <v>7144595244</v>
      </c>
      <c r="D2612" t="s">
        <v>13974</v>
      </c>
      <c r="F2612">
        <v>20250709</v>
      </c>
      <c r="G2612">
        <v>20250811</v>
      </c>
      <c r="H2612">
        <v>0</v>
      </c>
      <c r="I2612">
        <v>0</v>
      </c>
      <c r="J2612">
        <v>0</v>
      </c>
      <c r="L2612">
        <v>0</v>
      </c>
      <c r="M2612">
        <v>1</v>
      </c>
      <c r="N2612" t="s">
        <v>6899</v>
      </c>
      <c r="R2612">
        <v>1</v>
      </c>
      <c r="S2612">
        <v>5102</v>
      </c>
      <c r="T2612">
        <v>1</v>
      </c>
      <c r="U2612">
        <v>1</v>
      </c>
      <c r="V2612">
        <v>1</v>
      </c>
      <c r="W2612">
        <v>7</v>
      </c>
      <c r="X2612">
        <v>8</v>
      </c>
      <c r="Y2612">
        <v>6</v>
      </c>
      <c r="Z2612">
        <v>198</v>
      </c>
      <c r="AB2612">
        <v>1</v>
      </c>
      <c r="AC2612">
        <v>1</v>
      </c>
      <c r="AD2612">
        <v>267</v>
      </c>
      <c r="AE2612">
        <v>40</v>
      </c>
      <c r="AF2612">
        <v>162</v>
      </c>
      <c r="AG2612">
        <v>7144595244</v>
      </c>
    </row>
    <row r="2613" spans="1:33" x14ac:dyDescent="0.25">
      <c r="A2613">
        <v>202509</v>
      </c>
      <c r="B2613">
        <v>11</v>
      </c>
      <c r="C2613">
        <v>10821760684</v>
      </c>
      <c r="D2613" t="s">
        <v>13974</v>
      </c>
      <c r="F2613">
        <v>20250709</v>
      </c>
      <c r="G2613">
        <v>20250811</v>
      </c>
      <c r="H2613">
        <v>0</v>
      </c>
      <c r="I2613">
        <v>0</v>
      </c>
      <c r="J2613">
        <v>0</v>
      </c>
      <c r="L2613">
        <v>0</v>
      </c>
      <c r="M2613">
        <v>1</v>
      </c>
      <c r="N2613" t="s">
        <v>6900</v>
      </c>
      <c r="O2613" t="s">
        <v>6901</v>
      </c>
      <c r="R2613">
        <v>1</v>
      </c>
      <c r="S2613">
        <v>5102</v>
      </c>
      <c r="T2613">
        <v>1</v>
      </c>
      <c r="U2613">
        <v>1</v>
      </c>
      <c r="V2613">
        <v>1</v>
      </c>
      <c r="W2613">
        <v>7</v>
      </c>
      <c r="X2613">
        <v>8</v>
      </c>
      <c r="Y2613">
        <v>10</v>
      </c>
      <c r="Z2613">
        <v>270</v>
      </c>
      <c r="AB2613">
        <v>1</v>
      </c>
      <c r="AC2613">
        <v>1</v>
      </c>
      <c r="AD2613">
        <v>267</v>
      </c>
      <c r="AE2613">
        <v>40</v>
      </c>
      <c r="AF2613">
        <v>162</v>
      </c>
      <c r="AG2613">
        <v>10821760684</v>
      </c>
    </row>
    <row r="2614" spans="1:33" x14ac:dyDescent="0.25">
      <c r="A2614">
        <v>202509</v>
      </c>
      <c r="B2614">
        <v>11</v>
      </c>
      <c r="C2614">
        <v>3299148622</v>
      </c>
      <c r="D2614" t="s">
        <v>13974</v>
      </c>
      <c r="F2614">
        <v>20250711</v>
      </c>
      <c r="G2614">
        <v>20250813</v>
      </c>
      <c r="H2614">
        <v>0</v>
      </c>
      <c r="I2614">
        <v>0</v>
      </c>
      <c r="J2614">
        <v>0</v>
      </c>
      <c r="L2614">
        <v>0</v>
      </c>
      <c r="M2614">
        <v>1</v>
      </c>
      <c r="N2614" t="s">
        <v>6902</v>
      </c>
      <c r="R2614">
        <v>1</v>
      </c>
      <c r="S2614">
        <v>5102</v>
      </c>
      <c r="T2614">
        <v>1</v>
      </c>
      <c r="U2614">
        <v>1</v>
      </c>
      <c r="V2614">
        <v>1</v>
      </c>
      <c r="W2614">
        <v>7</v>
      </c>
      <c r="X2614">
        <v>8</v>
      </c>
      <c r="Y2614">
        <v>6</v>
      </c>
      <c r="Z2614">
        <v>101</v>
      </c>
      <c r="AB2614">
        <v>1</v>
      </c>
      <c r="AC2614">
        <v>1</v>
      </c>
      <c r="AD2614">
        <v>424</v>
      </c>
      <c r="AE2614">
        <v>40</v>
      </c>
      <c r="AF2614">
        <v>162</v>
      </c>
      <c r="AG2614">
        <v>3299148622</v>
      </c>
    </row>
    <row r="2615" spans="1:33" x14ac:dyDescent="0.25">
      <c r="A2615">
        <v>202509</v>
      </c>
      <c r="B2615">
        <v>11</v>
      </c>
      <c r="C2615">
        <v>6564271718</v>
      </c>
      <c r="D2615" t="s">
        <v>13974</v>
      </c>
      <c r="F2615">
        <v>20250715</v>
      </c>
      <c r="G2615">
        <v>20250817</v>
      </c>
      <c r="H2615">
        <v>0</v>
      </c>
      <c r="I2615">
        <v>0</v>
      </c>
      <c r="J2615">
        <v>0</v>
      </c>
      <c r="L2615">
        <v>0</v>
      </c>
      <c r="M2615">
        <v>1</v>
      </c>
      <c r="N2615" t="s">
        <v>5394</v>
      </c>
      <c r="O2615" t="s">
        <v>5395</v>
      </c>
      <c r="R2615">
        <v>1</v>
      </c>
      <c r="S2615">
        <v>5102</v>
      </c>
      <c r="T2615">
        <v>1</v>
      </c>
      <c r="U2615">
        <v>4</v>
      </c>
      <c r="V2615">
        <v>1</v>
      </c>
      <c r="W2615">
        <v>16</v>
      </c>
      <c r="X2615">
        <v>8</v>
      </c>
      <c r="Y2615">
        <v>20</v>
      </c>
      <c r="Z2615">
        <v>0</v>
      </c>
      <c r="AB2615">
        <v>1</v>
      </c>
      <c r="AC2615">
        <v>1</v>
      </c>
      <c r="AD2615">
        <v>436</v>
      </c>
      <c r="AE2615">
        <v>40</v>
      </c>
      <c r="AF2615">
        <v>163</v>
      </c>
      <c r="AG2615">
        <v>6564271718</v>
      </c>
    </row>
    <row r="2616" spans="1:33" x14ac:dyDescent="0.25">
      <c r="A2616">
        <v>202509</v>
      </c>
      <c r="B2616">
        <v>11</v>
      </c>
      <c r="C2616">
        <v>3038616282</v>
      </c>
      <c r="D2616" t="s">
        <v>13974</v>
      </c>
      <c r="F2616">
        <v>20250707</v>
      </c>
      <c r="G2616">
        <v>20250807</v>
      </c>
      <c r="H2616">
        <v>0</v>
      </c>
      <c r="I2616">
        <v>0</v>
      </c>
      <c r="J2616">
        <v>0</v>
      </c>
      <c r="L2616">
        <v>0</v>
      </c>
      <c r="M2616">
        <v>1</v>
      </c>
      <c r="N2616" t="s">
        <v>6903</v>
      </c>
      <c r="O2616" t="s">
        <v>6904</v>
      </c>
      <c r="R2616">
        <v>1</v>
      </c>
      <c r="S2616">
        <v>5102</v>
      </c>
      <c r="T2616">
        <v>1</v>
      </c>
      <c r="U2616">
        <v>1</v>
      </c>
      <c r="V2616">
        <v>1</v>
      </c>
      <c r="W2616">
        <v>7</v>
      </c>
      <c r="X2616">
        <v>8</v>
      </c>
      <c r="Y2616">
        <v>6</v>
      </c>
      <c r="Z2616">
        <v>207</v>
      </c>
      <c r="AB2616">
        <v>1</v>
      </c>
      <c r="AC2616">
        <v>1</v>
      </c>
      <c r="AD2616">
        <v>436</v>
      </c>
      <c r="AE2616">
        <v>40</v>
      </c>
      <c r="AF2616">
        <v>163</v>
      </c>
      <c r="AG2616">
        <v>3038616282</v>
      </c>
    </row>
    <row r="2617" spans="1:33" x14ac:dyDescent="0.25">
      <c r="A2617">
        <v>202509</v>
      </c>
      <c r="B2617">
        <v>11</v>
      </c>
      <c r="C2617">
        <v>4539399458</v>
      </c>
      <c r="D2617" t="s">
        <v>13974</v>
      </c>
      <c r="F2617">
        <v>20250707</v>
      </c>
      <c r="G2617">
        <v>20250807</v>
      </c>
      <c r="H2617">
        <v>0</v>
      </c>
      <c r="I2617">
        <v>0</v>
      </c>
      <c r="J2617">
        <v>0</v>
      </c>
      <c r="L2617">
        <v>0</v>
      </c>
      <c r="M2617">
        <v>1</v>
      </c>
      <c r="N2617" t="s">
        <v>6903</v>
      </c>
      <c r="O2617" t="s">
        <v>6904</v>
      </c>
      <c r="R2617">
        <v>1</v>
      </c>
      <c r="S2617">
        <v>5102</v>
      </c>
      <c r="T2617">
        <v>1</v>
      </c>
      <c r="U2617">
        <v>1</v>
      </c>
      <c r="V2617">
        <v>1</v>
      </c>
      <c r="W2617">
        <v>7</v>
      </c>
      <c r="X2617">
        <v>8</v>
      </c>
      <c r="Y2617">
        <v>6</v>
      </c>
      <c r="Z2617">
        <v>336</v>
      </c>
      <c r="AB2617">
        <v>1</v>
      </c>
      <c r="AC2617">
        <v>1</v>
      </c>
      <c r="AD2617">
        <v>436</v>
      </c>
      <c r="AE2617">
        <v>40</v>
      </c>
      <c r="AF2617">
        <v>163</v>
      </c>
      <c r="AG2617">
        <v>4539399458</v>
      </c>
    </row>
    <row r="2618" spans="1:33" x14ac:dyDescent="0.25">
      <c r="A2618">
        <v>202509</v>
      </c>
      <c r="B2618">
        <v>11</v>
      </c>
      <c r="C2618">
        <v>8198161756</v>
      </c>
      <c r="D2618" t="s">
        <v>13974</v>
      </c>
      <c r="F2618">
        <v>20250701</v>
      </c>
      <c r="G2618">
        <v>20250801</v>
      </c>
      <c r="H2618">
        <v>0</v>
      </c>
      <c r="I2618">
        <v>0</v>
      </c>
      <c r="J2618">
        <v>0</v>
      </c>
      <c r="L2618">
        <v>0</v>
      </c>
      <c r="M2618">
        <v>1</v>
      </c>
      <c r="N2618" t="s">
        <v>6905</v>
      </c>
      <c r="O2618" t="s">
        <v>6906</v>
      </c>
      <c r="R2618">
        <v>1</v>
      </c>
      <c r="S2618">
        <v>5102</v>
      </c>
      <c r="T2618">
        <v>1</v>
      </c>
      <c r="U2618">
        <v>1</v>
      </c>
      <c r="V2618">
        <v>1</v>
      </c>
      <c r="W2618">
        <v>7</v>
      </c>
      <c r="X2618">
        <v>8</v>
      </c>
      <c r="Y2618">
        <v>10</v>
      </c>
      <c r="Z2618">
        <v>560</v>
      </c>
      <c r="AB2618">
        <v>1</v>
      </c>
      <c r="AC2618">
        <v>1</v>
      </c>
      <c r="AD2618">
        <v>424</v>
      </c>
      <c r="AE2618">
        <v>40</v>
      </c>
      <c r="AF2618">
        <v>162</v>
      </c>
      <c r="AG2618">
        <v>8198161756</v>
      </c>
    </row>
    <row r="2619" spans="1:33" x14ac:dyDescent="0.25">
      <c r="A2619">
        <v>202509</v>
      </c>
      <c r="B2619">
        <v>11</v>
      </c>
      <c r="C2619">
        <v>8355080606</v>
      </c>
      <c r="D2619" t="s">
        <v>13974</v>
      </c>
      <c r="F2619">
        <v>20250707</v>
      </c>
      <c r="G2619">
        <v>20250807</v>
      </c>
      <c r="H2619">
        <v>0</v>
      </c>
      <c r="I2619">
        <v>0</v>
      </c>
      <c r="J2619">
        <v>0</v>
      </c>
      <c r="L2619">
        <v>0</v>
      </c>
      <c r="M2619">
        <v>1</v>
      </c>
      <c r="N2619" t="s">
        <v>6907</v>
      </c>
      <c r="O2619" t="s">
        <v>6908</v>
      </c>
      <c r="R2619">
        <v>1</v>
      </c>
      <c r="S2619">
        <v>5102</v>
      </c>
      <c r="T2619">
        <v>1</v>
      </c>
      <c r="U2619">
        <v>1</v>
      </c>
      <c r="V2619">
        <v>1</v>
      </c>
      <c r="W2619">
        <v>7</v>
      </c>
      <c r="X2619">
        <v>8</v>
      </c>
      <c r="Y2619">
        <v>10</v>
      </c>
      <c r="Z2619">
        <v>377</v>
      </c>
      <c r="AB2619">
        <v>1</v>
      </c>
      <c r="AC2619">
        <v>1</v>
      </c>
      <c r="AD2619">
        <v>436</v>
      </c>
      <c r="AE2619">
        <v>40</v>
      </c>
      <c r="AF2619">
        <v>163</v>
      </c>
      <c r="AG2619">
        <v>8355080606</v>
      </c>
    </row>
    <row r="2620" spans="1:33" x14ac:dyDescent="0.25">
      <c r="A2620">
        <v>202509</v>
      </c>
      <c r="B2620">
        <v>11</v>
      </c>
      <c r="C2620">
        <v>10761264997</v>
      </c>
      <c r="D2620" t="s">
        <v>13974</v>
      </c>
      <c r="F2620">
        <v>20250708</v>
      </c>
      <c r="G2620">
        <v>20250808</v>
      </c>
      <c r="H2620">
        <v>0</v>
      </c>
      <c r="I2620">
        <v>0</v>
      </c>
      <c r="J2620">
        <v>0</v>
      </c>
      <c r="L2620">
        <v>0</v>
      </c>
      <c r="M2620">
        <v>1</v>
      </c>
      <c r="N2620" t="s">
        <v>6909</v>
      </c>
      <c r="O2620" t="s">
        <v>6910</v>
      </c>
      <c r="R2620">
        <v>1</v>
      </c>
      <c r="S2620">
        <v>5102</v>
      </c>
      <c r="T2620">
        <v>1</v>
      </c>
      <c r="U2620">
        <v>1</v>
      </c>
      <c r="V2620">
        <v>1</v>
      </c>
      <c r="W2620">
        <v>7</v>
      </c>
      <c r="X2620">
        <v>8</v>
      </c>
      <c r="Y2620">
        <v>6</v>
      </c>
      <c r="Z2620">
        <v>39</v>
      </c>
      <c r="AB2620">
        <v>1</v>
      </c>
      <c r="AC2620">
        <v>1</v>
      </c>
      <c r="AD2620">
        <v>436</v>
      </c>
      <c r="AE2620">
        <v>40</v>
      </c>
      <c r="AF2620">
        <v>163</v>
      </c>
      <c r="AG2620">
        <v>10761264997</v>
      </c>
    </row>
    <row r="2621" spans="1:33" x14ac:dyDescent="0.25">
      <c r="A2621">
        <v>202509</v>
      </c>
      <c r="B2621">
        <v>11</v>
      </c>
      <c r="C2621">
        <v>6253619060</v>
      </c>
      <c r="D2621" t="s">
        <v>13974</v>
      </c>
      <c r="F2621">
        <v>20250704</v>
      </c>
      <c r="G2621">
        <v>20250806</v>
      </c>
      <c r="H2621">
        <v>0</v>
      </c>
      <c r="I2621">
        <v>0</v>
      </c>
      <c r="J2621">
        <v>0</v>
      </c>
      <c r="L2621">
        <v>0</v>
      </c>
      <c r="M2621">
        <v>1</v>
      </c>
      <c r="N2621" t="s">
        <v>6911</v>
      </c>
      <c r="R2621">
        <v>1</v>
      </c>
      <c r="S2621">
        <v>5102</v>
      </c>
      <c r="T2621">
        <v>1</v>
      </c>
      <c r="U2621">
        <v>1</v>
      </c>
      <c r="V2621">
        <v>1</v>
      </c>
      <c r="W2621">
        <v>7</v>
      </c>
      <c r="X2621">
        <v>8</v>
      </c>
      <c r="Y2621">
        <v>6</v>
      </c>
      <c r="Z2621">
        <v>455</v>
      </c>
      <c r="AB2621">
        <v>1</v>
      </c>
      <c r="AC2621">
        <v>1</v>
      </c>
      <c r="AD2621">
        <v>515</v>
      </c>
      <c r="AE2621">
        <v>279</v>
      </c>
      <c r="AF2621">
        <v>1036</v>
      </c>
      <c r="AG2621">
        <v>6253619060</v>
      </c>
    </row>
    <row r="2622" spans="1:33" x14ac:dyDescent="0.25">
      <c r="A2622">
        <v>202509</v>
      </c>
      <c r="B2622">
        <v>11</v>
      </c>
      <c r="C2622">
        <v>6825855140</v>
      </c>
      <c r="D2622" t="s">
        <v>13974</v>
      </c>
      <c r="F2622">
        <v>20250710</v>
      </c>
      <c r="G2622">
        <v>20250812</v>
      </c>
      <c r="H2622">
        <v>0</v>
      </c>
      <c r="I2622">
        <v>0</v>
      </c>
      <c r="J2622">
        <v>0</v>
      </c>
      <c r="L2622">
        <v>0</v>
      </c>
      <c r="M2622">
        <v>1</v>
      </c>
      <c r="N2622" t="s">
        <v>6912</v>
      </c>
      <c r="O2622" t="s">
        <v>6913</v>
      </c>
      <c r="R2622">
        <v>1</v>
      </c>
      <c r="S2622">
        <v>5102</v>
      </c>
      <c r="T2622">
        <v>1</v>
      </c>
      <c r="U2622">
        <v>1</v>
      </c>
      <c r="V2622">
        <v>1</v>
      </c>
      <c r="W2622">
        <v>7</v>
      </c>
      <c r="X2622">
        <v>8</v>
      </c>
      <c r="Y2622">
        <v>6</v>
      </c>
      <c r="Z2622">
        <v>359</v>
      </c>
      <c r="AB2622">
        <v>1</v>
      </c>
      <c r="AC2622">
        <v>1</v>
      </c>
      <c r="AD2622">
        <v>436</v>
      </c>
      <c r="AE2622">
        <v>40</v>
      </c>
      <c r="AF2622">
        <v>163</v>
      </c>
      <c r="AG2622">
        <v>6825855140</v>
      </c>
    </row>
    <row r="2623" spans="1:33" x14ac:dyDescent="0.25">
      <c r="A2623">
        <v>202509</v>
      </c>
      <c r="B2623">
        <v>11</v>
      </c>
      <c r="C2623">
        <v>79684950</v>
      </c>
      <c r="D2623" t="s">
        <v>13974</v>
      </c>
      <c r="F2623">
        <v>20250704</v>
      </c>
      <c r="G2623">
        <v>20250806</v>
      </c>
      <c r="H2623">
        <v>0</v>
      </c>
      <c r="I2623">
        <v>0</v>
      </c>
      <c r="J2623">
        <v>0</v>
      </c>
      <c r="K2623">
        <v>9</v>
      </c>
      <c r="L2623">
        <v>0</v>
      </c>
      <c r="M2623">
        <v>1</v>
      </c>
      <c r="N2623" t="s">
        <v>5219</v>
      </c>
      <c r="R2623">
        <v>2</v>
      </c>
      <c r="S2623">
        <v>5102</v>
      </c>
      <c r="T2623">
        <v>1</v>
      </c>
      <c r="U2623">
        <v>2</v>
      </c>
      <c r="V2623">
        <v>1</v>
      </c>
      <c r="W2623">
        <v>7</v>
      </c>
      <c r="X2623">
        <v>8</v>
      </c>
      <c r="Y2623">
        <v>6</v>
      </c>
      <c r="Z2623">
        <v>0</v>
      </c>
      <c r="AB2623">
        <v>1</v>
      </c>
      <c r="AC2623">
        <v>1</v>
      </c>
      <c r="AD2623">
        <v>515</v>
      </c>
      <c r="AE2623">
        <v>279</v>
      </c>
      <c r="AF2623">
        <v>1036</v>
      </c>
      <c r="AG2623">
        <v>79684950</v>
      </c>
    </row>
    <row r="2624" spans="1:33" x14ac:dyDescent="0.25">
      <c r="A2624">
        <v>202509</v>
      </c>
      <c r="B2624">
        <v>11</v>
      </c>
      <c r="C2624">
        <v>5363041035</v>
      </c>
      <c r="D2624" t="s">
        <v>13974</v>
      </c>
      <c r="F2624">
        <v>20250714</v>
      </c>
      <c r="G2624">
        <v>20250814</v>
      </c>
      <c r="H2624">
        <v>0</v>
      </c>
      <c r="I2624">
        <v>0</v>
      </c>
      <c r="J2624">
        <v>0</v>
      </c>
      <c r="L2624">
        <v>0</v>
      </c>
      <c r="M2624">
        <v>1</v>
      </c>
      <c r="N2624" t="s">
        <v>6914</v>
      </c>
      <c r="O2624" t="s">
        <v>6915</v>
      </c>
      <c r="R2624">
        <v>1</v>
      </c>
      <c r="S2624">
        <v>5102</v>
      </c>
      <c r="T2624">
        <v>1</v>
      </c>
      <c r="U2624">
        <v>1</v>
      </c>
      <c r="V2624">
        <v>1</v>
      </c>
      <c r="W2624">
        <v>7</v>
      </c>
      <c r="X2624">
        <v>8</v>
      </c>
      <c r="Y2624">
        <v>6</v>
      </c>
      <c r="Z2624">
        <v>99</v>
      </c>
      <c r="AB2624">
        <v>1</v>
      </c>
      <c r="AC2624">
        <v>1</v>
      </c>
      <c r="AD2624">
        <v>436</v>
      </c>
      <c r="AE2624">
        <v>40</v>
      </c>
      <c r="AF2624">
        <v>163</v>
      </c>
      <c r="AG2624">
        <v>5363041035</v>
      </c>
    </row>
    <row r="2625" spans="1:33" x14ac:dyDescent="0.25">
      <c r="A2625">
        <v>202509</v>
      </c>
      <c r="B2625">
        <v>11</v>
      </c>
      <c r="C2625">
        <v>3195478173</v>
      </c>
      <c r="D2625" t="s">
        <v>13974</v>
      </c>
      <c r="F2625">
        <v>20250709</v>
      </c>
      <c r="G2625">
        <v>20250811</v>
      </c>
      <c r="H2625">
        <v>0</v>
      </c>
      <c r="I2625">
        <v>0</v>
      </c>
      <c r="J2625">
        <v>0</v>
      </c>
      <c r="L2625">
        <v>0</v>
      </c>
      <c r="M2625">
        <v>1</v>
      </c>
      <c r="N2625" t="s">
        <v>6916</v>
      </c>
      <c r="R2625">
        <v>1</v>
      </c>
      <c r="S2625">
        <v>5102</v>
      </c>
      <c r="T2625">
        <v>1</v>
      </c>
      <c r="U2625">
        <v>1</v>
      </c>
      <c r="V2625">
        <v>1</v>
      </c>
      <c r="W2625">
        <v>7</v>
      </c>
      <c r="X2625">
        <v>8</v>
      </c>
      <c r="Y2625">
        <v>6</v>
      </c>
      <c r="Z2625">
        <v>62</v>
      </c>
      <c r="AB2625">
        <v>1</v>
      </c>
      <c r="AC2625">
        <v>1</v>
      </c>
      <c r="AD2625">
        <v>267</v>
      </c>
      <c r="AE2625">
        <v>40</v>
      </c>
      <c r="AF2625">
        <v>162</v>
      </c>
      <c r="AG2625">
        <v>3195478173</v>
      </c>
    </row>
    <row r="2626" spans="1:33" x14ac:dyDescent="0.25">
      <c r="A2626">
        <v>202509</v>
      </c>
      <c r="B2626">
        <v>11</v>
      </c>
      <c r="C2626">
        <v>99562040</v>
      </c>
      <c r="D2626" t="s">
        <v>13974</v>
      </c>
      <c r="F2626">
        <v>20250718</v>
      </c>
      <c r="G2626">
        <v>20250820</v>
      </c>
      <c r="H2626">
        <v>0</v>
      </c>
      <c r="I2626">
        <v>0</v>
      </c>
      <c r="J2626">
        <v>0</v>
      </c>
      <c r="K2626">
        <v>5</v>
      </c>
      <c r="L2626">
        <v>0</v>
      </c>
      <c r="M2626">
        <v>1</v>
      </c>
      <c r="N2626" t="s">
        <v>5285</v>
      </c>
      <c r="O2626" t="s">
        <v>5286</v>
      </c>
      <c r="R2626">
        <v>2</v>
      </c>
      <c r="S2626">
        <v>5102</v>
      </c>
      <c r="T2626">
        <v>1</v>
      </c>
      <c r="U2626">
        <v>4</v>
      </c>
      <c r="V2626">
        <v>1</v>
      </c>
      <c r="W2626">
        <v>16</v>
      </c>
      <c r="X2626">
        <v>8</v>
      </c>
      <c r="Y2626">
        <v>50</v>
      </c>
      <c r="Z2626">
        <v>1641</v>
      </c>
      <c r="AB2626">
        <v>1</v>
      </c>
      <c r="AC2626">
        <v>1</v>
      </c>
      <c r="AD2626">
        <v>424</v>
      </c>
      <c r="AE2626">
        <v>40</v>
      </c>
      <c r="AF2626">
        <v>162</v>
      </c>
      <c r="AG2626">
        <v>99562040</v>
      </c>
    </row>
    <row r="2627" spans="1:33" x14ac:dyDescent="0.25">
      <c r="A2627">
        <v>202509</v>
      </c>
      <c r="B2627">
        <v>11</v>
      </c>
      <c r="C2627">
        <v>85074600</v>
      </c>
      <c r="D2627" t="s">
        <v>13974</v>
      </c>
      <c r="F2627">
        <v>20250714</v>
      </c>
      <c r="G2627">
        <v>20250814</v>
      </c>
      <c r="H2627">
        <v>0</v>
      </c>
      <c r="I2627">
        <v>0</v>
      </c>
      <c r="J2627">
        <v>0</v>
      </c>
      <c r="K2627">
        <v>1</v>
      </c>
      <c r="L2627">
        <v>0</v>
      </c>
      <c r="M2627">
        <v>1</v>
      </c>
      <c r="N2627" t="s">
        <v>6608</v>
      </c>
      <c r="O2627" t="s">
        <v>6609</v>
      </c>
      <c r="R2627">
        <v>2</v>
      </c>
      <c r="S2627">
        <v>5102</v>
      </c>
      <c r="T2627">
        <v>1</v>
      </c>
      <c r="U2627">
        <v>1</v>
      </c>
      <c r="V2627">
        <v>1</v>
      </c>
      <c r="W2627">
        <v>7</v>
      </c>
      <c r="X2627">
        <v>8</v>
      </c>
      <c r="Y2627">
        <v>6</v>
      </c>
      <c r="Z2627">
        <v>25</v>
      </c>
      <c r="AB2627">
        <v>1</v>
      </c>
      <c r="AC2627">
        <v>1</v>
      </c>
      <c r="AD2627">
        <v>424</v>
      </c>
      <c r="AE2627">
        <v>40</v>
      </c>
      <c r="AF2627">
        <v>162</v>
      </c>
      <c r="AG2627">
        <v>85074600</v>
      </c>
    </row>
    <row r="2628" spans="1:33" x14ac:dyDescent="0.25">
      <c r="A2628">
        <v>202509</v>
      </c>
      <c r="B2628">
        <v>11</v>
      </c>
      <c r="C2628">
        <v>76183870</v>
      </c>
      <c r="D2628" t="s">
        <v>13974</v>
      </c>
      <c r="F2628">
        <v>20250703</v>
      </c>
      <c r="G2628">
        <v>20250805</v>
      </c>
      <c r="H2628">
        <v>0</v>
      </c>
      <c r="I2628">
        <v>0</v>
      </c>
      <c r="J2628">
        <v>0</v>
      </c>
      <c r="K2628">
        <v>9</v>
      </c>
      <c r="L2628">
        <v>0</v>
      </c>
      <c r="M2628">
        <v>1</v>
      </c>
      <c r="N2628" t="s">
        <v>4452</v>
      </c>
      <c r="O2628" t="s">
        <v>4453</v>
      </c>
      <c r="R2628">
        <v>2</v>
      </c>
      <c r="S2628">
        <v>5102</v>
      </c>
      <c r="T2628">
        <v>1</v>
      </c>
      <c r="U2628">
        <v>4</v>
      </c>
      <c r="V2628">
        <v>1</v>
      </c>
      <c r="W2628">
        <v>7</v>
      </c>
      <c r="X2628">
        <v>8</v>
      </c>
      <c r="Y2628">
        <v>10</v>
      </c>
      <c r="Z2628">
        <v>505</v>
      </c>
      <c r="AB2628">
        <v>1</v>
      </c>
      <c r="AC2628">
        <v>1</v>
      </c>
      <c r="AD2628">
        <v>267</v>
      </c>
      <c r="AE2628">
        <v>40</v>
      </c>
      <c r="AF2628">
        <v>162</v>
      </c>
      <c r="AG2628">
        <v>76183870</v>
      </c>
    </row>
    <row r="2629" spans="1:33" x14ac:dyDescent="0.25">
      <c r="A2629">
        <v>202509</v>
      </c>
      <c r="B2629">
        <v>11</v>
      </c>
      <c r="C2629">
        <v>76183870</v>
      </c>
      <c r="D2629" t="s">
        <v>13974</v>
      </c>
      <c r="F2629">
        <v>20250703</v>
      </c>
      <c r="G2629">
        <v>20250805</v>
      </c>
      <c r="H2629">
        <v>0</v>
      </c>
      <c r="I2629">
        <v>0</v>
      </c>
      <c r="J2629">
        <v>0</v>
      </c>
      <c r="K2629">
        <v>9</v>
      </c>
      <c r="L2629">
        <v>0</v>
      </c>
      <c r="M2629">
        <v>1</v>
      </c>
      <c r="N2629" t="s">
        <v>4452</v>
      </c>
      <c r="O2629" t="s">
        <v>4453</v>
      </c>
      <c r="R2629">
        <v>2</v>
      </c>
      <c r="S2629">
        <v>5102</v>
      </c>
      <c r="T2629">
        <v>1</v>
      </c>
      <c r="U2629">
        <v>4</v>
      </c>
      <c r="V2629">
        <v>1</v>
      </c>
      <c r="W2629">
        <v>5</v>
      </c>
      <c r="X2629">
        <v>8</v>
      </c>
      <c r="Y2629">
        <v>123</v>
      </c>
      <c r="Z2629">
        <v>24720</v>
      </c>
      <c r="AB2629">
        <v>1</v>
      </c>
      <c r="AC2629">
        <v>1</v>
      </c>
      <c r="AD2629">
        <v>267</v>
      </c>
      <c r="AE2629">
        <v>40</v>
      </c>
      <c r="AF2629">
        <v>162</v>
      </c>
      <c r="AG2629">
        <v>76183870</v>
      </c>
    </row>
    <row r="2630" spans="1:33" x14ac:dyDescent="0.25">
      <c r="A2630">
        <v>202509</v>
      </c>
      <c r="B2630">
        <v>11</v>
      </c>
      <c r="C2630">
        <v>4915254112</v>
      </c>
      <c r="D2630" t="s">
        <v>13974</v>
      </c>
      <c r="F2630">
        <v>20250701</v>
      </c>
      <c r="G2630">
        <v>20250801</v>
      </c>
      <c r="H2630">
        <v>0</v>
      </c>
      <c r="I2630">
        <v>0</v>
      </c>
      <c r="J2630">
        <v>0</v>
      </c>
      <c r="L2630">
        <v>0</v>
      </c>
      <c r="M2630">
        <v>1</v>
      </c>
      <c r="N2630" t="s">
        <v>6917</v>
      </c>
      <c r="R2630">
        <v>1</v>
      </c>
      <c r="S2630">
        <v>5102</v>
      </c>
      <c r="T2630">
        <v>1</v>
      </c>
      <c r="U2630">
        <v>1</v>
      </c>
      <c r="V2630">
        <v>1</v>
      </c>
      <c r="W2630">
        <v>7</v>
      </c>
      <c r="X2630">
        <v>8</v>
      </c>
      <c r="Y2630">
        <v>6</v>
      </c>
      <c r="Z2630">
        <v>76</v>
      </c>
      <c r="AB2630">
        <v>1</v>
      </c>
      <c r="AC2630">
        <v>1</v>
      </c>
      <c r="AD2630">
        <v>424</v>
      </c>
      <c r="AE2630">
        <v>40</v>
      </c>
      <c r="AF2630">
        <v>162</v>
      </c>
      <c r="AG2630">
        <v>4915254112</v>
      </c>
    </row>
    <row r="2631" spans="1:33" x14ac:dyDescent="0.25">
      <c r="A2631">
        <v>202509</v>
      </c>
      <c r="B2631">
        <v>11</v>
      </c>
      <c r="C2631">
        <v>4130317819</v>
      </c>
      <c r="D2631" t="s">
        <v>13974</v>
      </c>
      <c r="F2631">
        <v>20250704</v>
      </c>
      <c r="G2631">
        <v>20250806</v>
      </c>
      <c r="H2631">
        <v>0</v>
      </c>
      <c r="I2631">
        <v>0</v>
      </c>
      <c r="J2631">
        <v>0</v>
      </c>
      <c r="L2631">
        <v>0</v>
      </c>
      <c r="M2631">
        <v>1</v>
      </c>
      <c r="N2631" t="s">
        <v>6918</v>
      </c>
      <c r="R2631">
        <v>1</v>
      </c>
      <c r="S2631">
        <v>5102</v>
      </c>
      <c r="T2631">
        <v>1</v>
      </c>
      <c r="U2631">
        <v>1</v>
      </c>
      <c r="V2631">
        <v>1</v>
      </c>
      <c r="W2631">
        <v>7</v>
      </c>
      <c r="X2631">
        <v>8</v>
      </c>
      <c r="Y2631">
        <v>6</v>
      </c>
      <c r="Z2631">
        <v>278</v>
      </c>
      <c r="AB2631">
        <v>1</v>
      </c>
      <c r="AC2631">
        <v>1</v>
      </c>
      <c r="AD2631">
        <v>515</v>
      </c>
      <c r="AE2631">
        <v>279</v>
      </c>
      <c r="AF2631">
        <v>1036</v>
      </c>
      <c r="AG2631">
        <v>4130317819</v>
      </c>
    </row>
    <row r="2632" spans="1:33" x14ac:dyDescent="0.25">
      <c r="A2632">
        <v>202509</v>
      </c>
      <c r="B2632">
        <v>11</v>
      </c>
      <c r="C2632">
        <v>76183870</v>
      </c>
      <c r="D2632" t="s">
        <v>13974</v>
      </c>
      <c r="F2632">
        <v>20250703</v>
      </c>
      <c r="G2632">
        <v>20250805</v>
      </c>
      <c r="H2632">
        <v>0</v>
      </c>
      <c r="I2632">
        <v>0</v>
      </c>
      <c r="J2632">
        <v>0</v>
      </c>
      <c r="K2632">
        <v>9</v>
      </c>
      <c r="L2632">
        <v>0</v>
      </c>
      <c r="M2632">
        <v>1</v>
      </c>
      <c r="N2632" t="s">
        <v>4452</v>
      </c>
      <c r="O2632" t="s">
        <v>4453</v>
      </c>
      <c r="R2632">
        <v>2</v>
      </c>
      <c r="S2632">
        <v>5102</v>
      </c>
      <c r="T2632">
        <v>1</v>
      </c>
      <c r="U2632">
        <v>4</v>
      </c>
      <c r="V2632">
        <v>1</v>
      </c>
      <c r="W2632">
        <v>7</v>
      </c>
      <c r="X2632">
        <v>8</v>
      </c>
      <c r="Y2632">
        <v>6</v>
      </c>
      <c r="Z2632">
        <v>14</v>
      </c>
      <c r="AB2632">
        <v>1</v>
      </c>
      <c r="AC2632">
        <v>1</v>
      </c>
      <c r="AD2632">
        <v>267</v>
      </c>
      <c r="AE2632">
        <v>40</v>
      </c>
      <c r="AF2632">
        <v>162</v>
      </c>
      <c r="AG2632">
        <v>76183870</v>
      </c>
    </row>
    <row r="2633" spans="1:33" x14ac:dyDescent="0.25">
      <c r="A2633">
        <v>202509</v>
      </c>
      <c r="B2633">
        <v>11</v>
      </c>
      <c r="C2633">
        <v>9832153913</v>
      </c>
      <c r="D2633" t="s">
        <v>13974</v>
      </c>
      <c r="F2633">
        <v>20250708</v>
      </c>
      <c r="G2633">
        <v>20250808</v>
      </c>
      <c r="H2633">
        <v>0</v>
      </c>
      <c r="I2633">
        <v>0</v>
      </c>
      <c r="J2633">
        <v>0</v>
      </c>
      <c r="L2633">
        <v>0</v>
      </c>
      <c r="M2633">
        <v>1</v>
      </c>
      <c r="N2633" t="s">
        <v>6909</v>
      </c>
      <c r="O2633" t="s">
        <v>6910</v>
      </c>
      <c r="R2633">
        <v>1</v>
      </c>
      <c r="S2633">
        <v>5102</v>
      </c>
      <c r="T2633">
        <v>1</v>
      </c>
      <c r="U2633">
        <v>1</v>
      </c>
      <c r="V2633">
        <v>1</v>
      </c>
      <c r="W2633">
        <v>39</v>
      </c>
      <c r="X2633">
        <v>8</v>
      </c>
      <c r="Y2633">
        <v>10</v>
      </c>
      <c r="Z2633">
        <v>295</v>
      </c>
      <c r="AB2633">
        <v>1</v>
      </c>
      <c r="AC2633">
        <v>1</v>
      </c>
      <c r="AD2633">
        <v>436</v>
      </c>
      <c r="AE2633">
        <v>40</v>
      </c>
      <c r="AF2633">
        <v>163</v>
      </c>
      <c r="AG2633">
        <v>9832153913</v>
      </c>
    </row>
    <row r="2634" spans="1:33" x14ac:dyDescent="0.25">
      <c r="A2634">
        <v>202509</v>
      </c>
      <c r="B2634">
        <v>11</v>
      </c>
      <c r="C2634">
        <v>8665428415</v>
      </c>
      <c r="D2634" t="s">
        <v>13974</v>
      </c>
      <c r="F2634">
        <v>20250707</v>
      </c>
      <c r="G2634">
        <v>20250807</v>
      </c>
      <c r="H2634">
        <v>0</v>
      </c>
      <c r="I2634">
        <v>0</v>
      </c>
      <c r="J2634">
        <v>0</v>
      </c>
      <c r="L2634">
        <v>0</v>
      </c>
      <c r="M2634">
        <v>1</v>
      </c>
      <c r="N2634" t="s">
        <v>6919</v>
      </c>
      <c r="O2634" t="s">
        <v>6920</v>
      </c>
      <c r="R2634">
        <v>1</v>
      </c>
      <c r="S2634">
        <v>5102</v>
      </c>
      <c r="T2634">
        <v>1</v>
      </c>
      <c r="U2634">
        <v>1</v>
      </c>
      <c r="V2634">
        <v>1</v>
      </c>
      <c r="W2634">
        <v>7</v>
      </c>
      <c r="X2634">
        <v>8</v>
      </c>
      <c r="Y2634">
        <v>10</v>
      </c>
      <c r="Z2634">
        <v>611</v>
      </c>
      <c r="AB2634">
        <v>1</v>
      </c>
      <c r="AC2634">
        <v>1</v>
      </c>
      <c r="AD2634">
        <v>436</v>
      </c>
      <c r="AE2634">
        <v>40</v>
      </c>
      <c r="AF2634">
        <v>163</v>
      </c>
      <c r="AG2634">
        <v>8665428415</v>
      </c>
    </row>
    <row r="2635" spans="1:33" x14ac:dyDescent="0.25">
      <c r="A2635">
        <v>202509</v>
      </c>
      <c r="B2635">
        <v>11</v>
      </c>
      <c r="C2635">
        <v>7819750337</v>
      </c>
      <c r="D2635" t="s">
        <v>13974</v>
      </c>
      <c r="F2635">
        <v>20250711</v>
      </c>
      <c r="G2635">
        <v>20250813</v>
      </c>
      <c r="H2635">
        <v>0</v>
      </c>
      <c r="I2635">
        <v>0</v>
      </c>
      <c r="J2635">
        <v>0</v>
      </c>
      <c r="L2635">
        <v>0</v>
      </c>
      <c r="M2635">
        <v>1</v>
      </c>
      <c r="N2635" t="s">
        <v>6921</v>
      </c>
      <c r="O2635" t="s">
        <v>6922</v>
      </c>
      <c r="R2635">
        <v>1</v>
      </c>
      <c r="S2635">
        <v>5102</v>
      </c>
      <c r="T2635">
        <v>1</v>
      </c>
      <c r="U2635">
        <v>1</v>
      </c>
      <c r="V2635">
        <v>1</v>
      </c>
      <c r="W2635">
        <v>7</v>
      </c>
      <c r="X2635">
        <v>8</v>
      </c>
      <c r="Y2635">
        <v>6</v>
      </c>
      <c r="Z2635">
        <v>204</v>
      </c>
      <c r="AB2635">
        <v>1</v>
      </c>
      <c r="AC2635">
        <v>1</v>
      </c>
      <c r="AD2635">
        <v>436</v>
      </c>
      <c r="AE2635">
        <v>40</v>
      </c>
      <c r="AF2635">
        <v>163</v>
      </c>
      <c r="AG2635">
        <v>7819750337</v>
      </c>
    </row>
    <row r="2636" spans="1:33" x14ac:dyDescent="0.25">
      <c r="A2636">
        <v>202509</v>
      </c>
      <c r="B2636">
        <v>11</v>
      </c>
      <c r="C2636">
        <v>6633155068</v>
      </c>
      <c r="D2636" t="s">
        <v>13974</v>
      </c>
      <c r="F2636">
        <v>20250708</v>
      </c>
      <c r="G2636">
        <v>20250808</v>
      </c>
      <c r="H2636">
        <v>0</v>
      </c>
      <c r="I2636">
        <v>0</v>
      </c>
      <c r="J2636">
        <v>0</v>
      </c>
      <c r="L2636">
        <v>0</v>
      </c>
      <c r="M2636">
        <v>1</v>
      </c>
      <c r="N2636" t="s">
        <v>6923</v>
      </c>
      <c r="O2636" t="s">
        <v>6924</v>
      </c>
      <c r="R2636">
        <v>1</v>
      </c>
      <c r="S2636">
        <v>5602</v>
      </c>
      <c r="T2636">
        <v>1</v>
      </c>
      <c r="U2636">
        <v>1</v>
      </c>
      <c r="V2636">
        <v>1</v>
      </c>
      <c r="W2636">
        <v>7</v>
      </c>
      <c r="X2636">
        <v>8</v>
      </c>
      <c r="Y2636">
        <v>10</v>
      </c>
      <c r="Z2636">
        <v>8</v>
      </c>
      <c r="AB2636">
        <v>1</v>
      </c>
      <c r="AC2636">
        <v>1</v>
      </c>
      <c r="AD2636">
        <v>267</v>
      </c>
      <c r="AE2636">
        <v>40</v>
      </c>
      <c r="AF2636">
        <v>162</v>
      </c>
      <c r="AG2636">
        <v>6633155068</v>
      </c>
    </row>
    <row r="2637" spans="1:33" x14ac:dyDescent="0.25">
      <c r="A2637">
        <v>202509</v>
      </c>
      <c r="B2637">
        <v>11</v>
      </c>
      <c r="C2637">
        <v>8601393976</v>
      </c>
      <c r="D2637" t="s">
        <v>13974</v>
      </c>
      <c r="F2637">
        <v>20250709</v>
      </c>
      <c r="G2637">
        <v>20250811</v>
      </c>
      <c r="H2637">
        <v>0</v>
      </c>
      <c r="I2637">
        <v>0</v>
      </c>
      <c r="J2637">
        <v>0</v>
      </c>
      <c r="L2637">
        <v>0</v>
      </c>
      <c r="M2637">
        <v>1</v>
      </c>
      <c r="N2637" t="s">
        <v>6925</v>
      </c>
      <c r="R2637">
        <v>1</v>
      </c>
      <c r="S2637">
        <v>5102</v>
      </c>
      <c r="T2637">
        <v>1</v>
      </c>
      <c r="U2637">
        <v>1</v>
      </c>
      <c r="V2637">
        <v>1</v>
      </c>
      <c r="W2637">
        <v>7</v>
      </c>
      <c r="X2637">
        <v>8</v>
      </c>
      <c r="Y2637">
        <v>10</v>
      </c>
      <c r="Z2637">
        <v>113</v>
      </c>
      <c r="AB2637">
        <v>1</v>
      </c>
      <c r="AC2637">
        <v>1</v>
      </c>
      <c r="AD2637">
        <v>267</v>
      </c>
      <c r="AE2637">
        <v>40</v>
      </c>
      <c r="AF2637">
        <v>162</v>
      </c>
      <c r="AG2637">
        <v>8601393976</v>
      </c>
    </row>
    <row r="2638" spans="1:33" x14ac:dyDescent="0.25">
      <c r="A2638">
        <v>202509</v>
      </c>
      <c r="B2638">
        <v>11</v>
      </c>
      <c r="C2638">
        <v>76183870</v>
      </c>
      <c r="D2638" t="s">
        <v>13974</v>
      </c>
      <c r="F2638">
        <v>20250703</v>
      </c>
      <c r="G2638">
        <v>20250805</v>
      </c>
      <c r="H2638">
        <v>0</v>
      </c>
      <c r="I2638">
        <v>0</v>
      </c>
      <c r="J2638">
        <v>0</v>
      </c>
      <c r="K2638">
        <v>9</v>
      </c>
      <c r="L2638">
        <v>0</v>
      </c>
      <c r="M2638">
        <v>1</v>
      </c>
      <c r="N2638" t="s">
        <v>4452</v>
      </c>
      <c r="O2638" t="s">
        <v>4453</v>
      </c>
      <c r="R2638">
        <v>2</v>
      </c>
      <c r="S2638">
        <v>5102</v>
      </c>
      <c r="T2638">
        <v>1</v>
      </c>
      <c r="U2638">
        <v>4</v>
      </c>
      <c r="V2638">
        <v>1</v>
      </c>
      <c r="W2638">
        <v>7</v>
      </c>
      <c r="X2638">
        <v>8</v>
      </c>
      <c r="Y2638">
        <v>6</v>
      </c>
      <c r="Z2638">
        <v>0</v>
      </c>
      <c r="AB2638">
        <v>1</v>
      </c>
      <c r="AC2638">
        <v>1</v>
      </c>
      <c r="AD2638">
        <v>267</v>
      </c>
      <c r="AE2638">
        <v>40</v>
      </c>
      <c r="AF2638">
        <v>162</v>
      </c>
      <c r="AG2638">
        <v>76183870</v>
      </c>
    </row>
    <row r="2639" spans="1:33" x14ac:dyDescent="0.25">
      <c r="A2639">
        <v>202509</v>
      </c>
      <c r="B2639">
        <v>11</v>
      </c>
      <c r="C2639">
        <v>3083546368</v>
      </c>
      <c r="D2639" t="s">
        <v>13974</v>
      </c>
      <c r="F2639">
        <v>20250708</v>
      </c>
      <c r="G2639">
        <v>20250808</v>
      </c>
      <c r="H2639">
        <v>0</v>
      </c>
      <c r="I2639">
        <v>0</v>
      </c>
      <c r="J2639">
        <v>0</v>
      </c>
      <c r="L2639">
        <v>0</v>
      </c>
      <c r="M2639">
        <v>1</v>
      </c>
      <c r="N2639" t="s">
        <v>6926</v>
      </c>
      <c r="O2639" t="s">
        <v>6927</v>
      </c>
      <c r="R2639">
        <v>1</v>
      </c>
      <c r="S2639">
        <v>5102</v>
      </c>
      <c r="T2639">
        <v>1</v>
      </c>
      <c r="U2639">
        <v>1</v>
      </c>
      <c r="V2639">
        <v>1</v>
      </c>
      <c r="W2639">
        <v>7</v>
      </c>
      <c r="X2639">
        <v>8</v>
      </c>
      <c r="Y2639">
        <v>10</v>
      </c>
      <c r="Z2639">
        <v>105</v>
      </c>
      <c r="AB2639">
        <v>1</v>
      </c>
      <c r="AC2639">
        <v>1</v>
      </c>
      <c r="AD2639">
        <v>267</v>
      </c>
      <c r="AE2639">
        <v>40</v>
      </c>
      <c r="AF2639">
        <v>162</v>
      </c>
      <c r="AG2639">
        <v>3083546368</v>
      </c>
    </row>
    <row r="2640" spans="1:33" x14ac:dyDescent="0.25">
      <c r="A2640">
        <v>202509</v>
      </c>
      <c r="B2640">
        <v>11</v>
      </c>
      <c r="C2640">
        <v>3593076413</v>
      </c>
      <c r="D2640" t="s">
        <v>13974</v>
      </c>
      <c r="F2640">
        <v>20250710</v>
      </c>
      <c r="G2640">
        <v>20250812</v>
      </c>
      <c r="H2640">
        <v>0</v>
      </c>
      <c r="I2640">
        <v>0</v>
      </c>
      <c r="J2640">
        <v>0</v>
      </c>
      <c r="L2640">
        <v>0</v>
      </c>
      <c r="M2640">
        <v>1</v>
      </c>
      <c r="N2640" t="s">
        <v>6928</v>
      </c>
      <c r="R2640">
        <v>1</v>
      </c>
      <c r="S2640">
        <v>5102</v>
      </c>
      <c r="T2640">
        <v>1</v>
      </c>
      <c r="U2640">
        <v>1</v>
      </c>
      <c r="V2640">
        <v>1</v>
      </c>
      <c r="W2640">
        <v>7</v>
      </c>
      <c r="X2640">
        <v>8</v>
      </c>
      <c r="Y2640">
        <v>6</v>
      </c>
      <c r="Z2640">
        <v>314</v>
      </c>
      <c r="AB2640">
        <v>1</v>
      </c>
      <c r="AC2640">
        <v>1</v>
      </c>
      <c r="AD2640">
        <v>436</v>
      </c>
      <c r="AE2640">
        <v>40</v>
      </c>
      <c r="AF2640">
        <v>163</v>
      </c>
      <c r="AG2640">
        <v>3593076413</v>
      </c>
    </row>
    <row r="2641" spans="1:33" x14ac:dyDescent="0.25">
      <c r="A2641">
        <v>202509</v>
      </c>
      <c r="B2641">
        <v>11</v>
      </c>
      <c r="C2641">
        <v>8311530168</v>
      </c>
      <c r="D2641" t="s">
        <v>13974</v>
      </c>
      <c r="F2641">
        <v>20250710</v>
      </c>
      <c r="G2641">
        <v>20250812</v>
      </c>
      <c r="H2641">
        <v>0</v>
      </c>
      <c r="I2641">
        <v>0</v>
      </c>
      <c r="J2641">
        <v>0</v>
      </c>
      <c r="L2641">
        <v>0</v>
      </c>
      <c r="M2641">
        <v>1</v>
      </c>
      <c r="N2641" t="s">
        <v>6929</v>
      </c>
      <c r="R2641">
        <v>1</v>
      </c>
      <c r="S2641">
        <v>5102</v>
      </c>
      <c r="T2641">
        <v>1</v>
      </c>
      <c r="U2641">
        <v>1</v>
      </c>
      <c r="V2641">
        <v>1</v>
      </c>
      <c r="W2641">
        <v>7</v>
      </c>
      <c r="X2641">
        <v>8</v>
      </c>
      <c r="Y2641">
        <v>6</v>
      </c>
      <c r="Z2641">
        <v>119</v>
      </c>
      <c r="AB2641">
        <v>1</v>
      </c>
      <c r="AC2641">
        <v>1</v>
      </c>
      <c r="AD2641">
        <v>436</v>
      </c>
      <c r="AE2641">
        <v>40</v>
      </c>
      <c r="AF2641">
        <v>163</v>
      </c>
      <c r="AG2641">
        <v>8311530168</v>
      </c>
    </row>
    <row r="2642" spans="1:33" x14ac:dyDescent="0.25">
      <c r="A2642">
        <v>202509</v>
      </c>
      <c r="B2642">
        <v>11</v>
      </c>
      <c r="C2642">
        <v>8486356252</v>
      </c>
      <c r="D2642" t="s">
        <v>13974</v>
      </c>
      <c r="F2642">
        <v>20250701</v>
      </c>
      <c r="G2642">
        <v>20250801</v>
      </c>
      <c r="H2642">
        <v>0</v>
      </c>
      <c r="I2642">
        <v>0</v>
      </c>
      <c r="J2642">
        <v>0</v>
      </c>
      <c r="L2642">
        <v>0</v>
      </c>
      <c r="M2642">
        <v>1</v>
      </c>
      <c r="N2642" t="s">
        <v>4083</v>
      </c>
      <c r="O2642" t="s">
        <v>4084</v>
      </c>
      <c r="R2642">
        <v>1</v>
      </c>
      <c r="S2642">
        <v>5102</v>
      </c>
      <c r="T2642">
        <v>1</v>
      </c>
      <c r="U2642">
        <v>1</v>
      </c>
      <c r="V2642">
        <v>1</v>
      </c>
      <c r="W2642">
        <v>7</v>
      </c>
      <c r="X2642">
        <v>8</v>
      </c>
      <c r="Y2642">
        <v>6</v>
      </c>
      <c r="Z2642">
        <v>155</v>
      </c>
      <c r="AB2642">
        <v>1</v>
      </c>
      <c r="AC2642">
        <v>1</v>
      </c>
      <c r="AD2642">
        <v>424</v>
      </c>
      <c r="AE2642">
        <v>40</v>
      </c>
      <c r="AF2642">
        <v>162</v>
      </c>
      <c r="AG2642">
        <v>8486356252</v>
      </c>
    </row>
    <row r="2643" spans="1:33" x14ac:dyDescent="0.25">
      <c r="A2643">
        <v>202509</v>
      </c>
      <c r="B2643">
        <v>11</v>
      </c>
      <c r="C2643">
        <v>77046549</v>
      </c>
      <c r="D2643" t="s">
        <v>13974</v>
      </c>
      <c r="F2643">
        <v>20250701</v>
      </c>
      <c r="G2643">
        <v>20250801</v>
      </c>
      <c r="H2643">
        <v>0</v>
      </c>
      <c r="I2643">
        <v>0</v>
      </c>
      <c r="J2643">
        <v>0</v>
      </c>
      <c r="K2643">
        <v>4</v>
      </c>
      <c r="L2643">
        <v>0</v>
      </c>
      <c r="M2643">
        <v>1</v>
      </c>
      <c r="N2643" t="s">
        <v>6930</v>
      </c>
      <c r="O2643" t="s">
        <v>6931</v>
      </c>
      <c r="R2643">
        <v>2</v>
      </c>
      <c r="S2643">
        <v>5102</v>
      </c>
      <c r="T2643">
        <v>1</v>
      </c>
      <c r="U2643">
        <v>1</v>
      </c>
      <c r="V2643">
        <v>1</v>
      </c>
      <c r="W2643">
        <v>7</v>
      </c>
      <c r="X2643">
        <v>8</v>
      </c>
      <c r="Y2643">
        <v>6</v>
      </c>
      <c r="Z2643">
        <v>1041</v>
      </c>
      <c r="AB2643">
        <v>1</v>
      </c>
      <c r="AC2643">
        <v>1</v>
      </c>
      <c r="AD2643">
        <v>424</v>
      </c>
      <c r="AE2643">
        <v>40</v>
      </c>
      <c r="AF2643">
        <v>162</v>
      </c>
      <c r="AG2643">
        <v>77046549</v>
      </c>
    </row>
    <row r="2644" spans="1:33" x14ac:dyDescent="0.25">
      <c r="A2644">
        <v>202509</v>
      </c>
      <c r="B2644">
        <v>11</v>
      </c>
      <c r="C2644">
        <v>7402585973</v>
      </c>
      <c r="D2644" t="s">
        <v>13974</v>
      </c>
      <c r="F2644">
        <v>20250701</v>
      </c>
      <c r="G2644">
        <v>20250801</v>
      </c>
      <c r="H2644">
        <v>0</v>
      </c>
      <c r="I2644">
        <v>0</v>
      </c>
      <c r="J2644">
        <v>0</v>
      </c>
      <c r="L2644">
        <v>0</v>
      </c>
      <c r="M2644">
        <v>1</v>
      </c>
      <c r="N2644" t="s">
        <v>4083</v>
      </c>
      <c r="O2644" t="s">
        <v>4084</v>
      </c>
      <c r="R2644">
        <v>1</v>
      </c>
      <c r="S2644">
        <v>5102</v>
      </c>
      <c r="T2644">
        <v>1</v>
      </c>
      <c r="U2644">
        <v>1</v>
      </c>
      <c r="V2644">
        <v>1</v>
      </c>
      <c r="W2644">
        <v>7</v>
      </c>
      <c r="X2644">
        <v>8</v>
      </c>
      <c r="Y2644">
        <v>6</v>
      </c>
      <c r="Z2644">
        <v>37</v>
      </c>
      <c r="AB2644">
        <v>1</v>
      </c>
      <c r="AC2644">
        <v>1</v>
      </c>
      <c r="AD2644">
        <v>424</v>
      </c>
      <c r="AE2644">
        <v>40</v>
      </c>
      <c r="AF2644">
        <v>162</v>
      </c>
      <c r="AG2644">
        <v>7402585973</v>
      </c>
    </row>
    <row r="2645" spans="1:33" x14ac:dyDescent="0.25">
      <c r="A2645">
        <v>202509</v>
      </c>
      <c r="B2645">
        <v>11</v>
      </c>
      <c r="C2645">
        <v>10562544276</v>
      </c>
      <c r="D2645" t="s">
        <v>13974</v>
      </c>
      <c r="F2645">
        <v>20250703</v>
      </c>
      <c r="G2645">
        <v>20250805</v>
      </c>
      <c r="H2645">
        <v>0</v>
      </c>
      <c r="I2645">
        <v>0</v>
      </c>
      <c r="J2645">
        <v>0</v>
      </c>
      <c r="L2645">
        <v>0</v>
      </c>
      <c r="M2645">
        <v>1</v>
      </c>
      <c r="N2645" t="s">
        <v>6932</v>
      </c>
      <c r="O2645" t="s">
        <v>6933</v>
      </c>
      <c r="R2645">
        <v>1</v>
      </c>
      <c r="S2645">
        <v>5102</v>
      </c>
      <c r="T2645">
        <v>1</v>
      </c>
      <c r="U2645">
        <v>1</v>
      </c>
      <c r="V2645">
        <v>1</v>
      </c>
      <c r="W2645">
        <v>7</v>
      </c>
      <c r="X2645">
        <v>8</v>
      </c>
      <c r="Y2645">
        <v>10</v>
      </c>
      <c r="Z2645">
        <v>56</v>
      </c>
      <c r="AB2645">
        <v>1</v>
      </c>
      <c r="AC2645">
        <v>1</v>
      </c>
      <c r="AD2645">
        <v>267</v>
      </c>
      <c r="AE2645">
        <v>40</v>
      </c>
      <c r="AF2645">
        <v>162</v>
      </c>
      <c r="AG2645">
        <v>10562544276</v>
      </c>
    </row>
    <row r="2646" spans="1:33" x14ac:dyDescent="0.25">
      <c r="A2646">
        <v>202509</v>
      </c>
      <c r="B2646">
        <v>11</v>
      </c>
      <c r="C2646">
        <v>3115478659</v>
      </c>
      <c r="D2646" t="s">
        <v>13974</v>
      </c>
      <c r="F2646">
        <v>20250709</v>
      </c>
      <c r="G2646">
        <v>20250811</v>
      </c>
      <c r="H2646">
        <v>0</v>
      </c>
      <c r="I2646">
        <v>0</v>
      </c>
      <c r="J2646">
        <v>0</v>
      </c>
      <c r="L2646">
        <v>0</v>
      </c>
      <c r="M2646">
        <v>1</v>
      </c>
      <c r="N2646" t="s">
        <v>6934</v>
      </c>
      <c r="R2646">
        <v>1</v>
      </c>
      <c r="S2646">
        <v>5102</v>
      </c>
      <c r="T2646">
        <v>1</v>
      </c>
      <c r="U2646">
        <v>1</v>
      </c>
      <c r="V2646">
        <v>1</v>
      </c>
      <c r="W2646">
        <v>7</v>
      </c>
      <c r="X2646">
        <v>8</v>
      </c>
      <c r="Y2646">
        <v>6</v>
      </c>
      <c r="Z2646">
        <v>205</v>
      </c>
      <c r="AB2646">
        <v>1</v>
      </c>
      <c r="AC2646">
        <v>1</v>
      </c>
      <c r="AD2646">
        <v>267</v>
      </c>
      <c r="AE2646">
        <v>40</v>
      </c>
      <c r="AF2646">
        <v>162</v>
      </c>
      <c r="AG2646">
        <v>3115478659</v>
      </c>
    </row>
    <row r="2647" spans="1:33" x14ac:dyDescent="0.25">
      <c r="A2647">
        <v>202509</v>
      </c>
      <c r="B2647">
        <v>11</v>
      </c>
      <c r="C2647">
        <v>5775685963</v>
      </c>
      <c r="D2647" t="s">
        <v>13974</v>
      </c>
      <c r="F2647">
        <v>20250701</v>
      </c>
      <c r="G2647">
        <v>20250801</v>
      </c>
      <c r="H2647">
        <v>0</v>
      </c>
      <c r="I2647">
        <v>0</v>
      </c>
      <c r="J2647">
        <v>0</v>
      </c>
      <c r="L2647">
        <v>0</v>
      </c>
      <c r="M2647">
        <v>1</v>
      </c>
      <c r="N2647" t="s">
        <v>4083</v>
      </c>
      <c r="O2647" t="s">
        <v>4084</v>
      </c>
      <c r="R2647">
        <v>1</v>
      </c>
      <c r="S2647">
        <v>5102</v>
      </c>
      <c r="T2647">
        <v>1</v>
      </c>
      <c r="U2647">
        <v>1</v>
      </c>
      <c r="V2647">
        <v>1</v>
      </c>
      <c r="W2647">
        <v>7</v>
      </c>
      <c r="X2647">
        <v>8</v>
      </c>
      <c r="Y2647">
        <v>6</v>
      </c>
      <c r="Z2647">
        <v>184</v>
      </c>
      <c r="AB2647">
        <v>1</v>
      </c>
      <c r="AC2647">
        <v>1</v>
      </c>
      <c r="AD2647">
        <v>424</v>
      </c>
      <c r="AE2647">
        <v>40</v>
      </c>
      <c r="AF2647">
        <v>162</v>
      </c>
      <c r="AG2647">
        <v>5775685963</v>
      </c>
    </row>
    <row r="2648" spans="1:33" x14ac:dyDescent="0.25">
      <c r="A2648">
        <v>202509</v>
      </c>
      <c r="B2648">
        <v>11</v>
      </c>
      <c r="C2648">
        <v>3562483049</v>
      </c>
      <c r="D2648" t="s">
        <v>13974</v>
      </c>
      <c r="F2648">
        <v>20250701</v>
      </c>
      <c r="G2648">
        <v>20250801</v>
      </c>
      <c r="H2648">
        <v>0</v>
      </c>
      <c r="I2648">
        <v>0</v>
      </c>
      <c r="J2648">
        <v>0</v>
      </c>
      <c r="L2648">
        <v>0</v>
      </c>
      <c r="M2648">
        <v>1</v>
      </c>
      <c r="N2648" t="s">
        <v>4083</v>
      </c>
      <c r="O2648" t="s">
        <v>4084</v>
      </c>
      <c r="R2648">
        <v>1</v>
      </c>
      <c r="S2648">
        <v>5102</v>
      </c>
      <c r="T2648">
        <v>1</v>
      </c>
      <c r="U2648">
        <v>1</v>
      </c>
      <c r="V2648">
        <v>1</v>
      </c>
      <c r="W2648">
        <v>7</v>
      </c>
      <c r="X2648">
        <v>8</v>
      </c>
      <c r="Y2648">
        <v>6</v>
      </c>
      <c r="Z2648">
        <v>97</v>
      </c>
      <c r="AB2648">
        <v>1</v>
      </c>
      <c r="AC2648">
        <v>1</v>
      </c>
      <c r="AD2648">
        <v>424</v>
      </c>
      <c r="AE2648">
        <v>40</v>
      </c>
      <c r="AF2648">
        <v>162</v>
      </c>
      <c r="AG2648">
        <v>3562483049</v>
      </c>
    </row>
    <row r="2649" spans="1:33" x14ac:dyDescent="0.25">
      <c r="A2649">
        <v>202509</v>
      </c>
      <c r="B2649">
        <v>11</v>
      </c>
      <c r="C2649">
        <v>2271170293</v>
      </c>
      <c r="D2649" t="s">
        <v>13974</v>
      </c>
      <c r="F2649">
        <v>20250701</v>
      </c>
      <c r="G2649">
        <v>20250801</v>
      </c>
      <c r="H2649">
        <v>0</v>
      </c>
      <c r="I2649">
        <v>0</v>
      </c>
      <c r="J2649">
        <v>0</v>
      </c>
      <c r="L2649">
        <v>0</v>
      </c>
      <c r="M2649">
        <v>1</v>
      </c>
      <c r="N2649" t="s">
        <v>4083</v>
      </c>
      <c r="O2649" t="s">
        <v>4084</v>
      </c>
      <c r="R2649">
        <v>1</v>
      </c>
      <c r="S2649">
        <v>5102</v>
      </c>
      <c r="T2649">
        <v>1</v>
      </c>
      <c r="U2649">
        <v>1</v>
      </c>
      <c r="V2649">
        <v>1</v>
      </c>
      <c r="W2649">
        <v>7</v>
      </c>
      <c r="X2649">
        <v>8</v>
      </c>
      <c r="Y2649">
        <v>6</v>
      </c>
      <c r="Z2649">
        <v>163</v>
      </c>
      <c r="AB2649">
        <v>1</v>
      </c>
      <c r="AC2649">
        <v>1</v>
      </c>
      <c r="AD2649">
        <v>424</v>
      </c>
      <c r="AE2649">
        <v>40</v>
      </c>
      <c r="AF2649">
        <v>162</v>
      </c>
      <c r="AG2649">
        <v>2271170293</v>
      </c>
    </row>
    <row r="2650" spans="1:33" x14ac:dyDescent="0.25">
      <c r="A2650">
        <v>202509</v>
      </c>
      <c r="B2650">
        <v>11</v>
      </c>
      <c r="C2650">
        <v>76165790</v>
      </c>
      <c r="D2650" t="s">
        <v>13974</v>
      </c>
      <c r="F2650">
        <v>20250709</v>
      </c>
      <c r="G2650">
        <v>20250811</v>
      </c>
      <c r="H2650">
        <v>0</v>
      </c>
      <c r="I2650">
        <v>0</v>
      </c>
      <c r="J2650">
        <v>0</v>
      </c>
      <c r="K2650">
        <v>9</v>
      </c>
      <c r="L2650">
        <v>0</v>
      </c>
      <c r="M2650">
        <v>1</v>
      </c>
      <c r="N2650" t="s">
        <v>6935</v>
      </c>
      <c r="R2650">
        <v>2</v>
      </c>
      <c r="S2650">
        <v>5602</v>
      </c>
      <c r="T2650">
        <v>1</v>
      </c>
      <c r="U2650">
        <v>1</v>
      </c>
      <c r="V2650">
        <v>1</v>
      </c>
      <c r="W2650">
        <v>7</v>
      </c>
      <c r="X2650">
        <v>8</v>
      </c>
      <c r="Y2650">
        <v>10</v>
      </c>
      <c r="Z2650">
        <v>1289</v>
      </c>
      <c r="AB2650">
        <v>1</v>
      </c>
      <c r="AC2650">
        <v>1</v>
      </c>
      <c r="AD2650">
        <v>267</v>
      </c>
      <c r="AE2650">
        <v>40</v>
      </c>
      <c r="AF2650">
        <v>162</v>
      </c>
      <c r="AG2650">
        <v>76165790</v>
      </c>
    </row>
    <row r="2651" spans="1:33" x14ac:dyDescent="0.25">
      <c r="A2651">
        <v>202509</v>
      </c>
      <c r="B2651">
        <v>11</v>
      </c>
      <c r="C2651">
        <v>71832700</v>
      </c>
      <c r="D2651" t="s">
        <v>13974</v>
      </c>
      <c r="F2651">
        <v>20250701</v>
      </c>
      <c r="G2651">
        <v>20250801</v>
      </c>
      <c r="H2651">
        <v>0</v>
      </c>
      <c r="I2651">
        <v>0</v>
      </c>
      <c r="J2651">
        <v>0</v>
      </c>
      <c r="K2651">
        <v>8</v>
      </c>
      <c r="L2651">
        <v>0</v>
      </c>
      <c r="M2651">
        <v>1</v>
      </c>
      <c r="N2651" t="s">
        <v>6936</v>
      </c>
      <c r="R2651">
        <v>2</v>
      </c>
      <c r="S2651">
        <v>5102</v>
      </c>
      <c r="T2651">
        <v>1</v>
      </c>
      <c r="U2651">
        <v>8</v>
      </c>
      <c r="V2651">
        <v>1</v>
      </c>
      <c r="W2651">
        <v>7</v>
      </c>
      <c r="X2651">
        <v>8</v>
      </c>
      <c r="Y2651">
        <v>6</v>
      </c>
      <c r="Z2651">
        <v>1689</v>
      </c>
      <c r="AB2651">
        <v>1</v>
      </c>
      <c r="AC2651">
        <v>1</v>
      </c>
      <c r="AD2651">
        <v>424</v>
      </c>
      <c r="AE2651">
        <v>40</v>
      </c>
      <c r="AF2651">
        <v>162</v>
      </c>
      <c r="AG2651">
        <v>71832700</v>
      </c>
    </row>
    <row r="2652" spans="1:33" x14ac:dyDescent="0.25">
      <c r="A2652">
        <v>202509</v>
      </c>
      <c r="B2652">
        <v>11</v>
      </c>
      <c r="C2652">
        <v>1115065459</v>
      </c>
      <c r="D2652" t="s">
        <v>13974</v>
      </c>
      <c r="F2652">
        <v>20250701</v>
      </c>
      <c r="G2652">
        <v>20250801</v>
      </c>
      <c r="H2652">
        <v>0</v>
      </c>
      <c r="I2652">
        <v>0</v>
      </c>
      <c r="J2652">
        <v>0</v>
      </c>
      <c r="L2652">
        <v>0</v>
      </c>
      <c r="M2652">
        <v>1</v>
      </c>
      <c r="N2652" t="s">
        <v>6937</v>
      </c>
      <c r="O2652" t="s">
        <v>6938</v>
      </c>
      <c r="R2652">
        <v>1</v>
      </c>
      <c r="S2652">
        <v>5102</v>
      </c>
      <c r="T2652">
        <v>1</v>
      </c>
      <c r="U2652">
        <v>1</v>
      </c>
      <c r="V2652">
        <v>1</v>
      </c>
      <c r="W2652">
        <v>7</v>
      </c>
      <c r="X2652">
        <v>8</v>
      </c>
      <c r="Y2652">
        <v>6</v>
      </c>
      <c r="Z2652">
        <v>196</v>
      </c>
      <c r="AB2652">
        <v>1</v>
      </c>
      <c r="AC2652">
        <v>1</v>
      </c>
      <c r="AD2652">
        <v>424</v>
      </c>
      <c r="AE2652">
        <v>40</v>
      </c>
      <c r="AF2652">
        <v>162</v>
      </c>
      <c r="AG2652">
        <v>1115065459</v>
      </c>
    </row>
    <row r="2653" spans="1:33" x14ac:dyDescent="0.25">
      <c r="A2653">
        <v>202509</v>
      </c>
      <c r="B2653">
        <v>11</v>
      </c>
      <c r="C2653">
        <v>10245556655</v>
      </c>
      <c r="D2653" t="s">
        <v>13974</v>
      </c>
      <c r="F2653">
        <v>20250701</v>
      </c>
      <c r="G2653">
        <v>20250801</v>
      </c>
      <c r="H2653">
        <v>0</v>
      </c>
      <c r="I2653">
        <v>0</v>
      </c>
      <c r="J2653">
        <v>0</v>
      </c>
      <c r="L2653">
        <v>0</v>
      </c>
      <c r="M2653">
        <v>1</v>
      </c>
      <c r="N2653" t="s">
        <v>6937</v>
      </c>
      <c r="O2653" t="s">
        <v>6938</v>
      </c>
      <c r="R2653">
        <v>1</v>
      </c>
      <c r="S2653">
        <v>5102</v>
      </c>
      <c r="T2653">
        <v>1</v>
      </c>
      <c r="U2653">
        <v>1</v>
      </c>
      <c r="V2653">
        <v>1</v>
      </c>
      <c r="W2653">
        <v>7</v>
      </c>
      <c r="X2653">
        <v>8</v>
      </c>
      <c r="Y2653">
        <v>6</v>
      </c>
      <c r="Z2653">
        <v>40</v>
      </c>
      <c r="AB2653">
        <v>1</v>
      </c>
      <c r="AC2653">
        <v>1</v>
      </c>
      <c r="AD2653">
        <v>424</v>
      </c>
      <c r="AE2653">
        <v>40</v>
      </c>
      <c r="AF2653">
        <v>162</v>
      </c>
      <c r="AG2653">
        <v>10245556655</v>
      </c>
    </row>
    <row r="2654" spans="1:33" x14ac:dyDescent="0.25">
      <c r="A2654">
        <v>202509</v>
      </c>
      <c r="B2654">
        <v>11</v>
      </c>
      <c r="C2654">
        <v>9944402430</v>
      </c>
      <c r="D2654" t="s">
        <v>13974</v>
      </c>
      <c r="F2654">
        <v>20250701</v>
      </c>
      <c r="G2654">
        <v>20250801</v>
      </c>
      <c r="H2654">
        <v>0</v>
      </c>
      <c r="I2654">
        <v>0</v>
      </c>
      <c r="J2654">
        <v>0</v>
      </c>
      <c r="L2654">
        <v>0</v>
      </c>
      <c r="M2654">
        <v>1</v>
      </c>
      <c r="N2654" t="s">
        <v>6937</v>
      </c>
      <c r="O2654" t="s">
        <v>6938</v>
      </c>
      <c r="R2654">
        <v>1</v>
      </c>
      <c r="S2654">
        <v>5102</v>
      </c>
      <c r="T2654">
        <v>1</v>
      </c>
      <c r="U2654">
        <v>1</v>
      </c>
      <c r="V2654">
        <v>1</v>
      </c>
      <c r="W2654">
        <v>7</v>
      </c>
      <c r="X2654">
        <v>8</v>
      </c>
      <c r="Y2654">
        <v>6</v>
      </c>
      <c r="Z2654">
        <v>754</v>
      </c>
      <c r="AB2654">
        <v>1</v>
      </c>
      <c r="AC2654">
        <v>1</v>
      </c>
      <c r="AD2654">
        <v>424</v>
      </c>
      <c r="AE2654">
        <v>40</v>
      </c>
      <c r="AF2654">
        <v>162</v>
      </c>
      <c r="AG2654">
        <v>9944402430</v>
      </c>
    </row>
    <row r="2655" spans="1:33" x14ac:dyDescent="0.25">
      <c r="A2655">
        <v>202509</v>
      </c>
      <c r="B2655">
        <v>11</v>
      </c>
      <c r="C2655">
        <v>6251316646</v>
      </c>
      <c r="D2655" t="s">
        <v>13974</v>
      </c>
      <c r="F2655">
        <v>20250710</v>
      </c>
      <c r="G2655">
        <v>20250812</v>
      </c>
      <c r="H2655">
        <v>0</v>
      </c>
      <c r="I2655">
        <v>0</v>
      </c>
      <c r="J2655">
        <v>0</v>
      </c>
      <c r="L2655">
        <v>0</v>
      </c>
      <c r="M2655">
        <v>1</v>
      </c>
      <c r="N2655" t="s">
        <v>6939</v>
      </c>
      <c r="R2655">
        <v>1</v>
      </c>
      <c r="S2655">
        <v>5102</v>
      </c>
      <c r="T2655">
        <v>1</v>
      </c>
      <c r="U2655">
        <v>1</v>
      </c>
      <c r="V2655">
        <v>1</v>
      </c>
      <c r="W2655">
        <v>7</v>
      </c>
      <c r="X2655">
        <v>8</v>
      </c>
      <c r="Y2655">
        <v>6</v>
      </c>
      <c r="Z2655">
        <v>0</v>
      </c>
      <c r="AB2655">
        <v>1</v>
      </c>
      <c r="AC2655">
        <v>1</v>
      </c>
      <c r="AD2655">
        <v>436</v>
      </c>
      <c r="AE2655">
        <v>40</v>
      </c>
      <c r="AF2655">
        <v>163</v>
      </c>
      <c r="AG2655">
        <v>6251316646</v>
      </c>
    </row>
    <row r="2656" spans="1:33" x14ac:dyDescent="0.25">
      <c r="A2656">
        <v>202509</v>
      </c>
      <c r="B2656">
        <v>11</v>
      </c>
      <c r="C2656">
        <v>2332375255</v>
      </c>
      <c r="D2656" t="s">
        <v>13974</v>
      </c>
      <c r="F2656">
        <v>20250702</v>
      </c>
      <c r="G2656">
        <v>20250804</v>
      </c>
      <c r="H2656">
        <v>0</v>
      </c>
      <c r="I2656">
        <v>0</v>
      </c>
      <c r="J2656">
        <v>0</v>
      </c>
      <c r="L2656">
        <v>0</v>
      </c>
      <c r="M2656">
        <v>1</v>
      </c>
      <c r="N2656" t="s">
        <v>6940</v>
      </c>
      <c r="O2656" t="s">
        <v>6941</v>
      </c>
      <c r="R2656">
        <v>1</v>
      </c>
      <c r="S2656">
        <v>5102</v>
      </c>
      <c r="T2656">
        <v>1</v>
      </c>
      <c r="U2656">
        <v>1</v>
      </c>
      <c r="V2656">
        <v>1</v>
      </c>
      <c r="W2656">
        <v>7</v>
      </c>
      <c r="X2656">
        <v>8</v>
      </c>
      <c r="Y2656">
        <v>6</v>
      </c>
      <c r="Z2656">
        <v>143</v>
      </c>
      <c r="AB2656">
        <v>1</v>
      </c>
      <c r="AC2656">
        <v>1</v>
      </c>
      <c r="AD2656">
        <v>267</v>
      </c>
      <c r="AE2656">
        <v>40</v>
      </c>
      <c r="AF2656">
        <v>162</v>
      </c>
      <c r="AG2656">
        <v>2332375255</v>
      </c>
    </row>
    <row r="2657" spans="1:33" x14ac:dyDescent="0.25">
      <c r="A2657">
        <v>202509</v>
      </c>
      <c r="B2657">
        <v>11</v>
      </c>
      <c r="C2657">
        <v>6254341589</v>
      </c>
      <c r="D2657" t="s">
        <v>13974</v>
      </c>
      <c r="F2657">
        <v>20250708</v>
      </c>
      <c r="G2657">
        <v>20250808</v>
      </c>
      <c r="H2657">
        <v>0</v>
      </c>
      <c r="I2657">
        <v>0</v>
      </c>
      <c r="J2657">
        <v>0</v>
      </c>
      <c r="L2657">
        <v>0</v>
      </c>
      <c r="M2657">
        <v>1</v>
      </c>
      <c r="N2657" t="s">
        <v>6942</v>
      </c>
      <c r="R2657">
        <v>1</v>
      </c>
      <c r="S2657">
        <v>5102</v>
      </c>
      <c r="T2657">
        <v>1</v>
      </c>
      <c r="U2657">
        <v>1</v>
      </c>
      <c r="V2657">
        <v>1</v>
      </c>
      <c r="W2657">
        <v>7</v>
      </c>
      <c r="X2657">
        <v>8</v>
      </c>
      <c r="Y2657">
        <v>10</v>
      </c>
      <c r="Z2657">
        <v>333</v>
      </c>
      <c r="AB2657">
        <v>1</v>
      </c>
      <c r="AC2657">
        <v>1</v>
      </c>
      <c r="AD2657">
        <v>267</v>
      </c>
      <c r="AE2657">
        <v>40</v>
      </c>
      <c r="AF2657">
        <v>162</v>
      </c>
      <c r="AG2657">
        <v>6254341589</v>
      </c>
    </row>
    <row r="2658" spans="1:33" x14ac:dyDescent="0.25">
      <c r="A2658">
        <v>202509</v>
      </c>
      <c r="B2658">
        <v>11</v>
      </c>
      <c r="C2658">
        <v>3016935034</v>
      </c>
      <c r="D2658" t="s">
        <v>13974</v>
      </c>
      <c r="F2658">
        <v>20250708</v>
      </c>
      <c r="G2658">
        <v>20250808</v>
      </c>
      <c r="H2658">
        <v>0</v>
      </c>
      <c r="I2658">
        <v>0</v>
      </c>
      <c r="J2658">
        <v>0</v>
      </c>
      <c r="L2658">
        <v>0</v>
      </c>
      <c r="M2658">
        <v>1</v>
      </c>
      <c r="N2658" t="s">
        <v>6943</v>
      </c>
      <c r="R2658">
        <v>1</v>
      </c>
      <c r="S2658">
        <v>5602</v>
      </c>
      <c r="T2658">
        <v>1</v>
      </c>
      <c r="U2658">
        <v>1</v>
      </c>
      <c r="V2658">
        <v>1</v>
      </c>
      <c r="W2658">
        <v>7</v>
      </c>
      <c r="X2658">
        <v>8</v>
      </c>
      <c r="Y2658">
        <v>10</v>
      </c>
      <c r="Z2658">
        <v>2</v>
      </c>
      <c r="AB2658">
        <v>1</v>
      </c>
      <c r="AC2658">
        <v>1</v>
      </c>
      <c r="AD2658">
        <v>267</v>
      </c>
      <c r="AE2658">
        <v>40</v>
      </c>
      <c r="AF2658">
        <v>162</v>
      </c>
      <c r="AG2658">
        <v>3016935034</v>
      </c>
    </row>
    <row r="2659" spans="1:33" x14ac:dyDescent="0.25">
      <c r="A2659">
        <v>202509</v>
      </c>
      <c r="B2659">
        <v>11</v>
      </c>
      <c r="C2659">
        <v>10425245645</v>
      </c>
      <c r="D2659" t="s">
        <v>13974</v>
      </c>
      <c r="F2659">
        <v>20250702</v>
      </c>
      <c r="G2659">
        <v>20250804</v>
      </c>
      <c r="H2659">
        <v>0</v>
      </c>
      <c r="I2659">
        <v>0</v>
      </c>
      <c r="J2659">
        <v>0</v>
      </c>
      <c r="L2659">
        <v>0</v>
      </c>
      <c r="M2659">
        <v>1</v>
      </c>
      <c r="N2659" t="s">
        <v>6944</v>
      </c>
      <c r="O2659" t="s">
        <v>6945</v>
      </c>
      <c r="R2659">
        <v>1</v>
      </c>
      <c r="S2659">
        <v>5102</v>
      </c>
      <c r="T2659">
        <v>1</v>
      </c>
      <c r="U2659">
        <v>1</v>
      </c>
      <c r="V2659">
        <v>1</v>
      </c>
      <c r="W2659">
        <v>7</v>
      </c>
      <c r="X2659">
        <v>8</v>
      </c>
      <c r="Y2659">
        <v>10</v>
      </c>
      <c r="Z2659">
        <v>157</v>
      </c>
      <c r="AB2659">
        <v>1</v>
      </c>
      <c r="AC2659">
        <v>1</v>
      </c>
      <c r="AD2659">
        <v>267</v>
      </c>
      <c r="AE2659">
        <v>40</v>
      </c>
      <c r="AF2659">
        <v>162</v>
      </c>
      <c r="AG2659">
        <v>10425245645</v>
      </c>
    </row>
    <row r="2660" spans="1:33" x14ac:dyDescent="0.25">
      <c r="A2660">
        <v>202509</v>
      </c>
      <c r="B2660">
        <v>11</v>
      </c>
      <c r="C2660">
        <v>6812692450</v>
      </c>
      <c r="D2660" t="s">
        <v>13974</v>
      </c>
      <c r="F2660">
        <v>20250703</v>
      </c>
      <c r="G2660">
        <v>20250805</v>
      </c>
      <c r="H2660">
        <v>0</v>
      </c>
      <c r="I2660">
        <v>0</v>
      </c>
      <c r="J2660">
        <v>0</v>
      </c>
      <c r="L2660">
        <v>0</v>
      </c>
      <c r="M2660">
        <v>1</v>
      </c>
      <c r="N2660" t="s">
        <v>6946</v>
      </c>
      <c r="O2660" t="s">
        <v>6947</v>
      </c>
      <c r="R2660">
        <v>1</v>
      </c>
      <c r="S2660">
        <v>5102</v>
      </c>
      <c r="T2660">
        <v>1</v>
      </c>
      <c r="U2660">
        <v>1</v>
      </c>
      <c r="V2660">
        <v>1</v>
      </c>
      <c r="W2660">
        <v>7</v>
      </c>
      <c r="X2660">
        <v>8</v>
      </c>
      <c r="Y2660">
        <v>10</v>
      </c>
      <c r="Z2660">
        <v>341</v>
      </c>
      <c r="AB2660">
        <v>1</v>
      </c>
      <c r="AC2660">
        <v>1</v>
      </c>
      <c r="AD2660">
        <v>515</v>
      </c>
      <c r="AE2660">
        <v>279</v>
      </c>
      <c r="AF2660">
        <v>1036</v>
      </c>
      <c r="AG2660">
        <v>6812692450</v>
      </c>
    </row>
    <row r="2661" spans="1:33" x14ac:dyDescent="0.25">
      <c r="A2661">
        <v>202509</v>
      </c>
      <c r="B2661">
        <v>11</v>
      </c>
      <c r="C2661">
        <v>80314100</v>
      </c>
      <c r="D2661" t="s">
        <v>13974</v>
      </c>
      <c r="F2661">
        <v>20250711</v>
      </c>
      <c r="G2661">
        <v>20250813</v>
      </c>
      <c r="H2661">
        <v>0</v>
      </c>
      <c r="I2661">
        <v>0</v>
      </c>
      <c r="J2661">
        <v>0</v>
      </c>
      <c r="K2661">
        <v>2</v>
      </c>
      <c r="L2661">
        <v>0</v>
      </c>
      <c r="M2661">
        <v>1</v>
      </c>
      <c r="N2661" t="s">
        <v>6948</v>
      </c>
      <c r="O2661" t="s">
        <v>6949</v>
      </c>
      <c r="R2661">
        <v>2</v>
      </c>
      <c r="S2661">
        <v>5102</v>
      </c>
      <c r="T2661">
        <v>1</v>
      </c>
      <c r="U2661">
        <v>2</v>
      </c>
      <c r="V2661">
        <v>1</v>
      </c>
      <c r="W2661">
        <v>7</v>
      </c>
      <c r="X2661">
        <v>8</v>
      </c>
      <c r="Y2661">
        <v>6</v>
      </c>
      <c r="Z2661">
        <v>0</v>
      </c>
      <c r="AB2661">
        <v>1</v>
      </c>
      <c r="AC2661">
        <v>1</v>
      </c>
      <c r="AD2661">
        <v>436</v>
      </c>
      <c r="AE2661">
        <v>40</v>
      </c>
      <c r="AF2661">
        <v>163</v>
      </c>
      <c r="AG2661">
        <v>80314100</v>
      </c>
    </row>
    <row r="2662" spans="1:33" x14ac:dyDescent="0.25">
      <c r="A2662">
        <v>202509</v>
      </c>
      <c r="B2662">
        <v>11</v>
      </c>
      <c r="C2662">
        <v>96594690</v>
      </c>
      <c r="D2662" t="s">
        <v>13974</v>
      </c>
      <c r="F2662">
        <v>20250711</v>
      </c>
      <c r="G2662">
        <v>20250813</v>
      </c>
      <c r="H2662">
        <v>0</v>
      </c>
      <c r="I2662">
        <v>0</v>
      </c>
      <c r="J2662">
        <v>0</v>
      </c>
      <c r="K2662" t="s">
        <v>4091</v>
      </c>
      <c r="L2662">
        <v>0</v>
      </c>
      <c r="M2662">
        <v>1</v>
      </c>
      <c r="N2662" t="s">
        <v>6950</v>
      </c>
      <c r="O2662" t="s">
        <v>6951</v>
      </c>
      <c r="R2662">
        <v>2</v>
      </c>
      <c r="S2662">
        <v>5102</v>
      </c>
      <c r="T2662">
        <v>1</v>
      </c>
      <c r="U2662">
        <v>2</v>
      </c>
      <c r="V2662">
        <v>1</v>
      </c>
      <c r="W2662">
        <v>7</v>
      </c>
      <c r="X2662">
        <v>8</v>
      </c>
      <c r="Y2662">
        <v>10</v>
      </c>
      <c r="Z2662">
        <v>70</v>
      </c>
      <c r="AB2662">
        <v>1</v>
      </c>
      <c r="AC2662">
        <v>1</v>
      </c>
      <c r="AD2662">
        <v>436</v>
      </c>
      <c r="AE2662">
        <v>40</v>
      </c>
      <c r="AF2662">
        <v>163</v>
      </c>
      <c r="AG2662">
        <v>96594690</v>
      </c>
    </row>
    <row r="2663" spans="1:33" x14ac:dyDescent="0.25">
      <c r="A2663">
        <v>202509</v>
      </c>
      <c r="B2663">
        <v>11</v>
      </c>
      <c r="C2663">
        <v>76183870</v>
      </c>
      <c r="D2663" t="s">
        <v>13974</v>
      </c>
      <c r="F2663">
        <v>20250704</v>
      </c>
      <c r="G2663">
        <v>20250806</v>
      </c>
      <c r="H2663">
        <v>0</v>
      </c>
      <c r="I2663">
        <v>0</v>
      </c>
      <c r="J2663">
        <v>0</v>
      </c>
      <c r="K2663">
        <v>9</v>
      </c>
      <c r="L2663">
        <v>0</v>
      </c>
      <c r="M2663">
        <v>1</v>
      </c>
      <c r="N2663" t="s">
        <v>4452</v>
      </c>
      <c r="O2663" t="s">
        <v>4453</v>
      </c>
      <c r="R2663">
        <v>2</v>
      </c>
      <c r="S2663">
        <v>5102</v>
      </c>
      <c r="T2663">
        <v>1</v>
      </c>
      <c r="U2663">
        <v>4</v>
      </c>
      <c r="V2663">
        <v>1</v>
      </c>
      <c r="W2663">
        <v>13</v>
      </c>
      <c r="X2663">
        <v>8</v>
      </c>
      <c r="Y2663">
        <v>100</v>
      </c>
      <c r="Z2663">
        <v>438</v>
      </c>
      <c r="AB2663">
        <v>1</v>
      </c>
      <c r="AC2663">
        <v>1</v>
      </c>
      <c r="AD2663">
        <v>267</v>
      </c>
      <c r="AE2663">
        <v>40</v>
      </c>
      <c r="AF2663">
        <v>162</v>
      </c>
      <c r="AG2663">
        <v>76183870</v>
      </c>
    </row>
    <row r="2664" spans="1:33" x14ac:dyDescent="0.25">
      <c r="A2664">
        <v>202509</v>
      </c>
      <c r="B2664">
        <v>11</v>
      </c>
      <c r="C2664">
        <v>1435224431</v>
      </c>
      <c r="D2664" t="s">
        <v>13974</v>
      </c>
      <c r="F2664">
        <v>20250709</v>
      </c>
      <c r="G2664">
        <v>20250811</v>
      </c>
      <c r="H2664">
        <v>0</v>
      </c>
      <c r="I2664">
        <v>0</v>
      </c>
      <c r="J2664">
        <v>0</v>
      </c>
      <c r="L2664">
        <v>0</v>
      </c>
      <c r="M2664">
        <v>1</v>
      </c>
      <c r="N2664" t="s">
        <v>5869</v>
      </c>
      <c r="R2664">
        <v>1</v>
      </c>
      <c r="S2664">
        <v>5102</v>
      </c>
      <c r="T2664">
        <v>1</v>
      </c>
      <c r="U2664">
        <v>2</v>
      </c>
      <c r="V2664">
        <v>1</v>
      </c>
      <c r="W2664">
        <v>7</v>
      </c>
      <c r="X2664">
        <v>8</v>
      </c>
      <c r="Y2664">
        <v>6</v>
      </c>
      <c r="Z2664">
        <v>328</v>
      </c>
      <c r="AB2664">
        <v>1</v>
      </c>
      <c r="AC2664">
        <v>1</v>
      </c>
      <c r="AD2664">
        <v>267</v>
      </c>
      <c r="AE2664">
        <v>40</v>
      </c>
      <c r="AF2664">
        <v>162</v>
      </c>
      <c r="AG2664">
        <v>1435224431</v>
      </c>
    </row>
    <row r="2665" spans="1:33" x14ac:dyDescent="0.25">
      <c r="A2665">
        <v>202509</v>
      </c>
      <c r="B2665">
        <v>11</v>
      </c>
      <c r="C2665">
        <v>7465085417</v>
      </c>
      <c r="D2665" t="s">
        <v>13974</v>
      </c>
      <c r="F2665">
        <v>20250709</v>
      </c>
      <c r="G2665">
        <v>20250811</v>
      </c>
      <c r="H2665">
        <v>0</v>
      </c>
      <c r="I2665">
        <v>0</v>
      </c>
      <c r="J2665">
        <v>0</v>
      </c>
      <c r="L2665">
        <v>0</v>
      </c>
      <c r="M2665">
        <v>1</v>
      </c>
      <c r="N2665" t="s">
        <v>6952</v>
      </c>
      <c r="R2665">
        <v>1</v>
      </c>
      <c r="S2665">
        <v>5102</v>
      </c>
      <c r="T2665">
        <v>1</v>
      </c>
      <c r="U2665">
        <v>2</v>
      </c>
      <c r="V2665">
        <v>1</v>
      </c>
      <c r="W2665">
        <v>7</v>
      </c>
      <c r="X2665">
        <v>8</v>
      </c>
      <c r="Y2665">
        <v>6</v>
      </c>
      <c r="Z2665">
        <v>65</v>
      </c>
      <c r="AB2665">
        <v>1</v>
      </c>
      <c r="AC2665">
        <v>1</v>
      </c>
      <c r="AD2665">
        <v>267</v>
      </c>
      <c r="AE2665">
        <v>40</v>
      </c>
      <c r="AF2665">
        <v>162</v>
      </c>
      <c r="AG2665">
        <v>7465085417</v>
      </c>
    </row>
    <row r="2666" spans="1:33" x14ac:dyDescent="0.25">
      <c r="A2666">
        <v>202509</v>
      </c>
      <c r="B2666">
        <v>11</v>
      </c>
      <c r="C2666">
        <v>10075420116</v>
      </c>
      <c r="D2666" t="s">
        <v>13974</v>
      </c>
      <c r="F2666">
        <v>20250709</v>
      </c>
      <c r="G2666">
        <v>20250811</v>
      </c>
      <c r="H2666">
        <v>0</v>
      </c>
      <c r="I2666">
        <v>0</v>
      </c>
      <c r="J2666">
        <v>0</v>
      </c>
      <c r="L2666">
        <v>0</v>
      </c>
      <c r="M2666">
        <v>1</v>
      </c>
      <c r="N2666" t="s">
        <v>6282</v>
      </c>
      <c r="O2666" t="s">
        <v>6283</v>
      </c>
      <c r="R2666">
        <v>1</v>
      </c>
      <c r="S2666">
        <v>5102</v>
      </c>
      <c r="T2666">
        <v>1</v>
      </c>
      <c r="U2666">
        <v>2</v>
      </c>
      <c r="V2666">
        <v>1</v>
      </c>
      <c r="W2666">
        <v>7</v>
      </c>
      <c r="X2666">
        <v>8</v>
      </c>
      <c r="Y2666">
        <v>6</v>
      </c>
      <c r="Z2666">
        <v>120</v>
      </c>
      <c r="AB2666">
        <v>1</v>
      </c>
      <c r="AC2666">
        <v>1</v>
      </c>
      <c r="AD2666">
        <v>267</v>
      </c>
      <c r="AE2666">
        <v>40</v>
      </c>
      <c r="AF2666">
        <v>162</v>
      </c>
      <c r="AG2666">
        <v>10075420116</v>
      </c>
    </row>
    <row r="2667" spans="1:33" x14ac:dyDescent="0.25">
      <c r="A2667">
        <v>202509</v>
      </c>
      <c r="B2667">
        <v>11</v>
      </c>
      <c r="C2667">
        <v>2136153964</v>
      </c>
      <c r="D2667" t="s">
        <v>13974</v>
      </c>
      <c r="F2667">
        <v>20250709</v>
      </c>
      <c r="G2667">
        <v>20250811</v>
      </c>
      <c r="H2667">
        <v>0</v>
      </c>
      <c r="I2667">
        <v>0</v>
      </c>
      <c r="J2667">
        <v>0</v>
      </c>
      <c r="L2667">
        <v>0</v>
      </c>
      <c r="M2667">
        <v>1</v>
      </c>
      <c r="N2667" t="s">
        <v>6419</v>
      </c>
      <c r="O2667" t="s">
        <v>5862</v>
      </c>
      <c r="R2667">
        <v>1</v>
      </c>
      <c r="S2667">
        <v>5102</v>
      </c>
      <c r="T2667">
        <v>1</v>
      </c>
      <c r="U2667">
        <v>2</v>
      </c>
      <c r="V2667">
        <v>1</v>
      </c>
      <c r="W2667">
        <v>7</v>
      </c>
      <c r="X2667">
        <v>8</v>
      </c>
      <c r="Y2667">
        <v>6</v>
      </c>
      <c r="Z2667">
        <v>1318</v>
      </c>
      <c r="AB2667">
        <v>1</v>
      </c>
      <c r="AC2667">
        <v>1</v>
      </c>
      <c r="AD2667">
        <v>267</v>
      </c>
      <c r="AE2667">
        <v>40</v>
      </c>
      <c r="AF2667">
        <v>162</v>
      </c>
      <c r="AG2667">
        <v>2136153964</v>
      </c>
    </row>
    <row r="2668" spans="1:33" x14ac:dyDescent="0.25">
      <c r="A2668">
        <v>202509</v>
      </c>
      <c r="B2668">
        <v>11</v>
      </c>
      <c r="C2668">
        <v>1401996235</v>
      </c>
      <c r="D2668" t="s">
        <v>13974</v>
      </c>
      <c r="F2668">
        <v>20250709</v>
      </c>
      <c r="G2668">
        <v>20250811</v>
      </c>
      <c r="H2668">
        <v>0</v>
      </c>
      <c r="I2668">
        <v>0</v>
      </c>
      <c r="J2668">
        <v>0</v>
      </c>
      <c r="L2668">
        <v>0</v>
      </c>
      <c r="M2668">
        <v>1</v>
      </c>
      <c r="N2668" t="s">
        <v>6155</v>
      </c>
      <c r="R2668">
        <v>1</v>
      </c>
      <c r="S2668">
        <v>5102</v>
      </c>
      <c r="T2668">
        <v>1</v>
      </c>
      <c r="U2668">
        <v>2</v>
      </c>
      <c r="V2668">
        <v>1</v>
      </c>
      <c r="W2668">
        <v>7</v>
      </c>
      <c r="X2668">
        <v>8</v>
      </c>
      <c r="Y2668">
        <v>6</v>
      </c>
      <c r="Z2668">
        <v>541</v>
      </c>
      <c r="AB2668">
        <v>1</v>
      </c>
      <c r="AC2668">
        <v>1</v>
      </c>
      <c r="AD2668">
        <v>267</v>
      </c>
      <c r="AE2668">
        <v>40</v>
      </c>
      <c r="AF2668">
        <v>162</v>
      </c>
      <c r="AG2668">
        <v>1401996235</v>
      </c>
    </row>
    <row r="2669" spans="1:33" x14ac:dyDescent="0.25">
      <c r="A2669">
        <v>202509</v>
      </c>
      <c r="B2669">
        <v>11</v>
      </c>
      <c r="C2669">
        <v>9515750141</v>
      </c>
      <c r="D2669" t="s">
        <v>13974</v>
      </c>
      <c r="F2669">
        <v>20250709</v>
      </c>
      <c r="G2669">
        <v>20250811</v>
      </c>
      <c r="H2669">
        <v>0</v>
      </c>
      <c r="I2669">
        <v>0</v>
      </c>
      <c r="J2669">
        <v>0</v>
      </c>
      <c r="L2669">
        <v>0</v>
      </c>
      <c r="M2669">
        <v>1</v>
      </c>
      <c r="N2669" t="s">
        <v>6953</v>
      </c>
      <c r="R2669">
        <v>1</v>
      </c>
      <c r="S2669">
        <v>5102</v>
      </c>
      <c r="T2669">
        <v>1</v>
      </c>
      <c r="U2669">
        <v>2</v>
      </c>
      <c r="V2669">
        <v>1</v>
      </c>
      <c r="W2669">
        <v>7</v>
      </c>
      <c r="X2669">
        <v>8</v>
      </c>
      <c r="Y2669">
        <v>6</v>
      </c>
      <c r="Z2669">
        <v>722</v>
      </c>
      <c r="AB2669">
        <v>1</v>
      </c>
      <c r="AC2669">
        <v>1</v>
      </c>
      <c r="AD2669">
        <v>267</v>
      </c>
      <c r="AE2669">
        <v>40</v>
      </c>
      <c r="AF2669">
        <v>162</v>
      </c>
      <c r="AG2669">
        <v>9515750141</v>
      </c>
    </row>
    <row r="2670" spans="1:33" x14ac:dyDescent="0.25">
      <c r="A2670">
        <v>202509</v>
      </c>
      <c r="B2670">
        <v>11</v>
      </c>
      <c r="C2670">
        <v>4127061736</v>
      </c>
      <c r="D2670" t="s">
        <v>13974</v>
      </c>
      <c r="F2670">
        <v>20250709</v>
      </c>
      <c r="G2670">
        <v>20250811</v>
      </c>
      <c r="H2670">
        <v>0</v>
      </c>
      <c r="I2670">
        <v>0</v>
      </c>
      <c r="J2670">
        <v>0</v>
      </c>
      <c r="L2670">
        <v>0</v>
      </c>
      <c r="M2670">
        <v>1</v>
      </c>
      <c r="N2670" t="s">
        <v>4602</v>
      </c>
      <c r="O2670" t="s">
        <v>4603</v>
      </c>
      <c r="R2670">
        <v>1</v>
      </c>
      <c r="S2670">
        <v>5102</v>
      </c>
      <c r="T2670">
        <v>1</v>
      </c>
      <c r="U2670">
        <v>2</v>
      </c>
      <c r="V2670">
        <v>1</v>
      </c>
      <c r="W2670">
        <v>7</v>
      </c>
      <c r="X2670">
        <v>8</v>
      </c>
      <c r="Y2670">
        <v>6</v>
      </c>
      <c r="Z2670">
        <v>700</v>
      </c>
      <c r="AB2670">
        <v>1</v>
      </c>
      <c r="AC2670">
        <v>1</v>
      </c>
      <c r="AD2670">
        <v>267</v>
      </c>
      <c r="AE2670">
        <v>40</v>
      </c>
      <c r="AF2670">
        <v>162</v>
      </c>
      <c r="AG2670">
        <v>4127061736</v>
      </c>
    </row>
    <row r="2671" spans="1:33" x14ac:dyDescent="0.25">
      <c r="A2671">
        <v>202509</v>
      </c>
      <c r="B2671">
        <v>11</v>
      </c>
      <c r="C2671">
        <v>4343774102</v>
      </c>
      <c r="D2671" t="s">
        <v>13974</v>
      </c>
      <c r="F2671">
        <v>20250702</v>
      </c>
      <c r="G2671">
        <v>20250804</v>
      </c>
      <c r="H2671">
        <v>0</v>
      </c>
      <c r="I2671">
        <v>0</v>
      </c>
      <c r="J2671">
        <v>0</v>
      </c>
      <c r="L2671">
        <v>0</v>
      </c>
      <c r="M2671">
        <v>1</v>
      </c>
      <c r="N2671" t="s">
        <v>6954</v>
      </c>
      <c r="R2671">
        <v>1</v>
      </c>
      <c r="S2671">
        <v>5102</v>
      </c>
      <c r="T2671">
        <v>1</v>
      </c>
      <c r="U2671">
        <v>1</v>
      </c>
      <c r="V2671">
        <v>1</v>
      </c>
      <c r="W2671">
        <v>7</v>
      </c>
      <c r="X2671">
        <v>8</v>
      </c>
      <c r="Y2671">
        <v>6</v>
      </c>
      <c r="Z2671">
        <v>221</v>
      </c>
      <c r="AB2671">
        <v>1</v>
      </c>
      <c r="AC2671">
        <v>1</v>
      </c>
      <c r="AD2671">
        <v>267</v>
      </c>
      <c r="AE2671">
        <v>40</v>
      </c>
      <c r="AF2671">
        <v>162</v>
      </c>
      <c r="AG2671">
        <v>4343774102</v>
      </c>
    </row>
    <row r="2672" spans="1:33" x14ac:dyDescent="0.25">
      <c r="A2672">
        <v>202509</v>
      </c>
      <c r="B2672">
        <v>11</v>
      </c>
      <c r="C2672">
        <v>3646712490</v>
      </c>
      <c r="D2672" t="s">
        <v>13974</v>
      </c>
      <c r="F2672">
        <v>20250709</v>
      </c>
      <c r="G2672">
        <v>20250811</v>
      </c>
      <c r="H2672">
        <v>0</v>
      </c>
      <c r="I2672">
        <v>0</v>
      </c>
      <c r="J2672">
        <v>0</v>
      </c>
      <c r="L2672">
        <v>0</v>
      </c>
      <c r="M2672">
        <v>1</v>
      </c>
      <c r="N2672" t="s">
        <v>6955</v>
      </c>
      <c r="R2672">
        <v>1</v>
      </c>
      <c r="S2672">
        <v>5102</v>
      </c>
      <c r="T2672">
        <v>1</v>
      </c>
      <c r="U2672">
        <v>2</v>
      </c>
      <c r="V2672">
        <v>1</v>
      </c>
      <c r="W2672">
        <v>7</v>
      </c>
      <c r="X2672">
        <v>8</v>
      </c>
      <c r="Y2672">
        <v>6</v>
      </c>
      <c r="Z2672">
        <v>9</v>
      </c>
      <c r="AB2672">
        <v>1</v>
      </c>
      <c r="AC2672">
        <v>1</v>
      </c>
      <c r="AD2672">
        <v>267</v>
      </c>
      <c r="AE2672">
        <v>40</v>
      </c>
      <c r="AF2672">
        <v>162</v>
      </c>
      <c r="AG2672">
        <v>3646712490</v>
      </c>
    </row>
    <row r="2673" spans="1:33" x14ac:dyDescent="0.25">
      <c r="A2673">
        <v>202509</v>
      </c>
      <c r="B2673">
        <v>11</v>
      </c>
      <c r="C2673">
        <v>4565837112</v>
      </c>
      <c r="D2673" t="s">
        <v>13974</v>
      </c>
      <c r="F2673">
        <v>20250709</v>
      </c>
      <c r="G2673">
        <v>20250811</v>
      </c>
      <c r="H2673">
        <v>0</v>
      </c>
      <c r="I2673">
        <v>0</v>
      </c>
      <c r="J2673">
        <v>0</v>
      </c>
      <c r="L2673">
        <v>0</v>
      </c>
      <c r="M2673">
        <v>1</v>
      </c>
      <c r="N2673" t="s">
        <v>6956</v>
      </c>
      <c r="O2673" t="s">
        <v>6957</v>
      </c>
      <c r="R2673">
        <v>1</v>
      </c>
      <c r="S2673">
        <v>5102</v>
      </c>
      <c r="T2673">
        <v>1</v>
      </c>
      <c r="U2673">
        <v>2</v>
      </c>
      <c r="V2673">
        <v>1</v>
      </c>
      <c r="W2673">
        <v>7</v>
      </c>
      <c r="X2673">
        <v>8</v>
      </c>
      <c r="Y2673">
        <v>6</v>
      </c>
      <c r="Z2673">
        <v>400</v>
      </c>
      <c r="AB2673">
        <v>1</v>
      </c>
      <c r="AC2673">
        <v>1</v>
      </c>
      <c r="AD2673">
        <v>267</v>
      </c>
      <c r="AE2673">
        <v>40</v>
      </c>
      <c r="AF2673">
        <v>162</v>
      </c>
      <c r="AG2673">
        <v>4565837112</v>
      </c>
    </row>
    <row r="2674" spans="1:33" x14ac:dyDescent="0.25">
      <c r="A2674">
        <v>202509</v>
      </c>
      <c r="B2674">
        <v>11</v>
      </c>
      <c r="C2674">
        <v>5432155487</v>
      </c>
      <c r="D2674" t="s">
        <v>13974</v>
      </c>
      <c r="F2674">
        <v>20250709</v>
      </c>
      <c r="G2674">
        <v>20250811</v>
      </c>
      <c r="H2674">
        <v>0</v>
      </c>
      <c r="I2674">
        <v>0</v>
      </c>
      <c r="J2674">
        <v>0</v>
      </c>
      <c r="L2674">
        <v>0</v>
      </c>
      <c r="M2674">
        <v>1</v>
      </c>
      <c r="N2674" t="s">
        <v>5872</v>
      </c>
      <c r="O2674" t="s">
        <v>5873</v>
      </c>
      <c r="R2674">
        <v>1</v>
      </c>
      <c r="S2674">
        <v>5102</v>
      </c>
      <c r="T2674">
        <v>1</v>
      </c>
      <c r="U2674">
        <v>2</v>
      </c>
      <c r="V2674">
        <v>1</v>
      </c>
      <c r="W2674">
        <v>7</v>
      </c>
      <c r="X2674">
        <v>8</v>
      </c>
      <c r="Y2674">
        <v>6</v>
      </c>
      <c r="Z2674">
        <v>572</v>
      </c>
      <c r="AB2674">
        <v>1</v>
      </c>
      <c r="AC2674">
        <v>1</v>
      </c>
      <c r="AD2674">
        <v>267</v>
      </c>
      <c r="AE2674">
        <v>40</v>
      </c>
      <c r="AF2674">
        <v>162</v>
      </c>
      <c r="AG2674">
        <v>5432155487</v>
      </c>
    </row>
    <row r="2675" spans="1:33" x14ac:dyDescent="0.25">
      <c r="A2675">
        <v>202509</v>
      </c>
      <c r="B2675">
        <v>11</v>
      </c>
      <c r="C2675">
        <v>6281534693</v>
      </c>
      <c r="D2675" t="s">
        <v>13974</v>
      </c>
      <c r="F2675">
        <v>20250709</v>
      </c>
      <c r="G2675">
        <v>20250811</v>
      </c>
      <c r="H2675">
        <v>0</v>
      </c>
      <c r="I2675">
        <v>0</v>
      </c>
      <c r="J2675">
        <v>0</v>
      </c>
      <c r="L2675">
        <v>0</v>
      </c>
      <c r="M2675">
        <v>1</v>
      </c>
      <c r="N2675" t="s">
        <v>5019</v>
      </c>
      <c r="R2675">
        <v>1</v>
      </c>
      <c r="S2675">
        <v>5102</v>
      </c>
      <c r="T2675">
        <v>1</v>
      </c>
      <c r="U2675">
        <v>2</v>
      </c>
      <c r="V2675">
        <v>1</v>
      </c>
      <c r="W2675">
        <v>7</v>
      </c>
      <c r="X2675">
        <v>8</v>
      </c>
      <c r="Y2675">
        <v>10</v>
      </c>
      <c r="Z2675">
        <v>523</v>
      </c>
      <c r="AB2675">
        <v>1</v>
      </c>
      <c r="AC2675">
        <v>1</v>
      </c>
      <c r="AD2675">
        <v>267</v>
      </c>
      <c r="AE2675">
        <v>40</v>
      </c>
      <c r="AF2675">
        <v>162</v>
      </c>
      <c r="AG2675">
        <v>6281534693</v>
      </c>
    </row>
    <row r="2676" spans="1:33" x14ac:dyDescent="0.25">
      <c r="A2676">
        <v>202509</v>
      </c>
      <c r="B2676">
        <v>11</v>
      </c>
      <c r="C2676">
        <v>2535398671</v>
      </c>
      <c r="D2676" t="s">
        <v>13974</v>
      </c>
      <c r="F2676">
        <v>20250709</v>
      </c>
      <c r="G2676">
        <v>20250811</v>
      </c>
      <c r="H2676">
        <v>0</v>
      </c>
      <c r="I2676">
        <v>0</v>
      </c>
      <c r="J2676">
        <v>0</v>
      </c>
      <c r="L2676">
        <v>0</v>
      </c>
      <c r="M2676">
        <v>1</v>
      </c>
      <c r="N2676" t="s">
        <v>5897</v>
      </c>
      <c r="R2676">
        <v>1</v>
      </c>
      <c r="S2676">
        <v>5102</v>
      </c>
      <c r="T2676">
        <v>1</v>
      </c>
      <c r="U2676">
        <v>2</v>
      </c>
      <c r="V2676">
        <v>1</v>
      </c>
      <c r="W2676">
        <v>7</v>
      </c>
      <c r="X2676">
        <v>8</v>
      </c>
      <c r="Y2676">
        <v>6</v>
      </c>
      <c r="Z2676">
        <v>74</v>
      </c>
      <c r="AB2676">
        <v>1</v>
      </c>
      <c r="AC2676">
        <v>1</v>
      </c>
      <c r="AD2676">
        <v>267</v>
      </c>
      <c r="AE2676">
        <v>40</v>
      </c>
      <c r="AF2676">
        <v>162</v>
      </c>
      <c r="AG2676">
        <v>2535398671</v>
      </c>
    </row>
    <row r="2677" spans="1:33" x14ac:dyDescent="0.25">
      <c r="A2677">
        <v>202509</v>
      </c>
      <c r="B2677">
        <v>11</v>
      </c>
      <c r="C2677">
        <v>5154262933</v>
      </c>
      <c r="D2677" t="s">
        <v>13974</v>
      </c>
      <c r="F2677">
        <v>20250709</v>
      </c>
      <c r="G2677">
        <v>20250811</v>
      </c>
      <c r="H2677">
        <v>0</v>
      </c>
      <c r="I2677">
        <v>0</v>
      </c>
      <c r="J2677">
        <v>0</v>
      </c>
      <c r="L2677">
        <v>0</v>
      </c>
      <c r="M2677">
        <v>1</v>
      </c>
      <c r="N2677" t="s">
        <v>6958</v>
      </c>
      <c r="R2677">
        <v>1</v>
      </c>
      <c r="S2677">
        <v>5102</v>
      </c>
      <c r="T2677">
        <v>1</v>
      </c>
      <c r="U2677">
        <v>2</v>
      </c>
      <c r="V2677">
        <v>1</v>
      </c>
      <c r="W2677">
        <v>7</v>
      </c>
      <c r="X2677">
        <v>8</v>
      </c>
      <c r="Y2677">
        <v>6</v>
      </c>
      <c r="Z2677">
        <v>66</v>
      </c>
      <c r="AB2677">
        <v>1</v>
      </c>
      <c r="AC2677">
        <v>1</v>
      </c>
      <c r="AD2677">
        <v>267</v>
      </c>
      <c r="AE2677">
        <v>40</v>
      </c>
      <c r="AF2677">
        <v>162</v>
      </c>
      <c r="AG2677">
        <v>5154262933</v>
      </c>
    </row>
    <row r="2678" spans="1:33" x14ac:dyDescent="0.25">
      <c r="A2678">
        <v>202509</v>
      </c>
      <c r="B2678">
        <v>11</v>
      </c>
      <c r="C2678">
        <v>2642453139</v>
      </c>
      <c r="D2678" t="s">
        <v>13974</v>
      </c>
      <c r="F2678">
        <v>20250709</v>
      </c>
      <c r="G2678">
        <v>20250811</v>
      </c>
      <c r="H2678">
        <v>0</v>
      </c>
      <c r="I2678">
        <v>0</v>
      </c>
      <c r="J2678">
        <v>0</v>
      </c>
      <c r="L2678">
        <v>0</v>
      </c>
      <c r="M2678">
        <v>1</v>
      </c>
      <c r="N2678" t="s">
        <v>5868</v>
      </c>
      <c r="R2678">
        <v>1</v>
      </c>
      <c r="S2678">
        <v>5102</v>
      </c>
      <c r="T2678">
        <v>1</v>
      </c>
      <c r="U2678">
        <v>2</v>
      </c>
      <c r="V2678">
        <v>1</v>
      </c>
      <c r="W2678">
        <v>7</v>
      </c>
      <c r="X2678">
        <v>8</v>
      </c>
      <c r="Y2678">
        <v>6</v>
      </c>
      <c r="Z2678">
        <v>214</v>
      </c>
      <c r="AB2678">
        <v>1</v>
      </c>
      <c r="AC2678">
        <v>1</v>
      </c>
      <c r="AD2678">
        <v>267</v>
      </c>
      <c r="AE2678">
        <v>40</v>
      </c>
      <c r="AF2678">
        <v>162</v>
      </c>
      <c r="AG2678">
        <v>2642453139</v>
      </c>
    </row>
    <row r="2679" spans="1:33" x14ac:dyDescent="0.25">
      <c r="A2679">
        <v>202509</v>
      </c>
      <c r="B2679">
        <v>11</v>
      </c>
      <c r="C2679">
        <v>1324417277</v>
      </c>
      <c r="D2679" t="s">
        <v>13974</v>
      </c>
      <c r="F2679">
        <v>20250709</v>
      </c>
      <c r="G2679">
        <v>20250811</v>
      </c>
      <c r="H2679">
        <v>0</v>
      </c>
      <c r="I2679">
        <v>0</v>
      </c>
      <c r="J2679">
        <v>0</v>
      </c>
      <c r="L2679">
        <v>0</v>
      </c>
      <c r="M2679">
        <v>1</v>
      </c>
      <c r="N2679" t="s">
        <v>6959</v>
      </c>
      <c r="R2679">
        <v>1</v>
      </c>
      <c r="S2679">
        <v>5102</v>
      </c>
      <c r="T2679">
        <v>1</v>
      </c>
      <c r="U2679">
        <v>2</v>
      </c>
      <c r="V2679">
        <v>1</v>
      </c>
      <c r="W2679">
        <v>7</v>
      </c>
      <c r="X2679">
        <v>8</v>
      </c>
      <c r="Y2679">
        <v>6</v>
      </c>
      <c r="Z2679">
        <v>80</v>
      </c>
      <c r="AB2679">
        <v>1</v>
      </c>
      <c r="AC2679">
        <v>1</v>
      </c>
      <c r="AD2679">
        <v>267</v>
      </c>
      <c r="AE2679">
        <v>40</v>
      </c>
      <c r="AF2679">
        <v>162</v>
      </c>
      <c r="AG2679">
        <v>1324417277</v>
      </c>
    </row>
    <row r="2680" spans="1:33" x14ac:dyDescent="0.25">
      <c r="A2680">
        <v>202509</v>
      </c>
      <c r="B2680">
        <v>11</v>
      </c>
      <c r="C2680">
        <v>4881135285</v>
      </c>
      <c r="D2680" t="s">
        <v>13974</v>
      </c>
      <c r="F2680">
        <v>20250709</v>
      </c>
      <c r="G2680">
        <v>20250811</v>
      </c>
      <c r="H2680">
        <v>0</v>
      </c>
      <c r="I2680">
        <v>0</v>
      </c>
      <c r="J2680">
        <v>0</v>
      </c>
      <c r="L2680">
        <v>0</v>
      </c>
      <c r="M2680">
        <v>1</v>
      </c>
      <c r="N2680" t="s">
        <v>5956</v>
      </c>
      <c r="O2680" t="s">
        <v>5957</v>
      </c>
      <c r="R2680">
        <v>1</v>
      </c>
      <c r="S2680">
        <v>5102</v>
      </c>
      <c r="T2680">
        <v>1</v>
      </c>
      <c r="U2680">
        <v>2</v>
      </c>
      <c r="V2680">
        <v>1</v>
      </c>
      <c r="W2680">
        <v>7</v>
      </c>
      <c r="X2680">
        <v>8</v>
      </c>
      <c r="Y2680">
        <v>6</v>
      </c>
      <c r="Z2680">
        <v>1503</v>
      </c>
      <c r="AB2680">
        <v>1</v>
      </c>
      <c r="AC2680">
        <v>1</v>
      </c>
      <c r="AD2680">
        <v>267</v>
      </c>
      <c r="AE2680">
        <v>40</v>
      </c>
      <c r="AF2680">
        <v>162</v>
      </c>
      <c r="AG2680">
        <v>4881135285</v>
      </c>
    </row>
    <row r="2681" spans="1:33" x14ac:dyDescent="0.25">
      <c r="A2681">
        <v>202509</v>
      </c>
      <c r="B2681">
        <v>11</v>
      </c>
      <c r="C2681">
        <v>9851358469</v>
      </c>
      <c r="D2681" t="s">
        <v>13974</v>
      </c>
      <c r="F2681">
        <v>20250709</v>
      </c>
      <c r="G2681">
        <v>20250811</v>
      </c>
      <c r="H2681">
        <v>0</v>
      </c>
      <c r="I2681">
        <v>0</v>
      </c>
      <c r="J2681">
        <v>0</v>
      </c>
      <c r="L2681">
        <v>0</v>
      </c>
      <c r="M2681">
        <v>1</v>
      </c>
      <c r="N2681" t="s">
        <v>6960</v>
      </c>
      <c r="R2681">
        <v>1</v>
      </c>
      <c r="S2681">
        <v>5102</v>
      </c>
      <c r="T2681">
        <v>1</v>
      </c>
      <c r="U2681">
        <v>2</v>
      </c>
      <c r="V2681">
        <v>1</v>
      </c>
      <c r="W2681">
        <v>7</v>
      </c>
      <c r="X2681">
        <v>8</v>
      </c>
      <c r="Y2681">
        <v>6</v>
      </c>
      <c r="Z2681">
        <v>0</v>
      </c>
      <c r="AB2681">
        <v>1</v>
      </c>
      <c r="AC2681">
        <v>1</v>
      </c>
      <c r="AD2681">
        <v>267</v>
      </c>
      <c r="AE2681">
        <v>40</v>
      </c>
      <c r="AF2681">
        <v>162</v>
      </c>
      <c r="AG2681">
        <v>9851358469</v>
      </c>
    </row>
    <row r="2682" spans="1:33" x14ac:dyDescent="0.25">
      <c r="A2682">
        <v>202509</v>
      </c>
      <c r="B2682">
        <v>11</v>
      </c>
      <c r="C2682">
        <v>1515214681</v>
      </c>
      <c r="D2682" t="s">
        <v>13974</v>
      </c>
      <c r="F2682">
        <v>20250709</v>
      </c>
      <c r="G2682">
        <v>20250811</v>
      </c>
      <c r="H2682">
        <v>0</v>
      </c>
      <c r="I2682">
        <v>0</v>
      </c>
      <c r="J2682">
        <v>0</v>
      </c>
      <c r="L2682">
        <v>0</v>
      </c>
      <c r="M2682">
        <v>1</v>
      </c>
      <c r="N2682" t="s">
        <v>5884</v>
      </c>
      <c r="O2682" t="s">
        <v>5885</v>
      </c>
      <c r="R2682">
        <v>1</v>
      </c>
      <c r="S2682">
        <v>5102</v>
      </c>
      <c r="T2682">
        <v>1</v>
      </c>
      <c r="U2682">
        <v>2</v>
      </c>
      <c r="V2682">
        <v>1</v>
      </c>
      <c r="W2682">
        <v>7</v>
      </c>
      <c r="X2682">
        <v>8</v>
      </c>
      <c r="Y2682">
        <v>6</v>
      </c>
      <c r="Z2682">
        <v>553</v>
      </c>
      <c r="AB2682">
        <v>1</v>
      </c>
      <c r="AC2682">
        <v>1</v>
      </c>
      <c r="AD2682">
        <v>267</v>
      </c>
      <c r="AE2682">
        <v>40</v>
      </c>
      <c r="AF2682">
        <v>162</v>
      </c>
      <c r="AG2682">
        <v>1515214681</v>
      </c>
    </row>
    <row r="2683" spans="1:33" x14ac:dyDescent="0.25">
      <c r="A2683">
        <v>202509</v>
      </c>
      <c r="B2683">
        <v>11</v>
      </c>
      <c r="C2683">
        <v>5309346396</v>
      </c>
      <c r="D2683" t="s">
        <v>13974</v>
      </c>
      <c r="F2683">
        <v>20250702</v>
      </c>
      <c r="G2683">
        <v>20250804</v>
      </c>
      <c r="H2683">
        <v>0</v>
      </c>
      <c r="I2683">
        <v>0</v>
      </c>
      <c r="J2683">
        <v>0</v>
      </c>
      <c r="L2683">
        <v>0</v>
      </c>
      <c r="M2683">
        <v>1</v>
      </c>
      <c r="N2683" t="s">
        <v>6961</v>
      </c>
      <c r="R2683">
        <v>1</v>
      </c>
      <c r="S2683">
        <v>5102</v>
      </c>
      <c r="T2683">
        <v>1</v>
      </c>
      <c r="U2683">
        <v>1</v>
      </c>
      <c r="V2683">
        <v>1</v>
      </c>
      <c r="W2683">
        <v>7</v>
      </c>
      <c r="X2683">
        <v>8</v>
      </c>
      <c r="Y2683">
        <v>6</v>
      </c>
      <c r="Z2683">
        <v>0</v>
      </c>
      <c r="AB2683">
        <v>1</v>
      </c>
      <c r="AC2683">
        <v>1</v>
      </c>
      <c r="AD2683">
        <v>267</v>
      </c>
      <c r="AE2683">
        <v>40</v>
      </c>
      <c r="AF2683">
        <v>162</v>
      </c>
      <c r="AG2683">
        <v>5309346396</v>
      </c>
    </row>
    <row r="2684" spans="1:33" x14ac:dyDescent="0.25">
      <c r="A2684">
        <v>202509</v>
      </c>
      <c r="B2684">
        <v>11</v>
      </c>
      <c r="C2684">
        <v>4571258645</v>
      </c>
      <c r="D2684" t="s">
        <v>13974</v>
      </c>
      <c r="F2684">
        <v>20250708</v>
      </c>
      <c r="G2684">
        <v>20250808</v>
      </c>
      <c r="H2684">
        <v>0</v>
      </c>
      <c r="I2684">
        <v>0</v>
      </c>
      <c r="J2684">
        <v>0</v>
      </c>
      <c r="L2684">
        <v>0</v>
      </c>
      <c r="M2684">
        <v>1</v>
      </c>
      <c r="N2684" t="s">
        <v>6962</v>
      </c>
      <c r="R2684">
        <v>1</v>
      </c>
      <c r="S2684">
        <v>5602</v>
      </c>
      <c r="T2684">
        <v>1</v>
      </c>
      <c r="U2684">
        <v>1</v>
      </c>
      <c r="V2684">
        <v>1</v>
      </c>
      <c r="W2684">
        <v>7</v>
      </c>
      <c r="X2684">
        <v>8</v>
      </c>
      <c r="Y2684">
        <v>6</v>
      </c>
      <c r="Z2684">
        <v>0</v>
      </c>
      <c r="AB2684">
        <v>1</v>
      </c>
      <c r="AC2684">
        <v>1</v>
      </c>
      <c r="AD2684">
        <v>267</v>
      </c>
      <c r="AE2684">
        <v>40</v>
      </c>
      <c r="AF2684">
        <v>162</v>
      </c>
      <c r="AG2684">
        <v>4571258645</v>
      </c>
    </row>
    <row r="2685" spans="1:33" x14ac:dyDescent="0.25">
      <c r="A2685">
        <v>202509</v>
      </c>
      <c r="B2685">
        <v>11</v>
      </c>
      <c r="C2685">
        <v>1613239512</v>
      </c>
      <c r="D2685" t="s">
        <v>13974</v>
      </c>
      <c r="F2685">
        <v>20250715</v>
      </c>
      <c r="G2685">
        <v>20250815</v>
      </c>
      <c r="H2685">
        <v>0</v>
      </c>
      <c r="I2685">
        <v>0</v>
      </c>
      <c r="J2685">
        <v>0</v>
      </c>
      <c r="L2685">
        <v>0</v>
      </c>
      <c r="M2685">
        <v>1</v>
      </c>
      <c r="N2685" t="s">
        <v>6963</v>
      </c>
      <c r="R2685">
        <v>1</v>
      </c>
      <c r="S2685">
        <v>5102</v>
      </c>
      <c r="T2685">
        <v>1</v>
      </c>
      <c r="U2685">
        <v>1</v>
      </c>
      <c r="V2685">
        <v>1</v>
      </c>
      <c r="W2685">
        <v>7</v>
      </c>
      <c r="X2685">
        <v>8</v>
      </c>
      <c r="Y2685">
        <v>6</v>
      </c>
      <c r="Z2685">
        <v>292</v>
      </c>
      <c r="AB2685">
        <v>1</v>
      </c>
      <c r="AC2685">
        <v>1</v>
      </c>
      <c r="AD2685">
        <v>436</v>
      </c>
      <c r="AE2685">
        <v>40</v>
      </c>
      <c r="AF2685">
        <v>163</v>
      </c>
      <c r="AG2685">
        <v>1613239512</v>
      </c>
    </row>
    <row r="2686" spans="1:33" x14ac:dyDescent="0.25">
      <c r="A2686">
        <v>202509</v>
      </c>
      <c r="B2686">
        <v>11</v>
      </c>
      <c r="C2686">
        <v>4266204331</v>
      </c>
      <c r="D2686" t="s">
        <v>13974</v>
      </c>
      <c r="F2686">
        <v>20250707</v>
      </c>
      <c r="G2686">
        <v>20250807</v>
      </c>
      <c r="H2686">
        <v>0</v>
      </c>
      <c r="I2686">
        <v>0</v>
      </c>
      <c r="J2686">
        <v>0</v>
      </c>
      <c r="L2686">
        <v>0</v>
      </c>
      <c r="M2686">
        <v>1</v>
      </c>
      <c r="N2686" t="s">
        <v>6757</v>
      </c>
      <c r="R2686">
        <v>1</v>
      </c>
      <c r="S2686">
        <v>5102</v>
      </c>
      <c r="T2686">
        <v>1</v>
      </c>
      <c r="U2686">
        <v>2</v>
      </c>
      <c r="V2686">
        <v>1</v>
      </c>
      <c r="W2686">
        <v>7</v>
      </c>
      <c r="X2686">
        <v>8</v>
      </c>
      <c r="Y2686">
        <v>20</v>
      </c>
      <c r="Z2686">
        <v>10</v>
      </c>
      <c r="AB2686">
        <v>1</v>
      </c>
      <c r="AC2686">
        <v>1</v>
      </c>
      <c r="AD2686">
        <v>436</v>
      </c>
      <c r="AE2686">
        <v>40</v>
      </c>
      <c r="AF2686">
        <v>163</v>
      </c>
      <c r="AG2686">
        <v>4266204331</v>
      </c>
    </row>
    <row r="2687" spans="1:33" x14ac:dyDescent="0.25">
      <c r="A2687">
        <v>202509</v>
      </c>
      <c r="B2687">
        <v>11</v>
      </c>
      <c r="C2687">
        <v>69061400</v>
      </c>
      <c r="D2687" t="s">
        <v>13974</v>
      </c>
      <c r="F2687">
        <v>20250709</v>
      </c>
      <c r="G2687">
        <v>20250811</v>
      </c>
      <c r="H2687">
        <v>0</v>
      </c>
      <c r="I2687">
        <v>0</v>
      </c>
      <c r="J2687">
        <v>0</v>
      </c>
      <c r="K2687">
        <v>6</v>
      </c>
      <c r="L2687">
        <v>0</v>
      </c>
      <c r="M2687">
        <v>1</v>
      </c>
      <c r="N2687" t="s">
        <v>4155</v>
      </c>
      <c r="O2687" t="s">
        <v>4156</v>
      </c>
      <c r="R2687">
        <v>2</v>
      </c>
      <c r="S2687">
        <v>5102</v>
      </c>
      <c r="T2687">
        <v>1</v>
      </c>
      <c r="U2687">
        <v>2</v>
      </c>
      <c r="V2687">
        <v>1</v>
      </c>
      <c r="W2687">
        <v>7</v>
      </c>
      <c r="X2687">
        <v>8</v>
      </c>
      <c r="Y2687">
        <v>6</v>
      </c>
      <c r="Z2687">
        <v>1008</v>
      </c>
      <c r="AB2687">
        <v>1</v>
      </c>
      <c r="AC2687">
        <v>1</v>
      </c>
      <c r="AD2687">
        <v>267</v>
      </c>
      <c r="AE2687">
        <v>40</v>
      </c>
      <c r="AF2687">
        <v>162</v>
      </c>
      <c r="AG2687">
        <v>69061400</v>
      </c>
    </row>
    <row r="2688" spans="1:33" x14ac:dyDescent="0.25">
      <c r="A2688">
        <v>202509</v>
      </c>
      <c r="B2688">
        <v>11</v>
      </c>
      <c r="C2688">
        <v>69061400</v>
      </c>
      <c r="D2688" t="s">
        <v>13974</v>
      </c>
      <c r="F2688">
        <v>20250709</v>
      </c>
      <c r="G2688">
        <v>20250811</v>
      </c>
      <c r="H2688">
        <v>0</v>
      </c>
      <c r="I2688">
        <v>0</v>
      </c>
      <c r="J2688">
        <v>0</v>
      </c>
      <c r="K2688">
        <v>6</v>
      </c>
      <c r="L2688">
        <v>0</v>
      </c>
      <c r="M2688">
        <v>1</v>
      </c>
      <c r="N2688" t="s">
        <v>4155</v>
      </c>
      <c r="O2688" t="s">
        <v>4156</v>
      </c>
      <c r="R2688">
        <v>2</v>
      </c>
      <c r="S2688">
        <v>5102</v>
      </c>
      <c r="T2688">
        <v>1</v>
      </c>
      <c r="U2688">
        <v>6</v>
      </c>
      <c r="V2688">
        <v>1</v>
      </c>
      <c r="W2688">
        <v>7</v>
      </c>
      <c r="X2688">
        <v>8</v>
      </c>
      <c r="Y2688">
        <v>6</v>
      </c>
      <c r="Z2688">
        <v>0</v>
      </c>
      <c r="AB2688">
        <v>1</v>
      </c>
      <c r="AC2688">
        <v>1</v>
      </c>
      <c r="AD2688">
        <v>267</v>
      </c>
      <c r="AE2688">
        <v>40</v>
      </c>
      <c r="AF2688">
        <v>162</v>
      </c>
      <c r="AG2688">
        <v>69061400</v>
      </c>
    </row>
    <row r="2689" spans="1:33" x14ac:dyDescent="0.25">
      <c r="A2689">
        <v>202509</v>
      </c>
      <c r="B2689">
        <v>11</v>
      </c>
      <c r="C2689">
        <v>9452841449</v>
      </c>
      <c r="D2689" t="s">
        <v>13974</v>
      </c>
      <c r="F2689">
        <v>20250701</v>
      </c>
      <c r="G2689">
        <v>20250801</v>
      </c>
      <c r="H2689">
        <v>0</v>
      </c>
      <c r="I2689">
        <v>0</v>
      </c>
      <c r="J2689">
        <v>0</v>
      </c>
      <c r="L2689">
        <v>0</v>
      </c>
      <c r="M2689">
        <v>1</v>
      </c>
      <c r="N2689" t="s">
        <v>6964</v>
      </c>
      <c r="R2689">
        <v>1</v>
      </c>
      <c r="S2689">
        <v>5102</v>
      </c>
      <c r="T2689">
        <v>1</v>
      </c>
      <c r="U2689">
        <v>1</v>
      </c>
      <c r="V2689">
        <v>1</v>
      </c>
      <c r="W2689">
        <v>7</v>
      </c>
      <c r="X2689">
        <v>8</v>
      </c>
      <c r="Y2689">
        <v>6</v>
      </c>
      <c r="Z2689">
        <v>161</v>
      </c>
      <c r="AB2689">
        <v>1</v>
      </c>
      <c r="AC2689">
        <v>1</v>
      </c>
      <c r="AD2689">
        <v>424</v>
      </c>
      <c r="AE2689">
        <v>40</v>
      </c>
      <c r="AF2689">
        <v>162</v>
      </c>
      <c r="AG2689">
        <v>9452841449</v>
      </c>
    </row>
    <row r="2690" spans="1:33" x14ac:dyDescent="0.25">
      <c r="A2690">
        <v>202509</v>
      </c>
      <c r="B2690">
        <v>11</v>
      </c>
      <c r="C2690">
        <v>78592450</v>
      </c>
      <c r="D2690" t="s">
        <v>13974</v>
      </c>
      <c r="F2690">
        <v>20250714</v>
      </c>
      <c r="G2690">
        <v>20250814</v>
      </c>
      <c r="H2690">
        <v>0</v>
      </c>
      <c r="I2690">
        <v>0</v>
      </c>
      <c r="J2690">
        <v>0</v>
      </c>
      <c r="K2690">
        <v>9</v>
      </c>
      <c r="L2690">
        <v>0</v>
      </c>
      <c r="M2690">
        <v>1</v>
      </c>
      <c r="N2690" t="s">
        <v>6965</v>
      </c>
      <c r="O2690" t="s">
        <v>6966</v>
      </c>
      <c r="R2690">
        <v>2</v>
      </c>
      <c r="S2690">
        <v>5102</v>
      </c>
      <c r="T2690">
        <v>1</v>
      </c>
      <c r="U2690">
        <v>2</v>
      </c>
      <c r="V2690">
        <v>1</v>
      </c>
      <c r="W2690">
        <v>7</v>
      </c>
      <c r="X2690">
        <v>8</v>
      </c>
      <c r="Y2690">
        <v>20</v>
      </c>
      <c r="Z2690">
        <v>809</v>
      </c>
      <c r="AB2690">
        <v>1</v>
      </c>
      <c r="AC2690">
        <v>1</v>
      </c>
      <c r="AD2690">
        <v>267</v>
      </c>
      <c r="AE2690">
        <v>40</v>
      </c>
      <c r="AF2690">
        <v>162</v>
      </c>
      <c r="AG2690">
        <v>78592450</v>
      </c>
    </row>
    <row r="2691" spans="1:33" x14ac:dyDescent="0.25">
      <c r="A2691">
        <v>202509</v>
      </c>
      <c r="B2691">
        <v>11</v>
      </c>
      <c r="C2691">
        <v>5518349519</v>
      </c>
      <c r="D2691" t="s">
        <v>13974</v>
      </c>
      <c r="F2691">
        <v>20250709</v>
      </c>
      <c r="G2691">
        <v>20250811</v>
      </c>
      <c r="H2691">
        <v>0</v>
      </c>
      <c r="I2691">
        <v>0</v>
      </c>
      <c r="J2691">
        <v>0</v>
      </c>
      <c r="L2691">
        <v>0</v>
      </c>
      <c r="M2691">
        <v>1</v>
      </c>
      <c r="N2691" t="s">
        <v>6967</v>
      </c>
      <c r="R2691">
        <v>1</v>
      </c>
      <c r="S2691">
        <v>5102</v>
      </c>
      <c r="T2691">
        <v>1</v>
      </c>
      <c r="U2691">
        <v>1</v>
      </c>
      <c r="V2691">
        <v>1</v>
      </c>
      <c r="W2691">
        <v>7</v>
      </c>
      <c r="X2691">
        <v>8</v>
      </c>
      <c r="Y2691">
        <v>6</v>
      </c>
      <c r="Z2691">
        <v>148</v>
      </c>
      <c r="AB2691">
        <v>1</v>
      </c>
      <c r="AC2691">
        <v>1</v>
      </c>
      <c r="AD2691">
        <v>267</v>
      </c>
      <c r="AE2691">
        <v>40</v>
      </c>
      <c r="AF2691">
        <v>162</v>
      </c>
      <c r="AG2691">
        <v>5518349519</v>
      </c>
    </row>
    <row r="2692" spans="1:33" x14ac:dyDescent="0.25">
      <c r="A2692">
        <v>202509</v>
      </c>
      <c r="B2692">
        <v>11</v>
      </c>
      <c r="C2692">
        <v>5858434811</v>
      </c>
      <c r="D2692" t="s">
        <v>13974</v>
      </c>
      <c r="F2692">
        <v>20250702</v>
      </c>
      <c r="G2692">
        <v>20250804</v>
      </c>
      <c r="H2692">
        <v>0</v>
      </c>
      <c r="I2692">
        <v>0</v>
      </c>
      <c r="J2692">
        <v>0</v>
      </c>
      <c r="L2692">
        <v>0</v>
      </c>
      <c r="M2692">
        <v>1</v>
      </c>
      <c r="N2692" t="s">
        <v>6968</v>
      </c>
      <c r="R2692">
        <v>1</v>
      </c>
      <c r="S2692">
        <v>5102</v>
      </c>
      <c r="T2692">
        <v>1</v>
      </c>
      <c r="U2692">
        <v>1</v>
      </c>
      <c r="V2692">
        <v>1</v>
      </c>
      <c r="W2692">
        <v>7</v>
      </c>
      <c r="X2692">
        <v>8</v>
      </c>
      <c r="Y2692">
        <v>6</v>
      </c>
      <c r="Z2692">
        <v>112</v>
      </c>
      <c r="AB2692">
        <v>1</v>
      </c>
      <c r="AC2692">
        <v>1</v>
      </c>
      <c r="AD2692">
        <v>267</v>
      </c>
      <c r="AE2692">
        <v>40</v>
      </c>
      <c r="AF2692">
        <v>162</v>
      </c>
      <c r="AG2692">
        <v>5858434811</v>
      </c>
    </row>
    <row r="2693" spans="1:33" x14ac:dyDescent="0.25">
      <c r="A2693">
        <v>202509</v>
      </c>
      <c r="B2693">
        <v>11</v>
      </c>
      <c r="C2693">
        <v>5543594594</v>
      </c>
      <c r="D2693" t="s">
        <v>13974</v>
      </c>
      <c r="F2693">
        <v>20250703</v>
      </c>
      <c r="G2693">
        <v>20250805</v>
      </c>
      <c r="H2693">
        <v>0</v>
      </c>
      <c r="I2693">
        <v>0</v>
      </c>
      <c r="J2693">
        <v>0</v>
      </c>
      <c r="L2693">
        <v>0</v>
      </c>
      <c r="M2693">
        <v>1</v>
      </c>
      <c r="N2693" t="s">
        <v>6969</v>
      </c>
      <c r="O2693" t="s">
        <v>6970</v>
      </c>
      <c r="R2693">
        <v>1</v>
      </c>
      <c r="S2693">
        <v>5102</v>
      </c>
      <c r="T2693">
        <v>1</v>
      </c>
      <c r="U2693">
        <v>1</v>
      </c>
      <c r="V2693">
        <v>1</v>
      </c>
      <c r="W2693">
        <v>7</v>
      </c>
      <c r="X2693">
        <v>8</v>
      </c>
      <c r="Y2693">
        <v>6</v>
      </c>
      <c r="Z2693">
        <v>51</v>
      </c>
      <c r="AB2693">
        <v>1</v>
      </c>
      <c r="AC2693">
        <v>1</v>
      </c>
      <c r="AD2693">
        <v>515</v>
      </c>
      <c r="AE2693">
        <v>279</v>
      </c>
      <c r="AF2693">
        <v>1036</v>
      </c>
      <c r="AG2693">
        <v>5543594594</v>
      </c>
    </row>
    <row r="2694" spans="1:33" x14ac:dyDescent="0.25">
      <c r="A2694">
        <v>202509</v>
      </c>
      <c r="B2694">
        <v>11</v>
      </c>
      <c r="C2694">
        <v>10517755286</v>
      </c>
      <c r="D2694" t="s">
        <v>13974</v>
      </c>
      <c r="F2694">
        <v>20250714</v>
      </c>
      <c r="G2694">
        <v>20250814</v>
      </c>
      <c r="H2694">
        <v>0</v>
      </c>
      <c r="I2694">
        <v>0</v>
      </c>
      <c r="J2694">
        <v>0</v>
      </c>
      <c r="L2694">
        <v>0</v>
      </c>
      <c r="M2694">
        <v>1</v>
      </c>
      <c r="N2694" t="s">
        <v>6971</v>
      </c>
      <c r="R2694">
        <v>1</v>
      </c>
      <c r="S2694">
        <v>5102</v>
      </c>
      <c r="T2694">
        <v>1</v>
      </c>
      <c r="U2694">
        <v>1</v>
      </c>
      <c r="V2694">
        <v>1</v>
      </c>
      <c r="W2694">
        <v>7</v>
      </c>
      <c r="X2694">
        <v>8</v>
      </c>
      <c r="Y2694">
        <v>10</v>
      </c>
      <c r="Z2694">
        <v>423</v>
      </c>
      <c r="AB2694">
        <v>1</v>
      </c>
      <c r="AC2694">
        <v>1</v>
      </c>
      <c r="AD2694">
        <v>436</v>
      </c>
      <c r="AE2694">
        <v>40</v>
      </c>
      <c r="AF2694">
        <v>163</v>
      </c>
      <c r="AG2694">
        <v>10517755286</v>
      </c>
    </row>
    <row r="2695" spans="1:33" x14ac:dyDescent="0.25">
      <c r="A2695">
        <v>202509</v>
      </c>
      <c r="B2695">
        <v>11</v>
      </c>
      <c r="C2695">
        <v>9150215297</v>
      </c>
      <c r="D2695" t="s">
        <v>13974</v>
      </c>
      <c r="F2695">
        <v>20250709</v>
      </c>
      <c r="G2695">
        <v>20250811</v>
      </c>
      <c r="H2695">
        <v>0</v>
      </c>
      <c r="I2695">
        <v>0</v>
      </c>
      <c r="J2695">
        <v>0</v>
      </c>
      <c r="L2695">
        <v>0</v>
      </c>
      <c r="M2695">
        <v>1</v>
      </c>
      <c r="N2695" t="s">
        <v>6972</v>
      </c>
      <c r="O2695" t="s">
        <v>6973</v>
      </c>
      <c r="R2695">
        <v>1</v>
      </c>
      <c r="S2695">
        <v>5602</v>
      </c>
      <c r="T2695">
        <v>1</v>
      </c>
      <c r="U2695">
        <v>1</v>
      </c>
      <c r="V2695">
        <v>1</v>
      </c>
      <c r="W2695">
        <v>7</v>
      </c>
      <c r="X2695">
        <v>8</v>
      </c>
      <c r="Y2695">
        <v>10</v>
      </c>
      <c r="Z2695">
        <v>155</v>
      </c>
      <c r="AB2695">
        <v>1</v>
      </c>
      <c r="AC2695">
        <v>1</v>
      </c>
      <c r="AD2695">
        <v>0</v>
      </c>
      <c r="AE2695">
        <v>5</v>
      </c>
      <c r="AF2695">
        <v>0</v>
      </c>
      <c r="AG2695">
        <v>9150215297</v>
      </c>
    </row>
    <row r="2696" spans="1:33" x14ac:dyDescent="0.25">
      <c r="A2696">
        <v>202509</v>
      </c>
      <c r="B2696">
        <v>11</v>
      </c>
      <c r="C2696">
        <v>89777100</v>
      </c>
      <c r="D2696" t="s">
        <v>13974</v>
      </c>
      <c r="F2696">
        <v>20250709</v>
      </c>
      <c r="G2696">
        <v>20250811</v>
      </c>
      <c r="H2696">
        <v>0</v>
      </c>
      <c r="I2696">
        <v>0</v>
      </c>
      <c r="J2696">
        <v>0</v>
      </c>
      <c r="K2696">
        <v>4</v>
      </c>
      <c r="L2696">
        <v>0</v>
      </c>
      <c r="M2696">
        <v>1</v>
      </c>
      <c r="N2696" t="s">
        <v>6974</v>
      </c>
      <c r="O2696" t="s">
        <v>6975</v>
      </c>
      <c r="R2696">
        <v>2</v>
      </c>
      <c r="S2696">
        <v>5102</v>
      </c>
      <c r="T2696">
        <v>1</v>
      </c>
      <c r="U2696">
        <v>1</v>
      </c>
      <c r="V2696">
        <v>1</v>
      </c>
      <c r="W2696">
        <v>7</v>
      </c>
      <c r="X2696">
        <v>8</v>
      </c>
      <c r="Y2696">
        <v>6</v>
      </c>
      <c r="Z2696">
        <v>113</v>
      </c>
      <c r="AB2696">
        <v>1</v>
      </c>
      <c r="AC2696">
        <v>1</v>
      </c>
      <c r="AD2696">
        <v>267</v>
      </c>
      <c r="AE2696">
        <v>40</v>
      </c>
      <c r="AF2696">
        <v>162</v>
      </c>
      <c r="AG2696">
        <v>89777100</v>
      </c>
    </row>
    <row r="2697" spans="1:33" x14ac:dyDescent="0.25">
      <c r="A2697">
        <v>202509</v>
      </c>
      <c r="B2697">
        <v>11</v>
      </c>
      <c r="C2697">
        <v>92954000</v>
      </c>
      <c r="D2697" t="s">
        <v>13974</v>
      </c>
      <c r="F2697">
        <v>20250708</v>
      </c>
      <c r="G2697">
        <v>20250808</v>
      </c>
      <c r="H2697">
        <v>0</v>
      </c>
      <c r="I2697">
        <v>0</v>
      </c>
      <c r="J2697">
        <v>0</v>
      </c>
      <c r="K2697" t="s">
        <v>4091</v>
      </c>
      <c r="L2697">
        <v>0</v>
      </c>
      <c r="M2697">
        <v>1</v>
      </c>
      <c r="N2697" t="s">
        <v>5273</v>
      </c>
      <c r="R2697">
        <v>2</v>
      </c>
      <c r="S2697">
        <v>5102</v>
      </c>
      <c r="T2697">
        <v>1</v>
      </c>
      <c r="U2697">
        <v>1</v>
      </c>
      <c r="V2697">
        <v>1</v>
      </c>
      <c r="W2697">
        <v>7</v>
      </c>
      <c r="X2697">
        <v>8</v>
      </c>
      <c r="Y2697">
        <v>10</v>
      </c>
      <c r="Z2697">
        <v>495</v>
      </c>
      <c r="AB2697">
        <v>1</v>
      </c>
      <c r="AC2697">
        <v>1</v>
      </c>
      <c r="AD2697">
        <v>436</v>
      </c>
      <c r="AE2697">
        <v>40</v>
      </c>
      <c r="AF2697">
        <v>163</v>
      </c>
      <c r="AG2697">
        <v>92954000</v>
      </c>
    </row>
    <row r="2698" spans="1:33" x14ac:dyDescent="0.25">
      <c r="A2698">
        <v>202509</v>
      </c>
      <c r="B2698">
        <v>11</v>
      </c>
      <c r="C2698">
        <v>82148600</v>
      </c>
      <c r="D2698" t="s">
        <v>13974</v>
      </c>
      <c r="F2698">
        <v>20250709</v>
      </c>
      <c r="G2698">
        <v>20250811</v>
      </c>
      <c r="H2698">
        <v>0</v>
      </c>
      <c r="I2698">
        <v>0</v>
      </c>
      <c r="J2698">
        <v>0</v>
      </c>
      <c r="K2698">
        <v>9</v>
      </c>
      <c r="L2698">
        <v>0</v>
      </c>
      <c r="M2698">
        <v>1</v>
      </c>
      <c r="N2698" t="s">
        <v>5955</v>
      </c>
      <c r="R2698">
        <v>2</v>
      </c>
      <c r="S2698">
        <v>5102</v>
      </c>
      <c r="T2698">
        <v>1</v>
      </c>
      <c r="U2698">
        <v>1</v>
      </c>
      <c r="V2698">
        <v>1</v>
      </c>
      <c r="W2698">
        <v>7</v>
      </c>
      <c r="X2698">
        <v>8</v>
      </c>
      <c r="Y2698">
        <v>6</v>
      </c>
      <c r="Z2698">
        <v>49</v>
      </c>
      <c r="AB2698">
        <v>1</v>
      </c>
      <c r="AC2698">
        <v>1</v>
      </c>
      <c r="AD2698">
        <v>267</v>
      </c>
      <c r="AE2698">
        <v>40</v>
      </c>
      <c r="AF2698">
        <v>162</v>
      </c>
      <c r="AG2698">
        <v>82148600</v>
      </c>
    </row>
    <row r="2699" spans="1:33" x14ac:dyDescent="0.25">
      <c r="A2699">
        <v>202509</v>
      </c>
      <c r="B2699">
        <v>11</v>
      </c>
      <c r="C2699">
        <v>91344000</v>
      </c>
      <c r="D2699" t="s">
        <v>13974</v>
      </c>
      <c r="F2699">
        <v>20250714</v>
      </c>
      <c r="G2699">
        <v>20250814</v>
      </c>
      <c r="H2699">
        <v>0</v>
      </c>
      <c r="I2699">
        <v>0</v>
      </c>
      <c r="J2699">
        <v>0</v>
      </c>
      <c r="K2699">
        <v>5</v>
      </c>
      <c r="L2699">
        <v>0</v>
      </c>
      <c r="M2699">
        <v>1</v>
      </c>
      <c r="N2699" t="s">
        <v>6976</v>
      </c>
      <c r="R2699">
        <v>2</v>
      </c>
      <c r="S2699">
        <v>5102</v>
      </c>
      <c r="T2699">
        <v>1</v>
      </c>
      <c r="U2699">
        <v>1</v>
      </c>
      <c r="V2699">
        <v>1</v>
      </c>
      <c r="W2699">
        <v>7</v>
      </c>
      <c r="X2699">
        <v>8</v>
      </c>
      <c r="Y2699">
        <v>6</v>
      </c>
      <c r="Z2699">
        <v>0</v>
      </c>
      <c r="AB2699">
        <v>1</v>
      </c>
      <c r="AC2699">
        <v>1</v>
      </c>
      <c r="AD2699">
        <v>436</v>
      </c>
      <c r="AE2699">
        <v>40</v>
      </c>
      <c r="AF2699">
        <v>163</v>
      </c>
      <c r="AG2699">
        <v>91344000</v>
      </c>
    </row>
    <row r="2700" spans="1:33" x14ac:dyDescent="0.25">
      <c r="A2700">
        <v>202509</v>
      </c>
      <c r="B2700">
        <v>11</v>
      </c>
      <c r="C2700">
        <v>2449252345</v>
      </c>
      <c r="D2700" t="s">
        <v>13974</v>
      </c>
      <c r="F2700">
        <v>20250715</v>
      </c>
      <c r="G2700">
        <v>20250815</v>
      </c>
      <c r="H2700">
        <v>0</v>
      </c>
      <c r="I2700">
        <v>0</v>
      </c>
      <c r="J2700">
        <v>0</v>
      </c>
      <c r="L2700">
        <v>0</v>
      </c>
      <c r="M2700">
        <v>1</v>
      </c>
      <c r="N2700" t="s">
        <v>6977</v>
      </c>
      <c r="O2700" t="s">
        <v>6978</v>
      </c>
      <c r="R2700">
        <v>1</v>
      </c>
      <c r="S2700">
        <v>5102</v>
      </c>
      <c r="T2700">
        <v>1</v>
      </c>
      <c r="U2700">
        <v>1</v>
      </c>
      <c r="V2700">
        <v>1</v>
      </c>
      <c r="W2700">
        <v>7</v>
      </c>
      <c r="X2700">
        <v>8</v>
      </c>
      <c r="Y2700">
        <v>10</v>
      </c>
      <c r="Z2700">
        <v>166</v>
      </c>
      <c r="AB2700">
        <v>1</v>
      </c>
      <c r="AC2700">
        <v>1</v>
      </c>
      <c r="AD2700">
        <v>436</v>
      </c>
      <c r="AE2700">
        <v>40</v>
      </c>
      <c r="AF2700">
        <v>163</v>
      </c>
      <c r="AG2700">
        <v>2449252345</v>
      </c>
    </row>
    <row r="2701" spans="1:33" x14ac:dyDescent="0.25">
      <c r="A2701">
        <v>202509</v>
      </c>
      <c r="B2701">
        <v>11</v>
      </c>
      <c r="C2701">
        <v>76183870</v>
      </c>
      <c r="D2701" t="s">
        <v>13974</v>
      </c>
      <c r="F2701">
        <v>20250704</v>
      </c>
      <c r="G2701">
        <v>20250806</v>
      </c>
      <c r="H2701">
        <v>0</v>
      </c>
      <c r="I2701">
        <v>0</v>
      </c>
      <c r="J2701">
        <v>0</v>
      </c>
      <c r="K2701">
        <v>9</v>
      </c>
      <c r="L2701">
        <v>0</v>
      </c>
      <c r="M2701">
        <v>1</v>
      </c>
      <c r="N2701" t="s">
        <v>4452</v>
      </c>
      <c r="O2701" t="s">
        <v>4453</v>
      </c>
      <c r="R2701">
        <v>2</v>
      </c>
      <c r="S2701">
        <v>5102</v>
      </c>
      <c r="T2701">
        <v>1</v>
      </c>
      <c r="U2701">
        <v>4</v>
      </c>
      <c r="V2701">
        <v>1</v>
      </c>
      <c r="W2701">
        <v>5</v>
      </c>
      <c r="X2701">
        <v>8</v>
      </c>
      <c r="Y2701">
        <v>123</v>
      </c>
      <c r="Z2701">
        <v>180</v>
      </c>
      <c r="AB2701">
        <v>1</v>
      </c>
      <c r="AC2701">
        <v>1</v>
      </c>
      <c r="AD2701">
        <v>267</v>
      </c>
      <c r="AE2701">
        <v>40</v>
      </c>
      <c r="AF2701">
        <v>162</v>
      </c>
      <c r="AG2701">
        <v>76183870</v>
      </c>
    </row>
    <row r="2702" spans="1:33" x14ac:dyDescent="0.25">
      <c r="A2702">
        <v>202509</v>
      </c>
      <c r="B2702">
        <v>11</v>
      </c>
      <c r="C2702">
        <v>3232346522</v>
      </c>
      <c r="D2702" t="s">
        <v>13974</v>
      </c>
      <c r="F2702">
        <v>20250701</v>
      </c>
      <c r="G2702">
        <v>20250801</v>
      </c>
      <c r="H2702">
        <v>0</v>
      </c>
      <c r="I2702">
        <v>0</v>
      </c>
      <c r="J2702">
        <v>0</v>
      </c>
      <c r="L2702">
        <v>0</v>
      </c>
      <c r="M2702">
        <v>1</v>
      </c>
      <c r="N2702" t="s">
        <v>6979</v>
      </c>
      <c r="R2702">
        <v>1</v>
      </c>
      <c r="S2702">
        <v>5102</v>
      </c>
      <c r="T2702">
        <v>1</v>
      </c>
      <c r="U2702">
        <v>1</v>
      </c>
      <c r="V2702">
        <v>1</v>
      </c>
      <c r="W2702">
        <v>7</v>
      </c>
      <c r="X2702">
        <v>8</v>
      </c>
      <c r="Y2702">
        <v>6</v>
      </c>
      <c r="Z2702">
        <v>181</v>
      </c>
      <c r="AB2702">
        <v>1</v>
      </c>
      <c r="AC2702">
        <v>1</v>
      </c>
      <c r="AD2702">
        <v>424</v>
      </c>
      <c r="AE2702">
        <v>40</v>
      </c>
      <c r="AF2702">
        <v>162</v>
      </c>
      <c r="AG2702">
        <v>3232346522</v>
      </c>
    </row>
    <row r="2703" spans="1:33" x14ac:dyDescent="0.25">
      <c r="A2703">
        <v>202509</v>
      </c>
      <c r="B2703">
        <v>11</v>
      </c>
      <c r="C2703">
        <v>6227382303</v>
      </c>
      <c r="D2703" t="s">
        <v>13974</v>
      </c>
      <c r="F2703">
        <v>20250702</v>
      </c>
      <c r="G2703">
        <v>20250804</v>
      </c>
      <c r="H2703">
        <v>0</v>
      </c>
      <c r="I2703">
        <v>0</v>
      </c>
      <c r="J2703">
        <v>0</v>
      </c>
      <c r="L2703">
        <v>0</v>
      </c>
      <c r="M2703">
        <v>1</v>
      </c>
      <c r="N2703" t="s">
        <v>6980</v>
      </c>
      <c r="O2703" t="s">
        <v>6981</v>
      </c>
      <c r="R2703">
        <v>1</v>
      </c>
      <c r="S2703">
        <v>5102</v>
      </c>
      <c r="T2703">
        <v>1</v>
      </c>
      <c r="U2703">
        <v>1</v>
      </c>
      <c r="V2703">
        <v>1</v>
      </c>
      <c r="W2703">
        <v>7</v>
      </c>
      <c r="X2703">
        <v>8</v>
      </c>
      <c r="Y2703">
        <v>6</v>
      </c>
      <c r="Z2703">
        <v>191</v>
      </c>
      <c r="AB2703">
        <v>1</v>
      </c>
      <c r="AC2703">
        <v>1</v>
      </c>
      <c r="AD2703">
        <v>267</v>
      </c>
      <c r="AE2703">
        <v>40</v>
      </c>
      <c r="AF2703">
        <v>162</v>
      </c>
      <c r="AG2703">
        <v>6227382303</v>
      </c>
    </row>
    <row r="2704" spans="1:33" x14ac:dyDescent="0.25">
      <c r="A2704">
        <v>202509</v>
      </c>
      <c r="B2704">
        <v>11</v>
      </c>
      <c r="C2704">
        <v>76183870</v>
      </c>
      <c r="D2704" t="s">
        <v>13974</v>
      </c>
      <c r="F2704">
        <v>20250704</v>
      </c>
      <c r="G2704">
        <v>20250806</v>
      </c>
      <c r="H2704">
        <v>0</v>
      </c>
      <c r="I2704">
        <v>0</v>
      </c>
      <c r="J2704">
        <v>0</v>
      </c>
      <c r="K2704">
        <v>9</v>
      </c>
      <c r="L2704">
        <v>0</v>
      </c>
      <c r="M2704">
        <v>1</v>
      </c>
      <c r="N2704" t="s">
        <v>4452</v>
      </c>
      <c r="O2704" t="s">
        <v>4453</v>
      </c>
      <c r="R2704">
        <v>2</v>
      </c>
      <c r="S2704">
        <v>5102</v>
      </c>
      <c r="T2704">
        <v>2</v>
      </c>
      <c r="U2704">
        <v>3</v>
      </c>
      <c r="V2704">
        <v>1</v>
      </c>
      <c r="W2704">
        <v>5</v>
      </c>
      <c r="X2704">
        <v>8</v>
      </c>
      <c r="Y2704">
        <v>379</v>
      </c>
      <c r="Z2704">
        <v>400</v>
      </c>
      <c r="AB2704">
        <v>1</v>
      </c>
      <c r="AC2704">
        <v>1</v>
      </c>
      <c r="AD2704">
        <v>267</v>
      </c>
      <c r="AE2704">
        <v>40</v>
      </c>
      <c r="AF2704">
        <v>162</v>
      </c>
      <c r="AG2704">
        <v>76183870</v>
      </c>
    </row>
    <row r="2705" spans="1:33" x14ac:dyDescent="0.25">
      <c r="A2705">
        <v>202509</v>
      </c>
      <c r="B2705">
        <v>11</v>
      </c>
      <c r="C2705">
        <v>7507783927</v>
      </c>
      <c r="D2705" t="s">
        <v>13974</v>
      </c>
      <c r="F2705">
        <v>20250708</v>
      </c>
      <c r="G2705">
        <v>20250808</v>
      </c>
      <c r="H2705">
        <v>0</v>
      </c>
      <c r="I2705">
        <v>0</v>
      </c>
      <c r="J2705">
        <v>0</v>
      </c>
      <c r="L2705">
        <v>0</v>
      </c>
      <c r="M2705">
        <v>1</v>
      </c>
      <c r="N2705" t="s">
        <v>6982</v>
      </c>
      <c r="O2705" t="s">
        <v>6983</v>
      </c>
      <c r="R2705">
        <v>1</v>
      </c>
      <c r="S2705">
        <v>5102</v>
      </c>
      <c r="T2705">
        <v>1</v>
      </c>
      <c r="U2705">
        <v>1</v>
      </c>
      <c r="V2705">
        <v>1</v>
      </c>
      <c r="W2705">
        <v>34</v>
      </c>
      <c r="X2705">
        <v>8</v>
      </c>
      <c r="Y2705">
        <v>10</v>
      </c>
      <c r="Z2705">
        <v>414</v>
      </c>
      <c r="AB2705">
        <v>1</v>
      </c>
      <c r="AC2705">
        <v>1</v>
      </c>
      <c r="AD2705">
        <v>436</v>
      </c>
      <c r="AE2705">
        <v>40</v>
      </c>
      <c r="AF2705">
        <v>163</v>
      </c>
      <c r="AG2705">
        <v>7507783927</v>
      </c>
    </row>
    <row r="2706" spans="1:33" x14ac:dyDescent="0.25">
      <c r="A2706">
        <v>202509</v>
      </c>
      <c r="B2706">
        <v>11</v>
      </c>
      <c r="C2706">
        <v>8066083642</v>
      </c>
      <c r="D2706" t="s">
        <v>13974</v>
      </c>
      <c r="F2706">
        <v>20250702</v>
      </c>
      <c r="G2706">
        <v>20250804</v>
      </c>
      <c r="H2706">
        <v>0</v>
      </c>
      <c r="I2706">
        <v>0</v>
      </c>
      <c r="J2706">
        <v>0</v>
      </c>
      <c r="L2706">
        <v>0</v>
      </c>
      <c r="M2706">
        <v>1</v>
      </c>
      <c r="N2706" t="s">
        <v>6984</v>
      </c>
      <c r="O2706" t="s">
        <v>6985</v>
      </c>
      <c r="R2706">
        <v>1</v>
      </c>
      <c r="S2706">
        <v>5102</v>
      </c>
      <c r="T2706">
        <v>1</v>
      </c>
      <c r="U2706">
        <v>1</v>
      </c>
      <c r="V2706">
        <v>1</v>
      </c>
      <c r="W2706">
        <v>7</v>
      </c>
      <c r="X2706">
        <v>8</v>
      </c>
      <c r="Y2706">
        <v>10</v>
      </c>
      <c r="Z2706">
        <v>215</v>
      </c>
      <c r="AB2706">
        <v>1</v>
      </c>
      <c r="AC2706">
        <v>1</v>
      </c>
      <c r="AD2706">
        <v>267</v>
      </c>
      <c r="AE2706">
        <v>40</v>
      </c>
      <c r="AF2706">
        <v>162</v>
      </c>
      <c r="AG2706">
        <v>8066083642</v>
      </c>
    </row>
    <row r="2707" spans="1:33" x14ac:dyDescent="0.25">
      <c r="A2707">
        <v>202509</v>
      </c>
      <c r="B2707">
        <v>11</v>
      </c>
      <c r="C2707">
        <v>4396578847</v>
      </c>
      <c r="D2707" t="s">
        <v>13974</v>
      </c>
      <c r="F2707">
        <v>20250702</v>
      </c>
      <c r="G2707">
        <v>20250804</v>
      </c>
      <c r="H2707">
        <v>0</v>
      </c>
      <c r="I2707">
        <v>0</v>
      </c>
      <c r="J2707">
        <v>0</v>
      </c>
      <c r="L2707">
        <v>0</v>
      </c>
      <c r="M2707">
        <v>1</v>
      </c>
      <c r="N2707" t="s">
        <v>6986</v>
      </c>
      <c r="O2707" t="s">
        <v>6987</v>
      </c>
      <c r="R2707">
        <v>1</v>
      </c>
      <c r="S2707">
        <v>5102</v>
      </c>
      <c r="T2707">
        <v>1</v>
      </c>
      <c r="U2707">
        <v>1</v>
      </c>
      <c r="V2707">
        <v>1</v>
      </c>
      <c r="W2707">
        <v>7</v>
      </c>
      <c r="X2707">
        <v>8</v>
      </c>
      <c r="Y2707">
        <v>6</v>
      </c>
      <c r="Z2707">
        <v>190</v>
      </c>
      <c r="AB2707">
        <v>1</v>
      </c>
      <c r="AC2707">
        <v>1</v>
      </c>
      <c r="AD2707">
        <v>267</v>
      </c>
      <c r="AE2707">
        <v>40</v>
      </c>
      <c r="AF2707">
        <v>162</v>
      </c>
      <c r="AG2707">
        <v>4396578847</v>
      </c>
    </row>
    <row r="2708" spans="1:33" x14ac:dyDescent="0.25">
      <c r="A2708">
        <v>202509</v>
      </c>
      <c r="B2708">
        <v>11</v>
      </c>
      <c r="C2708">
        <v>2495552261</v>
      </c>
      <c r="D2708" t="s">
        <v>13974</v>
      </c>
      <c r="F2708">
        <v>20250701</v>
      </c>
      <c r="G2708">
        <v>20250801</v>
      </c>
      <c r="H2708">
        <v>0</v>
      </c>
      <c r="I2708">
        <v>0</v>
      </c>
      <c r="J2708">
        <v>0</v>
      </c>
      <c r="L2708">
        <v>0</v>
      </c>
      <c r="M2708">
        <v>1</v>
      </c>
      <c r="N2708" t="s">
        <v>6988</v>
      </c>
      <c r="O2708" t="s">
        <v>6989</v>
      </c>
      <c r="R2708">
        <v>1</v>
      </c>
      <c r="S2708">
        <v>5102</v>
      </c>
      <c r="T2708">
        <v>1</v>
      </c>
      <c r="U2708">
        <v>1</v>
      </c>
      <c r="V2708">
        <v>1</v>
      </c>
      <c r="W2708">
        <v>7</v>
      </c>
      <c r="X2708">
        <v>8</v>
      </c>
      <c r="Y2708">
        <v>6</v>
      </c>
      <c r="Z2708">
        <v>163</v>
      </c>
      <c r="AB2708">
        <v>1</v>
      </c>
      <c r="AC2708">
        <v>1</v>
      </c>
      <c r="AD2708">
        <v>424</v>
      </c>
      <c r="AE2708">
        <v>40</v>
      </c>
      <c r="AF2708">
        <v>162</v>
      </c>
      <c r="AG2708">
        <v>2495552261</v>
      </c>
    </row>
    <row r="2709" spans="1:33" x14ac:dyDescent="0.25">
      <c r="A2709">
        <v>202509</v>
      </c>
      <c r="B2709">
        <v>11</v>
      </c>
      <c r="C2709">
        <v>4140619336</v>
      </c>
      <c r="D2709" t="s">
        <v>13974</v>
      </c>
      <c r="F2709">
        <v>20250702</v>
      </c>
      <c r="G2709">
        <v>20250804</v>
      </c>
      <c r="H2709">
        <v>0</v>
      </c>
      <c r="I2709">
        <v>0</v>
      </c>
      <c r="J2709">
        <v>0</v>
      </c>
      <c r="L2709">
        <v>0</v>
      </c>
      <c r="M2709">
        <v>1</v>
      </c>
      <c r="N2709" t="s">
        <v>6990</v>
      </c>
      <c r="R2709">
        <v>1</v>
      </c>
      <c r="S2709">
        <v>5102</v>
      </c>
      <c r="T2709">
        <v>1</v>
      </c>
      <c r="U2709">
        <v>1</v>
      </c>
      <c r="V2709">
        <v>1</v>
      </c>
      <c r="W2709">
        <v>7</v>
      </c>
      <c r="X2709">
        <v>8</v>
      </c>
      <c r="Y2709">
        <v>6</v>
      </c>
      <c r="Z2709">
        <v>394</v>
      </c>
      <c r="AB2709">
        <v>1</v>
      </c>
      <c r="AC2709">
        <v>1</v>
      </c>
      <c r="AD2709">
        <v>267</v>
      </c>
      <c r="AE2709">
        <v>40</v>
      </c>
      <c r="AF2709">
        <v>162</v>
      </c>
      <c r="AG2709">
        <v>4140619336</v>
      </c>
    </row>
    <row r="2710" spans="1:33" x14ac:dyDescent="0.25">
      <c r="A2710">
        <v>202509</v>
      </c>
      <c r="B2710">
        <v>11</v>
      </c>
      <c r="C2710">
        <v>8223862240</v>
      </c>
      <c r="D2710" t="s">
        <v>13974</v>
      </c>
      <c r="F2710">
        <v>20250707</v>
      </c>
      <c r="G2710">
        <v>20250807</v>
      </c>
      <c r="H2710">
        <v>0</v>
      </c>
      <c r="I2710">
        <v>0</v>
      </c>
      <c r="J2710">
        <v>0</v>
      </c>
      <c r="L2710">
        <v>0</v>
      </c>
      <c r="M2710">
        <v>1</v>
      </c>
      <c r="N2710" t="s">
        <v>6991</v>
      </c>
      <c r="R2710">
        <v>1</v>
      </c>
      <c r="S2710">
        <v>5102</v>
      </c>
      <c r="T2710">
        <v>1</v>
      </c>
      <c r="U2710">
        <v>1</v>
      </c>
      <c r="V2710">
        <v>1</v>
      </c>
      <c r="W2710">
        <v>7</v>
      </c>
      <c r="X2710">
        <v>8</v>
      </c>
      <c r="Y2710">
        <v>6</v>
      </c>
      <c r="Z2710">
        <v>192</v>
      </c>
      <c r="AB2710">
        <v>1</v>
      </c>
      <c r="AC2710">
        <v>1</v>
      </c>
      <c r="AD2710">
        <v>436</v>
      </c>
      <c r="AE2710">
        <v>40</v>
      </c>
      <c r="AF2710">
        <v>163</v>
      </c>
      <c r="AG2710">
        <v>8223862240</v>
      </c>
    </row>
    <row r="2711" spans="1:33" x14ac:dyDescent="0.25">
      <c r="A2711">
        <v>202509</v>
      </c>
      <c r="B2711">
        <v>11</v>
      </c>
      <c r="C2711">
        <v>10442944548</v>
      </c>
      <c r="D2711" t="s">
        <v>13974</v>
      </c>
      <c r="F2711">
        <v>20250718</v>
      </c>
      <c r="G2711">
        <v>20250820</v>
      </c>
      <c r="H2711">
        <v>0</v>
      </c>
      <c r="I2711">
        <v>0</v>
      </c>
      <c r="J2711">
        <v>0</v>
      </c>
      <c r="L2711">
        <v>0</v>
      </c>
      <c r="M2711">
        <v>1</v>
      </c>
      <c r="N2711" t="s">
        <v>6992</v>
      </c>
      <c r="R2711">
        <v>1</v>
      </c>
      <c r="S2711">
        <v>5603</v>
      </c>
      <c r="T2711">
        <v>1</v>
      </c>
      <c r="U2711">
        <v>1</v>
      </c>
      <c r="V2711">
        <v>1</v>
      </c>
      <c r="W2711">
        <v>5</v>
      </c>
      <c r="X2711">
        <v>8</v>
      </c>
      <c r="Y2711">
        <v>20</v>
      </c>
      <c r="Z2711">
        <v>75</v>
      </c>
      <c r="AB2711">
        <v>1</v>
      </c>
      <c r="AC2711">
        <v>1</v>
      </c>
      <c r="AD2711">
        <v>436</v>
      </c>
      <c r="AE2711">
        <v>40</v>
      </c>
      <c r="AF2711">
        <v>163</v>
      </c>
      <c r="AG2711">
        <v>10442944548</v>
      </c>
    </row>
    <row r="2712" spans="1:33" x14ac:dyDescent="0.25">
      <c r="A2712">
        <v>202509</v>
      </c>
      <c r="B2712">
        <v>11</v>
      </c>
      <c r="C2712">
        <v>79670990</v>
      </c>
      <c r="D2712" t="s">
        <v>13974</v>
      </c>
      <c r="F2712">
        <v>20250704</v>
      </c>
      <c r="G2712">
        <v>20250806</v>
      </c>
      <c r="H2712">
        <v>0</v>
      </c>
      <c r="I2712">
        <v>0</v>
      </c>
      <c r="J2712">
        <v>0</v>
      </c>
      <c r="K2712">
        <v>1</v>
      </c>
      <c r="L2712">
        <v>0</v>
      </c>
      <c r="M2712">
        <v>1</v>
      </c>
      <c r="N2712" t="s">
        <v>6993</v>
      </c>
      <c r="R2712">
        <v>2</v>
      </c>
      <c r="S2712">
        <v>5102</v>
      </c>
      <c r="T2712">
        <v>1</v>
      </c>
      <c r="U2712">
        <v>2</v>
      </c>
      <c r="V2712">
        <v>1</v>
      </c>
      <c r="W2712">
        <v>7</v>
      </c>
      <c r="X2712">
        <v>8</v>
      </c>
      <c r="Y2712">
        <v>10</v>
      </c>
      <c r="Z2712">
        <v>0</v>
      </c>
      <c r="AB2712">
        <v>1</v>
      </c>
      <c r="AC2712">
        <v>1</v>
      </c>
      <c r="AD2712">
        <v>515</v>
      </c>
      <c r="AE2712">
        <v>279</v>
      </c>
      <c r="AF2712">
        <v>1036</v>
      </c>
      <c r="AG2712">
        <v>79670990</v>
      </c>
    </row>
    <row r="2713" spans="1:33" x14ac:dyDescent="0.25">
      <c r="A2713">
        <v>202509</v>
      </c>
      <c r="B2713">
        <v>11</v>
      </c>
      <c r="C2713">
        <v>7455626440</v>
      </c>
      <c r="D2713" t="s">
        <v>13974</v>
      </c>
      <c r="F2713">
        <v>20250708</v>
      </c>
      <c r="G2713">
        <v>20250808</v>
      </c>
      <c r="H2713">
        <v>0</v>
      </c>
      <c r="I2713">
        <v>0</v>
      </c>
      <c r="J2713">
        <v>0</v>
      </c>
      <c r="L2713">
        <v>0</v>
      </c>
      <c r="M2713">
        <v>1</v>
      </c>
      <c r="N2713" t="s">
        <v>6994</v>
      </c>
      <c r="R2713">
        <v>1</v>
      </c>
      <c r="S2713">
        <v>5102</v>
      </c>
      <c r="T2713">
        <v>1</v>
      </c>
      <c r="U2713">
        <v>1</v>
      </c>
      <c r="V2713">
        <v>1</v>
      </c>
      <c r="W2713">
        <v>7</v>
      </c>
      <c r="X2713">
        <v>8</v>
      </c>
      <c r="Y2713">
        <v>6</v>
      </c>
      <c r="Z2713">
        <v>96</v>
      </c>
      <c r="AB2713">
        <v>1</v>
      </c>
      <c r="AC2713">
        <v>1</v>
      </c>
      <c r="AD2713">
        <v>267</v>
      </c>
      <c r="AE2713">
        <v>40</v>
      </c>
      <c r="AF2713">
        <v>162</v>
      </c>
      <c r="AG2713">
        <v>7455626440</v>
      </c>
    </row>
    <row r="2714" spans="1:33" x14ac:dyDescent="0.25">
      <c r="A2714">
        <v>202509</v>
      </c>
      <c r="B2714">
        <v>11</v>
      </c>
      <c r="C2714">
        <v>4130259352</v>
      </c>
      <c r="D2714" t="s">
        <v>13974</v>
      </c>
      <c r="F2714">
        <v>20250702</v>
      </c>
      <c r="G2714">
        <v>20250804</v>
      </c>
      <c r="H2714">
        <v>0</v>
      </c>
      <c r="I2714">
        <v>0</v>
      </c>
      <c r="J2714">
        <v>0</v>
      </c>
      <c r="L2714">
        <v>0</v>
      </c>
      <c r="M2714">
        <v>1</v>
      </c>
      <c r="N2714" t="s">
        <v>6995</v>
      </c>
      <c r="O2714" t="s">
        <v>6996</v>
      </c>
      <c r="R2714">
        <v>1</v>
      </c>
      <c r="S2714">
        <v>5102</v>
      </c>
      <c r="T2714">
        <v>1</v>
      </c>
      <c r="U2714">
        <v>1</v>
      </c>
      <c r="V2714">
        <v>1</v>
      </c>
      <c r="W2714">
        <v>7</v>
      </c>
      <c r="X2714">
        <v>8</v>
      </c>
      <c r="Y2714">
        <v>20</v>
      </c>
      <c r="Z2714">
        <v>558</v>
      </c>
      <c r="AB2714">
        <v>1</v>
      </c>
      <c r="AC2714">
        <v>1</v>
      </c>
      <c r="AD2714">
        <v>267</v>
      </c>
      <c r="AE2714">
        <v>40</v>
      </c>
      <c r="AF2714">
        <v>162</v>
      </c>
      <c r="AG2714">
        <v>4130259352</v>
      </c>
    </row>
    <row r="2715" spans="1:33" x14ac:dyDescent="0.25">
      <c r="A2715">
        <v>202509</v>
      </c>
      <c r="B2715">
        <v>11</v>
      </c>
      <c r="C2715">
        <v>10801875666</v>
      </c>
      <c r="D2715" t="s">
        <v>13974</v>
      </c>
      <c r="F2715">
        <v>20250703</v>
      </c>
      <c r="G2715">
        <v>20250805</v>
      </c>
      <c r="H2715">
        <v>0</v>
      </c>
      <c r="I2715">
        <v>0</v>
      </c>
      <c r="J2715">
        <v>0</v>
      </c>
      <c r="L2715">
        <v>0</v>
      </c>
      <c r="M2715">
        <v>1</v>
      </c>
      <c r="N2715" t="s">
        <v>6997</v>
      </c>
      <c r="O2715" t="s">
        <v>6998</v>
      </c>
      <c r="R2715">
        <v>1</v>
      </c>
      <c r="S2715">
        <v>5102</v>
      </c>
      <c r="T2715">
        <v>1</v>
      </c>
      <c r="U2715">
        <v>1</v>
      </c>
      <c r="V2715">
        <v>1</v>
      </c>
      <c r="W2715">
        <v>7</v>
      </c>
      <c r="X2715">
        <v>8</v>
      </c>
      <c r="Y2715">
        <v>6</v>
      </c>
      <c r="Z2715">
        <v>116</v>
      </c>
      <c r="AB2715">
        <v>1</v>
      </c>
      <c r="AC2715">
        <v>1</v>
      </c>
      <c r="AD2715">
        <v>267</v>
      </c>
      <c r="AE2715">
        <v>40</v>
      </c>
      <c r="AF2715">
        <v>162</v>
      </c>
      <c r="AG2715">
        <v>10801875666</v>
      </c>
    </row>
    <row r="2716" spans="1:33" x14ac:dyDescent="0.25">
      <c r="A2716">
        <v>202509</v>
      </c>
      <c r="B2716">
        <v>11</v>
      </c>
      <c r="C2716">
        <v>4633506212</v>
      </c>
      <c r="D2716" t="s">
        <v>13974</v>
      </c>
      <c r="F2716">
        <v>20250702</v>
      </c>
      <c r="G2716">
        <v>20250804</v>
      </c>
      <c r="H2716">
        <v>0</v>
      </c>
      <c r="I2716">
        <v>0</v>
      </c>
      <c r="J2716">
        <v>0</v>
      </c>
      <c r="L2716">
        <v>0</v>
      </c>
      <c r="M2716">
        <v>1</v>
      </c>
      <c r="N2716" t="s">
        <v>6999</v>
      </c>
      <c r="O2716" t="s">
        <v>7000</v>
      </c>
      <c r="R2716">
        <v>1</v>
      </c>
      <c r="S2716">
        <v>5102</v>
      </c>
      <c r="T2716">
        <v>1</v>
      </c>
      <c r="U2716">
        <v>1</v>
      </c>
      <c r="V2716">
        <v>1</v>
      </c>
      <c r="W2716">
        <v>7</v>
      </c>
      <c r="X2716">
        <v>8</v>
      </c>
      <c r="Y2716">
        <v>10</v>
      </c>
      <c r="Z2716">
        <v>342</v>
      </c>
      <c r="AB2716">
        <v>1</v>
      </c>
      <c r="AC2716">
        <v>1</v>
      </c>
      <c r="AD2716">
        <v>267</v>
      </c>
      <c r="AE2716">
        <v>40</v>
      </c>
      <c r="AF2716">
        <v>162</v>
      </c>
      <c r="AG2716">
        <v>4633506212</v>
      </c>
    </row>
    <row r="2717" spans="1:33" x14ac:dyDescent="0.25">
      <c r="A2717">
        <v>202509</v>
      </c>
      <c r="B2717">
        <v>11</v>
      </c>
      <c r="C2717">
        <v>4135359800</v>
      </c>
      <c r="D2717" t="s">
        <v>13974</v>
      </c>
      <c r="F2717">
        <v>20250709</v>
      </c>
      <c r="G2717">
        <v>20250811</v>
      </c>
      <c r="H2717">
        <v>0</v>
      </c>
      <c r="I2717">
        <v>0</v>
      </c>
      <c r="J2717">
        <v>0</v>
      </c>
      <c r="L2717">
        <v>0</v>
      </c>
      <c r="M2717">
        <v>1</v>
      </c>
      <c r="N2717" t="s">
        <v>7001</v>
      </c>
      <c r="R2717">
        <v>1</v>
      </c>
      <c r="S2717">
        <v>5102</v>
      </c>
      <c r="T2717">
        <v>1</v>
      </c>
      <c r="U2717">
        <v>1</v>
      </c>
      <c r="V2717">
        <v>1</v>
      </c>
      <c r="W2717">
        <v>39</v>
      </c>
      <c r="X2717">
        <v>8</v>
      </c>
      <c r="Y2717">
        <v>10</v>
      </c>
      <c r="Z2717">
        <v>189</v>
      </c>
      <c r="AB2717">
        <v>1</v>
      </c>
      <c r="AC2717">
        <v>1</v>
      </c>
      <c r="AD2717">
        <v>267</v>
      </c>
      <c r="AE2717">
        <v>40</v>
      </c>
      <c r="AF2717">
        <v>162</v>
      </c>
      <c r="AG2717">
        <v>4135359800</v>
      </c>
    </row>
    <row r="2718" spans="1:33" x14ac:dyDescent="0.25">
      <c r="A2718">
        <v>202509</v>
      </c>
      <c r="B2718">
        <v>11</v>
      </c>
      <c r="C2718">
        <v>8143033931</v>
      </c>
      <c r="D2718" t="s">
        <v>13974</v>
      </c>
      <c r="F2718">
        <v>20250702</v>
      </c>
      <c r="G2718">
        <v>20250804</v>
      </c>
      <c r="H2718">
        <v>0</v>
      </c>
      <c r="I2718">
        <v>0</v>
      </c>
      <c r="J2718">
        <v>0</v>
      </c>
      <c r="L2718">
        <v>0</v>
      </c>
      <c r="M2718">
        <v>1</v>
      </c>
      <c r="N2718" t="s">
        <v>7002</v>
      </c>
      <c r="O2718" t="s">
        <v>7003</v>
      </c>
      <c r="R2718">
        <v>1</v>
      </c>
      <c r="S2718">
        <v>5102</v>
      </c>
      <c r="T2718">
        <v>1</v>
      </c>
      <c r="U2718">
        <v>1</v>
      </c>
      <c r="V2718">
        <v>1</v>
      </c>
      <c r="W2718">
        <v>7</v>
      </c>
      <c r="X2718">
        <v>8</v>
      </c>
      <c r="Y2718">
        <v>10</v>
      </c>
      <c r="Z2718">
        <v>386</v>
      </c>
      <c r="AB2718">
        <v>1</v>
      </c>
      <c r="AC2718">
        <v>1</v>
      </c>
      <c r="AD2718">
        <v>267</v>
      </c>
      <c r="AE2718">
        <v>40</v>
      </c>
      <c r="AF2718">
        <v>162</v>
      </c>
      <c r="AG2718">
        <v>8143033931</v>
      </c>
    </row>
    <row r="2719" spans="1:33" x14ac:dyDescent="0.25">
      <c r="A2719">
        <v>202509</v>
      </c>
      <c r="B2719">
        <v>11</v>
      </c>
      <c r="C2719">
        <v>5547652217</v>
      </c>
      <c r="D2719" t="s">
        <v>13974</v>
      </c>
      <c r="F2719">
        <v>20250708</v>
      </c>
      <c r="G2719">
        <v>20250808</v>
      </c>
      <c r="H2719">
        <v>0</v>
      </c>
      <c r="I2719">
        <v>0</v>
      </c>
      <c r="J2719">
        <v>0</v>
      </c>
      <c r="L2719">
        <v>0</v>
      </c>
      <c r="M2719">
        <v>1</v>
      </c>
      <c r="N2719" t="s">
        <v>7004</v>
      </c>
      <c r="R2719">
        <v>1</v>
      </c>
      <c r="S2719">
        <v>5602</v>
      </c>
      <c r="T2719">
        <v>1</v>
      </c>
      <c r="U2719">
        <v>1</v>
      </c>
      <c r="V2719">
        <v>1</v>
      </c>
      <c r="W2719">
        <v>7</v>
      </c>
      <c r="X2719">
        <v>8</v>
      </c>
      <c r="Y2719">
        <v>6</v>
      </c>
      <c r="Z2719">
        <v>145</v>
      </c>
      <c r="AB2719">
        <v>1</v>
      </c>
      <c r="AC2719">
        <v>1</v>
      </c>
      <c r="AD2719">
        <v>267</v>
      </c>
      <c r="AE2719">
        <v>40</v>
      </c>
      <c r="AF2719">
        <v>162</v>
      </c>
      <c r="AG2719">
        <v>5547652217</v>
      </c>
    </row>
    <row r="2720" spans="1:33" x14ac:dyDescent="0.25">
      <c r="A2720">
        <v>202509</v>
      </c>
      <c r="B2720">
        <v>11</v>
      </c>
      <c r="C2720">
        <v>8142692122</v>
      </c>
      <c r="D2720" t="s">
        <v>13974</v>
      </c>
      <c r="F2720">
        <v>20250711</v>
      </c>
      <c r="G2720">
        <v>20250813</v>
      </c>
      <c r="H2720">
        <v>0</v>
      </c>
      <c r="I2720">
        <v>0</v>
      </c>
      <c r="J2720">
        <v>0</v>
      </c>
      <c r="L2720">
        <v>0</v>
      </c>
      <c r="M2720">
        <v>1</v>
      </c>
      <c r="N2720" t="s">
        <v>7005</v>
      </c>
      <c r="O2720" t="s">
        <v>7006</v>
      </c>
      <c r="R2720">
        <v>1</v>
      </c>
      <c r="S2720">
        <v>5102</v>
      </c>
      <c r="T2720">
        <v>1</v>
      </c>
      <c r="U2720">
        <v>1</v>
      </c>
      <c r="V2720">
        <v>1</v>
      </c>
      <c r="W2720">
        <v>7</v>
      </c>
      <c r="X2720">
        <v>8</v>
      </c>
      <c r="Y2720">
        <v>10</v>
      </c>
      <c r="Z2720">
        <v>113</v>
      </c>
      <c r="AB2720">
        <v>1</v>
      </c>
      <c r="AC2720">
        <v>1</v>
      </c>
      <c r="AD2720">
        <v>424</v>
      </c>
      <c r="AE2720">
        <v>40</v>
      </c>
      <c r="AF2720">
        <v>162</v>
      </c>
      <c r="AG2720">
        <v>8142692122</v>
      </c>
    </row>
    <row r="2721" spans="1:33" x14ac:dyDescent="0.25">
      <c r="A2721">
        <v>202509</v>
      </c>
      <c r="B2721">
        <v>11</v>
      </c>
      <c r="C2721">
        <v>78791500</v>
      </c>
      <c r="D2721" t="s">
        <v>13974</v>
      </c>
      <c r="F2721">
        <v>20250704</v>
      </c>
      <c r="G2721">
        <v>20250806</v>
      </c>
      <c r="H2721">
        <v>0</v>
      </c>
      <c r="I2721">
        <v>0</v>
      </c>
      <c r="J2721">
        <v>0</v>
      </c>
      <c r="K2721">
        <v>0</v>
      </c>
      <c r="L2721">
        <v>0</v>
      </c>
      <c r="M2721">
        <v>1</v>
      </c>
      <c r="N2721" t="s">
        <v>7007</v>
      </c>
      <c r="R2721">
        <v>2</v>
      </c>
      <c r="S2721">
        <v>5102</v>
      </c>
      <c r="T2721">
        <v>1</v>
      </c>
      <c r="U2721">
        <v>2</v>
      </c>
      <c r="V2721">
        <v>1</v>
      </c>
      <c r="W2721">
        <v>7</v>
      </c>
      <c r="X2721">
        <v>8</v>
      </c>
      <c r="Y2721">
        <v>10</v>
      </c>
      <c r="Z2721">
        <v>296</v>
      </c>
      <c r="AB2721">
        <v>1</v>
      </c>
      <c r="AC2721">
        <v>1</v>
      </c>
      <c r="AD2721">
        <v>515</v>
      </c>
      <c r="AE2721">
        <v>279</v>
      </c>
      <c r="AF2721">
        <v>1036</v>
      </c>
      <c r="AG2721">
        <v>78791500</v>
      </c>
    </row>
    <row r="2722" spans="1:33" x14ac:dyDescent="0.25">
      <c r="A2722">
        <v>202509</v>
      </c>
      <c r="B2722">
        <v>11</v>
      </c>
      <c r="C2722">
        <v>8371364234</v>
      </c>
      <c r="D2722" t="s">
        <v>13974</v>
      </c>
      <c r="F2722">
        <v>20250702</v>
      </c>
      <c r="G2722">
        <v>20250804</v>
      </c>
      <c r="H2722">
        <v>0</v>
      </c>
      <c r="I2722">
        <v>0</v>
      </c>
      <c r="J2722">
        <v>0</v>
      </c>
      <c r="L2722">
        <v>0</v>
      </c>
      <c r="M2722">
        <v>1</v>
      </c>
      <c r="N2722" t="s">
        <v>7008</v>
      </c>
      <c r="R2722">
        <v>1</v>
      </c>
      <c r="S2722">
        <v>5102</v>
      </c>
      <c r="T2722">
        <v>1</v>
      </c>
      <c r="U2722">
        <v>1</v>
      </c>
      <c r="V2722">
        <v>1</v>
      </c>
      <c r="W2722">
        <v>7</v>
      </c>
      <c r="X2722">
        <v>8</v>
      </c>
      <c r="Y2722">
        <v>6</v>
      </c>
      <c r="Z2722">
        <v>233</v>
      </c>
      <c r="AB2722">
        <v>1</v>
      </c>
      <c r="AC2722">
        <v>1</v>
      </c>
      <c r="AD2722">
        <v>267</v>
      </c>
      <c r="AE2722">
        <v>40</v>
      </c>
      <c r="AF2722">
        <v>162</v>
      </c>
      <c r="AG2722">
        <v>8371364234</v>
      </c>
    </row>
    <row r="2723" spans="1:33" x14ac:dyDescent="0.25">
      <c r="A2723">
        <v>202509</v>
      </c>
      <c r="B2723">
        <v>11</v>
      </c>
      <c r="C2723">
        <v>7326465862</v>
      </c>
      <c r="D2723" t="s">
        <v>13974</v>
      </c>
      <c r="F2723">
        <v>20250701</v>
      </c>
      <c r="G2723">
        <v>20250801</v>
      </c>
      <c r="H2723">
        <v>0</v>
      </c>
      <c r="I2723">
        <v>0</v>
      </c>
      <c r="J2723">
        <v>0</v>
      </c>
      <c r="L2723">
        <v>0</v>
      </c>
      <c r="M2723">
        <v>1</v>
      </c>
      <c r="N2723" t="s">
        <v>7009</v>
      </c>
      <c r="R2723">
        <v>1</v>
      </c>
      <c r="S2723">
        <v>5102</v>
      </c>
      <c r="T2723">
        <v>1</v>
      </c>
      <c r="U2723">
        <v>1</v>
      </c>
      <c r="V2723">
        <v>1</v>
      </c>
      <c r="W2723">
        <v>7</v>
      </c>
      <c r="X2723">
        <v>8</v>
      </c>
      <c r="Y2723">
        <v>6</v>
      </c>
      <c r="Z2723">
        <v>508</v>
      </c>
      <c r="AB2723">
        <v>1</v>
      </c>
      <c r="AC2723">
        <v>1</v>
      </c>
      <c r="AD2723">
        <v>424</v>
      </c>
      <c r="AE2723">
        <v>40</v>
      </c>
      <c r="AF2723">
        <v>162</v>
      </c>
      <c r="AG2723">
        <v>7326465862</v>
      </c>
    </row>
    <row r="2724" spans="1:33" x14ac:dyDescent="0.25">
      <c r="A2724">
        <v>202509</v>
      </c>
      <c r="B2724">
        <v>11</v>
      </c>
      <c r="C2724">
        <v>9217224576</v>
      </c>
      <c r="D2724" t="s">
        <v>13974</v>
      </c>
      <c r="F2724">
        <v>20250709</v>
      </c>
      <c r="G2724">
        <v>20250811</v>
      </c>
      <c r="H2724">
        <v>0</v>
      </c>
      <c r="I2724">
        <v>0</v>
      </c>
      <c r="J2724">
        <v>0</v>
      </c>
      <c r="L2724">
        <v>0</v>
      </c>
      <c r="M2724">
        <v>1</v>
      </c>
      <c r="N2724" t="s">
        <v>7010</v>
      </c>
      <c r="R2724">
        <v>1</v>
      </c>
      <c r="S2724">
        <v>5602</v>
      </c>
      <c r="T2724">
        <v>1</v>
      </c>
      <c r="U2724">
        <v>1</v>
      </c>
      <c r="V2724">
        <v>1</v>
      </c>
      <c r="W2724">
        <v>7</v>
      </c>
      <c r="X2724">
        <v>8</v>
      </c>
      <c r="Y2724">
        <v>10</v>
      </c>
      <c r="Z2724">
        <v>281</v>
      </c>
      <c r="AB2724">
        <v>1</v>
      </c>
      <c r="AC2724">
        <v>1</v>
      </c>
      <c r="AD2724">
        <v>0</v>
      </c>
      <c r="AE2724">
        <v>5</v>
      </c>
      <c r="AF2724">
        <v>0</v>
      </c>
      <c r="AG2724">
        <v>9217224576</v>
      </c>
    </row>
    <row r="2725" spans="1:33" x14ac:dyDescent="0.25">
      <c r="A2725">
        <v>202509</v>
      </c>
      <c r="B2725">
        <v>11</v>
      </c>
      <c r="C2725">
        <v>7612653113</v>
      </c>
      <c r="D2725" t="s">
        <v>13974</v>
      </c>
      <c r="F2725">
        <v>20250704</v>
      </c>
      <c r="G2725">
        <v>20250806</v>
      </c>
      <c r="H2725">
        <v>0</v>
      </c>
      <c r="I2725">
        <v>0</v>
      </c>
      <c r="J2725">
        <v>0</v>
      </c>
      <c r="L2725">
        <v>0</v>
      </c>
      <c r="M2725">
        <v>1</v>
      </c>
      <c r="N2725" t="s">
        <v>7011</v>
      </c>
      <c r="R2725">
        <v>1</v>
      </c>
      <c r="S2725">
        <v>5102</v>
      </c>
      <c r="T2725">
        <v>1</v>
      </c>
      <c r="U2725">
        <v>1</v>
      </c>
      <c r="V2725">
        <v>1</v>
      </c>
      <c r="W2725">
        <v>7</v>
      </c>
      <c r="X2725">
        <v>8</v>
      </c>
      <c r="Y2725">
        <v>6</v>
      </c>
      <c r="Z2725">
        <v>531</v>
      </c>
      <c r="AB2725">
        <v>1</v>
      </c>
      <c r="AC2725">
        <v>1</v>
      </c>
      <c r="AD2725">
        <v>515</v>
      </c>
      <c r="AE2725">
        <v>279</v>
      </c>
      <c r="AF2725">
        <v>1036</v>
      </c>
      <c r="AG2725">
        <v>7612653113</v>
      </c>
    </row>
    <row r="2726" spans="1:33" x14ac:dyDescent="0.25">
      <c r="A2726">
        <v>202509</v>
      </c>
      <c r="B2726">
        <v>11</v>
      </c>
      <c r="C2726">
        <v>7241466724</v>
      </c>
      <c r="D2726" t="s">
        <v>13974</v>
      </c>
      <c r="F2726">
        <v>20250709</v>
      </c>
      <c r="G2726">
        <v>20250811</v>
      </c>
      <c r="H2726">
        <v>0</v>
      </c>
      <c r="I2726">
        <v>0</v>
      </c>
      <c r="J2726">
        <v>0</v>
      </c>
      <c r="L2726">
        <v>0</v>
      </c>
      <c r="M2726">
        <v>1</v>
      </c>
      <c r="N2726" t="s">
        <v>7012</v>
      </c>
      <c r="O2726" t="s">
        <v>7013</v>
      </c>
      <c r="R2726">
        <v>1</v>
      </c>
      <c r="S2726">
        <v>5102</v>
      </c>
      <c r="T2726">
        <v>1</v>
      </c>
      <c r="U2726">
        <v>1</v>
      </c>
      <c r="V2726">
        <v>1</v>
      </c>
      <c r="W2726">
        <v>7</v>
      </c>
      <c r="X2726">
        <v>8</v>
      </c>
      <c r="Y2726">
        <v>6</v>
      </c>
      <c r="Z2726">
        <v>255</v>
      </c>
      <c r="AB2726">
        <v>1</v>
      </c>
      <c r="AC2726">
        <v>1</v>
      </c>
      <c r="AD2726">
        <v>267</v>
      </c>
      <c r="AE2726">
        <v>40</v>
      </c>
      <c r="AF2726">
        <v>162</v>
      </c>
      <c r="AG2726">
        <v>7241466724</v>
      </c>
    </row>
    <row r="2727" spans="1:33" x14ac:dyDescent="0.25">
      <c r="A2727">
        <v>202509</v>
      </c>
      <c r="B2727">
        <v>11</v>
      </c>
      <c r="C2727">
        <v>1594935675</v>
      </c>
      <c r="D2727" t="s">
        <v>13974</v>
      </c>
      <c r="F2727">
        <v>20250702</v>
      </c>
      <c r="G2727">
        <v>20250804</v>
      </c>
      <c r="H2727">
        <v>0</v>
      </c>
      <c r="I2727">
        <v>0</v>
      </c>
      <c r="J2727">
        <v>0</v>
      </c>
      <c r="L2727">
        <v>0</v>
      </c>
      <c r="M2727">
        <v>1</v>
      </c>
      <c r="N2727" t="s">
        <v>7014</v>
      </c>
      <c r="O2727" t="s">
        <v>7015</v>
      </c>
      <c r="R2727">
        <v>1</v>
      </c>
      <c r="S2727">
        <v>5102</v>
      </c>
      <c r="T2727">
        <v>1</v>
      </c>
      <c r="U2727">
        <v>1</v>
      </c>
      <c r="V2727">
        <v>1</v>
      </c>
      <c r="W2727">
        <v>7</v>
      </c>
      <c r="X2727">
        <v>8</v>
      </c>
      <c r="Y2727">
        <v>6</v>
      </c>
      <c r="Z2727">
        <v>5</v>
      </c>
      <c r="AB2727">
        <v>1</v>
      </c>
      <c r="AC2727">
        <v>1</v>
      </c>
      <c r="AD2727">
        <v>267</v>
      </c>
      <c r="AE2727">
        <v>40</v>
      </c>
      <c r="AF2727">
        <v>162</v>
      </c>
      <c r="AG2727">
        <v>1594935675</v>
      </c>
    </row>
    <row r="2728" spans="1:33" x14ac:dyDescent="0.25">
      <c r="A2728">
        <v>202509</v>
      </c>
      <c r="B2728">
        <v>11</v>
      </c>
      <c r="C2728">
        <v>3848541525</v>
      </c>
      <c r="D2728" t="s">
        <v>13974</v>
      </c>
      <c r="F2728">
        <v>20250702</v>
      </c>
      <c r="G2728">
        <v>20250804</v>
      </c>
      <c r="H2728">
        <v>0</v>
      </c>
      <c r="I2728">
        <v>0</v>
      </c>
      <c r="J2728">
        <v>0</v>
      </c>
      <c r="L2728">
        <v>0</v>
      </c>
      <c r="M2728">
        <v>1</v>
      </c>
      <c r="N2728" t="s">
        <v>7016</v>
      </c>
      <c r="R2728">
        <v>1</v>
      </c>
      <c r="S2728">
        <v>5102</v>
      </c>
      <c r="T2728">
        <v>1</v>
      </c>
      <c r="U2728">
        <v>1</v>
      </c>
      <c r="V2728">
        <v>1</v>
      </c>
      <c r="W2728">
        <v>7</v>
      </c>
      <c r="X2728">
        <v>8</v>
      </c>
      <c r="Y2728">
        <v>10</v>
      </c>
      <c r="Z2728">
        <v>1153</v>
      </c>
      <c r="AB2728">
        <v>1</v>
      </c>
      <c r="AC2728">
        <v>1</v>
      </c>
      <c r="AD2728">
        <v>267</v>
      </c>
      <c r="AE2728">
        <v>40</v>
      </c>
      <c r="AF2728">
        <v>162</v>
      </c>
      <c r="AG2728">
        <v>3848541525</v>
      </c>
    </row>
    <row r="2729" spans="1:33" x14ac:dyDescent="0.25">
      <c r="A2729">
        <v>202509</v>
      </c>
      <c r="B2729">
        <v>11</v>
      </c>
      <c r="C2729">
        <v>2663184787</v>
      </c>
      <c r="D2729" t="s">
        <v>13974</v>
      </c>
      <c r="F2729">
        <v>20250702</v>
      </c>
      <c r="G2729">
        <v>20250804</v>
      </c>
      <c r="H2729">
        <v>0</v>
      </c>
      <c r="I2729">
        <v>0</v>
      </c>
      <c r="J2729">
        <v>0</v>
      </c>
      <c r="L2729">
        <v>0</v>
      </c>
      <c r="M2729">
        <v>1</v>
      </c>
      <c r="N2729" t="s">
        <v>7017</v>
      </c>
      <c r="R2729">
        <v>1</v>
      </c>
      <c r="S2729">
        <v>5102</v>
      </c>
      <c r="T2729">
        <v>1</v>
      </c>
      <c r="U2729">
        <v>1</v>
      </c>
      <c r="V2729">
        <v>1</v>
      </c>
      <c r="W2729">
        <v>7</v>
      </c>
      <c r="X2729">
        <v>8</v>
      </c>
      <c r="Y2729">
        <v>10</v>
      </c>
      <c r="Z2729">
        <v>465</v>
      </c>
      <c r="AB2729">
        <v>1</v>
      </c>
      <c r="AC2729">
        <v>1</v>
      </c>
      <c r="AD2729">
        <v>267</v>
      </c>
      <c r="AE2729">
        <v>40</v>
      </c>
      <c r="AF2729">
        <v>162</v>
      </c>
      <c r="AG2729">
        <v>2663184787</v>
      </c>
    </row>
    <row r="2730" spans="1:33" x14ac:dyDescent="0.25">
      <c r="A2730">
        <v>202509</v>
      </c>
      <c r="B2730">
        <v>11</v>
      </c>
      <c r="C2730">
        <v>5711242562</v>
      </c>
      <c r="D2730" t="s">
        <v>13974</v>
      </c>
      <c r="F2730">
        <v>20250702</v>
      </c>
      <c r="G2730">
        <v>20250804</v>
      </c>
      <c r="H2730">
        <v>0</v>
      </c>
      <c r="I2730">
        <v>0</v>
      </c>
      <c r="J2730">
        <v>0</v>
      </c>
      <c r="L2730">
        <v>0</v>
      </c>
      <c r="M2730">
        <v>1</v>
      </c>
      <c r="N2730" t="s">
        <v>7018</v>
      </c>
      <c r="O2730" t="s">
        <v>7019</v>
      </c>
      <c r="R2730">
        <v>1</v>
      </c>
      <c r="S2730">
        <v>5102</v>
      </c>
      <c r="T2730">
        <v>1</v>
      </c>
      <c r="U2730">
        <v>1</v>
      </c>
      <c r="V2730">
        <v>1</v>
      </c>
      <c r="W2730">
        <v>7</v>
      </c>
      <c r="X2730">
        <v>8</v>
      </c>
      <c r="Y2730">
        <v>6</v>
      </c>
      <c r="Z2730">
        <v>113</v>
      </c>
      <c r="AB2730">
        <v>1</v>
      </c>
      <c r="AC2730">
        <v>1</v>
      </c>
      <c r="AD2730">
        <v>267</v>
      </c>
      <c r="AE2730">
        <v>40</v>
      </c>
      <c r="AF2730">
        <v>162</v>
      </c>
      <c r="AG2730">
        <v>5711242562</v>
      </c>
    </row>
    <row r="2731" spans="1:33" x14ac:dyDescent="0.25">
      <c r="A2731">
        <v>202509</v>
      </c>
      <c r="B2731">
        <v>11</v>
      </c>
      <c r="C2731">
        <v>4424315017</v>
      </c>
      <c r="D2731" t="s">
        <v>13974</v>
      </c>
      <c r="F2731">
        <v>20250609</v>
      </c>
      <c r="G2731">
        <v>20250808</v>
      </c>
      <c r="H2731">
        <v>0</v>
      </c>
      <c r="I2731">
        <v>0</v>
      </c>
      <c r="J2731">
        <v>0</v>
      </c>
      <c r="L2731">
        <v>0</v>
      </c>
      <c r="M2731">
        <v>1</v>
      </c>
      <c r="N2731" t="s">
        <v>5972</v>
      </c>
      <c r="R2731">
        <v>1</v>
      </c>
      <c r="S2731">
        <v>5102</v>
      </c>
      <c r="T2731">
        <v>1</v>
      </c>
      <c r="U2731">
        <v>1</v>
      </c>
      <c r="V2731">
        <v>1</v>
      </c>
      <c r="W2731">
        <v>7</v>
      </c>
      <c r="X2731">
        <v>8</v>
      </c>
      <c r="Y2731">
        <v>6</v>
      </c>
      <c r="Z2731">
        <v>171</v>
      </c>
      <c r="AB2731">
        <v>1</v>
      </c>
      <c r="AC2731">
        <v>1</v>
      </c>
      <c r="AD2731">
        <v>267</v>
      </c>
      <c r="AE2731">
        <v>40</v>
      </c>
      <c r="AF2731">
        <v>162</v>
      </c>
      <c r="AG2731">
        <v>4424315017</v>
      </c>
    </row>
    <row r="2732" spans="1:33" x14ac:dyDescent="0.25">
      <c r="A2732">
        <v>202509</v>
      </c>
      <c r="B2732">
        <v>11</v>
      </c>
      <c r="C2732">
        <v>3272821753</v>
      </c>
      <c r="D2732" t="s">
        <v>13974</v>
      </c>
      <c r="F2732">
        <v>20250709</v>
      </c>
      <c r="G2732">
        <v>20250811</v>
      </c>
      <c r="H2732">
        <v>0</v>
      </c>
      <c r="I2732">
        <v>0</v>
      </c>
      <c r="J2732">
        <v>0</v>
      </c>
      <c r="L2732">
        <v>0</v>
      </c>
      <c r="M2732">
        <v>1</v>
      </c>
      <c r="N2732" t="s">
        <v>7020</v>
      </c>
      <c r="R2732">
        <v>1</v>
      </c>
      <c r="S2732">
        <v>5102</v>
      </c>
      <c r="T2732">
        <v>1</v>
      </c>
      <c r="U2732">
        <v>1</v>
      </c>
      <c r="V2732">
        <v>1</v>
      </c>
      <c r="W2732">
        <v>7</v>
      </c>
      <c r="X2732">
        <v>8</v>
      </c>
      <c r="Y2732">
        <v>6</v>
      </c>
      <c r="Z2732">
        <v>102</v>
      </c>
      <c r="AB2732">
        <v>1</v>
      </c>
      <c r="AC2732">
        <v>1</v>
      </c>
      <c r="AD2732">
        <v>267</v>
      </c>
      <c r="AE2732">
        <v>40</v>
      </c>
      <c r="AF2732">
        <v>162</v>
      </c>
      <c r="AG2732">
        <v>3272821753</v>
      </c>
    </row>
    <row r="2733" spans="1:33" x14ac:dyDescent="0.25">
      <c r="A2733">
        <v>202509</v>
      </c>
      <c r="B2733">
        <v>11</v>
      </c>
      <c r="C2733">
        <v>7938666221</v>
      </c>
      <c r="D2733" t="s">
        <v>13974</v>
      </c>
      <c r="F2733">
        <v>20250702</v>
      </c>
      <c r="G2733">
        <v>20250804</v>
      </c>
      <c r="H2733">
        <v>0</v>
      </c>
      <c r="I2733">
        <v>0</v>
      </c>
      <c r="J2733">
        <v>0</v>
      </c>
      <c r="L2733">
        <v>0</v>
      </c>
      <c r="M2733">
        <v>1</v>
      </c>
      <c r="N2733" t="s">
        <v>7021</v>
      </c>
      <c r="O2733" t="s">
        <v>7022</v>
      </c>
      <c r="R2733">
        <v>1</v>
      </c>
      <c r="S2733">
        <v>5102</v>
      </c>
      <c r="T2733">
        <v>1</v>
      </c>
      <c r="U2733">
        <v>1</v>
      </c>
      <c r="V2733">
        <v>1</v>
      </c>
      <c r="W2733">
        <v>7</v>
      </c>
      <c r="X2733">
        <v>8</v>
      </c>
      <c r="Y2733">
        <v>6</v>
      </c>
      <c r="Z2733">
        <v>3</v>
      </c>
      <c r="AB2733">
        <v>1</v>
      </c>
      <c r="AC2733">
        <v>1</v>
      </c>
      <c r="AD2733">
        <v>267</v>
      </c>
      <c r="AE2733">
        <v>40</v>
      </c>
      <c r="AF2733">
        <v>162</v>
      </c>
      <c r="AG2733">
        <v>7938666221</v>
      </c>
    </row>
    <row r="2734" spans="1:33" x14ac:dyDescent="0.25">
      <c r="A2734">
        <v>202509</v>
      </c>
      <c r="B2734">
        <v>11</v>
      </c>
      <c r="C2734">
        <v>3448817990</v>
      </c>
      <c r="D2734" t="s">
        <v>13974</v>
      </c>
      <c r="F2734">
        <v>20250709</v>
      </c>
      <c r="G2734">
        <v>20250811</v>
      </c>
      <c r="H2734">
        <v>0</v>
      </c>
      <c r="I2734">
        <v>0</v>
      </c>
      <c r="J2734">
        <v>0</v>
      </c>
      <c r="L2734">
        <v>0</v>
      </c>
      <c r="M2734">
        <v>1</v>
      </c>
      <c r="N2734" t="s">
        <v>7023</v>
      </c>
      <c r="R2734">
        <v>1</v>
      </c>
      <c r="S2734">
        <v>5102</v>
      </c>
      <c r="T2734">
        <v>1</v>
      </c>
      <c r="U2734">
        <v>1</v>
      </c>
      <c r="V2734">
        <v>1</v>
      </c>
      <c r="W2734">
        <v>7</v>
      </c>
      <c r="X2734">
        <v>8</v>
      </c>
      <c r="Y2734">
        <v>6</v>
      </c>
      <c r="Z2734">
        <v>102</v>
      </c>
      <c r="AB2734">
        <v>1</v>
      </c>
      <c r="AC2734">
        <v>1</v>
      </c>
      <c r="AD2734">
        <v>267</v>
      </c>
      <c r="AE2734">
        <v>40</v>
      </c>
      <c r="AF2734">
        <v>162</v>
      </c>
      <c r="AG2734">
        <v>3448817990</v>
      </c>
    </row>
    <row r="2735" spans="1:33" x14ac:dyDescent="0.25">
      <c r="A2735">
        <v>202509</v>
      </c>
      <c r="B2735">
        <v>11</v>
      </c>
      <c r="C2735">
        <v>4344674414</v>
      </c>
      <c r="D2735" t="s">
        <v>13974</v>
      </c>
      <c r="F2735">
        <v>20250703</v>
      </c>
      <c r="G2735">
        <v>20250805</v>
      </c>
      <c r="H2735">
        <v>0</v>
      </c>
      <c r="I2735">
        <v>0</v>
      </c>
      <c r="J2735">
        <v>0</v>
      </c>
      <c r="L2735">
        <v>0</v>
      </c>
      <c r="M2735">
        <v>1</v>
      </c>
      <c r="N2735" t="s">
        <v>7024</v>
      </c>
      <c r="O2735" t="s">
        <v>7025</v>
      </c>
      <c r="R2735">
        <v>1</v>
      </c>
      <c r="S2735">
        <v>5102</v>
      </c>
      <c r="T2735">
        <v>1</v>
      </c>
      <c r="U2735">
        <v>1</v>
      </c>
      <c r="V2735">
        <v>1</v>
      </c>
      <c r="W2735">
        <v>7</v>
      </c>
      <c r="X2735">
        <v>8</v>
      </c>
      <c r="Y2735">
        <v>10</v>
      </c>
      <c r="Z2735">
        <v>1571</v>
      </c>
      <c r="AB2735">
        <v>1</v>
      </c>
      <c r="AC2735">
        <v>1</v>
      </c>
      <c r="AD2735">
        <v>267</v>
      </c>
      <c r="AE2735">
        <v>40</v>
      </c>
      <c r="AF2735">
        <v>162</v>
      </c>
      <c r="AG2735">
        <v>4344674414</v>
      </c>
    </row>
    <row r="2736" spans="1:33" x14ac:dyDescent="0.25">
      <c r="A2736">
        <v>202509</v>
      </c>
      <c r="B2736">
        <v>11</v>
      </c>
      <c r="C2736">
        <v>76388452</v>
      </c>
      <c r="D2736" t="s">
        <v>13974</v>
      </c>
      <c r="F2736">
        <v>20250708</v>
      </c>
      <c r="G2736">
        <v>20250808</v>
      </c>
      <c r="H2736">
        <v>0</v>
      </c>
      <c r="I2736">
        <v>0</v>
      </c>
      <c r="J2736">
        <v>0</v>
      </c>
      <c r="K2736" t="s">
        <v>4091</v>
      </c>
      <c r="L2736">
        <v>0</v>
      </c>
      <c r="M2736">
        <v>1</v>
      </c>
      <c r="N2736" t="s">
        <v>7026</v>
      </c>
      <c r="R2736">
        <v>2</v>
      </c>
      <c r="S2736">
        <v>5602</v>
      </c>
      <c r="T2736">
        <v>1</v>
      </c>
      <c r="U2736">
        <v>1</v>
      </c>
      <c r="V2736">
        <v>1</v>
      </c>
      <c r="W2736">
        <v>7</v>
      </c>
      <c r="X2736">
        <v>8</v>
      </c>
      <c r="Y2736">
        <v>10</v>
      </c>
      <c r="Z2736">
        <v>3237</v>
      </c>
      <c r="AB2736">
        <v>1</v>
      </c>
      <c r="AC2736">
        <v>1</v>
      </c>
      <c r="AD2736">
        <v>267</v>
      </c>
      <c r="AE2736">
        <v>40</v>
      </c>
      <c r="AF2736">
        <v>162</v>
      </c>
      <c r="AG2736">
        <v>76388452</v>
      </c>
    </row>
    <row r="2737" spans="1:33" x14ac:dyDescent="0.25">
      <c r="A2737">
        <v>202509</v>
      </c>
      <c r="B2737">
        <v>11</v>
      </c>
      <c r="C2737">
        <v>4464824454</v>
      </c>
      <c r="D2737" t="s">
        <v>13974</v>
      </c>
      <c r="F2737">
        <v>20250702</v>
      </c>
      <c r="G2737">
        <v>20250804</v>
      </c>
      <c r="H2737">
        <v>0</v>
      </c>
      <c r="I2737">
        <v>0</v>
      </c>
      <c r="J2737">
        <v>0</v>
      </c>
      <c r="L2737">
        <v>0</v>
      </c>
      <c r="M2737">
        <v>1</v>
      </c>
      <c r="N2737" t="s">
        <v>7027</v>
      </c>
      <c r="O2737" t="s">
        <v>7028</v>
      </c>
      <c r="R2737">
        <v>1</v>
      </c>
      <c r="S2737">
        <v>5102</v>
      </c>
      <c r="T2737">
        <v>1</v>
      </c>
      <c r="U2737">
        <v>1</v>
      </c>
      <c r="V2737">
        <v>1</v>
      </c>
      <c r="W2737">
        <v>7</v>
      </c>
      <c r="X2737">
        <v>8</v>
      </c>
      <c r="Y2737">
        <v>6</v>
      </c>
      <c r="Z2737">
        <v>78</v>
      </c>
      <c r="AB2737">
        <v>1</v>
      </c>
      <c r="AC2737">
        <v>1</v>
      </c>
      <c r="AD2737">
        <v>267</v>
      </c>
      <c r="AE2737">
        <v>40</v>
      </c>
      <c r="AF2737">
        <v>162</v>
      </c>
      <c r="AG2737">
        <v>4464824454</v>
      </c>
    </row>
    <row r="2738" spans="1:33" x14ac:dyDescent="0.25">
      <c r="A2738">
        <v>202509</v>
      </c>
      <c r="B2738">
        <v>11</v>
      </c>
      <c r="C2738">
        <v>7241465273</v>
      </c>
      <c r="D2738" t="s">
        <v>13974</v>
      </c>
      <c r="F2738">
        <v>20250702</v>
      </c>
      <c r="G2738">
        <v>20250804</v>
      </c>
      <c r="H2738">
        <v>0</v>
      </c>
      <c r="I2738">
        <v>0</v>
      </c>
      <c r="J2738">
        <v>0</v>
      </c>
      <c r="L2738">
        <v>0</v>
      </c>
      <c r="M2738">
        <v>1</v>
      </c>
      <c r="N2738" t="s">
        <v>7029</v>
      </c>
      <c r="O2738" t="s">
        <v>7030</v>
      </c>
      <c r="R2738">
        <v>1</v>
      </c>
      <c r="S2738">
        <v>5102</v>
      </c>
      <c r="T2738">
        <v>1</v>
      </c>
      <c r="U2738">
        <v>1</v>
      </c>
      <c r="V2738">
        <v>1</v>
      </c>
      <c r="W2738">
        <v>7</v>
      </c>
      <c r="X2738">
        <v>8</v>
      </c>
      <c r="Y2738">
        <v>10</v>
      </c>
      <c r="Z2738">
        <v>162</v>
      </c>
      <c r="AB2738">
        <v>1</v>
      </c>
      <c r="AC2738">
        <v>1</v>
      </c>
      <c r="AD2738">
        <v>267</v>
      </c>
      <c r="AE2738">
        <v>40</v>
      </c>
      <c r="AF2738">
        <v>162</v>
      </c>
      <c r="AG2738">
        <v>7241465273</v>
      </c>
    </row>
    <row r="2739" spans="1:33" x14ac:dyDescent="0.25">
      <c r="A2739">
        <v>202509</v>
      </c>
      <c r="B2739">
        <v>11</v>
      </c>
      <c r="C2739">
        <v>77293830</v>
      </c>
      <c r="D2739" t="s">
        <v>13974</v>
      </c>
      <c r="F2739">
        <v>20250717</v>
      </c>
      <c r="G2739">
        <v>20250819</v>
      </c>
      <c r="H2739">
        <v>0</v>
      </c>
      <c r="I2739">
        <v>0</v>
      </c>
      <c r="J2739">
        <v>0</v>
      </c>
      <c r="K2739">
        <v>6</v>
      </c>
      <c r="L2739">
        <v>0</v>
      </c>
      <c r="M2739">
        <v>1</v>
      </c>
      <c r="N2739" t="s">
        <v>4101</v>
      </c>
      <c r="O2739" t="s">
        <v>4102</v>
      </c>
      <c r="R2739">
        <v>2</v>
      </c>
      <c r="S2739">
        <v>5102</v>
      </c>
      <c r="T2739">
        <v>1</v>
      </c>
      <c r="U2739">
        <v>2</v>
      </c>
      <c r="V2739">
        <v>1</v>
      </c>
      <c r="W2739">
        <v>13</v>
      </c>
      <c r="X2739">
        <v>8</v>
      </c>
      <c r="Y2739">
        <v>50</v>
      </c>
      <c r="Z2739">
        <v>1763</v>
      </c>
      <c r="AB2739">
        <v>1</v>
      </c>
      <c r="AC2739">
        <v>1</v>
      </c>
      <c r="AD2739">
        <v>267</v>
      </c>
      <c r="AE2739">
        <v>40</v>
      </c>
      <c r="AF2739">
        <v>162</v>
      </c>
      <c r="AG2739">
        <v>77293830</v>
      </c>
    </row>
    <row r="2740" spans="1:33" x14ac:dyDescent="0.25">
      <c r="A2740">
        <v>202509</v>
      </c>
      <c r="B2740">
        <v>11</v>
      </c>
      <c r="C2740">
        <v>3375893316</v>
      </c>
      <c r="D2740" t="s">
        <v>13974</v>
      </c>
      <c r="F2740">
        <v>20250702</v>
      </c>
      <c r="G2740">
        <v>20250804</v>
      </c>
      <c r="H2740">
        <v>0</v>
      </c>
      <c r="I2740">
        <v>0</v>
      </c>
      <c r="J2740">
        <v>0</v>
      </c>
      <c r="L2740">
        <v>0</v>
      </c>
      <c r="M2740">
        <v>1</v>
      </c>
      <c r="N2740" t="s">
        <v>7031</v>
      </c>
      <c r="O2740" t="s">
        <v>7032</v>
      </c>
      <c r="R2740">
        <v>1</v>
      </c>
      <c r="S2740">
        <v>5102</v>
      </c>
      <c r="T2740">
        <v>1</v>
      </c>
      <c r="U2740">
        <v>1</v>
      </c>
      <c r="V2740">
        <v>1</v>
      </c>
      <c r="W2740">
        <v>7</v>
      </c>
      <c r="X2740">
        <v>8</v>
      </c>
      <c r="Y2740">
        <v>6</v>
      </c>
      <c r="Z2740">
        <v>88</v>
      </c>
      <c r="AB2740">
        <v>1</v>
      </c>
      <c r="AC2740">
        <v>1</v>
      </c>
      <c r="AD2740">
        <v>267</v>
      </c>
      <c r="AE2740">
        <v>40</v>
      </c>
      <c r="AF2740">
        <v>162</v>
      </c>
      <c r="AG2740">
        <v>3375893316</v>
      </c>
    </row>
    <row r="2741" spans="1:33" x14ac:dyDescent="0.25">
      <c r="A2741">
        <v>202509</v>
      </c>
      <c r="B2741">
        <v>11</v>
      </c>
      <c r="C2741">
        <v>9312113543</v>
      </c>
      <c r="D2741" t="s">
        <v>13974</v>
      </c>
      <c r="F2741">
        <v>20250702</v>
      </c>
      <c r="G2741">
        <v>20250804</v>
      </c>
      <c r="H2741">
        <v>0</v>
      </c>
      <c r="I2741">
        <v>0</v>
      </c>
      <c r="J2741">
        <v>0</v>
      </c>
      <c r="L2741">
        <v>0</v>
      </c>
      <c r="M2741">
        <v>1</v>
      </c>
      <c r="N2741" t="s">
        <v>7033</v>
      </c>
      <c r="O2741" t="s">
        <v>7034</v>
      </c>
      <c r="R2741">
        <v>1</v>
      </c>
      <c r="S2741">
        <v>5102</v>
      </c>
      <c r="T2741">
        <v>1</v>
      </c>
      <c r="U2741">
        <v>1</v>
      </c>
      <c r="V2741">
        <v>1</v>
      </c>
      <c r="W2741">
        <v>7</v>
      </c>
      <c r="X2741">
        <v>8</v>
      </c>
      <c r="Y2741">
        <v>10</v>
      </c>
      <c r="Z2741">
        <v>73</v>
      </c>
      <c r="AB2741">
        <v>1</v>
      </c>
      <c r="AC2741">
        <v>1</v>
      </c>
      <c r="AD2741">
        <v>267</v>
      </c>
      <c r="AE2741">
        <v>40</v>
      </c>
      <c r="AF2741">
        <v>162</v>
      </c>
      <c r="AG2741">
        <v>9312113543</v>
      </c>
    </row>
    <row r="2742" spans="1:33" x14ac:dyDescent="0.25">
      <c r="A2742">
        <v>202509</v>
      </c>
      <c r="B2742">
        <v>11</v>
      </c>
      <c r="C2742">
        <v>4654197236</v>
      </c>
      <c r="D2742" t="s">
        <v>13974</v>
      </c>
      <c r="F2742">
        <v>20250701</v>
      </c>
      <c r="G2742">
        <v>20250801</v>
      </c>
      <c r="H2742">
        <v>0</v>
      </c>
      <c r="I2742">
        <v>0</v>
      </c>
      <c r="J2742">
        <v>0</v>
      </c>
      <c r="L2742">
        <v>0</v>
      </c>
      <c r="M2742">
        <v>1</v>
      </c>
      <c r="N2742" t="s">
        <v>7035</v>
      </c>
      <c r="O2742" t="s">
        <v>7036</v>
      </c>
      <c r="R2742">
        <v>1</v>
      </c>
      <c r="S2742">
        <v>5102</v>
      </c>
      <c r="T2742">
        <v>1</v>
      </c>
      <c r="U2742">
        <v>1</v>
      </c>
      <c r="V2742">
        <v>1</v>
      </c>
      <c r="W2742">
        <v>7</v>
      </c>
      <c r="X2742">
        <v>8</v>
      </c>
      <c r="Y2742">
        <v>6</v>
      </c>
      <c r="Z2742">
        <v>235</v>
      </c>
      <c r="AB2742">
        <v>1</v>
      </c>
      <c r="AC2742">
        <v>1</v>
      </c>
      <c r="AD2742">
        <v>424</v>
      </c>
      <c r="AE2742">
        <v>40</v>
      </c>
      <c r="AF2742">
        <v>162</v>
      </c>
      <c r="AG2742">
        <v>4654197236</v>
      </c>
    </row>
    <row r="2743" spans="1:33" x14ac:dyDescent="0.25">
      <c r="A2743">
        <v>202509</v>
      </c>
      <c r="B2743">
        <v>11</v>
      </c>
      <c r="C2743">
        <v>4362464686</v>
      </c>
      <c r="D2743" t="s">
        <v>13974</v>
      </c>
      <c r="F2743">
        <v>20250702</v>
      </c>
      <c r="G2743">
        <v>20250804</v>
      </c>
      <c r="H2743">
        <v>0</v>
      </c>
      <c r="I2743">
        <v>0</v>
      </c>
      <c r="J2743">
        <v>0</v>
      </c>
      <c r="L2743">
        <v>0</v>
      </c>
      <c r="M2743">
        <v>1</v>
      </c>
      <c r="N2743" t="s">
        <v>7037</v>
      </c>
      <c r="O2743" t="s">
        <v>7038</v>
      </c>
      <c r="R2743">
        <v>1</v>
      </c>
      <c r="S2743">
        <v>5102</v>
      </c>
      <c r="T2743">
        <v>1</v>
      </c>
      <c r="U2743">
        <v>1</v>
      </c>
      <c r="V2743">
        <v>1</v>
      </c>
      <c r="W2743">
        <v>7</v>
      </c>
      <c r="X2743">
        <v>8</v>
      </c>
      <c r="Y2743">
        <v>10</v>
      </c>
      <c r="Z2743">
        <v>52</v>
      </c>
      <c r="AB2743">
        <v>1</v>
      </c>
      <c r="AC2743">
        <v>1</v>
      </c>
      <c r="AD2743">
        <v>267</v>
      </c>
      <c r="AE2743">
        <v>40</v>
      </c>
      <c r="AF2743">
        <v>162</v>
      </c>
      <c r="AG2743">
        <v>4362464686</v>
      </c>
    </row>
    <row r="2744" spans="1:33" x14ac:dyDescent="0.25">
      <c r="A2744">
        <v>202509</v>
      </c>
      <c r="B2744">
        <v>11</v>
      </c>
      <c r="C2744">
        <v>7736445942</v>
      </c>
      <c r="D2744" t="s">
        <v>13974</v>
      </c>
      <c r="F2744">
        <v>20250702</v>
      </c>
      <c r="G2744">
        <v>20250804</v>
      </c>
      <c r="H2744">
        <v>0</v>
      </c>
      <c r="I2744">
        <v>0</v>
      </c>
      <c r="J2744">
        <v>0</v>
      </c>
      <c r="L2744">
        <v>0</v>
      </c>
      <c r="M2744">
        <v>1</v>
      </c>
      <c r="N2744" t="s">
        <v>7039</v>
      </c>
      <c r="O2744" t="s">
        <v>7040</v>
      </c>
      <c r="R2744">
        <v>1</v>
      </c>
      <c r="S2744">
        <v>5102</v>
      </c>
      <c r="T2744">
        <v>1</v>
      </c>
      <c r="U2744">
        <v>1</v>
      </c>
      <c r="V2744">
        <v>1</v>
      </c>
      <c r="W2744">
        <v>7</v>
      </c>
      <c r="X2744">
        <v>8</v>
      </c>
      <c r="Y2744">
        <v>6</v>
      </c>
      <c r="Z2744">
        <v>1</v>
      </c>
      <c r="AB2744">
        <v>1</v>
      </c>
      <c r="AC2744">
        <v>1</v>
      </c>
      <c r="AD2744">
        <v>267</v>
      </c>
      <c r="AE2744">
        <v>40</v>
      </c>
      <c r="AF2744">
        <v>162</v>
      </c>
      <c r="AG2744">
        <v>7736445942</v>
      </c>
    </row>
    <row r="2745" spans="1:33" x14ac:dyDescent="0.25">
      <c r="A2745">
        <v>202509</v>
      </c>
      <c r="B2745">
        <v>11</v>
      </c>
      <c r="C2745">
        <v>4356433883</v>
      </c>
      <c r="D2745" t="s">
        <v>13974</v>
      </c>
      <c r="F2745">
        <v>20250702</v>
      </c>
      <c r="G2745">
        <v>20250804</v>
      </c>
      <c r="H2745">
        <v>0</v>
      </c>
      <c r="I2745">
        <v>0</v>
      </c>
      <c r="J2745">
        <v>0</v>
      </c>
      <c r="L2745">
        <v>0</v>
      </c>
      <c r="M2745">
        <v>1</v>
      </c>
      <c r="N2745" t="s">
        <v>7041</v>
      </c>
      <c r="O2745" t="s">
        <v>7042</v>
      </c>
      <c r="R2745">
        <v>1</v>
      </c>
      <c r="S2745">
        <v>5102</v>
      </c>
      <c r="T2745">
        <v>1</v>
      </c>
      <c r="U2745">
        <v>1</v>
      </c>
      <c r="V2745">
        <v>1</v>
      </c>
      <c r="W2745">
        <v>7</v>
      </c>
      <c r="X2745">
        <v>8</v>
      </c>
      <c r="Y2745">
        <v>6</v>
      </c>
      <c r="Z2745">
        <v>101</v>
      </c>
      <c r="AB2745">
        <v>1</v>
      </c>
      <c r="AC2745">
        <v>1</v>
      </c>
      <c r="AD2745">
        <v>267</v>
      </c>
      <c r="AE2745">
        <v>40</v>
      </c>
      <c r="AF2745">
        <v>162</v>
      </c>
      <c r="AG2745">
        <v>4356433883</v>
      </c>
    </row>
    <row r="2746" spans="1:33" x14ac:dyDescent="0.25">
      <c r="A2746">
        <v>202509</v>
      </c>
      <c r="B2746">
        <v>11</v>
      </c>
      <c r="C2746">
        <v>5211326612</v>
      </c>
      <c r="D2746" t="s">
        <v>13974</v>
      </c>
      <c r="F2746">
        <v>20250702</v>
      </c>
      <c r="G2746">
        <v>20250804</v>
      </c>
      <c r="H2746">
        <v>0</v>
      </c>
      <c r="I2746">
        <v>0</v>
      </c>
      <c r="J2746">
        <v>0</v>
      </c>
      <c r="L2746">
        <v>0</v>
      </c>
      <c r="M2746">
        <v>1</v>
      </c>
      <c r="N2746" t="s">
        <v>7043</v>
      </c>
      <c r="O2746" t="s">
        <v>7044</v>
      </c>
      <c r="R2746">
        <v>1</v>
      </c>
      <c r="S2746">
        <v>5102</v>
      </c>
      <c r="T2746">
        <v>1</v>
      </c>
      <c r="U2746">
        <v>1</v>
      </c>
      <c r="V2746">
        <v>1</v>
      </c>
      <c r="W2746">
        <v>7</v>
      </c>
      <c r="X2746">
        <v>8</v>
      </c>
      <c r="Y2746">
        <v>10</v>
      </c>
      <c r="Z2746">
        <v>60</v>
      </c>
      <c r="AB2746">
        <v>1</v>
      </c>
      <c r="AC2746">
        <v>1</v>
      </c>
      <c r="AD2746">
        <v>267</v>
      </c>
      <c r="AE2746">
        <v>40</v>
      </c>
      <c r="AF2746">
        <v>162</v>
      </c>
      <c r="AG2746">
        <v>5211326612</v>
      </c>
    </row>
    <row r="2747" spans="1:33" x14ac:dyDescent="0.25">
      <c r="A2747">
        <v>202509</v>
      </c>
      <c r="B2747">
        <v>11</v>
      </c>
      <c r="C2747">
        <v>3020243951</v>
      </c>
      <c r="D2747" t="s">
        <v>13974</v>
      </c>
      <c r="F2747">
        <v>20250702</v>
      </c>
      <c r="G2747">
        <v>20250804</v>
      </c>
      <c r="H2747">
        <v>0</v>
      </c>
      <c r="I2747">
        <v>0</v>
      </c>
      <c r="J2747">
        <v>0</v>
      </c>
      <c r="L2747">
        <v>0</v>
      </c>
      <c r="M2747">
        <v>1</v>
      </c>
      <c r="N2747" t="s">
        <v>7045</v>
      </c>
      <c r="O2747" t="s">
        <v>7046</v>
      </c>
      <c r="R2747">
        <v>1</v>
      </c>
      <c r="S2747">
        <v>5102</v>
      </c>
      <c r="T2747">
        <v>1</v>
      </c>
      <c r="U2747">
        <v>1</v>
      </c>
      <c r="V2747">
        <v>1</v>
      </c>
      <c r="W2747">
        <v>7</v>
      </c>
      <c r="X2747">
        <v>8</v>
      </c>
      <c r="Y2747">
        <v>10</v>
      </c>
      <c r="Z2747">
        <v>174</v>
      </c>
      <c r="AB2747">
        <v>1</v>
      </c>
      <c r="AC2747">
        <v>1</v>
      </c>
      <c r="AD2747">
        <v>267</v>
      </c>
      <c r="AE2747">
        <v>40</v>
      </c>
      <c r="AF2747">
        <v>162</v>
      </c>
      <c r="AG2747">
        <v>3020243951</v>
      </c>
    </row>
    <row r="2748" spans="1:33" x14ac:dyDescent="0.25">
      <c r="A2748">
        <v>202509</v>
      </c>
      <c r="B2748">
        <v>11</v>
      </c>
      <c r="C2748">
        <v>6946591384</v>
      </c>
      <c r="D2748" t="s">
        <v>13974</v>
      </c>
      <c r="F2748">
        <v>20250702</v>
      </c>
      <c r="G2748">
        <v>20250804</v>
      </c>
      <c r="H2748">
        <v>0</v>
      </c>
      <c r="I2748">
        <v>0</v>
      </c>
      <c r="J2748">
        <v>0</v>
      </c>
      <c r="L2748">
        <v>0</v>
      </c>
      <c r="M2748">
        <v>1</v>
      </c>
      <c r="N2748" t="s">
        <v>7047</v>
      </c>
      <c r="O2748" t="s">
        <v>7048</v>
      </c>
      <c r="R2748">
        <v>1</v>
      </c>
      <c r="S2748">
        <v>5102</v>
      </c>
      <c r="T2748">
        <v>1</v>
      </c>
      <c r="U2748">
        <v>1</v>
      </c>
      <c r="V2748">
        <v>1</v>
      </c>
      <c r="W2748">
        <v>7</v>
      </c>
      <c r="X2748">
        <v>8</v>
      </c>
      <c r="Y2748">
        <v>6</v>
      </c>
      <c r="Z2748">
        <v>63</v>
      </c>
      <c r="AB2748">
        <v>1</v>
      </c>
      <c r="AC2748">
        <v>1</v>
      </c>
      <c r="AD2748">
        <v>267</v>
      </c>
      <c r="AE2748">
        <v>40</v>
      </c>
      <c r="AF2748">
        <v>162</v>
      </c>
      <c r="AG2748">
        <v>6946591384</v>
      </c>
    </row>
    <row r="2749" spans="1:33" x14ac:dyDescent="0.25">
      <c r="A2749">
        <v>202509</v>
      </c>
      <c r="B2749">
        <v>11</v>
      </c>
      <c r="C2749">
        <v>2383418084</v>
      </c>
      <c r="D2749" t="s">
        <v>13974</v>
      </c>
      <c r="F2749">
        <v>20250714</v>
      </c>
      <c r="G2749">
        <v>20250814</v>
      </c>
      <c r="H2749">
        <v>0</v>
      </c>
      <c r="I2749">
        <v>0</v>
      </c>
      <c r="J2749">
        <v>0</v>
      </c>
      <c r="L2749">
        <v>0</v>
      </c>
      <c r="M2749">
        <v>1</v>
      </c>
      <c r="N2749" t="s">
        <v>7049</v>
      </c>
      <c r="R2749">
        <v>1</v>
      </c>
      <c r="S2749">
        <v>5102</v>
      </c>
      <c r="T2749">
        <v>1</v>
      </c>
      <c r="U2749">
        <v>1</v>
      </c>
      <c r="V2749">
        <v>1</v>
      </c>
      <c r="W2749">
        <v>7</v>
      </c>
      <c r="X2749">
        <v>8</v>
      </c>
      <c r="Y2749">
        <v>6</v>
      </c>
      <c r="Z2749">
        <v>282</v>
      </c>
      <c r="AB2749">
        <v>1</v>
      </c>
      <c r="AC2749">
        <v>1</v>
      </c>
      <c r="AD2749">
        <v>424</v>
      </c>
      <c r="AE2749">
        <v>40</v>
      </c>
      <c r="AF2749">
        <v>162</v>
      </c>
      <c r="AG2749">
        <v>2383418084</v>
      </c>
    </row>
    <row r="2750" spans="1:33" x14ac:dyDescent="0.25">
      <c r="A2750">
        <v>202509</v>
      </c>
      <c r="B2750">
        <v>11</v>
      </c>
      <c r="C2750">
        <v>3996962656</v>
      </c>
      <c r="D2750" t="s">
        <v>13974</v>
      </c>
      <c r="F2750">
        <v>20250702</v>
      </c>
      <c r="G2750">
        <v>20250804</v>
      </c>
      <c r="H2750">
        <v>0</v>
      </c>
      <c r="I2750">
        <v>0</v>
      </c>
      <c r="J2750">
        <v>0</v>
      </c>
      <c r="L2750">
        <v>0</v>
      </c>
      <c r="M2750">
        <v>1</v>
      </c>
      <c r="N2750" t="s">
        <v>7050</v>
      </c>
      <c r="O2750" t="s">
        <v>7051</v>
      </c>
      <c r="R2750">
        <v>1</v>
      </c>
      <c r="S2750">
        <v>5102</v>
      </c>
      <c r="T2750">
        <v>1</v>
      </c>
      <c r="U2750">
        <v>1</v>
      </c>
      <c r="V2750">
        <v>1</v>
      </c>
      <c r="W2750">
        <v>7</v>
      </c>
      <c r="X2750">
        <v>8</v>
      </c>
      <c r="Y2750">
        <v>10</v>
      </c>
      <c r="Z2750">
        <v>1200</v>
      </c>
      <c r="AB2750">
        <v>1</v>
      </c>
      <c r="AC2750">
        <v>1</v>
      </c>
      <c r="AD2750">
        <v>267</v>
      </c>
      <c r="AE2750">
        <v>40</v>
      </c>
      <c r="AF2750">
        <v>162</v>
      </c>
      <c r="AG2750">
        <v>3996962656</v>
      </c>
    </row>
    <row r="2751" spans="1:33" x14ac:dyDescent="0.25">
      <c r="A2751">
        <v>202509</v>
      </c>
      <c r="B2751">
        <v>11</v>
      </c>
      <c r="C2751">
        <v>1121514136</v>
      </c>
      <c r="D2751" t="s">
        <v>13974</v>
      </c>
      <c r="F2751">
        <v>20250702</v>
      </c>
      <c r="G2751">
        <v>20250804</v>
      </c>
      <c r="H2751">
        <v>0</v>
      </c>
      <c r="I2751">
        <v>0</v>
      </c>
      <c r="J2751">
        <v>0</v>
      </c>
      <c r="L2751">
        <v>0</v>
      </c>
      <c r="M2751">
        <v>1</v>
      </c>
      <c r="N2751" t="s">
        <v>7052</v>
      </c>
      <c r="R2751">
        <v>1</v>
      </c>
      <c r="S2751">
        <v>5102</v>
      </c>
      <c r="T2751">
        <v>1</v>
      </c>
      <c r="U2751">
        <v>1</v>
      </c>
      <c r="V2751">
        <v>1</v>
      </c>
      <c r="W2751">
        <v>7</v>
      </c>
      <c r="X2751">
        <v>8</v>
      </c>
      <c r="Y2751">
        <v>6</v>
      </c>
      <c r="Z2751">
        <v>270</v>
      </c>
      <c r="AB2751">
        <v>1</v>
      </c>
      <c r="AC2751">
        <v>1</v>
      </c>
      <c r="AD2751">
        <v>267</v>
      </c>
      <c r="AE2751">
        <v>40</v>
      </c>
      <c r="AF2751">
        <v>162</v>
      </c>
      <c r="AG2751">
        <v>1121514136</v>
      </c>
    </row>
    <row r="2752" spans="1:33" x14ac:dyDescent="0.25">
      <c r="A2752">
        <v>202509</v>
      </c>
      <c r="B2752">
        <v>11</v>
      </c>
      <c r="C2752">
        <v>3012426327</v>
      </c>
      <c r="D2752" t="s">
        <v>13974</v>
      </c>
      <c r="F2752">
        <v>20250711</v>
      </c>
      <c r="G2752">
        <v>20250813</v>
      </c>
      <c r="H2752">
        <v>0</v>
      </c>
      <c r="I2752">
        <v>0</v>
      </c>
      <c r="J2752">
        <v>0</v>
      </c>
      <c r="L2752">
        <v>0</v>
      </c>
      <c r="M2752">
        <v>1</v>
      </c>
      <c r="N2752" t="s">
        <v>7053</v>
      </c>
      <c r="O2752" t="s">
        <v>7054</v>
      </c>
      <c r="R2752">
        <v>1</v>
      </c>
      <c r="S2752">
        <v>5102</v>
      </c>
      <c r="T2752">
        <v>1</v>
      </c>
      <c r="U2752">
        <v>1</v>
      </c>
      <c r="V2752">
        <v>1</v>
      </c>
      <c r="W2752">
        <v>7</v>
      </c>
      <c r="X2752">
        <v>8</v>
      </c>
      <c r="Y2752">
        <v>6</v>
      </c>
      <c r="Z2752">
        <v>219</v>
      </c>
      <c r="AB2752">
        <v>1</v>
      </c>
      <c r="AC2752">
        <v>1</v>
      </c>
      <c r="AD2752">
        <v>424</v>
      </c>
      <c r="AE2752">
        <v>40</v>
      </c>
      <c r="AF2752">
        <v>162</v>
      </c>
      <c r="AG2752">
        <v>3012426327</v>
      </c>
    </row>
    <row r="2753" spans="1:33" x14ac:dyDescent="0.25">
      <c r="A2753">
        <v>202509</v>
      </c>
      <c r="B2753">
        <v>11</v>
      </c>
      <c r="C2753">
        <v>3259247134</v>
      </c>
      <c r="D2753" t="s">
        <v>13974</v>
      </c>
      <c r="F2753">
        <v>20250709</v>
      </c>
      <c r="G2753">
        <v>20250811</v>
      </c>
      <c r="H2753">
        <v>0</v>
      </c>
      <c r="I2753">
        <v>0</v>
      </c>
      <c r="J2753">
        <v>0</v>
      </c>
      <c r="L2753">
        <v>0</v>
      </c>
      <c r="M2753">
        <v>1</v>
      </c>
      <c r="N2753" t="s">
        <v>7055</v>
      </c>
      <c r="O2753" t="s">
        <v>7056</v>
      </c>
      <c r="R2753">
        <v>1</v>
      </c>
      <c r="S2753">
        <v>5602</v>
      </c>
      <c r="T2753">
        <v>1</v>
      </c>
      <c r="U2753">
        <v>1</v>
      </c>
      <c r="V2753">
        <v>1</v>
      </c>
      <c r="W2753">
        <v>7</v>
      </c>
      <c r="X2753">
        <v>8</v>
      </c>
      <c r="Y2753">
        <v>6</v>
      </c>
      <c r="Z2753">
        <v>160</v>
      </c>
      <c r="AB2753">
        <v>1</v>
      </c>
      <c r="AC2753">
        <v>1</v>
      </c>
      <c r="AD2753">
        <v>267</v>
      </c>
      <c r="AE2753">
        <v>40</v>
      </c>
      <c r="AF2753">
        <v>162</v>
      </c>
      <c r="AG2753">
        <v>3259247134</v>
      </c>
    </row>
    <row r="2754" spans="1:33" x14ac:dyDescent="0.25">
      <c r="A2754">
        <v>202509</v>
      </c>
      <c r="B2754">
        <v>11</v>
      </c>
      <c r="C2754">
        <v>4313164456</v>
      </c>
      <c r="D2754" t="s">
        <v>13974</v>
      </c>
      <c r="F2754">
        <v>20250708</v>
      </c>
      <c r="G2754">
        <v>20250808</v>
      </c>
      <c r="H2754">
        <v>0</v>
      </c>
      <c r="I2754">
        <v>0</v>
      </c>
      <c r="J2754">
        <v>0</v>
      </c>
      <c r="L2754">
        <v>0</v>
      </c>
      <c r="M2754">
        <v>1</v>
      </c>
      <c r="N2754" t="s">
        <v>7057</v>
      </c>
      <c r="O2754" t="s">
        <v>7058</v>
      </c>
      <c r="R2754">
        <v>1</v>
      </c>
      <c r="S2754">
        <v>5102</v>
      </c>
      <c r="T2754">
        <v>1</v>
      </c>
      <c r="U2754">
        <v>1</v>
      </c>
      <c r="V2754">
        <v>1</v>
      </c>
      <c r="W2754">
        <v>7</v>
      </c>
      <c r="X2754">
        <v>8</v>
      </c>
      <c r="Y2754">
        <v>6</v>
      </c>
      <c r="Z2754">
        <v>54</v>
      </c>
      <c r="AB2754">
        <v>1</v>
      </c>
      <c r="AC2754">
        <v>1</v>
      </c>
      <c r="AD2754">
        <v>436</v>
      </c>
      <c r="AE2754">
        <v>40</v>
      </c>
      <c r="AF2754">
        <v>163</v>
      </c>
      <c r="AG2754">
        <v>4313164456</v>
      </c>
    </row>
    <row r="2755" spans="1:33" x14ac:dyDescent="0.25">
      <c r="A2755">
        <v>202509</v>
      </c>
      <c r="B2755">
        <v>11</v>
      </c>
      <c r="C2755">
        <v>6913145176</v>
      </c>
      <c r="D2755" t="s">
        <v>13974</v>
      </c>
      <c r="F2755">
        <v>20250702</v>
      </c>
      <c r="G2755">
        <v>20250804</v>
      </c>
      <c r="H2755">
        <v>0</v>
      </c>
      <c r="I2755">
        <v>0</v>
      </c>
      <c r="J2755">
        <v>0</v>
      </c>
      <c r="L2755">
        <v>0</v>
      </c>
      <c r="M2755">
        <v>1</v>
      </c>
      <c r="N2755" t="s">
        <v>7059</v>
      </c>
      <c r="R2755">
        <v>1</v>
      </c>
      <c r="S2755">
        <v>5102</v>
      </c>
      <c r="T2755">
        <v>1</v>
      </c>
      <c r="U2755">
        <v>1</v>
      </c>
      <c r="V2755">
        <v>1</v>
      </c>
      <c r="W2755">
        <v>7</v>
      </c>
      <c r="X2755">
        <v>8</v>
      </c>
      <c r="Y2755">
        <v>6</v>
      </c>
      <c r="Z2755">
        <v>592</v>
      </c>
      <c r="AB2755">
        <v>1</v>
      </c>
      <c r="AC2755">
        <v>1</v>
      </c>
      <c r="AD2755">
        <v>267</v>
      </c>
      <c r="AE2755">
        <v>40</v>
      </c>
      <c r="AF2755">
        <v>162</v>
      </c>
      <c r="AG2755">
        <v>6913145176</v>
      </c>
    </row>
    <row r="2756" spans="1:33" x14ac:dyDescent="0.25">
      <c r="A2756">
        <v>202509</v>
      </c>
      <c r="B2756">
        <v>11</v>
      </c>
      <c r="C2756">
        <v>10824652075</v>
      </c>
      <c r="D2756" t="s">
        <v>13974</v>
      </c>
      <c r="F2756">
        <v>20250702</v>
      </c>
      <c r="G2756">
        <v>20250804</v>
      </c>
      <c r="H2756">
        <v>0</v>
      </c>
      <c r="I2756">
        <v>0</v>
      </c>
      <c r="J2756">
        <v>0</v>
      </c>
      <c r="L2756">
        <v>0</v>
      </c>
      <c r="M2756">
        <v>1</v>
      </c>
      <c r="N2756" t="s">
        <v>7060</v>
      </c>
      <c r="R2756">
        <v>1</v>
      </c>
      <c r="S2756">
        <v>5102</v>
      </c>
      <c r="T2756">
        <v>1</v>
      </c>
      <c r="U2756">
        <v>1</v>
      </c>
      <c r="V2756">
        <v>1</v>
      </c>
      <c r="W2756">
        <v>7</v>
      </c>
      <c r="X2756">
        <v>8</v>
      </c>
      <c r="Y2756">
        <v>6</v>
      </c>
      <c r="Z2756">
        <v>311</v>
      </c>
      <c r="AB2756">
        <v>1</v>
      </c>
      <c r="AC2756">
        <v>1</v>
      </c>
      <c r="AD2756">
        <v>267</v>
      </c>
      <c r="AE2756">
        <v>40</v>
      </c>
      <c r="AF2756">
        <v>162</v>
      </c>
      <c r="AG2756">
        <v>10824652075</v>
      </c>
    </row>
    <row r="2757" spans="1:33" x14ac:dyDescent="0.25">
      <c r="A2757">
        <v>202509</v>
      </c>
      <c r="B2757">
        <v>11</v>
      </c>
      <c r="C2757">
        <v>2461717544</v>
      </c>
      <c r="D2757" t="s">
        <v>13974</v>
      </c>
      <c r="F2757">
        <v>20250708</v>
      </c>
      <c r="G2757">
        <v>20250808</v>
      </c>
      <c r="H2757">
        <v>0</v>
      </c>
      <c r="I2757">
        <v>0</v>
      </c>
      <c r="J2757">
        <v>0</v>
      </c>
      <c r="L2757">
        <v>0</v>
      </c>
      <c r="M2757">
        <v>1</v>
      </c>
      <c r="N2757" t="s">
        <v>7061</v>
      </c>
      <c r="R2757">
        <v>1</v>
      </c>
      <c r="S2757">
        <v>5602</v>
      </c>
      <c r="T2757">
        <v>1</v>
      </c>
      <c r="U2757">
        <v>1</v>
      </c>
      <c r="V2757">
        <v>1</v>
      </c>
      <c r="W2757">
        <v>7</v>
      </c>
      <c r="X2757">
        <v>8</v>
      </c>
      <c r="Y2757">
        <v>6</v>
      </c>
      <c r="Z2757">
        <v>72</v>
      </c>
      <c r="AB2757">
        <v>1</v>
      </c>
      <c r="AC2757">
        <v>1</v>
      </c>
      <c r="AD2757">
        <v>267</v>
      </c>
      <c r="AE2757">
        <v>40</v>
      </c>
      <c r="AF2757">
        <v>162</v>
      </c>
      <c r="AG2757">
        <v>2461717544</v>
      </c>
    </row>
    <row r="2758" spans="1:33" x14ac:dyDescent="0.25">
      <c r="A2758">
        <v>202509</v>
      </c>
      <c r="B2758">
        <v>11</v>
      </c>
      <c r="C2758">
        <v>3457362043</v>
      </c>
      <c r="D2758" t="s">
        <v>13974</v>
      </c>
      <c r="F2758">
        <v>20250702</v>
      </c>
      <c r="G2758">
        <v>20250804</v>
      </c>
      <c r="H2758">
        <v>0</v>
      </c>
      <c r="I2758">
        <v>0</v>
      </c>
      <c r="J2758">
        <v>0</v>
      </c>
      <c r="L2758">
        <v>0</v>
      </c>
      <c r="M2758">
        <v>1</v>
      </c>
      <c r="N2758" t="s">
        <v>7062</v>
      </c>
      <c r="R2758">
        <v>1</v>
      </c>
      <c r="S2758">
        <v>5102</v>
      </c>
      <c r="T2758">
        <v>1</v>
      </c>
      <c r="U2758">
        <v>1</v>
      </c>
      <c r="V2758">
        <v>1</v>
      </c>
      <c r="W2758">
        <v>7</v>
      </c>
      <c r="X2758">
        <v>8</v>
      </c>
      <c r="Y2758">
        <v>6</v>
      </c>
      <c r="Z2758">
        <v>61</v>
      </c>
      <c r="AB2758">
        <v>1</v>
      </c>
      <c r="AC2758">
        <v>1</v>
      </c>
      <c r="AD2758">
        <v>267</v>
      </c>
      <c r="AE2758">
        <v>40</v>
      </c>
      <c r="AF2758">
        <v>162</v>
      </c>
      <c r="AG2758">
        <v>3457362043</v>
      </c>
    </row>
    <row r="2759" spans="1:33" x14ac:dyDescent="0.25">
      <c r="A2759">
        <v>202509</v>
      </c>
      <c r="B2759">
        <v>11</v>
      </c>
      <c r="C2759">
        <v>8210691277</v>
      </c>
      <c r="D2759" t="s">
        <v>13974</v>
      </c>
      <c r="F2759">
        <v>20250702</v>
      </c>
      <c r="G2759">
        <v>20250804</v>
      </c>
      <c r="H2759">
        <v>0</v>
      </c>
      <c r="I2759">
        <v>0</v>
      </c>
      <c r="J2759">
        <v>0</v>
      </c>
      <c r="L2759">
        <v>0</v>
      </c>
      <c r="M2759">
        <v>1</v>
      </c>
      <c r="N2759" t="s">
        <v>7063</v>
      </c>
      <c r="O2759" t="s">
        <v>7064</v>
      </c>
      <c r="R2759">
        <v>1</v>
      </c>
      <c r="S2759">
        <v>5102</v>
      </c>
      <c r="T2759">
        <v>1</v>
      </c>
      <c r="U2759">
        <v>1</v>
      </c>
      <c r="V2759">
        <v>1</v>
      </c>
      <c r="W2759">
        <v>7</v>
      </c>
      <c r="X2759">
        <v>8</v>
      </c>
      <c r="Y2759">
        <v>10</v>
      </c>
      <c r="Z2759">
        <v>1449</v>
      </c>
      <c r="AB2759">
        <v>1</v>
      </c>
      <c r="AC2759">
        <v>1</v>
      </c>
      <c r="AD2759">
        <v>267</v>
      </c>
      <c r="AE2759">
        <v>40</v>
      </c>
      <c r="AF2759">
        <v>162</v>
      </c>
      <c r="AG2759">
        <v>8210691277</v>
      </c>
    </row>
    <row r="2760" spans="1:33" x14ac:dyDescent="0.25">
      <c r="A2760">
        <v>202509</v>
      </c>
      <c r="B2760">
        <v>11</v>
      </c>
      <c r="C2760">
        <v>7471223411</v>
      </c>
      <c r="D2760" t="s">
        <v>13974</v>
      </c>
      <c r="F2760">
        <v>20250702</v>
      </c>
      <c r="G2760">
        <v>20250804</v>
      </c>
      <c r="H2760">
        <v>0</v>
      </c>
      <c r="I2760">
        <v>0</v>
      </c>
      <c r="J2760">
        <v>0</v>
      </c>
      <c r="L2760">
        <v>0</v>
      </c>
      <c r="M2760">
        <v>1</v>
      </c>
      <c r="N2760" t="s">
        <v>7065</v>
      </c>
      <c r="R2760">
        <v>1</v>
      </c>
      <c r="S2760">
        <v>5102</v>
      </c>
      <c r="T2760">
        <v>1</v>
      </c>
      <c r="U2760">
        <v>1</v>
      </c>
      <c r="V2760">
        <v>1</v>
      </c>
      <c r="W2760">
        <v>7</v>
      </c>
      <c r="X2760">
        <v>8</v>
      </c>
      <c r="Y2760">
        <v>10</v>
      </c>
      <c r="Z2760">
        <v>159</v>
      </c>
      <c r="AB2760">
        <v>1</v>
      </c>
      <c r="AC2760">
        <v>1</v>
      </c>
      <c r="AD2760">
        <v>267</v>
      </c>
      <c r="AE2760">
        <v>40</v>
      </c>
      <c r="AF2760">
        <v>162</v>
      </c>
      <c r="AG2760">
        <v>7471223411</v>
      </c>
    </row>
    <row r="2761" spans="1:33" x14ac:dyDescent="0.25">
      <c r="A2761">
        <v>202509</v>
      </c>
      <c r="B2761">
        <v>11</v>
      </c>
      <c r="C2761">
        <v>2360634493</v>
      </c>
      <c r="D2761" t="s">
        <v>13974</v>
      </c>
      <c r="F2761">
        <v>20250702</v>
      </c>
      <c r="G2761">
        <v>20250804</v>
      </c>
      <c r="H2761">
        <v>0</v>
      </c>
      <c r="I2761">
        <v>0</v>
      </c>
      <c r="J2761">
        <v>0</v>
      </c>
      <c r="L2761">
        <v>0</v>
      </c>
      <c r="M2761">
        <v>1</v>
      </c>
      <c r="N2761" t="s">
        <v>7066</v>
      </c>
      <c r="O2761" t="s">
        <v>7067</v>
      </c>
      <c r="R2761">
        <v>1</v>
      </c>
      <c r="S2761">
        <v>5102</v>
      </c>
      <c r="T2761">
        <v>1</v>
      </c>
      <c r="U2761">
        <v>1</v>
      </c>
      <c r="V2761">
        <v>1</v>
      </c>
      <c r="W2761">
        <v>7</v>
      </c>
      <c r="X2761">
        <v>8</v>
      </c>
      <c r="Y2761">
        <v>6</v>
      </c>
      <c r="Z2761">
        <v>31</v>
      </c>
      <c r="AB2761">
        <v>1</v>
      </c>
      <c r="AC2761">
        <v>1</v>
      </c>
      <c r="AD2761">
        <v>267</v>
      </c>
      <c r="AE2761">
        <v>40</v>
      </c>
      <c r="AF2761">
        <v>162</v>
      </c>
      <c r="AG2761">
        <v>2360634493</v>
      </c>
    </row>
    <row r="2762" spans="1:33" x14ac:dyDescent="0.25">
      <c r="A2762">
        <v>202509</v>
      </c>
      <c r="B2762">
        <v>11</v>
      </c>
      <c r="C2762">
        <v>2449127562</v>
      </c>
      <c r="D2762" t="s">
        <v>13974</v>
      </c>
      <c r="F2762">
        <v>20250709</v>
      </c>
      <c r="G2762">
        <v>20250811</v>
      </c>
      <c r="H2762">
        <v>0</v>
      </c>
      <c r="I2762">
        <v>0</v>
      </c>
      <c r="J2762">
        <v>0</v>
      </c>
      <c r="L2762">
        <v>0</v>
      </c>
      <c r="M2762">
        <v>1</v>
      </c>
      <c r="N2762" t="s">
        <v>7068</v>
      </c>
      <c r="R2762">
        <v>1</v>
      </c>
      <c r="S2762">
        <v>5102</v>
      </c>
      <c r="T2762">
        <v>1</v>
      </c>
      <c r="U2762">
        <v>1</v>
      </c>
      <c r="V2762">
        <v>1</v>
      </c>
      <c r="W2762">
        <v>7</v>
      </c>
      <c r="X2762">
        <v>8</v>
      </c>
      <c r="Y2762">
        <v>6</v>
      </c>
      <c r="Z2762">
        <v>42</v>
      </c>
      <c r="AB2762">
        <v>1</v>
      </c>
      <c r="AC2762">
        <v>1</v>
      </c>
      <c r="AD2762">
        <v>267</v>
      </c>
      <c r="AE2762">
        <v>40</v>
      </c>
      <c r="AF2762">
        <v>162</v>
      </c>
      <c r="AG2762">
        <v>2449127562</v>
      </c>
    </row>
    <row r="2763" spans="1:33" x14ac:dyDescent="0.25">
      <c r="A2763">
        <v>202509</v>
      </c>
      <c r="B2763">
        <v>11</v>
      </c>
      <c r="C2763">
        <v>3135221144</v>
      </c>
      <c r="D2763" t="s">
        <v>13974</v>
      </c>
      <c r="F2763">
        <v>20250710</v>
      </c>
      <c r="G2763">
        <v>20250812</v>
      </c>
      <c r="H2763">
        <v>0</v>
      </c>
      <c r="I2763">
        <v>0</v>
      </c>
      <c r="J2763">
        <v>0</v>
      </c>
      <c r="L2763">
        <v>0</v>
      </c>
      <c r="M2763">
        <v>1</v>
      </c>
      <c r="N2763" t="s">
        <v>7069</v>
      </c>
      <c r="O2763" t="s">
        <v>7070</v>
      </c>
      <c r="R2763">
        <v>1</v>
      </c>
      <c r="S2763">
        <v>5102</v>
      </c>
      <c r="T2763">
        <v>1</v>
      </c>
      <c r="U2763">
        <v>1</v>
      </c>
      <c r="V2763">
        <v>1</v>
      </c>
      <c r="W2763">
        <v>7</v>
      </c>
      <c r="X2763">
        <v>8</v>
      </c>
      <c r="Y2763">
        <v>10</v>
      </c>
      <c r="Z2763">
        <v>1260</v>
      </c>
      <c r="AB2763">
        <v>1</v>
      </c>
      <c r="AC2763">
        <v>1</v>
      </c>
      <c r="AD2763">
        <v>424</v>
      </c>
      <c r="AE2763">
        <v>40</v>
      </c>
      <c r="AF2763">
        <v>162</v>
      </c>
      <c r="AG2763">
        <v>3135221144</v>
      </c>
    </row>
    <row r="2764" spans="1:33" x14ac:dyDescent="0.25">
      <c r="A2764">
        <v>202509</v>
      </c>
      <c r="B2764">
        <v>11</v>
      </c>
      <c r="C2764">
        <v>4083202193</v>
      </c>
      <c r="D2764" t="s">
        <v>13974</v>
      </c>
      <c r="F2764">
        <v>20250708</v>
      </c>
      <c r="G2764">
        <v>20250808</v>
      </c>
      <c r="H2764">
        <v>0</v>
      </c>
      <c r="I2764">
        <v>0</v>
      </c>
      <c r="J2764">
        <v>0</v>
      </c>
      <c r="L2764">
        <v>0</v>
      </c>
      <c r="M2764">
        <v>1</v>
      </c>
      <c r="N2764" t="s">
        <v>7071</v>
      </c>
      <c r="O2764" t="s">
        <v>7072</v>
      </c>
      <c r="R2764">
        <v>1</v>
      </c>
      <c r="S2764">
        <v>5602</v>
      </c>
      <c r="T2764">
        <v>1</v>
      </c>
      <c r="U2764">
        <v>1</v>
      </c>
      <c r="V2764">
        <v>1</v>
      </c>
      <c r="W2764">
        <v>7</v>
      </c>
      <c r="X2764">
        <v>8</v>
      </c>
      <c r="Y2764">
        <v>6</v>
      </c>
      <c r="Z2764">
        <v>161</v>
      </c>
      <c r="AB2764">
        <v>1</v>
      </c>
      <c r="AC2764">
        <v>1</v>
      </c>
      <c r="AD2764">
        <v>267</v>
      </c>
      <c r="AE2764">
        <v>40</v>
      </c>
      <c r="AF2764">
        <v>162</v>
      </c>
      <c r="AG2764">
        <v>4083202193</v>
      </c>
    </row>
    <row r="2765" spans="1:33" x14ac:dyDescent="0.25">
      <c r="A2765">
        <v>202509</v>
      </c>
      <c r="B2765">
        <v>11</v>
      </c>
      <c r="C2765">
        <v>4817711456</v>
      </c>
      <c r="D2765" t="s">
        <v>13974</v>
      </c>
      <c r="F2765">
        <v>20250711</v>
      </c>
      <c r="G2765">
        <v>20250813</v>
      </c>
      <c r="H2765">
        <v>0</v>
      </c>
      <c r="I2765">
        <v>0</v>
      </c>
      <c r="J2765">
        <v>0</v>
      </c>
      <c r="L2765">
        <v>0</v>
      </c>
      <c r="M2765">
        <v>1</v>
      </c>
      <c r="N2765" t="s">
        <v>7073</v>
      </c>
      <c r="O2765" t="s">
        <v>7074</v>
      </c>
      <c r="R2765">
        <v>1</v>
      </c>
      <c r="S2765">
        <v>5102</v>
      </c>
      <c r="T2765">
        <v>1</v>
      </c>
      <c r="U2765">
        <v>1</v>
      </c>
      <c r="V2765">
        <v>1</v>
      </c>
      <c r="W2765">
        <v>7</v>
      </c>
      <c r="X2765">
        <v>8</v>
      </c>
      <c r="Y2765">
        <v>6</v>
      </c>
      <c r="Z2765">
        <v>16</v>
      </c>
      <c r="AB2765">
        <v>1</v>
      </c>
      <c r="AC2765">
        <v>1</v>
      </c>
      <c r="AD2765">
        <v>436</v>
      </c>
      <c r="AE2765">
        <v>40</v>
      </c>
      <c r="AF2765">
        <v>163</v>
      </c>
      <c r="AG2765">
        <v>4817711456</v>
      </c>
    </row>
    <row r="2766" spans="1:33" x14ac:dyDescent="0.25">
      <c r="A2766">
        <v>202509</v>
      </c>
      <c r="B2766">
        <v>11</v>
      </c>
      <c r="C2766">
        <v>1655611744</v>
      </c>
      <c r="D2766" t="s">
        <v>13974</v>
      </c>
      <c r="F2766">
        <v>20250710</v>
      </c>
      <c r="G2766">
        <v>20250812</v>
      </c>
      <c r="H2766">
        <v>0</v>
      </c>
      <c r="I2766">
        <v>0</v>
      </c>
      <c r="J2766">
        <v>0</v>
      </c>
      <c r="L2766">
        <v>0</v>
      </c>
      <c r="M2766">
        <v>1</v>
      </c>
      <c r="N2766" t="s">
        <v>7075</v>
      </c>
      <c r="O2766" t="s">
        <v>7076</v>
      </c>
      <c r="R2766">
        <v>1</v>
      </c>
      <c r="S2766">
        <v>5102</v>
      </c>
      <c r="T2766">
        <v>1</v>
      </c>
      <c r="U2766">
        <v>1</v>
      </c>
      <c r="V2766">
        <v>1</v>
      </c>
      <c r="W2766">
        <v>7</v>
      </c>
      <c r="X2766">
        <v>8</v>
      </c>
      <c r="Y2766">
        <v>6</v>
      </c>
      <c r="Z2766">
        <v>1</v>
      </c>
      <c r="AB2766">
        <v>1</v>
      </c>
      <c r="AC2766">
        <v>1</v>
      </c>
      <c r="AD2766">
        <v>424</v>
      </c>
      <c r="AE2766">
        <v>40</v>
      </c>
      <c r="AF2766">
        <v>162</v>
      </c>
      <c r="AG2766">
        <v>1655611744</v>
      </c>
    </row>
    <row r="2767" spans="1:33" x14ac:dyDescent="0.25">
      <c r="A2767">
        <v>202509</v>
      </c>
      <c r="B2767">
        <v>11</v>
      </c>
      <c r="C2767">
        <v>4333276361</v>
      </c>
      <c r="D2767" t="s">
        <v>13974</v>
      </c>
      <c r="F2767">
        <v>20250710</v>
      </c>
      <c r="G2767">
        <v>20250812</v>
      </c>
      <c r="H2767">
        <v>0</v>
      </c>
      <c r="I2767">
        <v>0</v>
      </c>
      <c r="J2767">
        <v>0</v>
      </c>
      <c r="L2767">
        <v>0</v>
      </c>
      <c r="M2767">
        <v>1</v>
      </c>
      <c r="N2767" t="s">
        <v>7075</v>
      </c>
      <c r="O2767" t="s">
        <v>7076</v>
      </c>
      <c r="R2767">
        <v>1</v>
      </c>
      <c r="S2767">
        <v>5102</v>
      </c>
      <c r="T2767">
        <v>1</v>
      </c>
      <c r="U2767">
        <v>1</v>
      </c>
      <c r="V2767">
        <v>1</v>
      </c>
      <c r="W2767">
        <v>7</v>
      </c>
      <c r="X2767">
        <v>8</v>
      </c>
      <c r="Y2767">
        <v>10</v>
      </c>
      <c r="Z2767">
        <v>571</v>
      </c>
      <c r="AB2767">
        <v>1</v>
      </c>
      <c r="AC2767">
        <v>1</v>
      </c>
      <c r="AD2767">
        <v>424</v>
      </c>
      <c r="AE2767">
        <v>40</v>
      </c>
      <c r="AF2767">
        <v>162</v>
      </c>
      <c r="AG2767">
        <v>4333276361</v>
      </c>
    </row>
    <row r="2768" spans="1:33" x14ac:dyDescent="0.25">
      <c r="A2768">
        <v>202509</v>
      </c>
      <c r="B2768">
        <v>11</v>
      </c>
      <c r="C2768">
        <v>7962686222</v>
      </c>
      <c r="D2768" t="s">
        <v>13974</v>
      </c>
      <c r="F2768">
        <v>20250708</v>
      </c>
      <c r="G2768">
        <v>20250808</v>
      </c>
      <c r="H2768">
        <v>0</v>
      </c>
      <c r="I2768">
        <v>0</v>
      </c>
      <c r="J2768">
        <v>0</v>
      </c>
      <c r="L2768">
        <v>0</v>
      </c>
      <c r="M2768">
        <v>1</v>
      </c>
      <c r="N2768" t="s">
        <v>5715</v>
      </c>
      <c r="O2768" t="s">
        <v>5716</v>
      </c>
      <c r="R2768">
        <v>1</v>
      </c>
      <c r="S2768">
        <v>5602</v>
      </c>
      <c r="T2768">
        <v>1</v>
      </c>
      <c r="U2768">
        <v>1</v>
      </c>
      <c r="V2768">
        <v>1</v>
      </c>
      <c r="W2768">
        <v>7</v>
      </c>
      <c r="X2768">
        <v>8</v>
      </c>
      <c r="Y2768">
        <v>10</v>
      </c>
      <c r="Z2768">
        <v>264</v>
      </c>
      <c r="AB2768">
        <v>1</v>
      </c>
      <c r="AC2768">
        <v>1</v>
      </c>
      <c r="AD2768">
        <v>267</v>
      </c>
      <c r="AE2768">
        <v>40</v>
      </c>
      <c r="AF2768">
        <v>162</v>
      </c>
      <c r="AG2768">
        <v>7962686222</v>
      </c>
    </row>
    <row r="2769" spans="1:33" x14ac:dyDescent="0.25">
      <c r="A2769">
        <v>202509</v>
      </c>
      <c r="B2769">
        <v>11</v>
      </c>
      <c r="C2769">
        <v>77713750</v>
      </c>
      <c r="D2769" t="s">
        <v>13974</v>
      </c>
      <c r="F2769">
        <v>20250710</v>
      </c>
      <c r="G2769">
        <v>20250812</v>
      </c>
      <c r="H2769">
        <v>0</v>
      </c>
      <c r="I2769">
        <v>0</v>
      </c>
      <c r="J2769">
        <v>0</v>
      </c>
      <c r="K2769">
        <v>6</v>
      </c>
      <c r="L2769">
        <v>0</v>
      </c>
      <c r="M2769">
        <v>1</v>
      </c>
      <c r="N2769" t="s">
        <v>7077</v>
      </c>
      <c r="O2769" t="s">
        <v>7078</v>
      </c>
      <c r="R2769">
        <v>2</v>
      </c>
      <c r="S2769">
        <v>5102</v>
      </c>
      <c r="T2769">
        <v>1</v>
      </c>
      <c r="U2769">
        <v>2</v>
      </c>
      <c r="V2769">
        <v>1</v>
      </c>
      <c r="W2769">
        <v>7</v>
      </c>
      <c r="X2769">
        <v>8</v>
      </c>
      <c r="Y2769">
        <v>6</v>
      </c>
      <c r="Z2769">
        <v>642</v>
      </c>
      <c r="AB2769">
        <v>1</v>
      </c>
      <c r="AC2769">
        <v>1</v>
      </c>
      <c r="AD2769">
        <v>424</v>
      </c>
      <c r="AE2769">
        <v>40</v>
      </c>
      <c r="AF2769">
        <v>162</v>
      </c>
      <c r="AG2769">
        <v>77713750</v>
      </c>
    </row>
    <row r="2770" spans="1:33" x14ac:dyDescent="0.25">
      <c r="A2770">
        <v>202509</v>
      </c>
      <c r="B2770">
        <v>11</v>
      </c>
      <c r="C2770">
        <v>1987282338</v>
      </c>
      <c r="D2770" t="s">
        <v>13974</v>
      </c>
      <c r="F2770">
        <v>20250702</v>
      </c>
      <c r="G2770">
        <v>20250804</v>
      </c>
      <c r="H2770">
        <v>0</v>
      </c>
      <c r="I2770">
        <v>0</v>
      </c>
      <c r="J2770">
        <v>0</v>
      </c>
      <c r="L2770">
        <v>0</v>
      </c>
      <c r="M2770">
        <v>1</v>
      </c>
      <c r="N2770" t="s">
        <v>7079</v>
      </c>
      <c r="O2770" t="s">
        <v>7080</v>
      </c>
      <c r="R2770">
        <v>1</v>
      </c>
      <c r="S2770">
        <v>5102</v>
      </c>
      <c r="T2770">
        <v>1</v>
      </c>
      <c r="U2770">
        <v>1</v>
      </c>
      <c r="V2770">
        <v>1</v>
      </c>
      <c r="W2770">
        <v>7</v>
      </c>
      <c r="X2770">
        <v>8</v>
      </c>
      <c r="Y2770">
        <v>10</v>
      </c>
      <c r="Z2770">
        <v>102</v>
      </c>
      <c r="AB2770">
        <v>1</v>
      </c>
      <c r="AC2770">
        <v>1</v>
      </c>
      <c r="AD2770">
        <v>267</v>
      </c>
      <c r="AE2770">
        <v>40</v>
      </c>
      <c r="AF2770">
        <v>162</v>
      </c>
      <c r="AG2770">
        <v>1987282338</v>
      </c>
    </row>
    <row r="2771" spans="1:33" x14ac:dyDescent="0.25">
      <c r="A2771">
        <v>202509</v>
      </c>
      <c r="B2771">
        <v>11</v>
      </c>
      <c r="C2771">
        <v>78702100</v>
      </c>
      <c r="D2771" t="s">
        <v>13974</v>
      </c>
      <c r="F2771">
        <v>20250702</v>
      </c>
      <c r="G2771">
        <v>20250804</v>
      </c>
      <c r="H2771">
        <v>0</v>
      </c>
      <c r="I2771">
        <v>0</v>
      </c>
      <c r="J2771">
        <v>0</v>
      </c>
      <c r="K2771" t="s">
        <v>4091</v>
      </c>
      <c r="L2771">
        <v>0</v>
      </c>
      <c r="M2771">
        <v>1</v>
      </c>
      <c r="N2771" t="s">
        <v>7081</v>
      </c>
      <c r="R2771">
        <v>2</v>
      </c>
      <c r="S2771">
        <v>5102</v>
      </c>
      <c r="T2771">
        <v>1</v>
      </c>
      <c r="U2771">
        <v>1</v>
      </c>
      <c r="V2771">
        <v>1</v>
      </c>
      <c r="W2771">
        <v>7</v>
      </c>
      <c r="X2771">
        <v>8</v>
      </c>
      <c r="Y2771">
        <v>6</v>
      </c>
      <c r="Z2771">
        <v>750</v>
      </c>
      <c r="AB2771">
        <v>1</v>
      </c>
      <c r="AC2771">
        <v>1</v>
      </c>
      <c r="AD2771">
        <v>267</v>
      </c>
      <c r="AE2771">
        <v>40</v>
      </c>
      <c r="AF2771">
        <v>162</v>
      </c>
      <c r="AG2771">
        <v>78702100</v>
      </c>
    </row>
    <row r="2772" spans="1:33" x14ac:dyDescent="0.25">
      <c r="A2772">
        <v>202509</v>
      </c>
      <c r="B2772">
        <v>11</v>
      </c>
      <c r="C2772">
        <v>77255490</v>
      </c>
      <c r="D2772" t="s">
        <v>13974</v>
      </c>
      <c r="F2772">
        <v>20250715</v>
      </c>
      <c r="G2772">
        <v>20250817</v>
      </c>
      <c r="H2772">
        <v>0</v>
      </c>
      <c r="I2772">
        <v>0</v>
      </c>
      <c r="J2772">
        <v>0</v>
      </c>
      <c r="K2772">
        <v>7</v>
      </c>
      <c r="L2772">
        <v>0</v>
      </c>
      <c r="M2772">
        <v>1</v>
      </c>
      <c r="N2772" t="s">
        <v>7082</v>
      </c>
      <c r="O2772" t="s">
        <v>7083</v>
      </c>
      <c r="R2772">
        <v>2</v>
      </c>
      <c r="S2772">
        <v>5102</v>
      </c>
      <c r="T2772">
        <v>1</v>
      </c>
      <c r="U2772">
        <v>2</v>
      </c>
      <c r="V2772">
        <v>1</v>
      </c>
      <c r="W2772">
        <v>13</v>
      </c>
      <c r="X2772">
        <v>8</v>
      </c>
      <c r="Y2772">
        <v>50</v>
      </c>
      <c r="Z2772">
        <v>0</v>
      </c>
      <c r="AB2772">
        <v>1</v>
      </c>
      <c r="AC2772">
        <v>1</v>
      </c>
      <c r="AD2772">
        <v>436</v>
      </c>
      <c r="AE2772">
        <v>40</v>
      </c>
      <c r="AF2772">
        <v>163</v>
      </c>
      <c r="AG2772">
        <v>77255490</v>
      </c>
    </row>
    <row r="2773" spans="1:33" x14ac:dyDescent="0.25">
      <c r="A2773">
        <v>202509</v>
      </c>
      <c r="B2773">
        <v>11</v>
      </c>
      <c r="C2773">
        <v>2362598122</v>
      </c>
      <c r="D2773" t="s">
        <v>13974</v>
      </c>
      <c r="F2773">
        <v>20250710</v>
      </c>
      <c r="G2773">
        <v>20250812</v>
      </c>
      <c r="H2773">
        <v>0</v>
      </c>
      <c r="I2773">
        <v>0</v>
      </c>
      <c r="J2773">
        <v>0</v>
      </c>
      <c r="L2773">
        <v>0</v>
      </c>
      <c r="M2773">
        <v>1</v>
      </c>
      <c r="N2773" t="s">
        <v>7084</v>
      </c>
      <c r="R2773">
        <v>1</v>
      </c>
      <c r="S2773">
        <v>5102</v>
      </c>
      <c r="T2773">
        <v>1</v>
      </c>
      <c r="U2773">
        <v>1</v>
      </c>
      <c r="V2773">
        <v>1</v>
      </c>
      <c r="W2773">
        <v>7</v>
      </c>
      <c r="X2773">
        <v>8</v>
      </c>
      <c r="Y2773">
        <v>10</v>
      </c>
      <c r="Z2773">
        <v>0</v>
      </c>
      <c r="AB2773">
        <v>1</v>
      </c>
      <c r="AC2773">
        <v>1</v>
      </c>
      <c r="AD2773">
        <v>424</v>
      </c>
      <c r="AE2773">
        <v>40</v>
      </c>
      <c r="AF2773">
        <v>162</v>
      </c>
      <c r="AG2773">
        <v>2362598122</v>
      </c>
    </row>
    <row r="2774" spans="1:33" x14ac:dyDescent="0.25">
      <c r="A2774">
        <v>202509</v>
      </c>
      <c r="B2774">
        <v>11</v>
      </c>
      <c r="C2774">
        <v>1346165254</v>
      </c>
      <c r="D2774" t="s">
        <v>13974</v>
      </c>
      <c r="F2774">
        <v>20250710</v>
      </c>
      <c r="G2774">
        <v>20250812</v>
      </c>
      <c r="H2774">
        <v>0</v>
      </c>
      <c r="I2774">
        <v>0</v>
      </c>
      <c r="J2774">
        <v>0</v>
      </c>
      <c r="L2774">
        <v>0</v>
      </c>
      <c r="M2774">
        <v>1</v>
      </c>
      <c r="N2774" t="s">
        <v>7084</v>
      </c>
      <c r="R2774">
        <v>1</v>
      </c>
      <c r="S2774">
        <v>5102</v>
      </c>
      <c r="T2774">
        <v>1</v>
      </c>
      <c r="U2774">
        <v>1</v>
      </c>
      <c r="V2774">
        <v>1</v>
      </c>
      <c r="W2774">
        <v>7</v>
      </c>
      <c r="X2774">
        <v>8</v>
      </c>
      <c r="Y2774">
        <v>10</v>
      </c>
      <c r="Z2774">
        <v>760</v>
      </c>
      <c r="AB2774">
        <v>1</v>
      </c>
      <c r="AC2774">
        <v>1</v>
      </c>
      <c r="AD2774">
        <v>424</v>
      </c>
      <c r="AE2774">
        <v>40</v>
      </c>
      <c r="AF2774">
        <v>162</v>
      </c>
      <c r="AG2774">
        <v>1346165254</v>
      </c>
    </row>
    <row r="2775" spans="1:33" x14ac:dyDescent="0.25">
      <c r="A2775">
        <v>202509</v>
      </c>
      <c r="B2775">
        <v>11</v>
      </c>
      <c r="C2775">
        <v>10710869524</v>
      </c>
      <c r="D2775" t="s">
        <v>13974</v>
      </c>
      <c r="F2775">
        <v>20250710</v>
      </c>
      <c r="G2775">
        <v>20250812</v>
      </c>
      <c r="H2775">
        <v>0</v>
      </c>
      <c r="I2775">
        <v>0</v>
      </c>
      <c r="J2775">
        <v>0</v>
      </c>
      <c r="L2775">
        <v>0</v>
      </c>
      <c r="M2775">
        <v>1</v>
      </c>
      <c r="N2775" t="s">
        <v>7069</v>
      </c>
      <c r="O2775" t="s">
        <v>7070</v>
      </c>
      <c r="R2775">
        <v>1</v>
      </c>
      <c r="S2775">
        <v>5102</v>
      </c>
      <c r="T2775">
        <v>1</v>
      </c>
      <c r="U2775">
        <v>1</v>
      </c>
      <c r="V2775">
        <v>1</v>
      </c>
      <c r="W2775">
        <v>7</v>
      </c>
      <c r="X2775">
        <v>8</v>
      </c>
      <c r="Y2775">
        <v>10</v>
      </c>
      <c r="Z2775">
        <v>1012</v>
      </c>
      <c r="AB2775">
        <v>1</v>
      </c>
      <c r="AC2775">
        <v>1</v>
      </c>
      <c r="AD2775">
        <v>424</v>
      </c>
      <c r="AE2775">
        <v>40</v>
      </c>
      <c r="AF2775">
        <v>162</v>
      </c>
      <c r="AG2775">
        <v>10710869524</v>
      </c>
    </row>
    <row r="2776" spans="1:33" x14ac:dyDescent="0.25">
      <c r="A2776">
        <v>202509</v>
      </c>
      <c r="B2776">
        <v>11</v>
      </c>
      <c r="C2776">
        <v>9220639182</v>
      </c>
      <c r="D2776" t="s">
        <v>13974</v>
      </c>
      <c r="F2776">
        <v>20250710</v>
      </c>
      <c r="G2776">
        <v>20250812</v>
      </c>
      <c r="H2776">
        <v>0</v>
      </c>
      <c r="I2776">
        <v>0</v>
      </c>
      <c r="J2776">
        <v>0</v>
      </c>
      <c r="L2776">
        <v>0</v>
      </c>
      <c r="M2776">
        <v>1</v>
      </c>
      <c r="N2776" t="s">
        <v>7069</v>
      </c>
      <c r="O2776" t="s">
        <v>7070</v>
      </c>
      <c r="R2776">
        <v>1</v>
      </c>
      <c r="S2776">
        <v>5102</v>
      </c>
      <c r="T2776">
        <v>1</v>
      </c>
      <c r="U2776">
        <v>1</v>
      </c>
      <c r="V2776">
        <v>1</v>
      </c>
      <c r="W2776">
        <v>7</v>
      </c>
      <c r="X2776">
        <v>8</v>
      </c>
      <c r="Y2776">
        <v>10</v>
      </c>
      <c r="Z2776">
        <v>488</v>
      </c>
      <c r="AB2776">
        <v>1</v>
      </c>
      <c r="AC2776">
        <v>1</v>
      </c>
      <c r="AD2776">
        <v>424</v>
      </c>
      <c r="AE2776">
        <v>40</v>
      </c>
      <c r="AF2776">
        <v>162</v>
      </c>
      <c r="AG2776">
        <v>9220639182</v>
      </c>
    </row>
    <row r="2777" spans="1:33" x14ac:dyDescent="0.25">
      <c r="A2777">
        <v>202509</v>
      </c>
      <c r="B2777">
        <v>11</v>
      </c>
      <c r="C2777">
        <v>8546636098</v>
      </c>
      <c r="D2777" t="s">
        <v>13974</v>
      </c>
      <c r="F2777">
        <v>20250710</v>
      </c>
      <c r="G2777">
        <v>20250812</v>
      </c>
      <c r="H2777">
        <v>0</v>
      </c>
      <c r="I2777">
        <v>0</v>
      </c>
      <c r="J2777">
        <v>0</v>
      </c>
      <c r="L2777">
        <v>0</v>
      </c>
      <c r="M2777">
        <v>1</v>
      </c>
      <c r="N2777" t="s">
        <v>7069</v>
      </c>
      <c r="O2777" t="s">
        <v>7070</v>
      </c>
      <c r="R2777">
        <v>1</v>
      </c>
      <c r="S2777">
        <v>5102</v>
      </c>
      <c r="T2777">
        <v>1</v>
      </c>
      <c r="U2777">
        <v>1</v>
      </c>
      <c r="V2777">
        <v>1</v>
      </c>
      <c r="W2777">
        <v>7</v>
      </c>
      <c r="X2777">
        <v>8</v>
      </c>
      <c r="Y2777">
        <v>10</v>
      </c>
      <c r="Z2777">
        <v>138</v>
      </c>
      <c r="AB2777">
        <v>1</v>
      </c>
      <c r="AC2777">
        <v>1</v>
      </c>
      <c r="AD2777">
        <v>424</v>
      </c>
      <c r="AE2777">
        <v>40</v>
      </c>
      <c r="AF2777">
        <v>162</v>
      </c>
      <c r="AG2777">
        <v>8546636098</v>
      </c>
    </row>
    <row r="2778" spans="1:33" x14ac:dyDescent="0.25">
      <c r="A2778">
        <v>202509</v>
      </c>
      <c r="B2778">
        <v>11</v>
      </c>
      <c r="C2778">
        <v>76139780</v>
      </c>
      <c r="D2778" t="s">
        <v>13974</v>
      </c>
      <c r="F2778">
        <v>20250718</v>
      </c>
      <c r="G2778">
        <v>20250820</v>
      </c>
      <c r="H2778">
        <v>0</v>
      </c>
      <c r="I2778">
        <v>0</v>
      </c>
      <c r="J2778">
        <v>0</v>
      </c>
      <c r="K2778" t="s">
        <v>4091</v>
      </c>
      <c r="L2778">
        <v>0</v>
      </c>
      <c r="M2778">
        <v>1</v>
      </c>
      <c r="N2778" t="s">
        <v>6024</v>
      </c>
      <c r="O2778" t="s">
        <v>6025</v>
      </c>
      <c r="R2778">
        <v>2</v>
      </c>
      <c r="S2778">
        <v>5102</v>
      </c>
      <c r="T2778">
        <v>1</v>
      </c>
      <c r="U2778">
        <v>4</v>
      </c>
      <c r="V2778">
        <v>1</v>
      </c>
      <c r="W2778">
        <v>5</v>
      </c>
      <c r="X2778">
        <v>8</v>
      </c>
      <c r="Y2778">
        <v>49</v>
      </c>
      <c r="Z2778">
        <v>300</v>
      </c>
      <c r="AB2778">
        <v>1</v>
      </c>
      <c r="AC2778">
        <v>1</v>
      </c>
      <c r="AD2778">
        <v>267</v>
      </c>
      <c r="AE2778">
        <v>40</v>
      </c>
      <c r="AF2778">
        <v>162</v>
      </c>
      <c r="AG2778">
        <v>76139780</v>
      </c>
    </row>
    <row r="2779" spans="1:33" x14ac:dyDescent="0.25">
      <c r="A2779">
        <v>202509</v>
      </c>
      <c r="B2779">
        <v>11</v>
      </c>
      <c r="C2779">
        <v>65001134</v>
      </c>
      <c r="D2779" t="s">
        <v>13974</v>
      </c>
      <c r="F2779">
        <v>20250709</v>
      </c>
      <c r="G2779">
        <v>20250811</v>
      </c>
      <c r="H2779">
        <v>0</v>
      </c>
      <c r="I2779">
        <v>0</v>
      </c>
      <c r="J2779">
        <v>0</v>
      </c>
      <c r="K2779">
        <v>1</v>
      </c>
      <c r="L2779">
        <v>0</v>
      </c>
      <c r="M2779">
        <v>1</v>
      </c>
      <c r="N2779" t="s">
        <v>7085</v>
      </c>
      <c r="O2779" t="s">
        <v>7086</v>
      </c>
      <c r="R2779">
        <v>2</v>
      </c>
      <c r="S2779">
        <v>5102</v>
      </c>
      <c r="T2779">
        <v>1</v>
      </c>
      <c r="U2779">
        <v>1</v>
      </c>
      <c r="V2779">
        <v>1</v>
      </c>
      <c r="W2779">
        <v>7</v>
      </c>
      <c r="X2779">
        <v>8</v>
      </c>
      <c r="Y2779">
        <v>6</v>
      </c>
      <c r="Z2779">
        <v>390</v>
      </c>
      <c r="AB2779">
        <v>1</v>
      </c>
      <c r="AC2779">
        <v>1</v>
      </c>
      <c r="AD2779">
        <v>267</v>
      </c>
      <c r="AE2779">
        <v>40</v>
      </c>
      <c r="AF2779">
        <v>162</v>
      </c>
      <c r="AG2779">
        <v>65001134</v>
      </c>
    </row>
    <row r="2780" spans="1:33" x14ac:dyDescent="0.25">
      <c r="A2780">
        <v>202509</v>
      </c>
      <c r="B2780">
        <v>11</v>
      </c>
      <c r="C2780">
        <v>9115596227</v>
      </c>
      <c r="D2780" t="s">
        <v>13974</v>
      </c>
      <c r="F2780">
        <v>20250711</v>
      </c>
      <c r="G2780">
        <v>20250813</v>
      </c>
      <c r="H2780">
        <v>0</v>
      </c>
      <c r="I2780">
        <v>0</v>
      </c>
      <c r="J2780">
        <v>0</v>
      </c>
      <c r="L2780">
        <v>0</v>
      </c>
      <c r="M2780">
        <v>1</v>
      </c>
      <c r="N2780" t="s">
        <v>5501</v>
      </c>
      <c r="R2780">
        <v>1</v>
      </c>
      <c r="S2780">
        <v>5102</v>
      </c>
      <c r="T2780">
        <v>1</v>
      </c>
      <c r="U2780">
        <v>1</v>
      </c>
      <c r="V2780">
        <v>1</v>
      </c>
      <c r="W2780">
        <v>7</v>
      </c>
      <c r="X2780">
        <v>8</v>
      </c>
      <c r="Y2780">
        <v>6</v>
      </c>
      <c r="Z2780">
        <v>326</v>
      </c>
      <c r="AB2780">
        <v>1</v>
      </c>
      <c r="AC2780">
        <v>1</v>
      </c>
      <c r="AD2780">
        <v>424</v>
      </c>
      <c r="AE2780">
        <v>40</v>
      </c>
      <c r="AF2780">
        <v>162</v>
      </c>
      <c r="AG2780">
        <v>9115596227</v>
      </c>
    </row>
    <row r="2781" spans="1:33" x14ac:dyDescent="0.25">
      <c r="A2781">
        <v>202509</v>
      </c>
      <c r="B2781">
        <v>11</v>
      </c>
      <c r="C2781">
        <v>3445531413</v>
      </c>
      <c r="D2781" t="s">
        <v>13974</v>
      </c>
      <c r="F2781">
        <v>20250702</v>
      </c>
      <c r="G2781">
        <v>20250804</v>
      </c>
      <c r="H2781">
        <v>0</v>
      </c>
      <c r="I2781">
        <v>0</v>
      </c>
      <c r="J2781">
        <v>0</v>
      </c>
      <c r="L2781">
        <v>0</v>
      </c>
      <c r="M2781">
        <v>1</v>
      </c>
      <c r="N2781" t="s">
        <v>7087</v>
      </c>
      <c r="O2781" t="s">
        <v>7088</v>
      </c>
      <c r="R2781">
        <v>1</v>
      </c>
      <c r="S2781">
        <v>5102</v>
      </c>
      <c r="T2781">
        <v>1</v>
      </c>
      <c r="U2781">
        <v>1</v>
      </c>
      <c r="V2781">
        <v>1</v>
      </c>
      <c r="W2781">
        <v>7</v>
      </c>
      <c r="X2781">
        <v>8</v>
      </c>
      <c r="Y2781">
        <v>6</v>
      </c>
      <c r="Z2781">
        <v>34</v>
      </c>
      <c r="AB2781">
        <v>1</v>
      </c>
      <c r="AC2781">
        <v>1</v>
      </c>
      <c r="AD2781">
        <v>267</v>
      </c>
      <c r="AE2781">
        <v>40</v>
      </c>
      <c r="AF2781">
        <v>162</v>
      </c>
      <c r="AG2781">
        <v>3445531413</v>
      </c>
    </row>
    <row r="2782" spans="1:33" x14ac:dyDescent="0.25">
      <c r="A2782">
        <v>202509</v>
      </c>
      <c r="B2782">
        <v>11</v>
      </c>
      <c r="C2782">
        <v>1767549144</v>
      </c>
      <c r="D2782" t="s">
        <v>13974</v>
      </c>
      <c r="F2782">
        <v>20250701</v>
      </c>
      <c r="G2782">
        <v>20250801</v>
      </c>
      <c r="H2782">
        <v>0</v>
      </c>
      <c r="I2782">
        <v>0</v>
      </c>
      <c r="J2782">
        <v>0</v>
      </c>
      <c r="L2782">
        <v>0</v>
      </c>
      <c r="M2782">
        <v>1</v>
      </c>
      <c r="N2782" t="s">
        <v>7089</v>
      </c>
      <c r="R2782">
        <v>1</v>
      </c>
      <c r="S2782">
        <v>5102</v>
      </c>
      <c r="T2782">
        <v>1</v>
      </c>
      <c r="U2782">
        <v>1</v>
      </c>
      <c r="V2782">
        <v>1</v>
      </c>
      <c r="W2782">
        <v>7</v>
      </c>
      <c r="X2782">
        <v>8</v>
      </c>
      <c r="Y2782">
        <v>6</v>
      </c>
      <c r="Z2782">
        <v>156</v>
      </c>
      <c r="AB2782">
        <v>1</v>
      </c>
      <c r="AC2782">
        <v>1</v>
      </c>
      <c r="AD2782">
        <v>424</v>
      </c>
      <c r="AE2782">
        <v>40</v>
      </c>
      <c r="AF2782">
        <v>162</v>
      </c>
      <c r="AG2782">
        <v>1767549144</v>
      </c>
    </row>
    <row r="2783" spans="1:33" x14ac:dyDescent="0.25">
      <c r="A2783">
        <v>202509</v>
      </c>
      <c r="B2783">
        <v>11</v>
      </c>
      <c r="C2783">
        <v>76412470</v>
      </c>
      <c r="D2783" t="s">
        <v>13974</v>
      </c>
      <c r="F2783">
        <v>20250717</v>
      </c>
      <c r="G2783">
        <v>20250819</v>
      </c>
      <c r="H2783">
        <v>0</v>
      </c>
      <c r="I2783">
        <v>0</v>
      </c>
      <c r="J2783">
        <v>0</v>
      </c>
      <c r="K2783">
        <v>7</v>
      </c>
      <c r="L2783">
        <v>0</v>
      </c>
      <c r="M2783">
        <v>1</v>
      </c>
      <c r="N2783" t="s">
        <v>7090</v>
      </c>
      <c r="O2783" t="s">
        <v>7091</v>
      </c>
      <c r="R2783">
        <v>2</v>
      </c>
      <c r="S2783">
        <v>5102</v>
      </c>
      <c r="T2783">
        <v>1</v>
      </c>
      <c r="U2783">
        <v>2</v>
      </c>
      <c r="V2783">
        <v>1</v>
      </c>
      <c r="W2783">
        <v>40</v>
      </c>
      <c r="X2783">
        <v>8</v>
      </c>
      <c r="Y2783">
        <v>31</v>
      </c>
      <c r="Z2783">
        <v>5662</v>
      </c>
      <c r="AB2783">
        <v>1</v>
      </c>
      <c r="AC2783">
        <v>1</v>
      </c>
      <c r="AD2783">
        <v>267</v>
      </c>
      <c r="AE2783">
        <v>40</v>
      </c>
      <c r="AF2783">
        <v>162</v>
      </c>
      <c r="AG2783">
        <v>76412470</v>
      </c>
    </row>
    <row r="2784" spans="1:33" x14ac:dyDescent="0.25">
      <c r="A2784">
        <v>202509</v>
      </c>
      <c r="B2784">
        <v>11</v>
      </c>
      <c r="C2784">
        <v>2651596736</v>
      </c>
      <c r="D2784" t="s">
        <v>13974</v>
      </c>
      <c r="F2784">
        <v>20250701</v>
      </c>
      <c r="G2784">
        <v>20250801</v>
      </c>
      <c r="H2784">
        <v>0</v>
      </c>
      <c r="I2784">
        <v>0</v>
      </c>
      <c r="J2784">
        <v>0</v>
      </c>
      <c r="L2784">
        <v>0</v>
      </c>
      <c r="M2784">
        <v>1</v>
      </c>
      <c r="N2784" t="s">
        <v>7092</v>
      </c>
      <c r="R2784">
        <v>1</v>
      </c>
      <c r="S2784">
        <v>5102</v>
      </c>
      <c r="T2784">
        <v>1</v>
      </c>
      <c r="U2784">
        <v>1</v>
      </c>
      <c r="V2784">
        <v>1</v>
      </c>
      <c r="W2784">
        <v>7</v>
      </c>
      <c r="X2784">
        <v>8</v>
      </c>
      <c r="Y2784">
        <v>6</v>
      </c>
      <c r="Z2784">
        <v>91</v>
      </c>
      <c r="AB2784">
        <v>1</v>
      </c>
      <c r="AC2784">
        <v>1</v>
      </c>
      <c r="AD2784">
        <v>424</v>
      </c>
      <c r="AE2784">
        <v>40</v>
      </c>
      <c r="AF2784">
        <v>162</v>
      </c>
      <c r="AG2784">
        <v>2651596736</v>
      </c>
    </row>
    <row r="2785" spans="1:33" x14ac:dyDescent="0.25">
      <c r="A2785">
        <v>202509</v>
      </c>
      <c r="B2785">
        <v>11</v>
      </c>
      <c r="C2785">
        <v>74204300</v>
      </c>
      <c r="D2785" t="s">
        <v>13974</v>
      </c>
      <c r="F2785">
        <v>20250702</v>
      </c>
      <c r="G2785">
        <v>20250804</v>
      </c>
      <c r="H2785">
        <v>0</v>
      </c>
      <c r="I2785">
        <v>0</v>
      </c>
      <c r="J2785">
        <v>0</v>
      </c>
      <c r="K2785">
        <v>2</v>
      </c>
      <c r="L2785">
        <v>0</v>
      </c>
      <c r="M2785">
        <v>1</v>
      </c>
      <c r="N2785" t="s">
        <v>5849</v>
      </c>
      <c r="R2785">
        <v>2</v>
      </c>
      <c r="S2785">
        <v>5102</v>
      </c>
      <c r="T2785">
        <v>1</v>
      </c>
      <c r="U2785">
        <v>2</v>
      </c>
      <c r="V2785">
        <v>1</v>
      </c>
      <c r="W2785">
        <v>7</v>
      </c>
      <c r="X2785">
        <v>8</v>
      </c>
      <c r="Y2785">
        <v>6</v>
      </c>
      <c r="Z2785">
        <v>111</v>
      </c>
      <c r="AB2785">
        <v>1</v>
      </c>
      <c r="AC2785">
        <v>1</v>
      </c>
      <c r="AD2785">
        <v>267</v>
      </c>
      <c r="AE2785">
        <v>40</v>
      </c>
      <c r="AF2785">
        <v>162</v>
      </c>
      <c r="AG2785">
        <v>74204300</v>
      </c>
    </row>
    <row r="2786" spans="1:33" x14ac:dyDescent="0.25">
      <c r="A2786">
        <v>202509</v>
      </c>
      <c r="B2786">
        <v>11</v>
      </c>
      <c r="C2786">
        <v>10003563264</v>
      </c>
      <c r="D2786" t="s">
        <v>13974</v>
      </c>
      <c r="F2786">
        <v>20250707</v>
      </c>
      <c r="G2786">
        <v>20250807</v>
      </c>
      <c r="H2786">
        <v>0</v>
      </c>
      <c r="I2786">
        <v>0</v>
      </c>
      <c r="J2786">
        <v>0</v>
      </c>
      <c r="L2786">
        <v>0</v>
      </c>
      <c r="M2786">
        <v>1</v>
      </c>
      <c r="N2786" t="s">
        <v>7093</v>
      </c>
      <c r="R2786">
        <v>1</v>
      </c>
      <c r="S2786">
        <v>5102</v>
      </c>
      <c r="T2786">
        <v>1</v>
      </c>
      <c r="U2786">
        <v>1</v>
      </c>
      <c r="V2786">
        <v>1</v>
      </c>
      <c r="W2786">
        <v>7</v>
      </c>
      <c r="X2786">
        <v>8</v>
      </c>
      <c r="Y2786">
        <v>6</v>
      </c>
      <c r="Z2786">
        <v>17</v>
      </c>
      <c r="AB2786">
        <v>1</v>
      </c>
      <c r="AC2786">
        <v>1</v>
      </c>
      <c r="AD2786">
        <v>436</v>
      </c>
      <c r="AE2786">
        <v>40</v>
      </c>
      <c r="AF2786">
        <v>163</v>
      </c>
      <c r="AG2786">
        <v>10003563264</v>
      </c>
    </row>
    <row r="2787" spans="1:33" x14ac:dyDescent="0.25">
      <c r="A2787">
        <v>202509</v>
      </c>
      <c r="B2787">
        <v>11</v>
      </c>
      <c r="C2787">
        <v>4740249962</v>
      </c>
      <c r="D2787" t="s">
        <v>13974</v>
      </c>
      <c r="F2787">
        <v>20250702</v>
      </c>
      <c r="G2787">
        <v>20250804</v>
      </c>
      <c r="H2787">
        <v>0</v>
      </c>
      <c r="I2787">
        <v>0</v>
      </c>
      <c r="J2787">
        <v>0</v>
      </c>
      <c r="L2787">
        <v>0</v>
      </c>
      <c r="M2787">
        <v>1</v>
      </c>
      <c r="N2787" t="s">
        <v>7094</v>
      </c>
      <c r="R2787">
        <v>1</v>
      </c>
      <c r="S2787">
        <v>5102</v>
      </c>
      <c r="T2787">
        <v>1</v>
      </c>
      <c r="U2787">
        <v>1</v>
      </c>
      <c r="V2787">
        <v>1</v>
      </c>
      <c r="W2787">
        <v>7</v>
      </c>
      <c r="X2787">
        <v>8</v>
      </c>
      <c r="Y2787">
        <v>6</v>
      </c>
      <c r="Z2787">
        <v>695</v>
      </c>
      <c r="AB2787">
        <v>1</v>
      </c>
      <c r="AC2787">
        <v>1</v>
      </c>
      <c r="AD2787">
        <v>267</v>
      </c>
      <c r="AE2787">
        <v>40</v>
      </c>
      <c r="AF2787">
        <v>162</v>
      </c>
      <c r="AG2787">
        <v>4740249962</v>
      </c>
    </row>
    <row r="2788" spans="1:33" x14ac:dyDescent="0.25">
      <c r="A2788">
        <v>202509</v>
      </c>
      <c r="B2788">
        <v>11</v>
      </c>
      <c r="C2788">
        <v>7334915521</v>
      </c>
      <c r="D2788" t="s">
        <v>13974</v>
      </c>
      <c r="F2788">
        <v>20250702</v>
      </c>
      <c r="G2788">
        <v>20250804</v>
      </c>
      <c r="H2788">
        <v>0</v>
      </c>
      <c r="I2788">
        <v>0</v>
      </c>
      <c r="J2788">
        <v>0</v>
      </c>
      <c r="L2788">
        <v>0</v>
      </c>
      <c r="M2788">
        <v>1</v>
      </c>
      <c r="N2788" t="s">
        <v>7095</v>
      </c>
      <c r="O2788" t="s">
        <v>7096</v>
      </c>
      <c r="R2788">
        <v>1</v>
      </c>
      <c r="S2788">
        <v>5102</v>
      </c>
      <c r="T2788">
        <v>1</v>
      </c>
      <c r="U2788">
        <v>1</v>
      </c>
      <c r="V2788">
        <v>1</v>
      </c>
      <c r="W2788">
        <v>7</v>
      </c>
      <c r="X2788">
        <v>8</v>
      </c>
      <c r="Y2788">
        <v>10</v>
      </c>
      <c r="Z2788">
        <v>983</v>
      </c>
      <c r="AB2788">
        <v>1</v>
      </c>
      <c r="AC2788">
        <v>1</v>
      </c>
      <c r="AD2788">
        <v>424</v>
      </c>
      <c r="AE2788">
        <v>40</v>
      </c>
      <c r="AF2788">
        <v>162</v>
      </c>
      <c r="AG2788">
        <v>7334915521</v>
      </c>
    </row>
    <row r="2789" spans="1:33" x14ac:dyDescent="0.25">
      <c r="A2789">
        <v>202509</v>
      </c>
      <c r="B2789">
        <v>11</v>
      </c>
      <c r="C2789">
        <v>10292050724</v>
      </c>
      <c r="D2789" t="s">
        <v>13974</v>
      </c>
      <c r="F2789">
        <v>20250717</v>
      </c>
      <c r="G2789">
        <v>20250819</v>
      </c>
      <c r="H2789">
        <v>0</v>
      </c>
      <c r="I2789">
        <v>0</v>
      </c>
      <c r="J2789">
        <v>0</v>
      </c>
      <c r="L2789">
        <v>0</v>
      </c>
      <c r="M2789">
        <v>1</v>
      </c>
      <c r="N2789" t="s">
        <v>7097</v>
      </c>
      <c r="O2789" t="s">
        <v>7098</v>
      </c>
      <c r="R2789">
        <v>1</v>
      </c>
      <c r="S2789">
        <v>5102</v>
      </c>
      <c r="T2789">
        <v>1</v>
      </c>
      <c r="U2789">
        <v>4</v>
      </c>
      <c r="V2789">
        <v>1</v>
      </c>
      <c r="W2789">
        <v>5</v>
      </c>
      <c r="X2789">
        <v>8</v>
      </c>
      <c r="Y2789">
        <v>20</v>
      </c>
      <c r="Z2789">
        <v>72</v>
      </c>
      <c r="AB2789">
        <v>1</v>
      </c>
      <c r="AC2789">
        <v>1</v>
      </c>
      <c r="AD2789">
        <v>436</v>
      </c>
      <c r="AE2789">
        <v>40</v>
      </c>
      <c r="AF2789">
        <v>163</v>
      </c>
      <c r="AG2789">
        <v>10292050724</v>
      </c>
    </row>
    <row r="2790" spans="1:33" x14ac:dyDescent="0.25">
      <c r="A2790">
        <v>202509</v>
      </c>
      <c r="B2790">
        <v>11</v>
      </c>
      <c r="C2790">
        <v>96594690</v>
      </c>
      <c r="D2790" t="s">
        <v>13974</v>
      </c>
      <c r="F2790">
        <v>20250711</v>
      </c>
      <c r="G2790">
        <v>20250813</v>
      </c>
      <c r="H2790">
        <v>0</v>
      </c>
      <c r="I2790">
        <v>0</v>
      </c>
      <c r="J2790">
        <v>0</v>
      </c>
      <c r="K2790" t="s">
        <v>4091</v>
      </c>
      <c r="L2790">
        <v>0</v>
      </c>
      <c r="M2790">
        <v>1</v>
      </c>
      <c r="N2790" t="s">
        <v>6950</v>
      </c>
      <c r="O2790" t="s">
        <v>6951</v>
      </c>
      <c r="R2790">
        <v>2</v>
      </c>
      <c r="S2790">
        <v>5102</v>
      </c>
      <c r="T2790">
        <v>1</v>
      </c>
      <c r="U2790">
        <v>1</v>
      </c>
      <c r="V2790">
        <v>1</v>
      </c>
      <c r="W2790">
        <v>7</v>
      </c>
      <c r="X2790">
        <v>8</v>
      </c>
      <c r="Y2790">
        <v>6</v>
      </c>
      <c r="Z2790">
        <v>165</v>
      </c>
      <c r="AB2790">
        <v>1</v>
      </c>
      <c r="AC2790">
        <v>1</v>
      </c>
      <c r="AD2790">
        <v>436</v>
      </c>
      <c r="AE2790">
        <v>40</v>
      </c>
      <c r="AF2790">
        <v>163</v>
      </c>
      <c r="AG2790">
        <v>96594690</v>
      </c>
    </row>
    <row r="2791" spans="1:33" x14ac:dyDescent="0.25">
      <c r="A2791">
        <v>202509</v>
      </c>
      <c r="B2791">
        <v>11</v>
      </c>
      <c r="C2791">
        <v>2924532524</v>
      </c>
      <c r="D2791" t="s">
        <v>13974</v>
      </c>
      <c r="F2791">
        <v>20250701</v>
      </c>
      <c r="G2791">
        <v>20250801</v>
      </c>
      <c r="H2791">
        <v>0</v>
      </c>
      <c r="I2791">
        <v>0</v>
      </c>
      <c r="J2791">
        <v>0</v>
      </c>
      <c r="L2791">
        <v>0</v>
      </c>
      <c r="M2791">
        <v>1</v>
      </c>
      <c r="N2791" t="s">
        <v>7099</v>
      </c>
      <c r="R2791">
        <v>1</v>
      </c>
      <c r="S2791">
        <v>5102</v>
      </c>
      <c r="T2791">
        <v>1</v>
      </c>
      <c r="U2791">
        <v>1</v>
      </c>
      <c r="V2791">
        <v>1</v>
      </c>
      <c r="W2791">
        <v>7</v>
      </c>
      <c r="X2791">
        <v>8</v>
      </c>
      <c r="Y2791">
        <v>6</v>
      </c>
      <c r="Z2791">
        <v>159</v>
      </c>
      <c r="AB2791">
        <v>1</v>
      </c>
      <c r="AC2791">
        <v>1</v>
      </c>
      <c r="AD2791">
        <v>424</v>
      </c>
      <c r="AE2791">
        <v>40</v>
      </c>
      <c r="AF2791">
        <v>162</v>
      </c>
      <c r="AG2791">
        <v>2924532524</v>
      </c>
    </row>
    <row r="2792" spans="1:33" x14ac:dyDescent="0.25">
      <c r="A2792">
        <v>202509</v>
      </c>
      <c r="B2792">
        <v>11</v>
      </c>
      <c r="C2792">
        <v>3523080454</v>
      </c>
      <c r="D2792" t="s">
        <v>13974</v>
      </c>
      <c r="F2792">
        <v>20250701</v>
      </c>
      <c r="G2792">
        <v>20250801</v>
      </c>
      <c r="H2792">
        <v>0</v>
      </c>
      <c r="I2792">
        <v>0</v>
      </c>
      <c r="J2792">
        <v>0</v>
      </c>
      <c r="L2792">
        <v>0</v>
      </c>
      <c r="M2792">
        <v>1</v>
      </c>
      <c r="N2792" t="s">
        <v>7100</v>
      </c>
      <c r="R2792">
        <v>1</v>
      </c>
      <c r="S2792">
        <v>5102</v>
      </c>
      <c r="T2792">
        <v>1</v>
      </c>
      <c r="U2792">
        <v>1</v>
      </c>
      <c r="V2792">
        <v>1</v>
      </c>
      <c r="W2792">
        <v>7</v>
      </c>
      <c r="X2792">
        <v>8</v>
      </c>
      <c r="Y2792">
        <v>6</v>
      </c>
      <c r="Z2792">
        <v>337</v>
      </c>
      <c r="AB2792">
        <v>1</v>
      </c>
      <c r="AC2792">
        <v>1</v>
      </c>
      <c r="AD2792">
        <v>424</v>
      </c>
      <c r="AE2792">
        <v>40</v>
      </c>
      <c r="AF2792">
        <v>162</v>
      </c>
      <c r="AG2792">
        <v>3523080454</v>
      </c>
    </row>
    <row r="2793" spans="1:33" x14ac:dyDescent="0.25">
      <c r="A2793">
        <v>202509</v>
      </c>
      <c r="B2793">
        <v>11</v>
      </c>
      <c r="C2793">
        <v>9885554757</v>
      </c>
      <c r="D2793" t="s">
        <v>13974</v>
      </c>
      <c r="F2793">
        <v>20250701</v>
      </c>
      <c r="G2793">
        <v>20250801</v>
      </c>
      <c r="H2793">
        <v>0</v>
      </c>
      <c r="I2793">
        <v>0</v>
      </c>
      <c r="J2793">
        <v>0</v>
      </c>
      <c r="L2793">
        <v>0</v>
      </c>
      <c r="M2793">
        <v>1</v>
      </c>
      <c r="N2793" t="s">
        <v>7101</v>
      </c>
      <c r="R2793">
        <v>1</v>
      </c>
      <c r="S2793">
        <v>5102</v>
      </c>
      <c r="T2793">
        <v>1</v>
      </c>
      <c r="U2793">
        <v>1</v>
      </c>
      <c r="V2793">
        <v>1</v>
      </c>
      <c r="W2793">
        <v>7</v>
      </c>
      <c r="X2793">
        <v>8</v>
      </c>
      <c r="Y2793">
        <v>6</v>
      </c>
      <c r="Z2793">
        <v>244</v>
      </c>
      <c r="AB2793">
        <v>1</v>
      </c>
      <c r="AC2793">
        <v>1</v>
      </c>
      <c r="AD2793">
        <v>424</v>
      </c>
      <c r="AE2793">
        <v>40</v>
      </c>
      <c r="AF2793">
        <v>162</v>
      </c>
      <c r="AG2793">
        <v>9885554757</v>
      </c>
    </row>
    <row r="2794" spans="1:33" x14ac:dyDescent="0.25">
      <c r="A2794">
        <v>202509</v>
      </c>
      <c r="B2794">
        <v>11</v>
      </c>
      <c r="C2794">
        <v>7226608078</v>
      </c>
      <c r="D2794" t="s">
        <v>13974</v>
      </c>
      <c r="F2794">
        <v>20250701</v>
      </c>
      <c r="G2794">
        <v>20250801</v>
      </c>
      <c r="H2794">
        <v>0</v>
      </c>
      <c r="I2794">
        <v>0</v>
      </c>
      <c r="J2794">
        <v>0</v>
      </c>
      <c r="L2794">
        <v>0</v>
      </c>
      <c r="M2794">
        <v>1</v>
      </c>
      <c r="N2794" t="s">
        <v>7102</v>
      </c>
      <c r="R2794">
        <v>1</v>
      </c>
      <c r="S2794">
        <v>5102</v>
      </c>
      <c r="T2794">
        <v>1</v>
      </c>
      <c r="U2794">
        <v>1</v>
      </c>
      <c r="V2794">
        <v>1</v>
      </c>
      <c r="W2794">
        <v>7</v>
      </c>
      <c r="X2794">
        <v>8</v>
      </c>
      <c r="Y2794">
        <v>6</v>
      </c>
      <c r="Z2794">
        <v>207</v>
      </c>
      <c r="AB2794">
        <v>1</v>
      </c>
      <c r="AC2794">
        <v>1</v>
      </c>
      <c r="AD2794">
        <v>424</v>
      </c>
      <c r="AE2794">
        <v>40</v>
      </c>
      <c r="AF2794">
        <v>162</v>
      </c>
      <c r="AG2794">
        <v>7226608078</v>
      </c>
    </row>
    <row r="2795" spans="1:33" x14ac:dyDescent="0.25">
      <c r="A2795">
        <v>202509</v>
      </c>
      <c r="B2795">
        <v>11</v>
      </c>
      <c r="C2795">
        <v>7516656165</v>
      </c>
      <c r="D2795" t="s">
        <v>13974</v>
      </c>
      <c r="F2795">
        <v>20250701</v>
      </c>
      <c r="G2795">
        <v>20250801</v>
      </c>
      <c r="H2795">
        <v>0</v>
      </c>
      <c r="I2795">
        <v>0</v>
      </c>
      <c r="J2795">
        <v>0</v>
      </c>
      <c r="L2795">
        <v>0</v>
      </c>
      <c r="M2795">
        <v>1</v>
      </c>
      <c r="N2795" t="s">
        <v>7103</v>
      </c>
      <c r="R2795">
        <v>1</v>
      </c>
      <c r="S2795">
        <v>5102</v>
      </c>
      <c r="T2795">
        <v>1</v>
      </c>
      <c r="U2795">
        <v>1</v>
      </c>
      <c r="V2795">
        <v>1</v>
      </c>
      <c r="W2795">
        <v>7</v>
      </c>
      <c r="X2795">
        <v>8</v>
      </c>
      <c r="Y2795">
        <v>6</v>
      </c>
      <c r="Z2795">
        <v>233</v>
      </c>
      <c r="AB2795">
        <v>1</v>
      </c>
      <c r="AC2795">
        <v>1</v>
      </c>
      <c r="AD2795">
        <v>424</v>
      </c>
      <c r="AE2795">
        <v>40</v>
      </c>
      <c r="AF2795">
        <v>162</v>
      </c>
      <c r="AG2795">
        <v>7516656165</v>
      </c>
    </row>
    <row r="2796" spans="1:33" x14ac:dyDescent="0.25">
      <c r="A2796">
        <v>202509</v>
      </c>
      <c r="B2796">
        <v>11</v>
      </c>
      <c r="C2796">
        <v>3944242402</v>
      </c>
      <c r="D2796" t="s">
        <v>13974</v>
      </c>
      <c r="F2796">
        <v>20250701</v>
      </c>
      <c r="G2796">
        <v>20250801</v>
      </c>
      <c r="H2796">
        <v>0</v>
      </c>
      <c r="I2796">
        <v>0</v>
      </c>
      <c r="J2796">
        <v>0</v>
      </c>
      <c r="L2796">
        <v>0</v>
      </c>
      <c r="M2796">
        <v>1</v>
      </c>
      <c r="N2796" t="s">
        <v>7104</v>
      </c>
      <c r="R2796">
        <v>1</v>
      </c>
      <c r="S2796">
        <v>5102</v>
      </c>
      <c r="T2796">
        <v>1</v>
      </c>
      <c r="U2796">
        <v>1</v>
      </c>
      <c r="V2796">
        <v>1</v>
      </c>
      <c r="W2796">
        <v>7</v>
      </c>
      <c r="X2796">
        <v>8</v>
      </c>
      <c r="Y2796">
        <v>6</v>
      </c>
      <c r="Z2796">
        <v>77</v>
      </c>
      <c r="AB2796">
        <v>1</v>
      </c>
      <c r="AC2796">
        <v>1</v>
      </c>
      <c r="AD2796">
        <v>424</v>
      </c>
      <c r="AE2796">
        <v>40</v>
      </c>
      <c r="AF2796">
        <v>162</v>
      </c>
      <c r="AG2796">
        <v>3944242402</v>
      </c>
    </row>
    <row r="2797" spans="1:33" x14ac:dyDescent="0.25">
      <c r="A2797">
        <v>202509</v>
      </c>
      <c r="B2797">
        <v>11</v>
      </c>
      <c r="C2797">
        <v>1668520233</v>
      </c>
      <c r="D2797" t="s">
        <v>13974</v>
      </c>
      <c r="F2797">
        <v>20250701</v>
      </c>
      <c r="G2797">
        <v>20250801</v>
      </c>
      <c r="H2797">
        <v>0</v>
      </c>
      <c r="I2797">
        <v>0</v>
      </c>
      <c r="J2797">
        <v>0</v>
      </c>
      <c r="L2797">
        <v>0</v>
      </c>
      <c r="M2797">
        <v>1</v>
      </c>
      <c r="N2797" t="s">
        <v>7105</v>
      </c>
      <c r="R2797">
        <v>1</v>
      </c>
      <c r="S2797">
        <v>5102</v>
      </c>
      <c r="T2797">
        <v>1</v>
      </c>
      <c r="U2797">
        <v>1</v>
      </c>
      <c r="V2797">
        <v>1</v>
      </c>
      <c r="W2797">
        <v>7</v>
      </c>
      <c r="X2797">
        <v>8</v>
      </c>
      <c r="Y2797">
        <v>6</v>
      </c>
      <c r="Z2797">
        <v>92</v>
      </c>
      <c r="AB2797">
        <v>1</v>
      </c>
      <c r="AC2797">
        <v>1</v>
      </c>
      <c r="AD2797">
        <v>424</v>
      </c>
      <c r="AE2797">
        <v>40</v>
      </c>
      <c r="AF2797">
        <v>162</v>
      </c>
      <c r="AG2797">
        <v>1668520233</v>
      </c>
    </row>
    <row r="2798" spans="1:33" x14ac:dyDescent="0.25">
      <c r="A2798">
        <v>202509</v>
      </c>
      <c r="B2798">
        <v>11</v>
      </c>
      <c r="C2798">
        <v>4131031711</v>
      </c>
      <c r="D2798" t="s">
        <v>13974</v>
      </c>
      <c r="F2798">
        <v>20250701</v>
      </c>
      <c r="G2798">
        <v>20250801</v>
      </c>
      <c r="H2798">
        <v>0</v>
      </c>
      <c r="I2798">
        <v>0</v>
      </c>
      <c r="J2798">
        <v>0</v>
      </c>
      <c r="L2798">
        <v>0</v>
      </c>
      <c r="M2798">
        <v>1</v>
      </c>
      <c r="N2798" t="s">
        <v>7106</v>
      </c>
      <c r="R2798">
        <v>1</v>
      </c>
      <c r="S2798">
        <v>5102</v>
      </c>
      <c r="T2798">
        <v>1</v>
      </c>
      <c r="U2798">
        <v>1</v>
      </c>
      <c r="V2798">
        <v>1</v>
      </c>
      <c r="W2798">
        <v>7</v>
      </c>
      <c r="X2798">
        <v>8</v>
      </c>
      <c r="Y2798">
        <v>6</v>
      </c>
      <c r="Z2798">
        <v>104</v>
      </c>
      <c r="AB2798">
        <v>1</v>
      </c>
      <c r="AC2798">
        <v>1</v>
      </c>
      <c r="AD2798">
        <v>424</v>
      </c>
      <c r="AE2798">
        <v>40</v>
      </c>
      <c r="AF2798">
        <v>162</v>
      </c>
      <c r="AG2798">
        <v>4131031711</v>
      </c>
    </row>
    <row r="2799" spans="1:33" x14ac:dyDescent="0.25">
      <c r="A2799">
        <v>202509</v>
      </c>
      <c r="B2799">
        <v>11</v>
      </c>
      <c r="C2799">
        <v>5111654141</v>
      </c>
      <c r="D2799" t="s">
        <v>13974</v>
      </c>
      <c r="F2799">
        <v>20250701</v>
      </c>
      <c r="G2799">
        <v>20250801</v>
      </c>
      <c r="H2799">
        <v>0</v>
      </c>
      <c r="I2799">
        <v>0</v>
      </c>
      <c r="J2799">
        <v>0</v>
      </c>
      <c r="L2799">
        <v>0</v>
      </c>
      <c r="M2799">
        <v>1</v>
      </c>
      <c r="N2799" t="s">
        <v>7106</v>
      </c>
      <c r="R2799">
        <v>1</v>
      </c>
      <c r="S2799">
        <v>5102</v>
      </c>
      <c r="T2799">
        <v>1</v>
      </c>
      <c r="U2799">
        <v>2</v>
      </c>
      <c r="V2799">
        <v>1</v>
      </c>
      <c r="W2799">
        <v>7</v>
      </c>
      <c r="X2799">
        <v>8</v>
      </c>
      <c r="Y2799">
        <v>6</v>
      </c>
      <c r="Z2799">
        <v>466</v>
      </c>
      <c r="AB2799">
        <v>1</v>
      </c>
      <c r="AC2799">
        <v>1</v>
      </c>
      <c r="AD2799">
        <v>424</v>
      </c>
      <c r="AE2799">
        <v>40</v>
      </c>
      <c r="AF2799">
        <v>162</v>
      </c>
      <c r="AG2799">
        <v>5111654141</v>
      </c>
    </row>
    <row r="2800" spans="1:33" x14ac:dyDescent="0.25">
      <c r="A2800">
        <v>202509</v>
      </c>
      <c r="B2800">
        <v>11</v>
      </c>
      <c r="C2800">
        <v>7216241741</v>
      </c>
      <c r="D2800" t="s">
        <v>13974</v>
      </c>
      <c r="F2800">
        <v>20250701</v>
      </c>
      <c r="G2800">
        <v>20250801</v>
      </c>
      <c r="H2800">
        <v>0</v>
      </c>
      <c r="I2800">
        <v>0</v>
      </c>
      <c r="J2800">
        <v>0</v>
      </c>
      <c r="L2800">
        <v>0</v>
      </c>
      <c r="M2800">
        <v>1</v>
      </c>
      <c r="N2800" t="s">
        <v>7107</v>
      </c>
      <c r="R2800">
        <v>1</v>
      </c>
      <c r="S2800">
        <v>5102</v>
      </c>
      <c r="T2800">
        <v>1</v>
      </c>
      <c r="U2800">
        <v>1</v>
      </c>
      <c r="V2800">
        <v>1</v>
      </c>
      <c r="W2800">
        <v>7</v>
      </c>
      <c r="X2800">
        <v>8</v>
      </c>
      <c r="Y2800">
        <v>6</v>
      </c>
      <c r="Z2800">
        <v>91</v>
      </c>
      <c r="AB2800">
        <v>1</v>
      </c>
      <c r="AC2800">
        <v>1</v>
      </c>
      <c r="AD2800">
        <v>424</v>
      </c>
      <c r="AE2800">
        <v>40</v>
      </c>
      <c r="AF2800">
        <v>162</v>
      </c>
      <c r="AG2800">
        <v>7216241741</v>
      </c>
    </row>
    <row r="2801" spans="1:33" x14ac:dyDescent="0.25">
      <c r="A2801">
        <v>202509</v>
      </c>
      <c r="B2801">
        <v>11</v>
      </c>
      <c r="C2801">
        <v>9643385210</v>
      </c>
      <c r="D2801" t="s">
        <v>13974</v>
      </c>
      <c r="F2801">
        <v>20250701</v>
      </c>
      <c r="G2801">
        <v>20250801</v>
      </c>
      <c r="H2801">
        <v>0</v>
      </c>
      <c r="I2801">
        <v>0</v>
      </c>
      <c r="J2801">
        <v>0</v>
      </c>
      <c r="L2801">
        <v>0</v>
      </c>
      <c r="M2801">
        <v>1</v>
      </c>
      <c r="N2801" t="s">
        <v>7108</v>
      </c>
      <c r="O2801" t="s">
        <v>7109</v>
      </c>
      <c r="R2801">
        <v>1</v>
      </c>
      <c r="S2801">
        <v>5102</v>
      </c>
      <c r="T2801">
        <v>1</v>
      </c>
      <c r="U2801">
        <v>1</v>
      </c>
      <c r="V2801">
        <v>1</v>
      </c>
      <c r="W2801">
        <v>7</v>
      </c>
      <c r="X2801">
        <v>8</v>
      </c>
      <c r="Y2801">
        <v>6</v>
      </c>
      <c r="Z2801">
        <v>1</v>
      </c>
      <c r="AB2801">
        <v>1</v>
      </c>
      <c r="AC2801">
        <v>1</v>
      </c>
      <c r="AD2801">
        <v>424</v>
      </c>
      <c r="AE2801">
        <v>40</v>
      </c>
      <c r="AF2801">
        <v>162</v>
      </c>
      <c r="AG2801">
        <v>9643385210</v>
      </c>
    </row>
    <row r="2802" spans="1:33" x14ac:dyDescent="0.25">
      <c r="A2802">
        <v>202509</v>
      </c>
      <c r="B2802">
        <v>11</v>
      </c>
      <c r="C2802">
        <v>5224229374</v>
      </c>
      <c r="D2802" t="s">
        <v>13974</v>
      </c>
      <c r="F2802">
        <v>20250702</v>
      </c>
      <c r="G2802">
        <v>20250804</v>
      </c>
      <c r="H2802">
        <v>0</v>
      </c>
      <c r="I2802">
        <v>0</v>
      </c>
      <c r="J2802">
        <v>0</v>
      </c>
      <c r="L2802">
        <v>0</v>
      </c>
      <c r="M2802">
        <v>1</v>
      </c>
      <c r="N2802" t="s">
        <v>7110</v>
      </c>
      <c r="O2802" t="s">
        <v>7111</v>
      </c>
      <c r="R2802">
        <v>1</v>
      </c>
      <c r="S2802">
        <v>5102</v>
      </c>
      <c r="T2802">
        <v>1</v>
      </c>
      <c r="U2802">
        <v>1</v>
      </c>
      <c r="V2802">
        <v>1</v>
      </c>
      <c r="W2802">
        <v>7</v>
      </c>
      <c r="X2802">
        <v>8</v>
      </c>
      <c r="Y2802">
        <v>6</v>
      </c>
      <c r="Z2802">
        <v>432</v>
      </c>
      <c r="AB2802">
        <v>1</v>
      </c>
      <c r="AC2802">
        <v>1</v>
      </c>
      <c r="AD2802">
        <v>267</v>
      </c>
      <c r="AE2802">
        <v>40</v>
      </c>
      <c r="AF2802">
        <v>162</v>
      </c>
      <c r="AG2802">
        <v>5224229374</v>
      </c>
    </row>
    <row r="2803" spans="1:33" x14ac:dyDescent="0.25">
      <c r="A2803">
        <v>202509</v>
      </c>
      <c r="B2803">
        <v>11</v>
      </c>
      <c r="C2803">
        <v>7463388460</v>
      </c>
      <c r="D2803" t="s">
        <v>13974</v>
      </c>
      <c r="F2803">
        <v>20250702</v>
      </c>
      <c r="G2803">
        <v>20250804</v>
      </c>
      <c r="H2803">
        <v>0</v>
      </c>
      <c r="I2803">
        <v>0</v>
      </c>
      <c r="J2803">
        <v>0</v>
      </c>
      <c r="L2803">
        <v>0</v>
      </c>
      <c r="M2803">
        <v>1</v>
      </c>
      <c r="N2803" t="s">
        <v>7112</v>
      </c>
      <c r="O2803" t="s">
        <v>7113</v>
      </c>
      <c r="R2803">
        <v>1</v>
      </c>
      <c r="S2803">
        <v>5102</v>
      </c>
      <c r="T2803">
        <v>1</v>
      </c>
      <c r="U2803">
        <v>1</v>
      </c>
      <c r="V2803">
        <v>1</v>
      </c>
      <c r="W2803">
        <v>7</v>
      </c>
      <c r="X2803">
        <v>8</v>
      </c>
      <c r="Y2803">
        <v>6</v>
      </c>
      <c r="Z2803">
        <v>69</v>
      </c>
      <c r="AB2803">
        <v>1</v>
      </c>
      <c r="AC2803">
        <v>1</v>
      </c>
      <c r="AD2803">
        <v>267</v>
      </c>
      <c r="AE2803">
        <v>40</v>
      </c>
      <c r="AF2803">
        <v>162</v>
      </c>
      <c r="AG2803">
        <v>7463388460</v>
      </c>
    </row>
    <row r="2804" spans="1:33" x14ac:dyDescent="0.25">
      <c r="A2804">
        <v>202509</v>
      </c>
      <c r="B2804">
        <v>11</v>
      </c>
      <c r="C2804">
        <v>5772024994</v>
      </c>
      <c r="D2804" t="s">
        <v>13974</v>
      </c>
      <c r="F2804">
        <v>20250701</v>
      </c>
      <c r="G2804">
        <v>20250801</v>
      </c>
      <c r="H2804">
        <v>0</v>
      </c>
      <c r="I2804">
        <v>0</v>
      </c>
      <c r="J2804">
        <v>0</v>
      </c>
      <c r="L2804">
        <v>0</v>
      </c>
      <c r="M2804">
        <v>1</v>
      </c>
      <c r="N2804" t="s">
        <v>7114</v>
      </c>
      <c r="R2804">
        <v>1</v>
      </c>
      <c r="S2804">
        <v>5102</v>
      </c>
      <c r="T2804">
        <v>1</v>
      </c>
      <c r="U2804">
        <v>1</v>
      </c>
      <c r="V2804">
        <v>1</v>
      </c>
      <c r="W2804">
        <v>7</v>
      </c>
      <c r="X2804">
        <v>8</v>
      </c>
      <c r="Y2804">
        <v>6</v>
      </c>
      <c r="Z2804">
        <v>30</v>
      </c>
      <c r="AB2804">
        <v>1</v>
      </c>
      <c r="AC2804">
        <v>1</v>
      </c>
      <c r="AD2804">
        <v>424</v>
      </c>
      <c r="AE2804">
        <v>40</v>
      </c>
      <c r="AF2804">
        <v>162</v>
      </c>
      <c r="AG2804">
        <v>5772024994</v>
      </c>
    </row>
    <row r="2805" spans="1:33" x14ac:dyDescent="0.25">
      <c r="A2805">
        <v>202509</v>
      </c>
      <c r="B2805">
        <v>11</v>
      </c>
      <c r="C2805">
        <v>6816425461</v>
      </c>
      <c r="D2805" t="s">
        <v>13974</v>
      </c>
      <c r="F2805">
        <v>20250702</v>
      </c>
      <c r="G2805">
        <v>20250804</v>
      </c>
      <c r="H2805">
        <v>0</v>
      </c>
      <c r="I2805">
        <v>0</v>
      </c>
      <c r="J2805">
        <v>0</v>
      </c>
      <c r="L2805">
        <v>0</v>
      </c>
      <c r="M2805">
        <v>1</v>
      </c>
      <c r="N2805" t="s">
        <v>7115</v>
      </c>
      <c r="R2805">
        <v>1</v>
      </c>
      <c r="S2805">
        <v>5102</v>
      </c>
      <c r="T2805">
        <v>1</v>
      </c>
      <c r="U2805">
        <v>1</v>
      </c>
      <c r="V2805">
        <v>1</v>
      </c>
      <c r="W2805">
        <v>7</v>
      </c>
      <c r="X2805">
        <v>8</v>
      </c>
      <c r="Y2805">
        <v>6</v>
      </c>
      <c r="Z2805">
        <v>54</v>
      </c>
      <c r="AB2805">
        <v>1</v>
      </c>
      <c r="AC2805">
        <v>1</v>
      </c>
      <c r="AD2805">
        <v>267</v>
      </c>
      <c r="AE2805">
        <v>40</v>
      </c>
      <c r="AF2805">
        <v>162</v>
      </c>
      <c r="AG2805">
        <v>6816425461</v>
      </c>
    </row>
    <row r="2806" spans="1:33" x14ac:dyDescent="0.25">
      <c r="A2806">
        <v>202509</v>
      </c>
      <c r="B2806">
        <v>11</v>
      </c>
      <c r="C2806">
        <v>9287526771</v>
      </c>
      <c r="D2806" t="s">
        <v>13974</v>
      </c>
      <c r="F2806">
        <v>20250702</v>
      </c>
      <c r="G2806">
        <v>20250804</v>
      </c>
      <c r="H2806">
        <v>0</v>
      </c>
      <c r="I2806">
        <v>0</v>
      </c>
      <c r="J2806">
        <v>0</v>
      </c>
      <c r="L2806">
        <v>0</v>
      </c>
      <c r="M2806">
        <v>1</v>
      </c>
      <c r="N2806" t="s">
        <v>7116</v>
      </c>
      <c r="R2806">
        <v>1</v>
      </c>
      <c r="S2806">
        <v>5102</v>
      </c>
      <c r="T2806">
        <v>1</v>
      </c>
      <c r="U2806">
        <v>1</v>
      </c>
      <c r="V2806">
        <v>1</v>
      </c>
      <c r="W2806">
        <v>7</v>
      </c>
      <c r="X2806">
        <v>8</v>
      </c>
      <c r="Y2806">
        <v>6</v>
      </c>
      <c r="Z2806">
        <v>181</v>
      </c>
      <c r="AB2806">
        <v>1</v>
      </c>
      <c r="AC2806">
        <v>1</v>
      </c>
      <c r="AD2806">
        <v>267</v>
      </c>
      <c r="AE2806">
        <v>40</v>
      </c>
      <c r="AF2806">
        <v>162</v>
      </c>
      <c r="AG2806">
        <v>9287526771</v>
      </c>
    </row>
    <row r="2807" spans="1:33" x14ac:dyDescent="0.25">
      <c r="A2807">
        <v>202509</v>
      </c>
      <c r="B2807">
        <v>11</v>
      </c>
      <c r="C2807">
        <v>9184544253</v>
      </c>
      <c r="D2807" t="s">
        <v>13974</v>
      </c>
      <c r="F2807">
        <v>20250701</v>
      </c>
      <c r="G2807">
        <v>20250801</v>
      </c>
      <c r="H2807">
        <v>0</v>
      </c>
      <c r="I2807">
        <v>0</v>
      </c>
      <c r="J2807">
        <v>0</v>
      </c>
      <c r="L2807">
        <v>0</v>
      </c>
      <c r="M2807">
        <v>1</v>
      </c>
      <c r="N2807" t="s">
        <v>7117</v>
      </c>
      <c r="O2807" t="s">
        <v>7118</v>
      </c>
      <c r="R2807">
        <v>1</v>
      </c>
      <c r="S2807">
        <v>5102</v>
      </c>
      <c r="T2807">
        <v>1</v>
      </c>
      <c r="U2807">
        <v>1</v>
      </c>
      <c r="V2807">
        <v>1</v>
      </c>
      <c r="W2807">
        <v>7</v>
      </c>
      <c r="X2807">
        <v>8</v>
      </c>
      <c r="Y2807">
        <v>6</v>
      </c>
      <c r="Z2807">
        <v>309</v>
      </c>
      <c r="AB2807">
        <v>1</v>
      </c>
      <c r="AC2807">
        <v>1</v>
      </c>
      <c r="AD2807">
        <v>424</v>
      </c>
      <c r="AE2807">
        <v>40</v>
      </c>
      <c r="AF2807">
        <v>162</v>
      </c>
      <c r="AG2807">
        <v>9184544253</v>
      </c>
    </row>
    <row r="2808" spans="1:33" x14ac:dyDescent="0.25">
      <c r="A2808">
        <v>202509</v>
      </c>
      <c r="B2808">
        <v>11</v>
      </c>
      <c r="C2808">
        <v>6380985244</v>
      </c>
      <c r="D2808" t="s">
        <v>13974</v>
      </c>
      <c r="F2808">
        <v>20250701</v>
      </c>
      <c r="G2808">
        <v>20250801</v>
      </c>
      <c r="H2808">
        <v>0</v>
      </c>
      <c r="I2808">
        <v>0</v>
      </c>
      <c r="J2808">
        <v>0</v>
      </c>
      <c r="L2808">
        <v>0</v>
      </c>
      <c r="M2808">
        <v>1</v>
      </c>
      <c r="N2808" t="s">
        <v>7119</v>
      </c>
      <c r="R2808">
        <v>1</v>
      </c>
      <c r="S2808">
        <v>5102</v>
      </c>
      <c r="T2808">
        <v>1</v>
      </c>
      <c r="U2808">
        <v>1</v>
      </c>
      <c r="V2808">
        <v>1</v>
      </c>
      <c r="W2808">
        <v>7</v>
      </c>
      <c r="X2808">
        <v>8</v>
      </c>
      <c r="Y2808">
        <v>6</v>
      </c>
      <c r="Z2808">
        <v>161</v>
      </c>
      <c r="AB2808">
        <v>1</v>
      </c>
      <c r="AC2808">
        <v>1</v>
      </c>
      <c r="AD2808">
        <v>424</v>
      </c>
      <c r="AE2808">
        <v>40</v>
      </c>
      <c r="AF2808">
        <v>162</v>
      </c>
      <c r="AG2808">
        <v>6380985244</v>
      </c>
    </row>
    <row r="2809" spans="1:33" x14ac:dyDescent="0.25">
      <c r="A2809">
        <v>202509</v>
      </c>
      <c r="B2809">
        <v>11</v>
      </c>
      <c r="C2809">
        <v>72442400</v>
      </c>
      <c r="D2809" t="s">
        <v>13974</v>
      </c>
      <c r="F2809">
        <v>20250701</v>
      </c>
      <c r="G2809">
        <v>20250801</v>
      </c>
      <c r="H2809">
        <v>0</v>
      </c>
      <c r="I2809">
        <v>0</v>
      </c>
      <c r="J2809">
        <v>0</v>
      </c>
      <c r="K2809">
        <v>7</v>
      </c>
      <c r="L2809">
        <v>0</v>
      </c>
      <c r="M2809">
        <v>1</v>
      </c>
      <c r="N2809" t="s">
        <v>7120</v>
      </c>
      <c r="R2809">
        <v>2</v>
      </c>
      <c r="S2809">
        <v>5102</v>
      </c>
      <c r="T2809">
        <v>1</v>
      </c>
      <c r="U2809">
        <v>1</v>
      </c>
      <c r="V2809">
        <v>1</v>
      </c>
      <c r="W2809">
        <v>7</v>
      </c>
      <c r="X2809">
        <v>8</v>
      </c>
      <c r="Y2809">
        <v>6</v>
      </c>
      <c r="Z2809">
        <v>11</v>
      </c>
      <c r="AB2809">
        <v>1</v>
      </c>
      <c r="AC2809">
        <v>1</v>
      </c>
      <c r="AD2809">
        <v>424</v>
      </c>
      <c r="AE2809">
        <v>40</v>
      </c>
      <c r="AF2809">
        <v>162</v>
      </c>
      <c r="AG2809">
        <v>72442400</v>
      </c>
    </row>
    <row r="2810" spans="1:33" x14ac:dyDescent="0.25">
      <c r="A2810">
        <v>202509</v>
      </c>
      <c r="B2810">
        <v>11</v>
      </c>
      <c r="C2810">
        <v>6760422297</v>
      </c>
      <c r="D2810" t="s">
        <v>13974</v>
      </c>
      <c r="F2810">
        <v>20250701</v>
      </c>
      <c r="G2810">
        <v>20250801</v>
      </c>
      <c r="H2810">
        <v>0</v>
      </c>
      <c r="I2810">
        <v>0</v>
      </c>
      <c r="J2810">
        <v>0</v>
      </c>
      <c r="L2810">
        <v>0</v>
      </c>
      <c r="M2810">
        <v>1</v>
      </c>
      <c r="N2810" t="s">
        <v>7121</v>
      </c>
      <c r="R2810">
        <v>1</v>
      </c>
      <c r="S2810">
        <v>5102</v>
      </c>
      <c r="T2810">
        <v>1</v>
      </c>
      <c r="U2810">
        <v>1</v>
      </c>
      <c r="V2810">
        <v>1</v>
      </c>
      <c r="W2810">
        <v>7</v>
      </c>
      <c r="X2810">
        <v>8</v>
      </c>
      <c r="Y2810">
        <v>6</v>
      </c>
      <c r="Z2810">
        <v>53</v>
      </c>
      <c r="AB2810">
        <v>1</v>
      </c>
      <c r="AC2810">
        <v>1</v>
      </c>
      <c r="AD2810">
        <v>424</v>
      </c>
      <c r="AE2810">
        <v>40</v>
      </c>
      <c r="AF2810">
        <v>162</v>
      </c>
      <c r="AG2810">
        <v>6760422297</v>
      </c>
    </row>
    <row r="2811" spans="1:33" x14ac:dyDescent="0.25">
      <c r="A2811">
        <v>202509</v>
      </c>
      <c r="B2811">
        <v>11</v>
      </c>
      <c r="C2811">
        <v>8633484228</v>
      </c>
      <c r="D2811" t="s">
        <v>13974</v>
      </c>
      <c r="F2811">
        <v>20250702</v>
      </c>
      <c r="G2811">
        <v>20250804</v>
      </c>
      <c r="H2811">
        <v>0</v>
      </c>
      <c r="I2811">
        <v>0</v>
      </c>
      <c r="J2811">
        <v>0</v>
      </c>
      <c r="L2811">
        <v>0</v>
      </c>
      <c r="M2811">
        <v>1</v>
      </c>
      <c r="N2811" t="s">
        <v>7122</v>
      </c>
      <c r="O2811" t="s">
        <v>7123</v>
      </c>
      <c r="R2811">
        <v>1</v>
      </c>
      <c r="S2811">
        <v>5102</v>
      </c>
      <c r="T2811">
        <v>1</v>
      </c>
      <c r="U2811">
        <v>1</v>
      </c>
      <c r="V2811">
        <v>1</v>
      </c>
      <c r="W2811">
        <v>7</v>
      </c>
      <c r="X2811">
        <v>8</v>
      </c>
      <c r="Y2811">
        <v>10</v>
      </c>
      <c r="Z2811">
        <v>160</v>
      </c>
      <c r="AB2811">
        <v>1</v>
      </c>
      <c r="AC2811">
        <v>1</v>
      </c>
      <c r="AD2811">
        <v>267</v>
      </c>
      <c r="AE2811">
        <v>40</v>
      </c>
      <c r="AF2811">
        <v>162</v>
      </c>
      <c r="AG2811">
        <v>8633484228</v>
      </c>
    </row>
    <row r="2812" spans="1:33" x14ac:dyDescent="0.25">
      <c r="A2812">
        <v>202509</v>
      </c>
      <c r="B2812">
        <v>11</v>
      </c>
      <c r="C2812">
        <v>10140426438</v>
      </c>
      <c r="D2812" t="s">
        <v>13974</v>
      </c>
      <c r="F2812">
        <v>20250709</v>
      </c>
      <c r="G2812">
        <v>20250811</v>
      </c>
      <c r="H2812">
        <v>0</v>
      </c>
      <c r="I2812">
        <v>0</v>
      </c>
      <c r="J2812">
        <v>0</v>
      </c>
      <c r="L2812">
        <v>0</v>
      </c>
      <c r="M2812">
        <v>1</v>
      </c>
      <c r="N2812" t="s">
        <v>7124</v>
      </c>
      <c r="O2812" t="s">
        <v>7125</v>
      </c>
      <c r="R2812">
        <v>1</v>
      </c>
      <c r="S2812">
        <v>5102</v>
      </c>
      <c r="T2812">
        <v>1</v>
      </c>
      <c r="U2812">
        <v>1</v>
      </c>
      <c r="V2812">
        <v>1</v>
      </c>
      <c r="W2812">
        <v>7</v>
      </c>
      <c r="X2812">
        <v>8</v>
      </c>
      <c r="Y2812">
        <v>6</v>
      </c>
      <c r="Z2812">
        <v>86</v>
      </c>
      <c r="AB2812">
        <v>1</v>
      </c>
      <c r="AC2812">
        <v>1</v>
      </c>
      <c r="AD2812">
        <v>267</v>
      </c>
      <c r="AE2812">
        <v>40</v>
      </c>
      <c r="AF2812">
        <v>162</v>
      </c>
      <c r="AG2812">
        <v>10140426438</v>
      </c>
    </row>
    <row r="2813" spans="1:33" x14ac:dyDescent="0.25">
      <c r="A2813">
        <v>202509</v>
      </c>
      <c r="B2813">
        <v>11</v>
      </c>
      <c r="C2813">
        <v>9984488331</v>
      </c>
      <c r="D2813" t="s">
        <v>13974</v>
      </c>
      <c r="F2813">
        <v>20250715</v>
      </c>
      <c r="G2813">
        <v>20250815</v>
      </c>
      <c r="H2813">
        <v>0</v>
      </c>
      <c r="I2813">
        <v>0</v>
      </c>
      <c r="J2813">
        <v>0</v>
      </c>
      <c r="L2813">
        <v>0</v>
      </c>
      <c r="M2813">
        <v>1</v>
      </c>
      <c r="N2813" t="s">
        <v>4212</v>
      </c>
      <c r="R2813">
        <v>1</v>
      </c>
      <c r="S2813">
        <v>5102</v>
      </c>
      <c r="T2813">
        <v>1</v>
      </c>
      <c r="U2813">
        <v>1</v>
      </c>
      <c r="V2813">
        <v>1</v>
      </c>
      <c r="W2813">
        <v>7</v>
      </c>
      <c r="X2813">
        <v>8</v>
      </c>
      <c r="Y2813">
        <v>20</v>
      </c>
      <c r="Z2813">
        <v>0</v>
      </c>
      <c r="AB2813">
        <v>1</v>
      </c>
      <c r="AC2813">
        <v>1</v>
      </c>
      <c r="AD2813">
        <v>436</v>
      </c>
      <c r="AE2813">
        <v>40</v>
      </c>
      <c r="AF2813">
        <v>163</v>
      </c>
      <c r="AG2813">
        <v>9984488331</v>
      </c>
    </row>
    <row r="2814" spans="1:33" x14ac:dyDescent="0.25">
      <c r="A2814">
        <v>202509</v>
      </c>
      <c r="B2814">
        <v>11</v>
      </c>
      <c r="C2814">
        <v>4628384762</v>
      </c>
      <c r="D2814" t="s">
        <v>13974</v>
      </c>
      <c r="F2814">
        <v>20250702</v>
      </c>
      <c r="G2814">
        <v>20250804</v>
      </c>
      <c r="H2814">
        <v>0</v>
      </c>
      <c r="I2814">
        <v>0</v>
      </c>
      <c r="J2814">
        <v>0</v>
      </c>
      <c r="L2814">
        <v>0</v>
      </c>
      <c r="M2814">
        <v>1</v>
      </c>
      <c r="N2814" t="s">
        <v>7126</v>
      </c>
      <c r="R2814">
        <v>1</v>
      </c>
      <c r="S2814">
        <v>5102</v>
      </c>
      <c r="T2814">
        <v>1</v>
      </c>
      <c r="U2814">
        <v>1</v>
      </c>
      <c r="V2814">
        <v>1</v>
      </c>
      <c r="W2814">
        <v>7</v>
      </c>
      <c r="X2814">
        <v>8</v>
      </c>
      <c r="Y2814">
        <v>6</v>
      </c>
      <c r="Z2814">
        <v>111</v>
      </c>
      <c r="AB2814">
        <v>1</v>
      </c>
      <c r="AC2814">
        <v>1</v>
      </c>
      <c r="AD2814">
        <v>424</v>
      </c>
      <c r="AE2814">
        <v>40</v>
      </c>
      <c r="AF2814">
        <v>162</v>
      </c>
      <c r="AG2814">
        <v>4628384762</v>
      </c>
    </row>
    <row r="2815" spans="1:33" x14ac:dyDescent="0.25">
      <c r="A2815">
        <v>202509</v>
      </c>
      <c r="B2815">
        <v>11</v>
      </c>
      <c r="C2815">
        <v>91081000</v>
      </c>
      <c r="D2815" t="s">
        <v>13974</v>
      </c>
      <c r="F2815">
        <v>20250701</v>
      </c>
      <c r="G2815">
        <v>20250731</v>
      </c>
      <c r="H2815">
        <v>1</v>
      </c>
      <c r="I2815">
        <v>0</v>
      </c>
      <c r="J2815">
        <v>0</v>
      </c>
      <c r="K2815">
        <v>6</v>
      </c>
      <c r="L2815">
        <v>0</v>
      </c>
      <c r="M2815">
        <v>1</v>
      </c>
      <c r="N2815" t="s">
        <v>6161</v>
      </c>
      <c r="O2815" t="s">
        <v>6162</v>
      </c>
      <c r="R2815">
        <v>2</v>
      </c>
      <c r="S2815">
        <v>5102</v>
      </c>
      <c r="T2815">
        <v>3</v>
      </c>
      <c r="U2815">
        <v>3</v>
      </c>
      <c r="V2815">
        <v>2</v>
      </c>
      <c r="W2815">
        <v>24</v>
      </c>
      <c r="X2815">
        <v>8</v>
      </c>
      <c r="Y2815">
        <v>1662</v>
      </c>
      <c r="Z2815">
        <v>716661</v>
      </c>
      <c r="AB2815">
        <v>1</v>
      </c>
      <c r="AC2815">
        <v>1</v>
      </c>
      <c r="AD2815">
        <v>424</v>
      </c>
      <c r="AE2815">
        <v>40</v>
      </c>
      <c r="AF2815">
        <v>162</v>
      </c>
      <c r="AG2815">
        <v>91081000</v>
      </c>
    </row>
    <row r="2816" spans="1:33" x14ac:dyDescent="0.25">
      <c r="A2816">
        <v>202509</v>
      </c>
      <c r="B2816">
        <v>11</v>
      </c>
      <c r="C2816">
        <v>8345626343</v>
      </c>
      <c r="D2816" t="s">
        <v>13974</v>
      </c>
      <c r="F2816">
        <v>20250708</v>
      </c>
      <c r="G2816">
        <v>20250808</v>
      </c>
      <c r="H2816">
        <v>0</v>
      </c>
      <c r="I2816">
        <v>0</v>
      </c>
      <c r="J2816">
        <v>0</v>
      </c>
      <c r="L2816">
        <v>0</v>
      </c>
      <c r="M2816">
        <v>1</v>
      </c>
      <c r="N2816" t="s">
        <v>7127</v>
      </c>
      <c r="O2816" t="s">
        <v>7128</v>
      </c>
      <c r="R2816">
        <v>1</v>
      </c>
      <c r="S2816">
        <v>5102</v>
      </c>
      <c r="T2816">
        <v>1</v>
      </c>
      <c r="U2816">
        <v>1</v>
      </c>
      <c r="V2816">
        <v>1</v>
      </c>
      <c r="W2816">
        <v>7</v>
      </c>
      <c r="X2816">
        <v>8</v>
      </c>
      <c r="Y2816">
        <v>10</v>
      </c>
      <c r="Z2816">
        <v>618</v>
      </c>
      <c r="AB2816">
        <v>1</v>
      </c>
      <c r="AC2816">
        <v>1</v>
      </c>
      <c r="AD2816">
        <v>267</v>
      </c>
      <c r="AE2816">
        <v>40</v>
      </c>
      <c r="AF2816">
        <v>162</v>
      </c>
      <c r="AG2816">
        <v>8345626343</v>
      </c>
    </row>
    <row r="2817" spans="1:33" x14ac:dyDescent="0.25">
      <c r="A2817">
        <v>202509</v>
      </c>
      <c r="B2817">
        <v>11</v>
      </c>
      <c r="C2817">
        <v>4667982844</v>
      </c>
      <c r="D2817" t="s">
        <v>13974</v>
      </c>
      <c r="F2817">
        <v>20250711</v>
      </c>
      <c r="G2817">
        <v>20250813</v>
      </c>
      <c r="H2817">
        <v>0</v>
      </c>
      <c r="I2817">
        <v>0</v>
      </c>
      <c r="J2817">
        <v>0</v>
      </c>
      <c r="L2817">
        <v>0</v>
      </c>
      <c r="M2817">
        <v>1</v>
      </c>
      <c r="N2817" t="s">
        <v>7129</v>
      </c>
      <c r="R2817">
        <v>1</v>
      </c>
      <c r="S2817">
        <v>5102</v>
      </c>
      <c r="T2817">
        <v>1</v>
      </c>
      <c r="U2817">
        <v>1</v>
      </c>
      <c r="V2817">
        <v>1</v>
      </c>
      <c r="W2817">
        <v>7</v>
      </c>
      <c r="X2817">
        <v>8</v>
      </c>
      <c r="Y2817">
        <v>6</v>
      </c>
      <c r="Z2817">
        <v>293</v>
      </c>
      <c r="AB2817">
        <v>1</v>
      </c>
      <c r="AC2817">
        <v>1</v>
      </c>
      <c r="AD2817">
        <v>436</v>
      </c>
      <c r="AE2817">
        <v>40</v>
      </c>
      <c r="AF2817">
        <v>163</v>
      </c>
      <c r="AG2817">
        <v>4667982844</v>
      </c>
    </row>
    <row r="2818" spans="1:33" x14ac:dyDescent="0.25">
      <c r="A2818">
        <v>202509</v>
      </c>
      <c r="B2818">
        <v>11</v>
      </c>
      <c r="C2818">
        <v>3640643561</v>
      </c>
      <c r="D2818" t="s">
        <v>13974</v>
      </c>
      <c r="F2818">
        <v>20250701</v>
      </c>
      <c r="G2818">
        <v>20250801</v>
      </c>
      <c r="H2818">
        <v>0</v>
      </c>
      <c r="I2818">
        <v>0</v>
      </c>
      <c r="J2818">
        <v>0</v>
      </c>
      <c r="L2818">
        <v>0</v>
      </c>
      <c r="M2818">
        <v>1</v>
      </c>
      <c r="N2818" t="s">
        <v>7130</v>
      </c>
      <c r="R2818">
        <v>1</v>
      </c>
      <c r="S2818">
        <v>5102</v>
      </c>
      <c r="T2818">
        <v>1</v>
      </c>
      <c r="U2818">
        <v>1</v>
      </c>
      <c r="V2818">
        <v>1</v>
      </c>
      <c r="W2818">
        <v>7</v>
      </c>
      <c r="X2818">
        <v>8</v>
      </c>
      <c r="Y2818">
        <v>6</v>
      </c>
      <c r="Z2818">
        <v>107</v>
      </c>
      <c r="AB2818">
        <v>1</v>
      </c>
      <c r="AC2818">
        <v>1</v>
      </c>
      <c r="AD2818">
        <v>424</v>
      </c>
      <c r="AE2818">
        <v>40</v>
      </c>
      <c r="AF2818">
        <v>162</v>
      </c>
      <c r="AG2818">
        <v>3640643561</v>
      </c>
    </row>
    <row r="2819" spans="1:33" x14ac:dyDescent="0.25">
      <c r="A2819">
        <v>202509</v>
      </c>
      <c r="B2819">
        <v>11</v>
      </c>
      <c r="C2819">
        <v>10061649724</v>
      </c>
      <c r="D2819" t="s">
        <v>13974</v>
      </c>
      <c r="F2819">
        <v>20250701</v>
      </c>
      <c r="G2819">
        <v>20250801</v>
      </c>
      <c r="H2819">
        <v>0</v>
      </c>
      <c r="I2819">
        <v>0</v>
      </c>
      <c r="J2819">
        <v>0</v>
      </c>
      <c r="L2819">
        <v>0</v>
      </c>
      <c r="M2819">
        <v>1</v>
      </c>
      <c r="N2819" t="s">
        <v>7131</v>
      </c>
      <c r="R2819">
        <v>1</v>
      </c>
      <c r="S2819">
        <v>5102</v>
      </c>
      <c r="T2819">
        <v>1</v>
      </c>
      <c r="U2819">
        <v>1</v>
      </c>
      <c r="V2819">
        <v>1</v>
      </c>
      <c r="W2819">
        <v>7</v>
      </c>
      <c r="X2819">
        <v>8</v>
      </c>
      <c r="Y2819">
        <v>6</v>
      </c>
      <c r="Z2819">
        <v>186</v>
      </c>
      <c r="AB2819">
        <v>1</v>
      </c>
      <c r="AC2819">
        <v>1</v>
      </c>
      <c r="AD2819">
        <v>424</v>
      </c>
      <c r="AE2819">
        <v>40</v>
      </c>
      <c r="AF2819">
        <v>162</v>
      </c>
      <c r="AG2819">
        <v>10061649724</v>
      </c>
    </row>
    <row r="2820" spans="1:33" x14ac:dyDescent="0.25">
      <c r="A2820">
        <v>202509</v>
      </c>
      <c r="B2820">
        <v>11</v>
      </c>
      <c r="C2820">
        <v>4019259362</v>
      </c>
      <c r="D2820" t="s">
        <v>13974</v>
      </c>
      <c r="F2820">
        <v>20250701</v>
      </c>
      <c r="G2820">
        <v>20250801</v>
      </c>
      <c r="H2820">
        <v>0</v>
      </c>
      <c r="I2820">
        <v>0</v>
      </c>
      <c r="J2820">
        <v>0</v>
      </c>
      <c r="L2820">
        <v>0</v>
      </c>
      <c r="M2820">
        <v>1</v>
      </c>
      <c r="N2820" t="s">
        <v>7132</v>
      </c>
      <c r="O2820" t="s">
        <v>7133</v>
      </c>
      <c r="R2820">
        <v>1</v>
      </c>
      <c r="S2820">
        <v>5102</v>
      </c>
      <c r="T2820">
        <v>1</v>
      </c>
      <c r="U2820">
        <v>1</v>
      </c>
      <c r="V2820">
        <v>1</v>
      </c>
      <c r="W2820">
        <v>7</v>
      </c>
      <c r="X2820">
        <v>8</v>
      </c>
      <c r="Y2820">
        <v>6</v>
      </c>
      <c r="Z2820">
        <v>200</v>
      </c>
      <c r="AB2820">
        <v>1</v>
      </c>
      <c r="AC2820">
        <v>1</v>
      </c>
      <c r="AD2820">
        <v>424</v>
      </c>
      <c r="AE2820">
        <v>40</v>
      </c>
      <c r="AF2820">
        <v>162</v>
      </c>
      <c r="AG2820">
        <v>4019259362</v>
      </c>
    </row>
    <row r="2821" spans="1:33" x14ac:dyDescent="0.25">
      <c r="A2821">
        <v>202509</v>
      </c>
      <c r="B2821">
        <v>11</v>
      </c>
      <c r="C2821">
        <v>7317769562</v>
      </c>
      <c r="D2821" t="s">
        <v>13974</v>
      </c>
      <c r="F2821">
        <v>20250701</v>
      </c>
      <c r="G2821">
        <v>20250801</v>
      </c>
      <c r="H2821">
        <v>0</v>
      </c>
      <c r="I2821">
        <v>0</v>
      </c>
      <c r="J2821">
        <v>0</v>
      </c>
      <c r="L2821">
        <v>0</v>
      </c>
      <c r="M2821">
        <v>1</v>
      </c>
      <c r="N2821" t="s">
        <v>7134</v>
      </c>
      <c r="R2821">
        <v>1</v>
      </c>
      <c r="S2821">
        <v>5102</v>
      </c>
      <c r="T2821">
        <v>1</v>
      </c>
      <c r="U2821">
        <v>1</v>
      </c>
      <c r="V2821">
        <v>1</v>
      </c>
      <c r="W2821">
        <v>7</v>
      </c>
      <c r="X2821">
        <v>8</v>
      </c>
      <c r="Y2821">
        <v>6</v>
      </c>
      <c r="Z2821">
        <v>286</v>
      </c>
      <c r="AB2821">
        <v>1</v>
      </c>
      <c r="AC2821">
        <v>1</v>
      </c>
      <c r="AD2821">
        <v>424</v>
      </c>
      <c r="AE2821">
        <v>40</v>
      </c>
      <c r="AF2821">
        <v>162</v>
      </c>
      <c r="AG2821">
        <v>7317769562</v>
      </c>
    </row>
    <row r="2822" spans="1:33" x14ac:dyDescent="0.25">
      <c r="A2822">
        <v>202509</v>
      </c>
      <c r="B2822">
        <v>11</v>
      </c>
      <c r="C2822">
        <v>91041000</v>
      </c>
      <c r="D2822" t="s">
        <v>13974</v>
      </c>
      <c r="F2822">
        <v>20250715</v>
      </c>
      <c r="G2822">
        <v>20250817</v>
      </c>
      <c r="H2822">
        <v>0</v>
      </c>
      <c r="I2822">
        <v>0</v>
      </c>
      <c r="J2822">
        <v>0</v>
      </c>
      <c r="K2822">
        <v>8</v>
      </c>
      <c r="L2822">
        <v>0</v>
      </c>
      <c r="M2822">
        <v>1</v>
      </c>
      <c r="N2822" t="s">
        <v>4079</v>
      </c>
      <c r="O2822" t="s">
        <v>4080</v>
      </c>
      <c r="R2822">
        <v>2</v>
      </c>
      <c r="S2822">
        <v>5102</v>
      </c>
      <c r="T2822">
        <v>1</v>
      </c>
      <c r="U2822">
        <v>4</v>
      </c>
      <c r="V2822">
        <v>1</v>
      </c>
      <c r="W2822">
        <v>4</v>
      </c>
      <c r="X2822">
        <v>8</v>
      </c>
      <c r="Y2822">
        <v>77</v>
      </c>
      <c r="Z2822">
        <v>0</v>
      </c>
      <c r="AB2822">
        <v>1</v>
      </c>
      <c r="AC2822">
        <v>1</v>
      </c>
      <c r="AD2822">
        <v>436</v>
      </c>
      <c r="AE2822">
        <v>40</v>
      </c>
      <c r="AF2822">
        <v>163</v>
      </c>
      <c r="AG2822">
        <v>91041000</v>
      </c>
    </row>
    <row r="2823" spans="1:33" x14ac:dyDescent="0.25">
      <c r="A2823">
        <v>202509</v>
      </c>
      <c r="B2823">
        <v>11</v>
      </c>
      <c r="C2823">
        <v>91041000</v>
      </c>
      <c r="D2823" t="s">
        <v>13974</v>
      </c>
      <c r="F2823">
        <v>20250715</v>
      </c>
      <c r="G2823">
        <v>20250817</v>
      </c>
      <c r="H2823">
        <v>0</v>
      </c>
      <c r="I2823">
        <v>0</v>
      </c>
      <c r="J2823">
        <v>0</v>
      </c>
      <c r="K2823">
        <v>8</v>
      </c>
      <c r="L2823">
        <v>0</v>
      </c>
      <c r="M2823">
        <v>1</v>
      </c>
      <c r="N2823" t="s">
        <v>4079</v>
      </c>
      <c r="O2823" t="s">
        <v>4080</v>
      </c>
      <c r="R2823">
        <v>2</v>
      </c>
      <c r="S2823">
        <v>5102</v>
      </c>
      <c r="T2823">
        <v>1</v>
      </c>
      <c r="U2823">
        <v>4</v>
      </c>
      <c r="V2823">
        <v>1</v>
      </c>
      <c r="W2823">
        <v>5</v>
      </c>
      <c r="X2823">
        <v>8</v>
      </c>
      <c r="Y2823">
        <v>110</v>
      </c>
      <c r="Z2823">
        <v>200</v>
      </c>
      <c r="AB2823">
        <v>1</v>
      </c>
      <c r="AC2823">
        <v>1</v>
      </c>
      <c r="AD2823">
        <v>436</v>
      </c>
      <c r="AE2823">
        <v>40</v>
      </c>
      <c r="AF2823">
        <v>163</v>
      </c>
      <c r="AG2823">
        <v>91041000</v>
      </c>
    </row>
    <row r="2824" spans="1:33" x14ac:dyDescent="0.25">
      <c r="A2824">
        <v>202509</v>
      </c>
      <c r="B2824">
        <v>11</v>
      </c>
      <c r="C2824">
        <v>5713501411</v>
      </c>
      <c r="D2824" t="s">
        <v>13974</v>
      </c>
      <c r="F2824">
        <v>20250701</v>
      </c>
      <c r="G2824">
        <v>20250801</v>
      </c>
      <c r="H2824">
        <v>0</v>
      </c>
      <c r="I2824">
        <v>0</v>
      </c>
      <c r="J2824">
        <v>0</v>
      </c>
      <c r="L2824">
        <v>0</v>
      </c>
      <c r="M2824">
        <v>1</v>
      </c>
      <c r="N2824" t="s">
        <v>7135</v>
      </c>
      <c r="O2824" t="s">
        <v>7136</v>
      </c>
      <c r="R2824">
        <v>1</v>
      </c>
      <c r="S2824">
        <v>5102</v>
      </c>
      <c r="T2824">
        <v>1</v>
      </c>
      <c r="U2824">
        <v>1</v>
      </c>
      <c r="V2824">
        <v>1</v>
      </c>
      <c r="W2824">
        <v>7</v>
      </c>
      <c r="X2824">
        <v>8</v>
      </c>
      <c r="Y2824">
        <v>6</v>
      </c>
      <c r="Z2824">
        <v>296</v>
      </c>
      <c r="AB2824">
        <v>1</v>
      </c>
      <c r="AC2824">
        <v>1</v>
      </c>
      <c r="AD2824">
        <v>424</v>
      </c>
      <c r="AE2824">
        <v>40</v>
      </c>
      <c r="AF2824">
        <v>162</v>
      </c>
      <c r="AG2824">
        <v>5713501411</v>
      </c>
    </row>
    <row r="2825" spans="1:33" x14ac:dyDescent="0.25">
      <c r="A2825">
        <v>202509</v>
      </c>
      <c r="B2825">
        <v>11</v>
      </c>
      <c r="C2825">
        <v>5594211945</v>
      </c>
      <c r="D2825" t="s">
        <v>13974</v>
      </c>
      <c r="F2825">
        <v>20250701</v>
      </c>
      <c r="G2825">
        <v>20250801</v>
      </c>
      <c r="H2825">
        <v>0</v>
      </c>
      <c r="I2825">
        <v>0</v>
      </c>
      <c r="J2825">
        <v>0</v>
      </c>
      <c r="L2825">
        <v>0</v>
      </c>
      <c r="M2825">
        <v>1</v>
      </c>
      <c r="N2825" t="s">
        <v>7137</v>
      </c>
      <c r="R2825">
        <v>1</v>
      </c>
      <c r="S2825">
        <v>5102</v>
      </c>
      <c r="T2825">
        <v>1</v>
      </c>
      <c r="U2825">
        <v>1</v>
      </c>
      <c r="V2825">
        <v>1</v>
      </c>
      <c r="W2825">
        <v>7</v>
      </c>
      <c r="X2825">
        <v>8</v>
      </c>
      <c r="Y2825">
        <v>6</v>
      </c>
      <c r="Z2825">
        <v>173</v>
      </c>
      <c r="AB2825">
        <v>1</v>
      </c>
      <c r="AC2825">
        <v>1</v>
      </c>
      <c r="AD2825">
        <v>424</v>
      </c>
      <c r="AE2825">
        <v>40</v>
      </c>
      <c r="AF2825">
        <v>162</v>
      </c>
      <c r="AG2825">
        <v>5594211945</v>
      </c>
    </row>
    <row r="2826" spans="1:33" x14ac:dyDescent="0.25">
      <c r="A2826">
        <v>202509</v>
      </c>
      <c r="B2826">
        <v>11</v>
      </c>
      <c r="C2826">
        <v>7434573672</v>
      </c>
      <c r="D2826" t="s">
        <v>13974</v>
      </c>
      <c r="F2826">
        <v>20250701</v>
      </c>
      <c r="G2826">
        <v>20250801</v>
      </c>
      <c r="H2826">
        <v>0</v>
      </c>
      <c r="I2826">
        <v>0</v>
      </c>
      <c r="J2826">
        <v>0</v>
      </c>
      <c r="L2826">
        <v>0</v>
      </c>
      <c r="M2826">
        <v>1</v>
      </c>
      <c r="N2826" t="s">
        <v>7138</v>
      </c>
      <c r="R2826">
        <v>1</v>
      </c>
      <c r="S2826">
        <v>5102</v>
      </c>
      <c r="T2826">
        <v>1</v>
      </c>
      <c r="U2826">
        <v>2</v>
      </c>
      <c r="V2826">
        <v>1</v>
      </c>
      <c r="W2826">
        <v>7</v>
      </c>
      <c r="X2826">
        <v>8</v>
      </c>
      <c r="Y2826">
        <v>6</v>
      </c>
      <c r="Z2826">
        <v>15</v>
      </c>
      <c r="AB2826">
        <v>1</v>
      </c>
      <c r="AC2826">
        <v>1</v>
      </c>
      <c r="AD2826">
        <v>424</v>
      </c>
      <c r="AE2826">
        <v>40</v>
      </c>
      <c r="AF2826">
        <v>162</v>
      </c>
      <c r="AG2826">
        <v>7434573672</v>
      </c>
    </row>
    <row r="2827" spans="1:33" x14ac:dyDescent="0.25">
      <c r="A2827">
        <v>202509</v>
      </c>
      <c r="B2827">
        <v>11</v>
      </c>
      <c r="C2827">
        <v>6846628146</v>
      </c>
      <c r="D2827" t="s">
        <v>13974</v>
      </c>
      <c r="F2827">
        <v>20250701</v>
      </c>
      <c r="G2827">
        <v>20250801</v>
      </c>
      <c r="H2827">
        <v>0</v>
      </c>
      <c r="I2827">
        <v>0</v>
      </c>
      <c r="J2827">
        <v>0</v>
      </c>
      <c r="L2827">
        <v>0</v>
      </c>
      <c r="M2827">
        <v>1</v>
      </c>
      <c r="N2827" t="s">
        <v>7139</v>
      </c>
      <c r="R2827">
        <v>1</v>
      </c>
      <c r="S2827">
        <v>5102</v>
      </c>
      <c r="T2827">
        <v>1</v>
      </c>
      <c r="U2827">
        <v>1</v>
      </c>
      <c r="V2827">
        <v>1</v>
      </c>
      <c r="W2827">
        <v>7</v>
      </c>
      <c r="X2827">
        <v>8</v>
      </c>
      <c r="Y2827">
        <v>6</v>
      </c>
      <c r="Z2827">
        <v>173</v>
      </c>
      <c r="AB2827">
        <v>1</v>
      </c>
      <c r="AC2827">
        <v>1</v>
      </c>
      <c r="AD2827">
        <v>424</v>
      </c>
      <c r="AE2827">
        <v>40</v>
      </c>
      <c r="AF2827">
        <v>162</v>
      </c>
      <c r="AG2827">
        <v>6846628146</v>
      </c>
    </row>
    <row r="2828" spans="1:33" x14ac:dyDescent="0.25">
      <c r="A2828">
        <v>202509</v>
      </c>
      <c r="B2828">
        <v>11</v>
      </c>
      <c r="C2828">
        <v>8364045252</v>
      </c>
      <c r="D2828" t="s">
        <v>13974</v>
      </c>
      <c r="F2828">
        <v>20250701</v>
      </c>
      <c r="G2828">
        <v>20250801</v>
      </c>
      <c r="H2828">
        <v>0</v>
      </c>
      <c r="I2828">
        <v>0</v>
      </c>
      <c r="J2828">
        <v>0</v>
      </c>
      <c r="L2828">
        <v>0</v>
      </c>
      <c r="M2828">
        <v>1</v>
      </c>
      <c r="N2828" t="s">
        <v>7140</v>
      </c>
      <c r="O2828" t="s">
        <v>7141</v>
      </c>
      <c r="R2828">
        <v>1</v>
      </c>
      <c r="S2828">
        <v>5102</v>
      </c>
      <c r="T2828">
        <v>1</v>
      </c>
      <c r="U2828">
        <v>1</v>
      </c>
      <c r="V2828">
        <v>1</v>
      </c>
      <c r="W2828">
        <v>7</v>
      </c>
      <c r="X2828">
        <v>8</v>
      </c>
      <c r="Y2828">
        <v>6</v>
      </c>
      <c r="Z2828">
        <v>217</v>
      </c>
      <c r="AB2828">
        <v>1</v>
      </c>
      <c r="AC2828">
        <v>1</v>
      </c>
      <c r="AD2828">
        <v>424</v>
      </c>
      <c r="AE2828">
        <v>40</v>
      </c>
      <c r="AF2828">
        <v>162</v>
      </c>
      <c r="AG2828">
        <v>8364045252</v>
      </c>
    </row>
    <row r="2829" spans="1:33" x14ac:dyDescent="0.25">
      <c r="A2829">
        <v>202509</v>
      </c>
      <c r="B2829">
        <v>11</v>
      </c>
      <c r="C2829">
        <v>8115305141</v>
      </c>
      <c r="D2829" t="s">
        <v>13974</v>
      </c>
      <c r="F2829">
        <v>20250702</v>
      </c>
      <c r="G2829">
        <v>20250804</v>
      </c>
      <c r="H2829">
        <v>0</v>
      </c>
      <c r="I2829">
        <v>0</v>
      </c>
      <c r="J2829">
        <v>0</v>
      </c>
      <c r="L2829">
        <v>0</v>
      </c>
      <c r="M2829">
        <v>1</v>
      </c>
      <c r="N2829" t="s">
        <v>7142</v>
      </c>
      <c r="R2829">
        <v>1</v>
      </c>
      <c r="S2829">
        <v>5102</v>
      </c>
      <c r="T2829">
        <v>1</v>
      </c>
      <c r="U2829">
        <v>1</v>
      </c>
      <c r="V2829">
        <v>1</v>
      </c>
      <c r="W2829">
        <v>7</v>
      </c>
      <c r="X2829">
        <v>8</v>
      </c>
      <c r="Y2829">
        <v>10</v>
      </c>
      <c r="Z2829">
        <v>341</v>
      </c>
      <c r="AB2829">
        <v>1</v>
      </c>
      <c r="AC2829">
        <v>1</v>
      </c>
      <c r="AD2829">
        <v>267</v>
      </c>
      <c r="AE2829">
        <v>40</v>
      </c>
      <c r="AF2829">
        <v>162</v>
      </c>
      <c r="AG2829">
        <v>8115305141</v>
      </c>
    </row>
    <row r="2830" spans="1:33" x14ac:dyDescent="0.25">
      <c r="A2830">
        <v>202509</v>
      </c>
      <c r="B2830">
        <v>11</v>
      </c>
      <c r="C2830">
        <v>1721168810</v>
      </c>
      <c r="D2830" t="s">
        <v>13974</v>
      </c>
      <c r="F2830">
        <v>20250701</v>
      </c>
      <c r="G2830">
        <v>20250801</v>
      </c>
      <c r="H2830">
        <v>0</v>
      </c>
      <c r="I2830">
        <v>0</v>
      </c>
      <c r="J2830">
        <v>0</v>
      </c>
      <c r="L2830">
        <v>0</v>
      </c>
      <c r="M2830">
        <v>1</v>
      </c>
      <c r="N2830" t="s">
        <v>7143</v>
      </c>
      <c r="R2830">
        <v>1</v>
      </c>
      <c r="S2830">
        <v>5102</v>
      </c>
      <c r="T2830">
        <v>1</v>
      </c>
      <c r="U2830">
        <v>1</v>
      </c>
      <c r="V2830">
        <v>1</v>
      </c>
      <c r="W2830">
        <v>7</v>
      </c>
      <c r="X2830">
        <v>8</v>
      </c>
      <c r="Y2830">
        <v>6</v>
      </c>
      <c r="Z2830">
        <v>82</v>
      </c>
      <c r="AB2830">
        <v>1</v>
      </c>
      <c r="AC2830">
        <v>1</v>
      </c>
      <c r="AD2830">
        <v>424</v>
      </c>
      <c r="AE2830">
        <v>40</v>
      </c>
      <c r="AF2830">
        <v>162</v>
      </c>
      <c r="AG2830">
        <v>1721168810</v>
      </c>
    </row>
    <row r="2831" spans="1:33" x14ac:dyDescent="0.25">
      <c r="A2831">
        <v>202509</v>
      </c>
      <c r="B2831">
        <v>11</v>
      </c>
      <c r="C2831">
        <v>6421501356</v>
      </c>
      <c r="D2831" t="s">
        <v>13974</v>
      </c>
      <c r="F2831">
        <v>20250701</v>
      </c>
      <c r="G2831">
        <v>20250801</v>
      </c>
      <c r="H2831">
        <v>0</v>
      </c>
      <c r="I2831">
        <v>0</v>
      </c>
      <c r="J2831">
        <v>0</v>
      </c>
      <c r="L2831">
        <v>0</v>
      </c>
      <c r="M2831">
        <v>1</v>
      </c>
      <c r="N2831" t="s">
        <v>7144</v>
      </c>
      <c r="R2831">
        <v>1</v>
      </c>
      <c r="S2831">
        <v>5102</v>
      </c>
      <c r="T2831">
        <v>1</v>
      </c>
      <c r="U2831">
        <v>1</v>
      </c>
      <c r="V2831">
        <v>1</v>
      </c>
      <c r="W2831">
        <v>7</v>
      </c>
      <c r="X2831">
        <v>8</v>
      </c>
      <c r="Y2831">
        <v>6</v>
      </c>
      <c r="Z2831">
        <v>348</v>
      </c>
      <c r="AB2831">
        <v>1</v>
      </c>
      <c r="AC2831">
        <v>1</v>
      </c>
      <c r="AD2831">
        <v>424</v>
      </c>
      <c r="AE2831">
        <v>40</v>
      </c>
      <c r="AF2831">
        <v>162</v>
      </c>
      <c r="AG2831">
        <v>6421501356</v>
      </c>
    </row>
    <row r="2832" spans="1:33" x14ac:dyDescent="0.25">
      <c r="A2832">
        <v>202509</v>
      </c>
      <c r="B2832">
        <v>11</v>
      </c>
      <c r="C2832">
        <v>5500540377</v>
      </c>
      <c r="D2832" t="s">
        <v>13974</v>
      </c>
      <c r="F2832">
        <v>20250701</v>
      </c>
      <c r="G2832">
        <v>20250801</v>
      </c>
      <c r="H2832">
        <v>0</v>
      </c>
      <c r="I2832">
        <v>0</v>
      </c>
      <c r="J2832">
        <v>0</v>
      </c>
      <c r="L2832">
        <v>0</v>
      </c>
      <c r="M2832">
        <v>1</v>
      </c>
      <c r="N2832" t="s">
        <v>7145</v>
      </c>
      <c r="R2832">
        <v>1</v>
      </c>
      <c r="S2832">
        <v>5102</v>
      </c>
      <c r="T2832">
        <v>1</v>
      </c>
      <c r="U2832">
        <v>1</v>
      </c>
      <c r="V2832">
        <v>1</v>
      </c>
      <c r="W2832">
        <v>7</v>
      </c>
      <c r="X2832">
        <v>8</v>
      </c>
      <c r="Y2832">
        <v>6</v>
      </c>
      <c r="Z2832">
        <v>87</v>
      </c>
      <c r="AB2832">
        <v>1</v>
      </c>
      <c r="AC2832">
        <v>1</v>
      </c>
      <c r="AD2832">
        <v>424</v>
      </c>
      <c r="AE2832">
        <v>40</v>
      </c>
      <c r="AF2832">
        <v>162</v>
      </c>
      <c r="AG2832">
        <v>5500540377</v>
      </c>
    </row>
    <row r="2833" spans="1:33" x14ac:dyDescent="0.25">
      <c r="A2833">
        <v>202509</v>
      </c>
      <c r="B2833">
        <v>11</v>
      </c>
      <c r="C2833">
        <v>4112020346</v>
      </c>
      <c r="D2833" t="s">
        <v>13974</v>
      </c>
      <c r="F2833">
        <v>20250701</v>
      </c>
      <c r="G2833">
        <v>20250801</v>
      </c>
      <c r="H2833">
        <v>0</v>
      </c>
      <c r="I2833">
        <v>0</v>
      </c>
      <c r="J2833">
        <v>0</v>
      </c>
      <c r="L2833">
        <v>0</v>
      </c>
      <c r="M2833">
        <v>1</v>
      </c>
      <c r="N2833" t="s">
        <v>4486</v>
      </c>
      <c r="R2833">
        <v>1</v>
      </c>
      <c r="S2833">
        <v>5102</v>
      </c>
      <c r="T2833">
        <v>1</v>
      </c>
      <c r="U2833">
        <v>1</v>
      </c>
      <c r="V2833">
        <v>1</v>
      </c>
      <c r="W2833">
        <v>7</v>
      </c>
      <c r="X2833">
        <v>8</v>
      </c>
      <c r="Y2833">
        <v>6</v>
      </c>
      <c r="Z2833">
        <v>74</v>
      </c>
      <c r="AB2833">
        <v>1</v>
      </c>
      <c r="AC2833">
        <v>1</v>
      </c>
      <c r="AD2833">
        <v>424</v>
      </c>
      <c r="AE2833">
        <v>40</v>
      </c>
      <c r="AF2833">
        <v>162</v>
      </c>
      <c r="AG2833">
        <v>4112020346</v>
      </c>
    </row>
    <row r="2834" spans="1:33" x14ac:dyDescent="0.25">
      <c r="A2834">
        <v>202509</v>
      </c>
      <c r="B2834">
        <v>11</v>
      </c>
      <c r="C2834">
        <v>3423839453</v>
      </c>
      <c r="D2834" t="s">
        <v>13974</v>
      </c>
      <c r="F2834">
        <v>20250701</v>
      </c>
      <c r="G2834">
        <v>20250801</v>
      </c>
      <c r="H2834">
        <v>0</v>
      </c>
      <c r="I2834">
        <v>0</v>
      </c>
      <c r="J2834">
        <v>0</v>
      </c>
      <c r="L2834">
        <v>0</v>
      </c>
      <c r="M2834">
        <v>1</v>
      </c>
      <c r="N2834" t="s">
        <v>7146</v>
      </c>
      <c r="O2834" t="s">
        <v>7147</v>
      </c>
      <c r="R2834">
        <v>1</v>
      </c>
      <c r="S2834">
        <v>5102</v>
      </c>
      <c r="T2834">
        <v>1</v>
      </c>
      <c r="U2834">
        <v>1</v>
      </c>
      <c r="V2834">
        <v>1</v>
      </c>
      <c r="W2834">
        <v>7</v>
      </c>
      <c r="X2834">
        <v>8</v>
      </c>
      <c r="Y2834">
        <v>6</v>
      </c>
      <c r="Z2834">
        <v>219</v>
      </c>
      <c r="AB2834">
        <v>1</v>
      </c>
      <c r="AC2834">
        <v>1</v>
      </c>
      <c r="AD2834">
        <v>424</v>
      </c>
      <c r="AE2834">
        <v>40</v>
      </c>
      <c r="AF2834">
        <v>162</v>
      </c>
      <c r="AG2834">
        <v>3423839453</v>
      </c>
    </row>
    <row r="2835" spans="1:33" x14ac:dyDescent="0.25">
      <c r="A2835">
        <v>202509</v>
      </c>
      <c r="B2835">
        <v>11</v>
      </c>
      <c r="C2835">
        <v>9432448601</v>
      </c>
      <c r="D2835" t="s">
        <v>13974</v>
      </c>
      <c r="F2835">
        <v>20250702</v>
      </c>
      <c r="G2835">
        <v>20250804</v>
      </c>
      <c r="H2835">
        <v>0</v>
      </c>
      <c r="I2835">
        <v>0</v>
      </c>
      <c r="J2835">
        <v>0</v>
      </c>
      <c r="L2835">
        <v>0</v>
      </c>
      <c r="M2835">
        <v>1</v>
      </c>
      <c r="N2835" t="s">
        <v>7148</v>
      </c>
      <c r="O2835" t="s">
        <v>7149</v>
      </c>
      <c r="R2835">
        <v>1</v>
      </c>
      <c r="S2835">
        <v>5102</v>
      </c>
      <c r="T2835">
        <v>1</v>
      </c>
      <c r="U2835">
        <v>2</v>
      </c>
      <c r="V2835">
        <v>1</v>
      </c>
      <c r="W2835">
        <v>7</v>
      </c>
      <c r="X2835">
        <v>8</v>
      </c>
      <c r="Y2835">
        <v>10</v>
      </c>
      <c r="Z2835">
        <v>186</v>
      </c>
      <c r="AB2835">
        <v>1</v>
      </c>
      <c r="AC2835">
        <v>1</v>
      </c>
      <c r="AD2835">
        <v>267</v>
      </c>
      <c r="AE2835">
        <v>40</v>
      </c>
      <c r="AF2835">
        <v>162</v>
      </c>
      <c r="AG2835">
        <v>9432448601</v>
      </c>
    </row>
    <row r="2836" spans="1:33" x14ac:dyDescent="0.25">
      <c r="A2836">
        <v>202509</v>
      </c>
      <c r="B2836">
        <v>11</v>
      </c>
      <c r="C2836">
        <v>8200798384</v>
      </c>
      <c r="D2836" t="s">
        <v>13974</v>
      </c>
      <c r="F2836">
        <v>20250701</v>
      </c>
      <c r="G2836">
        <v>20250801</v>
      </c>
      <c r="H2836">
        <v>0</v>
      </c>
      <c r="I2836">
        <v>0</v>
      </c>
      <c r="J2836">
        <v>0</v>
      </c>
      <c r="L2836">
        <v>0</v>
      </c>
      <c r="M2836">
        <v>1</v>
      </c>
      <c r="N2836" t="s">
        <v>7150</v>
      </c>
      <c r="R2836">
        <v>1</v>
      </c>
      <c r="S2836">
        <v>5102</v>
      </c>
      <c r="T2836">
        <v>1</v>
      </c>
      <c r="U2836">
        <v>1</v>
      </c>
      <c r="V2836">
        <v>1</v>
      </c>
      <c r="W2836">
        <v>7</v>
      </c>
      <c r="X2836">
        <v>8</v>
      </c>
      <c r="Y2836">
        <v>6</v>
      </c>
      <c r="Z2836">
        <v>111</v>
      </c>
      <c r="AB2836">
        <v>1</v>
      </c>
      <c r="AC2836">
        <v>1</v>
      </c>
      <c r="AD2836">
        <v>424</v>
      </c>
      <c r="AE2836">
        <v>40</v>
      </c>
      <c r="AF2836">
        <v>162</v>
      </c>
      <c r="AG2836">
        <v>8200798384</v>
      </c>
    </row>
    <row r="2837" spans="1:33" x14ac:dyDescent="0.25">
      <c r="A2837">
        <v>202509</v>
      </c>
      <c r="B2837">
        <v>11</v>
      </c>
      <c r="C2837">
        <v>2911617743</v>
      </c>
      <c r="D2837" t="s">
        <v>13974</v>
      </c>
      <c r="F2837">
        <v>20250701</v>
      </c>
      <c r="G2837">
        <v>20250801</v>
      </c>
      <c r="H2837">
        <v>0</v>
      </c>
      <c r="I2837">
        <v>0</v>
      </c>
      <c r="J2837">
        <v>0</v>
      </c>
      <c r="L2837">
        <v>0</v>
      </c>
      <c r="M2837">
        <v>1</v>
      </c>
      <c r="N2837" t="s">
        <v>7151</v>
      </c>
      <c r="R2837">
        <v>1</v>
      </c>
      <c r="S2837">
        <v>5102</v>
      </c>
      <c r="T2837">
        <v>1</v>
      </c>
      <c r="U2837">
        <v>1</v>
      </c>
      <c r="V2837">
        <v>1</v>
      </c>
      <c r="W2837">
        <v>7</v>
      </c>
      <c r="X2837">
        <v>8</v>
      </c>
      <c r="Y2837">
        <v>6</v>
      </c>
      <c r="Z2837">
        <v>67</v>
      </c>
      <c r="AB2837">
        <v>1</v>
      </c>
      <c r="AC2837">
        <v>1</v>
      </c>
      <c r="AD2837">
        <v>424</v>
      </c>
      <c r="AE2837">
        <v>40</v>
      </c>
      <c r="AF2837">
        <v>162</v>
      </c>
      <c r="AG2837">
        <v>2911617743</v>
      </c>
    </row>
    <row r="2838" spans="1:33" x14ac:dyDescent="0.25">
      <c r="A2838">
        <v>202509</v>
      </c>
      <c r="B2838">
        <v>11</v>
      </c>
      <c r="C2838">
        <v>2438796365</v>
      </c>
      <c r="D2838" t="s">
        <v>13974</v>
      </c>
      <c r="F2838">
        <v>20250711</v>
      </c>
      <c r="G2838">
        <v>20250812</v>
      </c>
      <c r="H2838">
        <v>0</v>
      </c>
      <c r="I2838">
        <v>0</v>
      </c>
      <c r="J2838">
        <v>0</v>
      </c>
      <c r="L2838">
        <v>0</v>
      </c>
      <c r="M2838">
        <v>1</v>
      </c>
      <c r="N2838" t="s">
        <v>7152</v>
      </c>
      <c r="O2838" t="s">
        <v>7153</v>
      </c>
      <c r="R2838">
        <v>1</v>
      </c>
      <c r="S2838">
        <v>5102</v>
      </c>
      <c r="T2838">
        <v>1</v>
      </c>
      <c r="U2838">
        <v>1</v>
      </c>
      <c r="V2838">
        <v>1</v>
      </c>
      <c r="W2838">
        <v>7</v>
      </c>
      <c r="X2838">
        <v>8</v>
      </c>
      <c r="Y2838">
        <v>6</v>
      </c>
      <c r="Z2838">
        <v>255</v>
      </c>
      <c r="AB2838">
        <v>1</v>
      </c>
      <c r="AC2838">
        <v>1</v>
      </c>
      <c r="AD2838">
        <v>436</v>
      </c>
      <c r="AE2838">
        <v>40</v>
      </c>
      <c r="AF2838">
        <v>163</v>
      </c>
      <c r="AG2838">
        <v>2438796365</v>
      </c>
    </row>
    <row r="2839" spans="1:33" x14ac:dyDescent="0.25">
      <c r="A2839">
        <v>202509</v>
      </c>
      <c r="B2839">
        <v>11</v>
      </c>
      <c r="C2839">
        <v>6297011492</v>
      </c>
      <c r="D2839" t="s">
        <v>13974</v>
      </c>
      <c r="F2839">
        <v>20250701</v>
      </c>
      <c r="G2839">
        <v>20250801</v>
      </c>
      <c r="H2839">
        <v>0</v>
      </c>
      <c r="I2839">
        <v>0</v>
      </c>
      <c r="J2839">
        <v>0</v>
      </c>
      <c r="L2839">
        <v>0</v>
      </c>
      <c r="M2839">
        <v>1</v>
      </c>
      <c r="N2839" t="s">
        <v>7154</v>
      </c>
      <c r="R2839">
        <v>1</v>
      </c>
      <c r="S2839">
        <v>5102</v>
      </c>
      <c r="T2839">
        <v>1</v>
      </c>
      <c r="U2839">
        <v>1</v>
      </c>
      <c r="V2839">
        <v>1</v>
      </c>
      <c r="W2839">
        <v>7</v>
      </c>
      <c r="X2839">
        <v>8</v>
      </c>
      <c r="Y2839">
        <v>6</v>
      </c>
      <c r="Z2839">
        <v>119</v>
      </c>
      <c r="AB2839">
        <v>1</v>
      </c>
      <c r="AC2839">
        <v>1</v>
      </c>
      <c r="AD2839">
        <v>424</v>
      </c>
      <c r="AE2839">
        <v>40</v>
      </c>
      <c r="AF2839">
        <v>162</v>
      </c>
      <c r="AG2839">
        <v>6297011492</v>
      </c>
    </row>
    <row r="2840" spans="1:33" x14ac:dyDescent="0.25">
      <c r="A2840">
        <v>202509</v>
      </c>
      <c r="B2840">
        <v>11</v>
      </c>
      <c r="C2840">
        <v>7162585205</v>
      </c>
      <c r="D2840" t="s">
        <v>13974</v>
      </c>
      <c r="F2840">
        <v>20250701</v>
      </c>
      <c r="G2840">
        <v>20250801</v>
      </c>
      <c r="H2840">
        <v>0</v>
      </c>
      <c r="I2840">
        <v>0</v>
      </c>
      <c r="J2840">
        <v>0</v>
      </c>
      <c r="L2840">
        <v>0</v>
      </c>
      <c r="M2840">
        <v>1</v>
      </c>
      <c r="N2840" t="s">
        <v>7155</v>
      </c>
      <c r="R2840">
        <v>1</v>
      </c>
      <c r="S2840">
        <v>5102</v>
      </c>
      <c r="T2840">
        <v>1</v>
      </c>
      <c r="U2840">
        <v>1</v>
      </c>
      <c r="V2840">
        <v>1</v>
      </c>
      <c r="W2840">
        <v>7</v>
      </c>
      <c r="X2840">
        <v>8</v>
      </c>
      <c r="Y2840">
        <v>6</v>
      </c>
      <c r="Z2840">
        <v>223</v>
      </c>
      <c r="AB2840">
        <v>1</v>
      </c>
      <c r="AC2840">
        <v>1</v>
      </c>
      <c r="AD2840">
        <v>424</v>
      </c>
      <c r="AE2840">
        <v>40</v>
      </c>
      <c r="AF2840">
        <v>162</v>
      </c>
      <c r="AG2840">
        <v>7162585205</v>
      </c>
    </row>
    <row r="2841" spans="1:33" x14ac:dyDescent="0.25">
      <c r="A2841">
        <v>202509</v>
      </c>
      <c r="B2841">
        <v>11</v>
      </c>
      <c r="C2841">
        <v>4263252218</v>
      </c>
      <c r="D2841" t="s">
        <v>13974</v>
      </c>
      <c r="F2841">
        <v>20250707</v>
      </c>
      <c r="G2841">
        <v>20250807</v>
      </c>
      <c r="H2841">
        <v>0</v>
      </c>
      <c r="I2841">
        <v>0</v>
      </c>
      <c r="J2841">
        <v>0</v>
      </c>
      <c r="L2841">
        <v>0</v>
      </c>
      <c r="M2841">
        <v>1</v>
      </c>
      <c r="N2841" t="s">
        <v>7156</v>
      </c>
      <c r="O2841" t="s">
        <v>7157</v>
      </c>
      <c r="R2841">
        <v>1</v>
      </c>
      <c r="S2841">
        <v>5102</v>
      </c>
      <c r="T2841">
        <v>1</v>
      </c>
      <c r="U2841">
        <v>2</v>
      </c>
      <c r="V2841">
        <v>1</v>
      </c>
      <c r="W2841">
        <v>7</v>
      </c>
      <c r="X2841">
        <v>8</v>
      </c>
      <c r="Y2841">
        <v>10</v>
      </c>
      <c r="Z2841">
        <v>61</v>
      </c>
      <c r="AB2841">
        <v>1</v>
      </c>
      <c r="AC2841">
        <v>1</v>
      </c>
      <c r="AD2841">
        <v>436</v>
      </c>
      <c r="AE2841">
        <v>40</v>
      </c>
      <c r="AF2841">
        <v>163</v>
      </c>
      <c r="AG2841">
        <v>4263252218</v>
      </c>
    </row>
    <row r="2842" spans="1:33" x14ac:dyDescent="0.25">
      <c r="A2842">
        <v>202509</v>
      </c>
      <c r="B2842">
        <v>11</v>
      </c>
      <c r="C2842">
        <v>7341853431</v>
      </c>
      <c r="D2842" t="s">
        <v>13974</v>
      </c>
      <c r="F2842">
        <v>20250701</v>
      </c>
      <c r="G2842">
        <v>20250801</v>
      </c>
      <c r="H2842">
        <v>0</v>
      </c>
      <c r="I2842">
        <v>0</v>
      </c>
      <c r="J2842">
        <v>0</v>
      </c>
      <c r="L2842">
        <v>0</v>
      </c>
      <c r="M2842">
        <v>1</v>
      </c>
      <c r="N2842" t="s">
        <v>6988</v>
      </c>
      <c r="O2842" t="s">
        <v>6989</v>
      </c>
      <c r="R2842">
        <v>1</v>
      </c>
      <c r="S2842">
        <v>5102</v>
      </c>
      <c r="T2842">
        <v>1</v>
      </c>
      <c r="U2842">
        <v>1</v>
      </c>
      <c r="V2842">
        <v>1</v>
      </c>
      <c r="W2842">
        <v>7</v>
      </c>
      <c r="X2842">
        <v>8</v>
      </c>
      <c r="Y2842">
        <v>6</v>
      </c>
      <c r="Z2842">
        <v>657</v>
      </c>
      <c r="AB2842">
        <v>1</v>
      </c>
      <c r="AC2842">
        <v>1</v>
      </c>
      <c r="AD2842">
        <v>424</v>
      </c>
      <c r="AE2842">
        <v>40</v>
      </c>
      <c r="AF2842">
        <v>162</v>
      </c>
      <c r="AG2842">
        <v>7341853431</v>
      </c>
    </row>
    <row r="2843" spans="1:33" x14ac:dyDescent="0.25">
      <c r="A2843">
        <v>202509</v>
      </c>
      <c r="B2843">
        <v>11</v>
      </c>
      <c r="C2843">
        <v>5619131901</v>
      </c>
      <c r="D2843" t="s">
        <v>13974</v>
      </c>
      <c r="F2843">
        <v>20250701</v>
      </c>
      <c r="G2843">
        <v>20250801</v>
      </c>
      <c r="H2843">
        <v>0</v>
      </c>
      <c r="I2843">
        <v>0</v>
      </c>
      <c r="J2843">
        <v>0</v>
      </c>
      <c r="L2843">
        <v>0</v>
      </c>
      <c r="M2843">
        <v>1</v>
      </c>
      <c r="N2843" t="s">
        <v>7158</v>
      </c>
      <c r="R2843">
        <v>1</v>
      </c>
      <c r="S2843">
        <v>5102</v>
      </c>
      <c r="T2843">
        <v>1</v>
      </c>
      <c r="U2843">
        <v>1</v>
      </c>
      <c r="V2843">
        <v>1</v>
      </c>
      <c r="W2843">
        <v>7</v>
      </c>
      <c r="X2843">
        <v>8</v>
      </c>
      <c r="Y2843">
        <v>6</v>
      </c>
      <c r="Z2843">
        <v>2</v>
      </c>
      <c r="AB2843">
        <v>1</v>
      </c>
      <c r="AC2843">
        <v>1</v>
      </c>
      <c r="AD2843">
        <v>424</v>
      </c>
      <c r="AE2843">
        <v>40</v>
      </c>
      <c r="AF2843">
        <v>162</v>
      </c>
      <c r="AG2843">
        <v>5619131901</v>
      </c>
    </row>
    <row r="2844" spans="1:33" x14ac:dyDescent="0.25">
      <c r="A2844">
        <v>202509</v>
      </c>
      <c r="B2844">
        <v>11</v>
      </c>
      <c r="C2844">
        <v>8453214714</v>
      </c>
      <c r="D2844" t="s">
        <v>13974</v>
      </c>
      <c r="F2844">
        <v>20250701</v>
      </c>
      <c r="G2844">
        <v>20250801</v>
      </c>
      <c r="H2844">
        <v>0</v>
      </c>
      <c r="I2844">
        <v>0</v>
      </c>
      <c r="J2844">
        <v>0</v>
      </c>
      <c r="L2844">
        <v>0</v>
      </c>
      <c r="M2844">
        <v>1</v>
      </c>
      <c r="N2844" t="s">
        <v>7159</v>
      </c>
      <c r="R2844">
        <v>1</v>
      </c>
      <c r="S2844">
        <v>5102</v>
      </c>
      <c r="T2844">
        <v>1</v>
      </c>
      <c r="U2844">
        <v>1</v>
      </c>
      <c r="V2844">
        <v>1</v>
      </c>
      <c r="W2844">
        <v>7</v>
      </c>
      <c r="X2844">
        <v>8</v>
      </c>
      <c r="Y2844">
        <v>6</v>
      </c>
      <c r="Z2844">
        <v>126</v>
      </c>
      <c r="AB2844">
        <v>1</v>
      </c>
      <c r="AC2844">
        <v>1</v>
      </c>
      <c r="AD2844">
        <v>424</v>
      </c>
      <c r="AE2844">
        <v>40</v>
      </c>
      <c r="AF2844">
        <v>162</v>
      </c>
      <c r="AG2844">
        <v>8453214714</v>
      </c>
    </row>
    <row r="2845" spans="1:33" x14ac:dyDescent="0.25">
      <c r="A2845">
        <v>202509</v>
      </c>
      <c r="B2845">
        <v>11</v>
      </c>
      <c r="C2845">
        <v>3200431411</v>
      </c>
      <c r="D2845" t="s">
        <v>13974</v>
      </c>
      <c r="F2845">
        <v>20250701</v>
      </c>
      <c r="G2845">
        <v>20250801</v>
      </c>
      <c r="H2845">
        <v>0</v>
      </c>
      <c r="I2845">
        <v>0</v>
      </c>
      <c r="J2845">
        <v>0</v>
      </c>
      <c r="L2845">
        <v>0</v>
      </c>
      <c r="M2845">
        <v>1</v>
      </c>
      <c r="N2845" t="s">
        <v>7160</v>
      </c>
      <c r="O2845" t="s">
        <v>7161</v>
      </c>
      <c r="R2845">
        <v>1</v>
      </c>
      <c r="S2845">
        <v>5102</v>
      </c>
      <c r="T2845">
        <v>1</v>
      </c>
      <c r="U2845">
        <v>1</v>
      </c>
      <c r="V2845">
        <v>1</v>
      </c>
      <c r="W2845">
        <v>7</v>
      </c>
      <c r="X2845">
        <v>8</v>
      </c>
      <c r="Y2845">
        <v>10</v>
      </c>
      <c r="Z2845">
        <v>410</v>
      </c>
      <c r="AB2845">
        <v>1</v>
      </c>
      <c r="AC2845">
        <v>1</v>
      </c>
      <c r="AD2845">
        <v>424</v>
      </c>
      <c r="AE2845">
        <v>40</v>
      </c>
      <c r="AF2845">
        <v>162</v>
      </c>
      <c r="AG2845">
        <v>3200431411</v>
      </c>
    </row>
    <row r="2846" spans="1:33" x14ac:dyDescent="0.25">
      <c r="A2846">
        <v>202509</v>
      </c>
      <c r="B2846">
        <v>11</v>
      </c>
      <c r="C2846">
        <v>6866924035</v>
      </c>
      <c r="D2846" t="s">
        <v>13974</v>
      </c>
      <c r="F2846">
        <v>20250701</v>
      </c>
      <c r="G2846">
        <v>20250801</v>
      </c>
      <c r="H2846">
        <v>0</v>
      </c>
      <c r="I2846">
        <v>0</v>
      </c>
      <c r="J2846">
        <v>0</v>
      </c>
      <c r="L2846">
        <v>0</v>
      </c>
      <c r="M2846">
        <v>1</v>
      </c>
      <c r="N2846" t="s">
        <v>7162</v>
      </c>
      <c r="R2846">
        <v>1</v>
      </c>
      <c r="S2846">
        <v>5102</v>
      </c>
      <c r="T2846">
        <v>1</v>
      </c>
      <c r="U2846">
        <v>1</v>
      </c>
      <c r="V2846">
        <v>1</v>
      </c>
      <c r="W2846">
        <v>7</v>
      </c>
      <c r="X2846">
        <v>8</v>
      </c>
      <c r="Y2846">
        <v>6</v>
      </c>
      <c r="Z2846">
        <v>51</v>
      </c>
      <c r="AB2846">
        <v>1</v>
      </c>
      <c r="AC2846">
        <v>1</v>
      </c>
      <c r="AD2846">
        <v>424</v>
      </c>
      <c r="AE2846">
        <v>40</v>
      </c>
      <c r="AF2846">
        <v>162</v>
      </c>
      <c r="AG2846">
        <v>6866924035</v>
      </c>
    </row>
    <row r="2847" spans="1:33" x14ac:dyDescent="0.25">
      <c r="A2847">
        <v>202509</v>
      </c>
      <c r="B2847">
        <v>11</v>
      </c>
      <c r="C2847">
        <v>2209217531</v>
      </c>
      <c r="D2847" t="s">
        <v>13974</v>
      </c>
      <c r="F2847">
        <v>20250701</v>
      </c>
      <c r="G2847">
        <v>20250801</v>
      </c>
      <c r="H2847">
        <v>0</v>
      </c>
      <c r="I2847">
        <v>0</v>
      </c>
      <c r="J2847">
        <v>0</v>
      </c>
      <c r="L2847">
        <v>0</v>
      </c>
      <c r="M2847">
        <v>1</v>
      </c>
      <c r="N2847" t="s">
        <v>7163</v>
      </c>
      <c r="R2847">
        <v>1</v>
      </c>
      <c r="S2847">
        <v>5102</v>
      </c>
      <c r="T2847">
        <v>1</v>
      </c>
      <c r="U2847">
        <v>1</v>
      </c>
      <c r="V2847">
        <v>1</v>
      </c>
      <c r="W2847">
        <v>7</v>
      </c>
      <c r="X2847">
        <v>8</v>
      </c>
      <c r="Y2847">
        <v>6</v>
      </c>
      <c r="Z2847">
        <v>221</v>
      </c>
      <c r="AB2847">
        <v>1</v>
      </c>
      <c r="AC2847">
        <v>1</v>
      </c>
      <c r="AD2847">
        <v>424</v>
      </c>
      <c r="AE2847">
        <v>40</v>
      </c>
      <c r="AF2847">
        <v>162</v>
      </c>
      <c r="AG2847">
        <v>2209217531</v>
      </c>
    </row>
    <row r="2848" spans="1:33" x14ac:dyDescent="0.25">
      <c r="A2848">
        <v>202509</v>
      </c>
      <c r="B2848">
        <v>11</v>
      </c>
      <c r="C2848">
        <v>8582516967</v>
      </c>
      <c r="D2848" t="s">
        <v>13974</v>
      </c>
      <c r="F2848">
        <v>20250701</v>
      </c>
      <c r="G2848">
        <v>20250801</v>
      </c>
      <c r="H2848">
        <v>0</v>
      </c>
      <c r="I2848">
        <v>0</v>
      </c>
      <c r="J2848">
        <v>0</v>
      </c>
      <c r="L2848">
        <v>0</v>
      </c>
      <c r="M2848">
        <v>1</v>
      </c>
      <c r="N2848" t="s">
        <v>7164</v>
      </c>
      <c r="R2848">
        <v>1</v>
      </c>
      <c r="S2848">
        <v>5102</v>
      </c>
      <c r="T2848">
        <v>1</v>
      </c>
      <c r="U2848">
        <v>1</v>
      </c>
      <c r="V2848">
        <v>1</v>
      </c>
      <c r="W2848">
        <v>7</v>
      </c>
      <c r="X2848">
        <v>8</v>
      </c>
      <c r="Y2848">
        <v>6</v>
      </c>
      <c r="Z2848">
        <v>227</v>
      </c>
      <c r="AB2848">
        <v>1</v>
      </c>
      <c r="AC2848">
        <v>1</v>
      </c>
      <c r="AD2848">
        <v>424</v>
      </c>
      <c r="AE2848">
        <v>40</v>
      </c>
      <c r="AF2848">
        <v>162</v>
      </c>
      <c r="AG2848">
        <v>8582516967</v>
      </c>
    </row>
    <row r="2849" spans="1:33" x14ac:dyDescent="0.25">
      <c r="A2849">
        <v>202509</v>
      </c>
      <c r="B2849">
        <v>11</v>
      </c>
      <c r="C2849">
        <v>1921360461</v>
      </c>
      <c r="D2849" t="s">
        <v>13974</v>
      </c>
      <c r="F2849">
        <v>20250701</v>
      </c>
      <c r="G2849">
        <v>20250801</v>
      </c>
      <c r="H2849">
        <v>0</v>
      </c>
      <c r="I2849">
        <v>0</v>
      </c>
      <c r="J2849">
        <v>0</v>
      </c>
      <c r="L2849">
        <v>0</v>
      </c>
      <c r="M2849">
        <v>1</v>
      </c>
      <c r="N2849" t="s">
        <v>7138</v>
      </c>
      <c r="R2849">
        <v>1</v>
      </c>
      <c r="S2849">
        <v>5102</v>
      </c>
      <c r="T2849">
        <v>1</v>
      </c>
      <c r="U2849">
        <v>1</v>
      </c>
      <c r="V2849">
        <v>1</v>
      </c>
      <c r="W2849">
        <v>7</v>
      </c>
      <c r="X2849">
        <v>8</v>
      </c>
      <c r="Y2849">
        <v>6</v>
      </c>
      <c r="Z2849">
        <v>96</v>
      </c>
      <c r="AB2849">
        <v>1</v>
      </c>
      <c r="AC2849">
        <v>1</v>
      </c>
      <c r="AD2849">
        <v>424</v>
      </c>
      <c r="AE2849">
        <v>40</v>
      </c>
      <c r="AF2849">
        <v>162</v>
      </c>
      <c r="AG2849">
        <v>1921360461</v>
      </c>
    </row>
    <row r="2850" spans="1:33" x14ac:dyDescent="0.25">
      <c r="A2850">
        <v>202509</v>
      </c>
      <c r="B2850">
        <v>11</v>
      </c>
      <c r="C2850">
        <v>6241214624</v>
      </c>
      <c r="D2850" t="s">
        <v>13974</v>
      </c>
      <c r="F2850">
        <v>20250701</v>
      </c>
      <c r="G2850">
        <v>20250801</v>
      </c>
      <c r="H2850">
        <v>0</v>
      </c>
      <c r="I2850">
        <v>0</v>
      </c>
      <c r="J2850">
        <v>0</v>
      </c>
      <c r="L2850">
        <v>0</v>
      </c>
      <c r="M2850">
        <v>1</v>
      </c>
      <c r="N2850" t="s">
        <v>7165</v>
      </c>
      <c r="R2850">
        <v>1</v>
      </c>
      <c r="S2850">
        <v>5102</v>
      </c>
      <c r="T2850">
        <v>1</v>
      </c>
      <c r="U2850">
        <v>1</v>
      </c>
      <c r="V2850">
        <v>1</v>
      </c>
      <c r="W2850">
        <v>7</v>
      </c>
      <c r="X2850">
        <v>8</v>
      </c>
      <c r="Y2850">
        <v>6</v>
      </c>
      <c r="Z2850">
        <v>118</v>
      </c>
      <c r="AB2850">
        <v>1</v>
      </c>
      <c r="AC2850">
        <v>1</v>
      </c>
      <c r="AD2850">
        <v>424</v>
      </c>
      <c r="AE2850">
        <v>40</v>
      </c>
      <c r="AF2850">
        <v>162</v>
      </c>
      <c r="AG2850">
        <v>6241214624</v>
      </c>
    </row>
    <row r="2851" spans="1:33" x14ac:dyDescent="0.25">
      <c r="A2851">
        <v>202509</v>
      </c>
      <c r="B2851">
        <v>11</v>
      </c>
      <c r="C2851">
        <v>3512241664</v>
      </c>
      <c r="D2851" t="s">
        <v>13974</v>
      </c>
      <c r="F2851">
        <v>20250701</v>
      </c>
      <c r="G2851">
        <v>20250801</v>
      </c>
      <c r="H2851">
        <v>0</v>
      </c>
      <c r="I2851">
        <v>0</v>
      </c>
      <c r="J2851">
        <v>0</v>
      </c>
      <c r="L2851">
        <v>0</v>
      </c>
      <c r="M2851">
        <v>1</v>
      </c>
      <c r="N2851" t="s">
        <v>7166</v>
      </c>
      <c r="R2851">
        <v>1</v>
      </c>
      <c r="S2851">
        <v>5102</v>
      </c>
      <c r="T2851">
        <v>1</v>
      </c>
      <c r="U2851">
        <v>1</v>
      </c>
      <c r="V2851">
        <v>1</v>
      </c>
      <c r="W2851">
        <v>7</v>
      </c>
      <c r="X2851">
        <v>8</v>
      </c>
      <c r="Y2851">
        <v>6</v>
      </c>
      <c r="Z2851">
        <v>290</v>
      </c>
      <c r="AB2851">
        <v>1</v>
      </c>
      <c r="AC2851">
        <v>1</v>
      </c>
      <c r="AD2851">
        <v>424</v>
      </c>
      <c r="AE2851">
        <v>40</v>
      </c>
      <c r="AF2851">
        <v>162</v>
      </c>
      <c r="AG2851">
        <v>3512241664</v>
      </c>
    </row>
    <row r="2852" spans="1:33" x14ac:dyDescent="0.25">
      <c r="A2852">
        <v>202509</v>
      </c>
      <c r="B2852">
        <v>11</v>
      </c>
      <c r="C2852">
        <v>4522498055</v>
      </c>
      <c r="D2852" t="s">
        <v>13974</v>
      </c>
      <c r="F2852">
        <v>20250701</v>
      </c>
      <c r="G2852">
        <v>20250801</v>
      </c>
      <c r="H2852">
        <v>0</v>
      </c>
      <c r="I2852">
        <v>0</v>
      </c>
      <c r="J2852">
        <v>0</v>
      </c>
      <c r="L2852">
        <v>0</v>
      </c>
      <c r="M2852">
        <v>1</v>
      </c>
      <c r="N2852" t="s">
        <v>7167</v>
      </c>
      <c r="R2852">
        <v>1</v>
      </c>
      <c r="S2852">
        <v>5102</v>
      </c>
      <c r="T2852">
        <v>1</v>
      </c>
      <c r="U2852">
        <v>1</v>
      </c>
      <c r="V2852">
        <v>1</v>
      </c>
      <c r="W2852">
        <v>7</v>
      </c>
      <c r="X2852">
        <v>8</v>
      </c>
      <c r="Y2852">
        <v>6</v>
      </c>
      <c r="Z2852">
        <v>154</v>
      </c>
      <c r="AB2852">
        <v>1</v>
      </c>
      <c r="AC2852">
        <v>1</v>
      </c>
      <c r="AD2852">
        <v>424</v>
      </c>
      <c r="AE2852">
        <v>40</v>
      </c>
      <c r="AF2852">
        <v>162</v>
      </c>
      <c r="AG2852">
        <v>4522498055</v>
      </c>
    </row>
    <row r="2853" spans="1:33" x14ac:dyDescent="0.25">
      <c r="A2853">
        <v>202509</v>
      </c>
      <c r="B2853">
        <v>11</v>
      </c>
      <c r="C2853">
        <v>9611793665</v>
      </c>
      <c r="D2853" t="s">
        <v>13974</v>
      </c>
      <c r="F2853">
        <v>20250701</v>
      </c>
      <c r="G2853">
        <v>20250801</v>
      </c>
      <c r="H2853">
        <v>0</v>
      </c>
      <c r="I2853">
        <v>0</v>
      </c>
      <c r="J2853">
        <v>0</v>
      </c>
      <c r="L2853">
        <v>0</v>
      </c>
      <c r="M2853">
        <v>1</v>
      </c>
      <c r="N2853" t="s">
        <v>7168</v>
      </c>
      <c r="R2853">
        <v>1</v>
      </c>
      <c r="S2853">
        <v>5102</v>
      </c>
      <c r="T2853">
        <v>1</v>
      </c>
      <c r="U2853">
        <v>1</v>
      </c>
      <c r="V2853">
        <v>1</v>
      </c>
      <c r="W2853">
        <v>7</v>
      </c>
      <c r="X2853">
        <v>8</v>
      </c>
      <c r="Y2853">
        <v>6</v>
      </c>
      <c r="Z2853">
        <v>67</v>
      </c>
      <c r="AB2853">
        <v>1</v>
      </c>
      <c r="AC2853">
        <v>1</v>
      </c>
      <c r="AD2853">
        <v>424</v>
      </c>
      <c r="AE2853">
        <v>40</v>
      </c>
      <c r="AF2853">
        <v>162</v>
      </c>
      <c r="AG2853">
        <v>9611793665</v>
      </c>
    </row>
    <row r="2854" spans="1:33" x14ac:dyDescent="0.25">
      <c r="A2854">
        <v>202509</v>
      </c>
      <c r="B2854">
        <v>11</v>
      </c>
      <c r="C2854">
        <v>8039572644</v>
      </c>
      <c r="D2854" t="s">
        <v>13974</v>
      </c>
      <c r="F2854">
        <v>20250701</v>
      </c>
      <c r="G2854">
        <v>20250801</v>
      </c>
      <c r="H2854">
        <v>0</v>
      </c>
      <c r="I2854">
        <v>0</v>
      </c>
      <c r="J2854">
        <v>0</v>
      </c>
      <c r="L2854">
        <v>0</v>
      </c>
      <c r="M2854">
        <v>1</v>
      </c>
      <c r="N2854" t="s">
        <v>7169</v>
      </c>
      <c r="O2854" t="s">
        <v>7170</v>
      </c>
      <c r="R2854">
        <v>1</v>
      </c>
      <c r="S2854">
        <v>5102</v>
      </c>
      <c r="T2854">
        <v>1</v>
      </c>
      <c r="U2854">
        <v>1</v>
      </c>
      <c r="V2854">
        <v>1</v>
      </c>
      <c r="W2854">
        <v>7</v>
      </c>
      <c r="X2854">
        <v>8</v>
      </c>
      <c r="Y2854">
        <v>6</v>
      </c>
      <c r="Z2854">
        <v>82</v>
      </c>
      <c r="AB2854">
        <v>1</v>
      </c>
      <c r="AC2854">
        <v>1</v>
      </c>
      <c r="AD2854">
        <v>424</v>
      </c>
      <c r="AE2854">
        <v>40</v>
      </c>
      <c r="AF2854">
        <v>162</v>
      </c>
      <c r="AG2854">
        <v>8039572644</v>
      </c>
    </row>
    <row r="2855" spans="1:33" x14ac:dyDescent="0.25">
      <c r="A2855">
        <v>202509</v>
      </c>
      <c r="B2855">
        <v>11</v>
      </c>
      <c r="C2855">
        <v>5576475093</v>
      </c>
      <c r="D2855" t="s">
        <v>13974</v>
      </c>
      <c r="F2855">
        <v>20250701</v>
      </c>
      <c r="G2855">
        <v>20250801</v>
      </c>
      <c r="H2855">
        <v>0</v>
      </c>
      <c r="I2855">
        <v>0</v>
      </c>
      <c r="J2855">
        <v>0</v>
      </c>
      <c r="L2855">
        <v>0</v>
      </c>
      <c r="M2855">
        <v>1</v>
      </c>
      <c r="N2855" t="s">
        <v>7171</v>
      </c>
      <c r="R2855">
        <v>1</v>
      </c>
      <c r="S2855">
        <v>5102</v>
      </c>
      <c r="T2855">
        <v>1</v>
      </c>
      <c r="U2855">
        <v>1</v>
      </c>
      <c r="V2855">
        <v>1</v>
      </c>
      <c r="W2855">
        <v>7</v>
      </c>
      <c r="X2855">
        <v>8</v>
      </c>
      <c r="Y2855">
        <v>6</v>
      </c>
      <c r="Z2855">
        <v>108</v>
      </c>
      <c r="AB2855">
        <v>1</v>
      </c>
      <c r="AC2855">
        <v>1</v>
      </c>
      <c r="AD2855">
        <v>424</v>
      </c>
      <c r="AE2855">
        <v>40</v>
      </c>
      <c r="AF2855">
        <v>162</v>
      </c>
      <c r="AG2855">
        <v>5576475093</v>
      </c>
    </row>
    <row r="2856" spans="1:33" x14ac:dyDescent="0.25">
      <c r="A2856">
        <v>202509</v>
      </c>
      <c r="B2856">
        <v>11</v>
      </c>
      <c r="C2856">
        <v>7612141678</v>
      </c>
      <c r="D2856" t="s">
        <v>13974</v>
      </c>
      <c r="F2856">
        <v>20250701</v>
      </c>
      <c r="G2856">
        <v>20250801</v>
      </c>
      <c r="H2856">
        <v>0</v>
      </c>
      <c r="I2856">
        <v>0</v>
      </c>
      <c r="J2856">
        <v>0</v>
      </c>
      <c r="L2856">
        <v>0</v>
      </c>
      <c r="M2856">
        <v>1</v>
      </c>
      <c r="N2856" t="s">
        <v>7172</v>
      </c>
      <c r="R2856">
        <v>1</v>
      </c>
      <c r="S2856">
        <v>5102</v>
      </c>
      <c r="T2856">
        <v>1</v>
      </c>
      <c r="U2856">
        <v>1</v>
      </c>
      <c r="V2856">
        <v>1</v>
      </c>
      <c r="W2856">
        <v>7</v>
      </c>
      <c r="X2856">
        <v>8</v>
      </c>
      <c r="Y2856">
        <v>6</v>
      </c>
      <c r="Z2856">
        <v>109</v>
      </c>
      <c r="AB2856">
        <v>1</v>
      </c>
      <c r="AC2856">
        <v>1</v>
      </c>
      <c r="AD2856">
        <v>424</v>
      </c>
      <c r="AE2856">
        <v>40</v>
      </c>
      <c r="AF2856">
        <v>162</v>
      </c>
      <c r="AG2856">
        <v>7612141678</v>
      </c>
    </row>
    <row r="2857" spans="1:33" x14ac:dyDescent="0.25">
      <c r="A2857">
        <v>202509</v>
      </c>
      <c r="B2857">
        <v>11</v>
      </c>
      <c r="C2857">
        <v>7356355316</v>
      </c>
      <c r="D2857" t="s">
        <v>13974</v>
      </c>
      <c r="F2857">
        <v>20250701</v>
      </c>
      <c r="G2857">
        <v>20250801</v>
      </c>
      <c r="H2857">
        <v>0</v>
      </c>
      <c r="I2857">
        <v>0</v>
      </c>
      <c r="J2857">
        <v>0</v>
      </c>
      <c r="L2857">
        <v>0</v>
      </c>
      <c r="M2857">
        <v>1</v>
      </c>
      <c r="N2857" t="s">
        <v>7173</v>
      </c>
      <c r="R2857">
        <v>1</v>
      </c>
      <c r="S2857">
        <v>5102</v>
      </c>
      <c r="T2857">
        <v>1</v>
      </c>
      <c r="U2857">
        <v>1</v>
      </c>
      <c r="V2857">
        <v>1</v>
      </c>
      <c r="W2857">
        <v>7</v>
      </c>
      <c r="X2857">
        <v>8</v>
      </c>
      <c r="Y2857">
        <v>6</v>
      </c>
      <c r="Z2857">
        <v>397</v>
      </c>
      <c r="AB2857">
        <v>1</v>
      </c>
      <c r="AC2857">
        <v>1</v>
      </c>
      <c r="AD2857">
        <v>424</v>
      </c>
      <c r="AE2857">
        <v>40</v>
      </c>
      <c r="AF2857">
        <v>162</v>
      </c>
      <c r="AG2857">
        <v>7356355316</v>
      </c>
    </row>
    <row r="2858" spans="1:33" x14ac:dyDescent="0.25">
      <c r="A2858">
        <v>202509</v>
      </c>
      <c r="B2858">
        <v>11</v>
      </c>
      <c r="C2858">
        <v>6124682852</v>
      </c>
      <c r="D2858" t="s">
        <v>13974</v>
      </c>
      <c r="F2858">
        <v>20250701</v>
      </c>
      <c r="G2858">
        <v>20250801</v>
      </c>
      <c r="H2858">
        <v>0</v>
      </c>
      <c r="I2858">
        <v>0</v>
      </c>
      <c r="J2858">
        <v>0</v>
      </c>
      <c r="L2858">
        <v>0</v>
      </c>
      <c r="M2858">
        <v>1</v>
      </c>
      <c r="N2858" t="s">
        <v>7174</v>
      </c>
      <c r="R2858">
        <v>1</v>
      </c>
      <c r="S2858">
        <v>5102</v>
      </c>
      <c r="T2858">
        <v>1</v>
      </c>
      <c r="U2858">
        <v>1</v>
      </c>
      <c r="V2858">
        <v>1</v>
      </c>
      <c r="W2858">
        <v>7</v>
      </c>
      <c r="X2858">
        <v>8</v>
      </c>
      <c r="Y2858">
        <v>6</v>
      </c>
      <c r="Z2858">
        <v>61</v>
      </c>
      <c r="AB2858">
        <v>1</v>
      </c>
      <c r="AC2858">
        <v>1</v>
      </c>
      <c r="AD2858">
        <v>424</v>
      </c>
      <c r="AE2858">
        <v>40</v>
      </c>
      <c r="AF2858">
        <v>162</v>
      </c>
      <c r="AG2858">
        <v>6124682852</v>
      </c>
    </row>
    <row r="2859" spans="1:33" x14ac:dyDescent="0.25">
      <c r="A2859">
        <v>202509</v>
      </c>
      <c r="B2859">
        <v>11</v>
      </c>
      <c r="C2859">
        <v>5734471358</v>
      </c>
      <c r="D2859" t="s">
        <v>13974</v>
      </c>
      <c r="F2859">
        <v>20250701</v>
      </c>
      <c r="G2859">
        <v>20250801</v>
      </c>
      <c r="H2859">
        <v>0</v>
      </c>
      <c r="I2859">
        <v>0</v>
      </c>
      <c r="J2859">
        <v>0</v>
      </c>
      <c r="L2859">
        <v>0</v>
      </c>
      <c r="M2859">
        <v>1</v>
      </c>
      <c r="N2859" t="s">
        <v>7175</v>
      </c>
      <c r="R2859">
        <v>1</v>
      </c>
      <c r="S2859">
        <v>5102</v>
      </c>
      <c r="T2859">
        <v>1</v>
      </c>
      <c r="U2859">
        <v>1</v>
      </c>
      <c r="V2859">
        <v>1</v>
      </c>
      <c r="W2859">
        <v>7</v>
      </c>
      <c r="X2859">
        <v>8</v>
      </c>
      <c r="Y2859">
        <v>6</v>
      </c>
      <c r="Z2859">
        <v>173</v>
      </c>
      <c r="AB2859">
        <v>1</v>
      </c>
      <c r="AC2859">
        <v>1</v>
      </c>
      <c r="AD2859">
        <v>424</v>
      </c>
      <c r="AE2859">
        <v>40</v>
      </c>
      <c r="AF2859">
        <v>162</v>
      </c>
      <c r="AG2859">
        <v>5734471358</v>
      </c>
    </row>
    <row r="2860" spans="1:33" x14ac:dyDescent="0.25">
      <c r="A2860">
        <v>202509</v>
      </c>
      <c r="B2860">
        <v>11</v>
      </c>
      <c r="C2860">
        <v>5567924531</v>
      </c>
      <c r="D2860" t="s">
        <v>13974</v>
      </c>
      <c r="F2860">
        <v>20250701</v>
      </c>
      <c r="G2860">
        <v>20250801</v>
      </c>
      <c r="H2860">
        <v>0</v>
      </c>
      <c r="I2860">
        <v>0</v>
      </c>
      <c r="J2860">
        <v>0</v>
      </c>
      <c r="L2860">
        <v>0</v>
      </c>
      <c r="M2860">
        <v>1</v>
      </c>
      <c r="N2860" t="s">
        <v>7176</v>
      </c>
      <c r="R2860">
        <v>1</v>
      </c>
      <c r="S2860">
        <v>5102</v>
      </c>
      <c r="T2860">
        <v>1</v>
      </c>
      <c r="U2860">
        <v>1</v>
      </c>
      <c r="V2860">
        <v>1</v>
      </c>
      <c r="W2860">
        <v>7</v>
      </c>
      <c r="X2860">
        <v>8</v>
      </c>
      <c r="Y2860">
        <v>6</v>
      </c>
      <c r="Z2860">
        <v>107</v>
      </c>
      <c r="AB2860">
        <v>1</v>
      </c>
      <c r="AC2860">
        <v>1</v>
      </c>
      <c r="AD2860">
        <v>424</v>
      </c>
      <c r="AE2860">
        <v>40</v>
      </c>
      <c r="AF2860">
        <v>162</v>
      </c>
      <c r="AG2860">
        <v>5567924531</v>
      </c>
    </row>
    <row r="2861" spans="1:33" x14ac:dyDescent="0.25">
      <c r="A2861">
        <v>202509</v>
      </c>
      <c r="B2861">
        <v>11</v>
      </c>
      <c r="C2861">
        <v>6163930824</v>
      </c>
      <c r="D2861" t="s">
        <v>13974</v>
      </c>
      <c r="F2861">
        <v>20250701</v>
      </c>
      <c r="G2861">
        <v>20250801</v>
      </c>
      <c r="H2861">
        <v>0</v>
      </c>
      <c r="I2861">
        <v>0</v>
      </c>
      <c r="J2861">
        <v>0</v>
      </c>
      <c r="L2861">
        <v>0</v>
      </c>
      <c r="M2861">
        <v>1</v>
      </c>
      <c r="N2861" t="s">
        <v>7177</v>
      </c>
      <c r="R2861">
        <v>1</v>
      </c>
      <c r="S2861">
        <v>5102</v>
      </c>
      <c r="T2861">
        <v>1</v>
      </c>
      <c r="U2861">
        <v>1</v>
      </c>
      <c r="V2861">
        <v>1</v>
      </c>
      <c r="W2861">
        <v>7</v>
      </c>
      <c r="X2861">
        <v>8</v>
      </c>
      <c r="Y2861">
        <v>6</v>
      </c>
      <c r="Z2861">
        <v>733</v>
      </c>
      <c r="AB2861">
        <v>1</v>
      </c>
      <c r="AC2861">
        <v>1</v>
      </c>
      <c r="AD2861">
        <v>424</v>
      </c>
      <c r="AE2861">
        <v>40</v>
      </c>
      <c r="AF2861">
        <v>162</v>
      </c>
      <c r="AG2861">
        <v>6163930824</v>
      </c>
    </row>
    <row r="2862" spans="1:33" x14ac:dyDescent="0.25">
      <c r="A2862">
        <v>202509</v>
      </c>
      <c r="B2862">
        <v>11</v>
      </c>
      <c r="C2862">
        <v>6351339611</v>
      </c>
      <c r="D2862" t="s">
        <v>13974</v>
      </c>
      <c r="F2862">
        <v>20250708</v>
      </c>
      <c r="G2862">
        <v>20250808</v>
      </c>
      <c r="H2862">
        <v>0</v>
      </c>
      <c r="I2862">
        <v>0</v>
      </c>
      <c r="J2862">
        <v>0</v>
      </c>
      <c r="L2862">
        <v>0</v>
      </c>
      <c r="M2862">
        <v>1</v>
      </c>
      <c r="N2862" t="s">
        <v>7178</v>
      </c>
      <c r="R2862">
        <v>1</v>
      </c>
      <c r="S2862">
        <v>5102</v>
      </c>
      <c r="T2862">
        <v>1</v>
      </c>
      <c r="U2862">
        <v>1</v>
      </c>
      <c r="V2862">
        <v>1</v>
      </c>
      <c r="W2862">
        <v>7</v>
      </c>
      <c r="X2862">
        <v>8</v>
      </c>
      <c r="Y2862">
        <v>6</v>
      </c>
      <c r="Z2862">
        <v>143</v>
      </c>
      <c r="AB2862">
        <v>1</v>
      </c>
      <c r="AC2862">
        <v>1</v>
      </c>
      <c r="AD2862">
        <v>267</v>
      </c>
      <c r="AE2862">
        <v>40</v>
      </c>
      <c r="AF2862">
        <v>162</v>
      </c>
      <c r="AG2862">
        <v>6351339611</v>
      </c>
    </row>
    <row r="2863" spans="1:33" x14ac:dyDescent="0.25">
      <c r="A2863">
        <v>202509</v>
      </c>
      <c r="B2863">
        <v>11</v>
      </c>
      <c r="C2863">
        <v>2346383856</v>
      </c>
      <c r="D2863" t="s">
        <v>13974</v>
      </c>
      <c r="F2863">
        <v>20250708</v>
      </c>
      <c r="G2863">
        <v>20250808</v>
      </c>
      <c r="H2863">
        <v>0</v>
      </c>
      <c r="I2863">
        <v>0</v>
      </c>
      <c r="J2863">
        <v>0</v>
      </c>
      <c r="L2863">
        <v>0</v>
      </c>
      <c r="M2863">
        <v>1</v>
      </c>
      <c r="N2863" t="s">
        <v>7179</v>
      </c>
      <c r="R2863">
        <v>1</v>
      </c>
      <c r="S2863">
        <v>5102</v>
      </c>
      <c r="T2863">
        <v>1</v>
      </c>
      <c r="U2863">
        <v>1</v>
      </c>
      <c r="V2863">
        <v>1</v>
      </c>
      <c r="W2863">
        <v>7</v>
      </c>
      <c r="X2863">
        <v>8</v>
      </c>
      <c r="Y2863">
        <v>6</v>
      </c>
      <c r="Z2863">
        <v>229</v>
      </c>
      <c r="AB2863">
        <v>1</v>
      </c>
      <c r="AC2863">
        <v>1</v>
      </c>
      <c r="AD2863">
        <v>267</v>
      </c>
      <c r="AE2863">
        <v>40</v>
      </c>
      <c r="AF2863">
        <v>162</v>
      </c>
      <c r="AG2863">
        <v>2346383856</v>
      </c>
    </row>
    <row r="2864" spans="1:33" x14ac:dyDescent="0.25">
      <c r="A2864">
        <v>202509</v>
      </c>
      <c r="B2864">
        <v>11</v>
      </c>
      <c r="C2864">
        <v>6650319221</v>
      </c>
      <c r="D2864" t="s">
        <v>13974</v>
      </c>
      <c r="F2864">
        <v>20250708</v>
      </c>
      <c r="G2864">
        <v>20250808</v>
      </c>
      <c r="H2864">
        <v>0</v>
      </c>
      <c r="I2864">
        <v>0</v>
      </c>
      <c r="J2864">
        <v>0</v>
      </c>
      <c r="L2864">
        <v>0</v>
      </c>
      <c r="M2864">
        <v>1</v>
      </c>
      <c r="N2864" t="s">
        <v>6105</v>
      </c>
      <c r="O2864" t="s">
        <v>6106</v>
      </c>
      <c r="R2864">
        <v>1</v>
      </c>
      <c r="S2864">
        <v>5602</v>
      </c>
      <c r="T2864">
        <v>1</v>
      </c>
      <c r="U2864">
        <v>1</v>
      </c>
      <c r="V2864">
        <v>1</v>
      </c>
      <c r="W2864">
        <v>7</v>
      </c>
      <c r="X2864">
        <v>8</v>
      </c>
      <c r="Y2864">
        <v>6</v>
      </c>
      <c r="Z2864">
        <v>0</v>
      </c>
      <c r="AB2864">
        <v>1</v>
      </c>
      <c r="AC2864">
        <v>1</v>
      </c>
      <c r="AD2864">
        <v>267</v>
      </c>
      <c r="AE2864">
        <v>40</v>
      </c>
      <c r="AF2864">
        <v>162</v>
      </c>
      <c r="AG2864">
        <v>6650319221</v>
      </c>
    </row>
    <row r="2865" spans="1:33" x14ac:dyDescent="0.25">
      <c r="A2865">
        <v>202509</v>
      </c>
      <c r="B2865">
        <v>11</v>
      </c>
      <c r="C2865">
        <v>8584755332</v>
      </c>
      <c r="D2865" t="s">
        <v>13974</v>
      </c>
      <c r="F2865">
        <v>20250702</v>
      </c>
      <c r="G2865">
        <v>20250804</v>
      </c>
      <c r="H2865">
        <v>0</v>
      </c>
      <c r="I2865">
        <v>0</v>
      </c>
      <c r="J2865">
        <v>0</v>
      </c>
      <c r="L2865">
        <v>0</v>
      </c>
      <c r="M2865">
        <v>1</v>
      </c>
      <c r="N2865" t="s">
        <v>7180</v>
      </c>
      <c r="R2865">
        <v>1</v>
      </c>
      <c r="S2865">
        <v>5102</v>
      </c>
      <c r="T2865">
        <v>1</v>
      </c>
      <c r="U2865">
        <v>1</v>
      </c>
      <c r="V2865">
        <v>1</v>
      </c>
      <c r="W2865">
        <v>7</v>
      </c>
      <c r="X2865">
        <v>8</v>
      </c>
      <c r="Y2865">
        <v>6</v>
      </c>
      <c r="Z2865">
        <v>77</v>
      </c>
      <c r="AB2865">
        <v>1</v>
      </c>
      <c r="AC2865">
        <v>1</v>
      </c>
      <c r="AD2865">
        <v>424</v>
      </c>
      <c r="AE2865">
        <v>40</v>
      </c>
      <c r="AF2865">
        <v>162</v>
      </c>
      <c r="AG2865">
        <v>8584755332</v>
      </c>
    </row>
    <row r="2866" spans="1:33" x14ac:dyDescent="0.25">
      <c r="A2866">
        <v>202509</v>
      </c>
      <c r="B2866">
        <v>11</v>
      </c>
      <c r="C2866">
        <v>77573190</v>
      </c>
      <c r="D2866" t="s">
        <v>13974</v>
      </c>
      <c r="F2866">
        <v>20250718</v>
      </c>
      <c r="G2866">
        <v>20250820</v>
      </c>
      <c r="H2866">
        <v>0</v>
      </c>
      <c r="I2866">
        <v>0</v>
      </c>
      <c r="J2866">
        <v>0</v>
      </c>
      <c r="K2866">
        <v>7</v>
      </c>
      <c r="L2866">
        <v>0</v>
      </c>
      <c r="M2866">
        <v>1</v>
      </c>
      <c r="N2866" t="s">
        <v>7181</v>
      </c>
      <c r="R2866">
        <v>2</v>
      </c>
      <c r="S2866">
        <v>5102</v>
      </c>
      <c r="T2866">
        <v>1</v>
      </c>
      <c r="U2866">
        <v>4</v>
      </c>
      <c r="V2866">
        <v>1</v>
      </c>
      <c r="W2866">
        <v>5</v>
      </c>
      <c r="X2866">
        <v>8</v>
      </c>
      <c r="Y2866">
        <v>20</v>
      </c>
      <c r="Z2866">
        <v>640</v>
      </c>
      <c r="AB2866">
        <v>1</v>
      </c>
      <c r="AC2866">
        <v>1</v>
      </c>
      <c r="AD2866">
        <v>436</v>
      </c>
      <c r="AE2866">
        <v>40</v>
      </c>
      <c r="AF2866">
        <v>163</v>
      </c>
      <c r="AG2866">
        <v>77573190</v>
      </c>
    </row>
    <row r="2867" spans="1:33" x14ac:dyDescent="0.25">
      <c r="A2867">
        <v>202509</v>
      </c>
      <c r="B2867">
        <v>11</v>
      </c>
      <c r="C2867">
        <v>77114553</v>
      </c>
      <c r="D2867" t="s">
        <v>13974</v>
      </c>
      <c r="F2867">
        <v>20250711</v>
      </c>
      <c r="G2867">
        <v>20250813</v>
      </c>
      <c r="H2867">
        <v>0</v>
      </c>
      <c r="I2867">
        <v>0</v>
      </c>
      <c r="J2867">
        <v>0</v>
      </c>
      <c r="K2867">
        <v>1</v>
      </c>
      <c r="L2867">
        <v>0</v>
      </c>
      <c r="M2867">
        <v>1</v>
      </c>
      <c r="N2867" t="s">
        <v>5523</v>
      </c>
      <c r="O2867" t="s">
        <v>5524</v>
      </c>
      <c r="R2867">
        <v>2</v>
      </c>
      <c r="S2867">
        <v>5102</v>
      </c>
      <c r="T2867">
        <v>1</v>
      </c>
      <c r="U2867">
        <v>2</v>
      </c>
      <c r="V2867">
        <v>1</v>
      </c>
      <c r="W2867">
        <v>7</v>
      </c>
      <c r="X2867">
        <v>8</v>
      </c>
      <c r="Y2867">
        <v>20</v>
      </c>
      <c r="Z2867">
        <v>0</v>
      </c>
      <c r="AB2867">
        <v>1</v>
      </c>
      <c r="AC2867">
        <v>1</v>
      </c>
      <c r="AD2867">
        <v>424</v>
      </c>
      <c r="AE2867">
        <v>40</v>
      </c>
      <c r="AF2867">
        <v>162</v>
      </c>
      <c r="AG2867">
        <v>77114553</v>
      </c>
    </row>
    <row r="2868" spans="1:33" x14ac:dyDescent="0.25">
      <c r="A2868">
        <v>202509</v>
      </c>
      <c r="B2868">
        <v>11</v>
      </c>
      <c r="C2868">
        <v>6156465679</v>
      </c>
      <c r="D2868" t="s">
        <v>13974</v>
      </c>
      <c r="F2868">
        <v>20250708</v>
      </c>
      <c r="G2868">
        <v>20250808</v>
      </c>
      <c r="H2868">
        <v>0</v>
      </c>
      <c r="I2868">
        <v>0</v>
      </c>
      <c r="J2868">
        <v>0</v>
      </c>
      <c r="L2868">
        <v>0</v>
      </c>
      <c r="M2868">
        <v>1</v>
      </c>
      <c r="N2868" t="s">
        <v>7182</v>
      </c>
      <c r="O2868" t="s">
        <v>7183</v>
      </c>
      <c r="R2868">
        <v>1</v>
      </c>
      <c r="S2868">
        <v>5602</v>
      </c>
      <c r="T2868">
        <v>1</v>
      </c>
      <c r="U2868">
        <v>1</v>
      </c>
      <c r="V2868">
        <v>1</v>
      </c>
      <c r="W2868">
        <v>7</v>
      </c>
      <c r="X2868">
        <v>8</v>
      </c>
      <c r="Y2868">
        <v>6</v>
      </c>
      <c r="Z2868">
        <v>0</v>
      </c>
      <c r="AB2868">
        <v>1</v>
      </c>
      <c r="AC2868">
        <v>1</v>
      </c>
      <c r="AD2868">
        <v>267</v>
      </c>
      <c r="AE2868">
        <v>40</v>
      </c>
      <c r="AF2868">
        <v>162</v>
      </c>
      <c r="AG2868">
        <v>6156465679</v>
      </c>
    </row>
    <row r="2869" spans="1:33" x14ac:dyDescent="0.25">
      <c r="A2869">
        <v>202509</v>
      </c>
      <c r="B2869">
        <v>11</v>
      </c>
      <c r="C2869">
        <v>8971343354</v>
      </c>
      <c r="D2869" t="s">
        <v>13974</v>
      </c>
      <c r="F2869">
        <v>20250701</v>
      </c>
      <c r="G2869">
        <v>20250801</v>
      </c>
      <c r="H2869">
        <v>0</v>
      </c>
      <c r="I2869">
        <v>0</v>
      </c>
      <c r="J2869">
        <v>0</v>
      </c>
      <c r="L2869">
        <v>0</v>
      </c>
      <c r="M2869">
        <v>1</v>
      </c>
      <c r="N2869" t="s">
        <v>7184</v>
      </c>
      <c r="R2869">
        <v>1</v>
      </c>
      <c r="S2869">
        <v>5102</v>
      </c>
      <c r="T2869">
        <v>1</v>
      </c>
      <c r="U2869">
        <v>1</v>
      </c>
      <c r="V2869">
        <v>1</v>
      </c>
      <c r="W2869">
        <v>7</v>
      </c>
      <c r="X2869">
        <v>8</v>
      </c>
      <c r="Y2869">
        <v>6</v>
      </c>
      <c r="Z2869">
        <v>93</v>
      </c>
      <c r="AB2869">
        <v>1</v>
      </c>
      <c r="AC2869">
        <v>1</v>
      </c>
      <c r="AD2869">
        <v>424</v>
      </c>
      <c r="AE2869">
        <v>40</v>
      </c>
      <c r="AF2869">
        <v>162</v>
      </c>
      <c r="AG2869">
        <v>8971343354</v>
      </c>
    </row>
    <row r="2870" spans="1:33" x14ac:dyDescent="0.25">
      <c r="A2870">
        <v>202509</v>
      </c>
      <c r="B2870">
        <v>11</v>
      </c>
      <c r="C2870">
        <v>7065553642</v>
      </c>
      <c r="D2870" t="s">
        <v>13974</v>
      </c>
      <c r="F2870">
        <v>20250707</v>
      </c>
      <c r="G2870">
        <v>20250807</v>
      </c>
      <c r="H2870">
        <v>0</v>
      </c>
      <c r="I2870">
        <v>0</v>
      </c>
      <c r="J2870">
        <v>0</v>
      </c>
      <c r="L2870">
        <v>0</v>
      </c>
      <c r="M2870">
        <v>1</v>
      </c>
      <c r="N2870" t="s">
        <v>7185</v>
      </c>
      <c r="R2870">
        <v>1</v>
      </c>
      <c r="S2870">
        <v>5102</v>
      </c>
      <c r="T2870">
        <v>1</v>
      </c>
      <c r="U2870">
        <v>2</v>
      </c>
      <c r="V2870">
        <v>1</v>
      </c>
      <c r="W2870">
        <v>7</v>
      </c>
      <c r="X2870">
        <v>8</v>
      </c>
      <c r="Y2870">
        <v>6</v>
      </c>
      <c r="Z2870">
        <v>188</v>
      </c>
      <c r="AB2870">
        <v>1</v>
      </c>
      <c r="AC2870">
        <v>1</v>
      </c>
      <c r="AD2870">
        <v>436</v>
      </c>
      <c r="AE2870">
        <v>40</v>
      </c>
      <c r="AF2870">
        <v>163</v>
      </c>
      <c r="AG2870">
        <v>7065553642</v>
      </c>
    </row>
    <row r="2871" spans="1:33" x14ac:dyDescent="0.25">
      <c r="A2871">
        <v>202509</v>
      </c>
      <c r="B2871">
        <v>11</v>
      </c>
      <c r="C2871">
        <v>3127179561</v>
      </c>
      <c r="D2871" t="s">
        <v>13974</v>
      </c>
      <c r="F2871">
        <v>20250701</v>
      </c>
      <c r="G2871">
        <v>20250801</v>
      </c>
      <c r="H2871">
        <v>0</v>
      </c>
      <c r="I2871">
        <v>0</v>
      </c>
      <c r="J2871">
        <v>0</v>
      </c>
      <c r="L2871">
        <v>0</v>
      </c>
      <c r="M2871">
        <v>1</v>
      </c>
      <c r="N2871" t="s">
        <v>7186</v>
      </c>
      <c r="R2871">
        <v>1</v>
      </c>
      <c r="S2871">
        <v>5102</v>
      </c>
      <c r="T2871">
        <v>1</v>
      </c>
      <c r="U2871">
        <v>1</v>
      </c>
      <c r="V2871">
        <v>1</v>
      </c>
      <c r="W2871">
        <v>7</v>
      </c>
      <c r="X2871">
        <v>8</v>
      </c>
      <c r="Y2871">
        <v>6</v>
      </c>
      <c r="Z2871">
        <v>123</v>
      </c>
      <c r="AB2871">
        <v>1</v>
      </c>
      <c r="AC2871">
        <v>1</v>
      </c>
      <c r="AD2871">
        <v>424</v>
      </c>
      <c r="AE2871">
        <v>40</v>
      </c>
      <c r="AF2871">
        <v>162</v>
      </c>
      <c r="AG2871">
        <v>3127179561</v>
      </c>
    </row>
    <row r="2872" spans="1:33" x14ac:dyDescent="0.25">
      <c r="A2872">
        <v>202509</v>
      </c>
      <c r="B2872">
        <v>11</v>
      </c>
      <c r="C2872">
        <v>4226624693</v>
      </c>
      <c r="D2872" t="s">
        <v>13974</v>
      </c>
      <c r="F2872">
        <v>20250701</v>
      </c>
      <c r="G2872">
        <v>20250801</v>
      </c>
      <c r="H2872">
        <v>0</v>
      </c>
      <c r="I2872">
        <v>0</v>
      </c>
      <c r="J2872">
        <v>0</v>
      </c>
      <c r="L2872">
        <v>0</v>
      </c>
      <c r="M2872">
        <v>1</v>
      </c>
      <c r="N2872" t="s">
        <v>7187</v>
      </c>
      <c r="R2872">
        <v>1</v>
      </c>
      <c r="S2872">
        <v>5102</v>
      </c>
      <c r="T2872">
        <v>1</v>
      </c>
      <c r="U2872">
        <v>1</v>
      </c>
      <c r="V2872">
        <v>1</v>
      </c>
      <c r="W2872">
        <v>7</v>
      </c>
      <c r="X2872">
        <v>8</v>
      </c>
      <c r="Y2872">
        <v>6</v>
      </c>
      <c r="Z2872">
        <v>68</v>
      </c>
      <c r="AB2872">
        <v>1</v>
      </c>
      <c r="AC2872">
        <v>1</v>
      </c>
      <c r="AD2872">
        <v>424</v>
      </c>
      <c r="AE2872">
        <v>40</v>
      </c>
      <c r="AF2872">
        <v>162</v>
      </c>
      <c r="AG2872">
        <v>4226624693</v>
      </c>
    </row>
    <row r="2873" spans="1:33" x14ac:dyDescent="0.25">
      <c r="A2873">
        <v>202509</v>
      </c>
      <c r="B2873">
        <v>11</v>
      </c>
      <c r="C2873">
        <v>4185159671</v>
      </c>
      <c r="D2873" t="s">
        <v>13974</v>
      </c>
      <c r="F2873">
        <v>20250701</v>
      </c>
      <c r="G2873">
        <v>20250801</v>
      </c>
      <c r="H2873">
        <v>0</v>
      </c>
      <c r="I2873">
        <v>0</v>
      </c>
      <c r="J2873">
        <v>0</v>
      </c>
      <c r="L2873">
        <v>0</v>
      </c>
      <c r="M2873">
        <v>1</v>
      </c>
      <c r="N2873" t="s">
        <v>7188</v>
      </c>
      <c r="R2873">
        <v>1</v>
      </c>
      <c r="S2873">
        <v>5102</v>
      </c>
      <c r="T2873">
        <v>1</v>
      </c>
      <c r="U2873">
        <v>1</v>
      </c>
      <c r="V2873">
        <v>1</v>
      </c>
      <c r="W2873">
        <v>7</v>
      </c>
      <c r="X2873">
        <v>8</v>
      </c>
      <c r="Y2873">
        <v>6</v>
      </c>
      <c r="Z2873">
        <v>112</v>
      </c>
      <c r="AB2873">
        <v>1</v>
      </c>
      <c r="AC2873">
        <v>1</v>
      </c>
      <c r="AD2873">
        <v>424</v>
      </c>
      <c r="AE2873">
        <v>40</v>
      </c>
      <c r="AF2873">
        <v>162</v>
      </c>
      <c r="AG2873">
        <v>4185159671</v>
      </c>
    </row>
    <row r="2874" spans="1:33" x14ac:dyDescent="0.25">
      <c r="A2874">
        <v>202509</v>
      </c>
      <c r="B2874">
        <v>11</v>
      </c>
      <c r="C2874">
        <v>8365476447</v>
      </c>
      <c r="D2874" t="s">
        <v>13974</v>
      </c>
      <c r="F2874">
        <v>20250701</v>
      </c>
      <c r="G2874">
        <v>20250801</v>
      </c>
      <c r="H2874">
        <v>0</v>
      </c>
      <c r="I2874">
        <v>0</v>
      </c>
      <c r="J2874">
        <v>0</v>
      </c>
      <c r="L2874">
        <v>0</v>
      </c>
      <c r="M2874">
        <v>1</v>
      </c>
      <c r="N2874" t="s">
        <v>7189</v>
      </c>
      <c r="O2874" t="s">
        <v>7190</v>
      </c>
      <c r="R2874">
        <v>1</v>
      </c>
      <c r="S2874">
        <v>5102</v>
      </c>
      <c r="T2874">
        <v>1</v>
      </c>
      <c r="U2874">
        <v>1</v>
      </c>
      <c r="V2874">
        <v>1</v>
      </c>
      <c r="W2874">
        <v>7</v>
      </c>
      <c r="X2874">
        <v>8</v>
      </c>
      <c r="Y2874">
        <v>6</v>
      </c>
      <c r="Z2874">
        <v>158</v>
      </c>
      <c r="AB2874">
        <v>1</v>
      </c>
      <c r="AC2874">
        <v>1</v>
      </c>
      <c r="AD2874">
        <v>424</v>
      </c>
      <c r="AE2874">
        <v>40</v>
      </c>
      <c r="AF2874">
        <v>162</v>
      </c>
      <c r="AG2874">
        <v>8365476447</v>
      </c>
    </row>
    <row r="2875" spans="1:33" x14ac:dyDescent="0.25">
      <c r="A2875">
        <v>202509</v>
      </c>
      <c r="B2875">
        <v>11</v>
      </c>
      <c r="C2875">
        <v>8351435966</v>
      </c>
      <c r="D2875" t="s">
        <v>13974</v>
      </c>
      <c r="F2875">
        <v>20250701</v>
      </c>
      <c r="G2875">
        <v>20250801</v>
      </c>
      <c r="H2875">
        <v>0</v>
      </c>
      <c r="I2875">
        <v>0</v>
      </c>
      <c r="J2875">
        <v>0</v>
      </c>
      <c r="L2875">
        <v>0</v>
      </c>
      <c r="M2875">
        <v>1</v>
      </c>
      <c r="N2875" t="s">
        <v>7191</v>
      </c>
      <c r="O2875" t="s">
        <v>7192</v>
      </c>
      <c r="R2875">
        <v>1</v>
      </c>
      <c r="S2875">
        <v>5102</v>
      </c>
      <c r="T2875">
        <v>1</v>
      </c>
      <c r="U2875">
        <v>1</v>
      </c>
      <c r="V2875">
        <v>1</v>
      </c>
      <c r="W2875">
        <v>7</v>
      </c>
      <c r="X2875">
        <v>8</v>
      </c>
      <c r="Y2875">
        <v>6</v>
      </c>
      <c r="Z2875">
        <v>470</v>
      </c>
      <c r="AB2875">
        <v>1</v>
      </c>
      <c r="AC2875">
        <v>1</v>
      </c>
      <c r="AD2875">
        <v>424</v>
      </c>
      <c r="AE2875">
        <v>40</v>
      </c>
      <c r="AF2875">
        <v>162</v>
      </c>
      <c r="AG2875">
        <v>8351435966</v>
      </c>
    </row>
    <row r="2876" spans="1:33" x14ac:dyDescent="0.25">
      <c r="A2876">
        <v>202509</v>
      </c>
      <c r="B2876">
        <v>11</v>
      </c>
      <c r="C2876">
        <v>3974788253</v>
      </c>
      <c r="D2876" t="s">
        <v>13974</v>
      </c>
      <c r="F2876">
        <v>20250701</v>
      </c>
      <c r="G2876">
        <v>20250801</v>
      </c>
      <c r="H2876">
        <v>0</v>
      </c>
      <c r="I2876">
        <v>0</v>
      </c>
      <c r="J2876">
        <v>0</v>
      </c>
      <c r="L2876">
        <v>0</v>
      </c>
      <c r="M2876">
        <v>1</v>
      </c>
      <c r="N2876" t="s">
        <v>7193</v>
      </c>
      <c r="R2876">
        <v>1</v>
      </c>
      <c r="S2876">
        <v>5102</v>
      </c>
      <c r="T2876">
        <v>1</v>
      </c>
      <c r="U2876">
        <v>1</v>
      </c>
      <c r="V2876">
        <v>1</v>
      </c>
      <c r="W2876">
        <v>7</v>
      </c>
      <c r="X2876">
        <v>8</v>
      </c>
      <c r="Y2876">
        <v>6</v>
      </c>
      <c r="Z2876">
        <v>164</v>
      </c>
      <c r="AB2876">
        <v>1</v>
      </c>
      <c r="AC2876">
        <v>1</v>
      </c>
      <c r="AD2876">
        <v>424</v>
      </c>
      <c r="AE2876">
        <v>40</v>
      </c>
      <c r="AF2876">
        <v>162</v>
      </c>
      <c r="AG2876">
        <v>3974788253</v>
      </c>
    </row>
    <row r="2877" spans="1:33" x14ac:dyDescent="0.25">
      <c r="A2877">
        <v>202509</v>
      </c>
      <c r="B2877">
        <v>11</v>
      </c>
      <c r="C2877">
        <v>10925968374</v>
      </c>
      <c r="D2877" t="s">
        <v>13974</v>
      </c>
      <c r="F2877">
        <v>20250701</v>
      </c>
      <c r="G2877">
        <v>20250801</v>
      </c>
      <c r="H2877">
        <v>0</v>
      </c>
      <c r="I2877">
        <v>0</v>
      </c>
      <c r="J2877">
        <v>0</v>
      </c>
      <c r="L2877">
        <v>0</v>
      </c>
      <c r="M2877">
        <v>1</v>
      </c>
      <c r="N2877" t="s">
        <v>7194</v>
      </c>
      <c r="R2877">
        <v>1</v>
      </c>
      <c r="S2877">
        <v>5102</v>
      </c>
      <c r="T2877">
        <v>1</v>
      </c>
      <c r="U2877">
        <v>1</v>
      </c>
      <c r="V2877">
        <v>1</v>
      </c>
      <c r="W2877">
        <v>7</v>
      </c>
      <c r="X2877">
        <v>8</v>
      </c>
      <c r="Y2877">
        <v>6</v>
      </c>
      <c r="Z2877">
        <v>81</v>
      </c>
      <c r="AB2877">
        <v>1</v>
      </c>
      <c r="AC2877">
        <v>1</v>
      </c>
      <c r="AD2877">
        <v>424</v>
      </c>
      <c r="AE2877">
        <v>40</v>
      </c>
      <c r="AF2877">
        <v>162</v>
      </c>
      <c r="AG2877">
        <v>10925968374</v>
      </c>
    </row>
    <row r="2878" spans="1:33" x14ac:dyDescent="0.25">
      <c r="A2878">
        <v>202509</v>
      </c>
      <c r="B2878">
        <v>11</v>
      </c>
      <c r="C2878">
        <v>6910686663</v>
      </c>
      <c r="D2878" t="s">
        <v>13974</v>
      </c>
      <c r="F2878">
        <v>20250701</v>
      </c>
      <c r="G2878">
        <v>20250801</v>
      </c>
      <c r="H2878">
        <v>0</v>
      </c>
      <c r="I2878">
        <v>0</v>
      </c>
      <c r="J2878">
        <v>0</v>
      </c>
      <c r="L2878">
        <v>0</v>
      </c>
      <c r="M2878">
        <v>1</v>
      </c>
      <c r="N2878" t="s">
        <v>7195</v>
      </c>
      <c r="R2878">
        <v>1</v>
      </c>
      <c r="S2878">
        <v>5102</v>
      </c>
      <c r="T2878">
        <v>1</v>
      </c>
      <c r="U2878">
        <v>1</v>
      </c>
      <c r="V2878">
        <v>1</v>
      </c>
      <c r="W2878">
        <v>7</v>
      </c>
      <c r="X2878">
        <v>8</v>
      </c>
      <c r="Y2878">
        <v>6</v>
      </c>
      <c r="Z2878">
        <v>359</v>
      </c>
      <c r="AB2878">
        <v>1</v>
      </c>
      <c r="AC2878">
        <v>1</v>
      </c>
      <c r="AD2878">
        <v>424</v>
      </c>
      <c r="AE2878">
        <v>40</v>
      </c>
      <c r="AF2878">
        <v>162</v>
      </c>
      <c r="AG2878">
        <v>6910686663</v>
      </c>
    </row>
    <row r="2879" spans="1:33" x14ac:dyDescent="0.25">
      <c r="A2879">
        <v>202509</v>
      </c>
      <c r="B2879">
        <v>11</v>
      </c>
      <c r="C2879">
        <v>5385519148</v>
      </c>
      <c r="D2879" t="s">
        <v>13974</v>
      </c>
      <c r="F2879">
        <v>20250701</v>
      </c>
      <c r="G2879">
        <v>20250801</v>
      </c>
      <c r="H2879">
        <v>0</v>
      </c>
      <c r="I2879">
        <v>0</v>
      </c>
      <c r="J2879">
        <v>0</v>
      </c>
      <c r="L2879">
        <v>0</v>
      </c>
      <c r="M2879">
        <v>1</v>
      </c>
      <c r="N2879" t="s">
        <v>5947</v>
      </c>
      <c r="O2879" t="s">
        <v>5948</v>
      </c>
      <c r="R2879">
        <v>1</v>
      </c>
      <c r="S2879">
        <v>5102</v>
      </c>
      <c r="T2879">
        <v>1</v>
      </c>
      <c r="U2879">
        <v>1</v>
      </c>
      <c r="V2879">
        <v>1</v>
      </c>
      <c r="W2879">
        <v>7</v>
      </c>
      <c r="X2879">
        <v>8</v>
      </c>
      <c r="Y2879">
        <v>6</v>
      </c>
      <c r="Z2879">
        <v>202</v>
      </c>
      <c r="AB2879">
        <v>1</v>
      </c>
      <c r="AC2879">
        <v>1</v>
      </c>
      <c r="AD2879">
        <v>424</v>
      </c>
      <c r="AE2879">
        <v>40</v>
      </c>
      <c r="AF2879">
        <v>162</v>
      </c>
      <c r="AG2879">
        <v>5385519148</v>
      </c>
    </row>
    <row r="2880" spans="1:33" x14ac:dyDescent="0.25">
      <c r="A2880">
        <v>202509</v>
      </c>
      <c r="B2880">
        <v>11</v>
      </c>
      <c r="C2880">
        <v>5432525988</v>
      </c>
      <c r="D2880" t="s">
        <v>13974</v>
      </c>
      <c r="F2880">
        <v>20250701</v>
      </c>
      <c r="G2880">
        <v>20250801</v>
      </c>
      <c r="H2880">
        <v>0</v>
      </c>
      <c r="I2880">
        <v>0</v>
      </c>
      <c r="J2880">
        <v>0</v>
      </c>
      <c r="L2880">
        <v>0</v>
      </c>
      <c r="M2880">
        <v>1</v>
      </c>
      <c r="N2880" t="s">
        <v>5947</v>
      </c>
      <c r="O2880" t="s">
        <v>5948</v>
      </c>
      <c r="R2880">
        <v>1</v>
      </c>
      <c r="S2880">
        <v>5102</v>
      </c>
      <c r="T2880">
        <v>1</v>
      </c>
      <c r="U2880">
        <v>1</v>
      </c>
      <c r="V2880">
        <v>1</v>
      </c>
      <c r="W2880">
        <v>7</v>
      </c>
      <c r="X2880">
        <v>8</v>
      </c>
      <c r="Y2880">
        <v>6</v>
      </c>
      <c r="Z2880">
        <v>49</v>
      </c>
      <c r="AB2880">
        <v>1</v>
      </c>
      <c r="AC2880">
        <v>1</v>
      </c>
      <c r="AD2880">
        <v>424</v>
      </c>
      <c r="AE2880">
        <v>40</v>
      </c>
      <c r="AF2880">
        <v>162</v>
      </c>
      <c r="AG2880">
        <v>5432525988</v>
      </c>
    </row>
    <row r="2881" spans="1:33" x14ac:dyDescent="0.25">
      <c r="A2881">
        <v>202509</v>
      </c>
      <c r="B2881">
        <v>11</v>
      </c>
      <c r="C2881">
        <v>7469684873</v>
      </c>
      <c r="D2881" t="s">
        <v>13974</v>
      </c>
      <c r="F2881">
        <v>20250701</v>
      </c>
      <c r="G2881">
        <v>20250801</v>
      </c>
      <c r="H2881">
        <v>0</v>
      </c>
      <c r="I2881">
        <v>0</v>
      </c>
      <c r="J2881">
        <v>0</v>
      </c>
      <c r="L2881">
        <v>0</v>
      </c>
      <c r="M2881">
        <v>1</v>
      </c>
      <c r="N2881" t="s">
        <v>7196</v>
      </c>
      <c r="R2881">
        <v>1</v>
      </c>
      <c r="S2881">
        <v>5102</v>
      </c>
      <c r="T2881">
        <v>1</v>
      </c>
      <c r="U2881">
        <v>1</v>
      </c>
      <c r="V2881">
        <v>1</v>
      </c>
      <c r="W2881">
        <v>7</v>
      </c>
      <c r="X2881">
        <v>8</v>
      </c>
      <c r="Y2881">
        <v>6</v>
      </c>
      <c r="Z2881">
        <v>278</v>
      </c>
      <c r="AB2881">
        <v>1</v>
      </c>
      <c r="AC2881">
        <v>1</v>
      </c>
      <c r="AD2881">
        <v>424</v>
      </c>
      <c r="AE2881">
        <v>40</v>
      </c>
      <c r="AF2881">
        <v>162</v>
      </c>
      <c r="AG2881">
        <v>7469684873</v>
      </c>
    </row>
    <row r="2882" spans="1:33" x14ac:dyDescent="0.25">
      <c r="A2882">
        <v>202509</v>
      </c>
      <c r="B2882">
        <v>11</v>
      </c>
      <c r="C2882">
        <v>3071361816</v>
      </c>
      <c r="D2882" t="s">
        <v>13974</v>
      </c>
      <c r="F2882">
        <v>20250701</v>
      </c>
      <c r="G2882">
        <v>20250801</v>
      </c>
      <c r="H2882">
        <v>0</v>
      </c>
      <c r="I2882">
        <v>0</v>
      </c>
      <c r="J2882">
        <v>0</v>
      </c>
      <c r="L2882">
        <v>0</v>
      </c>
      <c r="M2882">
        <v>1</v>
      </c>
      <c r="N2882" t="s">
        <v>7197</v>
      </c>
      <c r="R2882">
        <v>1</v>
      </c>
      <c r="S2882">
        <v>5102</v>
      </c>
      <c r="T2882">
        <v>1</v>
      </c>
      <c r="U2882">
        <v>1</v>
      </c>
      <c r="V2882">
        <v>1</v>
      </c>
      <c r="W2882">
        <v>7</v>
      </c>
      <c r="X2882">
        <v>8</v>
      </c>
      <c r="Y2882">
        <v>6</v>
      </c>
      <c r="Z2882">
        <v>235</v>
      </c>
      <c r="AB2882">
        <v>1</v>
      </c>
      <c r="AC2882">
        <v>1</v>
      </c>
      <c r="AD2882">
        <v>424</v>
      </c>
      <c r="AE2882">
        <v>40</v>
      </c>
      <c r="AF2882">
        <v>162</v>
      </c>
      <c r="AG2882">
        <v>3071361816</v>
      </c>
    </row>
    <row r="2883" spans="1:33" x14ac:dyDescent="0.25">
      <c r="A2883">
        <v>202509</v>
      </c>
      <c r="B2883">
        <v>11</v>
      </c>
      <c r="C2883">
        <v>7950110215</v>
      </c>
      <c r="D2883" t="s">
        <v>13974</v>
      </c>
      <c r="F2883">
        <v>20250701</v>
      </c>
      <c r="G2883">
        <v>20250801</v>
      </c>
      <c r="H2883">
        <v>0</v>
      </c>
      <c r="I2883">
        <v>0</v>
      </c>
      <c r="J2883">
        <v>0</v>
      </c>
      <c r="L2883">
        <v>0</v>
      </c>
      <c r="M2883">
        <v>1</v>
      </c>
      <c r="N2883" t="s">
        <v>7198</v>
      </c>
      <c r="R2883">
        <v>1</v>
      </c>
      <c r="S2883">
        <v>5102</v>
      </c>
      <c r="T2883">
        <v>1</v>
      </c>
      <c r="U2883">
        <v>1</v>
      </c>
      <c r="V2883">
        <v>1</v>
      </c>
      <c r="W2883">
        <v>7</v>
      </c>
      <c r="X2883">
        <v>8</v>
      </c>
      <c r="Y2883">
        <v>6</v>
      </c>
      <c r="Z2883">
        <v>246</v>
      </c>
      <c r="AB2883">
        <v>1</v>
      </c>
      <c r="AC2883">
        <v>1</v>
      </c>
      <c r="AD2883">
        <v>424</v>
      </c>
      <c r="AE2883">
        <v>40</v>
      </c>
      <c r="AF2883">
        <v>162</v>
      </c>
      <c r="AG2883">
        <v>7950110215</v>
      </c>
    </row>
    <row r="2884" spans="1:33" x14ac:dyDescent="0.25">
      <c r="A2884">
        <v>202509</v>
      </c>
      <c r="B2884">
        <v>11</v>
      </c>
      <c r="C2884">
        <v>6850441815</v>
      </c>
      <c r="D2884" t="s">
        <v>13974</v>
      </c>
      <c r="F2884">
        <v>20250701</v>
      </c>
      <c r="G2884">
        <v>20250801</v>
      </c>
      <c r="H2884">
        <v>0</v>
      </c>
      <c r="I2884">
        <v>0</v>
      </c>
      <c r="J2884">
        <v>0</v>
      </c>
      <c r="L2884">
        <v>0</v>
      </c>
      <c r="M2884">
        <v>1</v>
      </c>
      <c r="N2884" t="s">
        <v>4680</v>
      </c>
      <c r="O2884" t="s">
        <v>4681</v>
      </c>
      <c r="R2884">
        <v>1</v>
      </c>
      <c r="S2884">
        <v>5102</v>
      </c>
      <c r="T2884">
        <v>1</v>
      </c>
      <c r="U2884">
        <v>1</v>
      </c>
      <c r="V2884">
        <v>1</v>
      </c>
      <c r="W2884">
        <v>7</v>
      </c>
      <c r="X2884">
        <v>8</v>
      </c>
      <c r="Y2884">
        <v>6</v>
      </c>
      <c r="Z2884">
        <v>76</v>
      </c>
      <c r="AB2884">
        <v>1</v>
      </c>
      <c r="AC2884">
        <v>1</v>
      </c>
      <c r="AD2884">
        <v>424</v>
      </c>
      <c r="AE2884">
        <v>40</v>
      </c>
      <c r="AF2884">
        <v>162</v>
      </c>
      <c r="AG2884">
        <v>6850441815</v>
      </c>
    </row>
    <row r="2885" spans="1:33" x14ac:dyDescent="0.25">
      <c r="A2885">
        <v>202509</v>
      </c>
      <c r="B2885">
        <v>11</v>
      </c>
      <c r="C2885">
        <v>4620495349</v>
      </c>
      <c r="D2885" t="s">
        <v>13974</v>
      </c>
      <c r="F2885">
        <v>20250701</v>
      </c>
      <c r="G2885">
        <v>20250801</v>
      </c>
      <c r="H2885">
        <v>0</v>
      </c>
      <c r="I2885">
        <v>0</v>
      </c>
      <c r="J2885">
        <v>0</v>
      </c>
      <c r="L2885">
        <v>0</v>
      </c>
      <c r="M2885">
        <v>1</v>
      </c>
      <c r="N2885" t="s">
        <v>7199</v>
      </c>
      <c r="R2885">
        <v>1</v>
      </c>
      <c r="S2885">
        <v>5102</v>
      </c>
      <c r="T2885">
        <v>1</v>
      </c>
      <c r="U2885">
        <v>1</v>
      </c>
      <c r="V2885">
        <v>1</v>
      </c>
      <c r="W2885">
        <v>7</v>
      </c>
      <c r="X2885">
        <v>8</v>
      </c>
      <c r="Y2885">
        <v>6</v>
      </c>
      <c r="Z2885">
        <v>166</v>
      </c>
      <c r="AB2885">
        <v>1</v>
      </c>
      <c r="AC2885">
        <v>1</v>
      </c>
      <c r="AD2885">
        <v>424</v>
      </c>
      <c r="AE2885">
        <v>40</v>
      </c>
      <c r="AF2885">
        <v>162</v>
      </c>
      <c r="AG2885">
        <v>4620495349</v>
      </c>
    </row>
    <row r="2886" spans="1:33" x14ac:dyDescent="0.25">
      <c r="A2886">
        <v>202509</v>
      </c>
      <c r="B2886">
        <v>11</v>
      </c>
      <c r="C2886">
        <v>3765458432</v>
      </c>
      <c r="D2886" t="s">
        <v>13974</v>
      </c>
      <c r="F2886">
        <v>20250701</v>
      </c>
      <c r="G2886">
        <v>20250801</v>
      </c>
      <c r="H2886">
        <v>0</v>
      </c>
      <c r="I2886">
        <v>0</v>
      </c>
      <c r="J2886">
        <v>0</v>
      </c>
      <c r="L2886">
        <v>0</v>
      </c>
      <c r="M2886">
        <v>1</v>
      </c>
      <c r="N2886" t="s">
        <v>7200</v>
      </c>
      <c r="R2886">
        <v>1</v>
      </c>
      <c r="S2886">
        <v>5102</v>
      </c>
      <c r="T2886">
        <v>1</v>
      </c>
      <c r="U2886">
        <v>1</v>
      </c>
      <c r="V2886">
        <v>1</v>
      </c>
      <c r="W2886">
        <v>7</v>
      </c>
      <c r="X2886">
        <v>8</v>
      </c>
      <c r="Y2886">
        <v>6</v>
      </c>
      <c r="Z2886">
        <v>286</v>
      </c>
      <c r="AB2886">
        <v>1</v>
      </c>
      <c r="AC2886">
        <v>1</v>
      </c>
      <c r="AD2886">
        <v>424</v>
      </c>
      <c r="AE2886">
        <v>40</v>
      </c>
      <c r="AF2886">
        <v>162</v>
      </c>
      <c r="AG2886">
        <v>3765458432</v>
      </c>
    </row>
    <row r="2887" spans="1:33" x14ac:dyDescent="0.25">
      <c r="A2887">
        <v>202509</v>
      </c>
      <c r="B2887">
        <v>11</v>
      </c>
      <c r="C2887">
        <v>4295366315</v>
      </c>
      <c r="D2887" t="s">
        <v>13974</v>
      </c>
      <c r="F2887">
        <v>20250701</v>
      </c>
      <c r="G2887">
        <v>20250801</v>
      </c>
      <c r="H2887">
        <v>0</v>
      </c>
      <c r="I2887">
        <v>0</v>
      </c>
      <c r="J2887">
        <v>0</v>
      </c>
      <c r="L2887">
        <v>0</v>
      </c>
      <c r="M2887">
        <v>1</v>
      </c>
      <c r="N2887" t="s">
        <v>7201</v>
      </c>
      <c r="R2887">
        <v>1</v>
      </c>
      <c r="S2887">
        <v>5102</v>
      </c>
      <c r="T2887">
        <v>1</v>
      </c>
      <c r="U2887">
        <v>1</v>
      </c>
      <c r="V2887">
        <v>1</v>
      </c>
      <c r="W2887">
        <v>7</v>
      </c>
      <c r="X2887">
        <v>8</v>
      </c>
      <c r="Y2887">
        <v>6</v>
      </c>
      <c r="Z2887">
        <v>76</v>
      </c>
      <c r="AB2887">
        <v>1</v>
      </c>
      <c r="AC2887">
        <v>1</v>
      </c>
      <c r="AD2887">
        <v>424</v>
      </c>
      <c r="AE2887">
        <v>40</v>
      </c>
      <c r="AF2887">
        <v>162</v>
      </c>
      <c r="AG2887">
        <v>4295366315</v>
      </c>
    </row>
    <row r="2888" spans="1:33" x14ac:dyDescent="0.25">
      <c r="A2888">
        <v>202509</v>
      </c>
      <c r="B2888">
        <v>11</v>
      </c>
      <c r="C2888">
        <v>10662646262</v>
      </c>
      <c r="D2888" t="s">
        <v>13974</v>
      </c>
      <c r="F2888">
        <v>20250701</v>
      </c>
      <c r="G2888">
        <v>20250801</v>
      </c>
      <c r="H2888">
        <v>0</v>
      </c>
      <c r="I2888">
        <v>0</v>
      </c>
      <c r="J2888">
        <v>0</v>
      </c>
      <c r="L2888">
        <v>0</v>
      </c>
      <c r="M2888">
        <v>1</v>
      </c>
      <c r="N2888" t="s">
        <v>7202</v>
      </c>
      <c r="R2888">
        <v>1</v>
      </c>
      <c r="S2888">
        <v>5102</v>
      </c>
      <c r="T2888">
        <v>1</v>
      </c>
      <c r="U2888">
        <v>1</v>
      </c>
      <c r="V2888">
        <v>1</v>
      </c>
      <c r="W2888">
        <v>7</v>
      </c>
      <c r="X2888">
        <v>8</v>
      </c>
      <c r="Y2888">
        <v>6</v>
      </c>
      <c r="Z2888">
        <v>96</v>
      </c>
      <c r="AB2888">
        <v>1</v>
      </c>
      <c r="AC2888">
        <v>1</v>
      </c>
      <c r="AD2888">
        <v>424</v>
      </c>
      <c r="AE2888">
        <v>40</v>
      </c>
      <c r="AF2888">
        <v>162</v>
      </c>
      <c r="AG2888">
        <v>10662646262</v>
      </c>
    </row>
    <row r="2889" spans="1:33" x14ac:dyDescent="0.25">
      <c r="A2889">
        <v>202509</v>
      </c>
      <c r="B2889">
        <v>11</v>
      </c>
      <c r="C2889">
        <v>5652959862</v>
      </c>
      <c r="D2889" t="s">
        <v>13974</v>
      </c>
      <c r="F2889">
        <v>20250701</v>
      </c>
      <c r="G2889">
        <v>20250801</v>
      </c>
      <c r="H2889">
        <v>0</v>
      </c>
      <c r="I2889">
        <v>0</v>
      </c>
      <c r="J2889">
        <v>0</v>
      </c>
      <c r="L2889">
        <v>0</v>
      </c>
      <c r="M2889">
        <v>1</v>
      </c>
      <c r="N2889" t="s">
        <v>7203</v>
      </c>
      <c r="R2889">
        <v>1</v>
      </c>
      <c r="S2889">
        <v>5102</v>
      </c>
      <c r="T2889">
        <v>1</v>
      </c>
      <c r="U2889">
        <v>1</v>
      </c>
      <c r="V2889">
        <v>1</v>
      </c>
      <c r="W2889">
        <v>7</v>
      </c>
      <c r="X2889">
        <v>8</v>
      </c>
      <c r="Y2889">
        <v>6</v>
      </c>
      <c r="Z2889">
        <v>89</v>
      </c>
      <c r="AB2889">
        <v>1</v>
      </c>
      <c r="AC2889">
        <v>1</v>
      </c>
      <c r="AD2889">
        <v>424</v>
      </c>
      <c r="AE2889">
        <v>40</v>
      </c>
      <c r="AF2889">
        <v>162</v>
      </c>
      <c r="AG2889">
        <v>5652959862</v>
      </c>
    </row>
    <row r="2890" spans="1:33" x14ac:dyDescent="0.25">
      <c r="A2890">
        <v>202509</v>
      </c>
      <c r="B2890">
        <v>11</v>
      </c>
      <c r="C2890">
        <v>2246225649</v>
      </c>
      <c r="D2890" t="s">
        <v>13974</v>
      </c>
      <c r="F2890">
        <v>20250701</v>
      </c>
      <c r="G2890">
        <v>20250801</v>
      </c>
      <c r="H2890">
        <v>0</v>
      </c>
      <c r="I2890">
        <v>0</v>
      </c>
      <c r="J2890">
        <v>0</v>
      </c>
      <c r="L2890">
        <v>0</v>
      </c>
      <c r="M2890">
        <v>1</v>
      </c>
      <c r="N2890" t="s">
        <v>7204</v>
      </c>
      <c r="R2890">
        <v>1</v>
      </c>
      <c r="S2890">
        <v>5102</v>
      </c>
      <c r="T2890">
        <v>1</v>
      </c>
      <c r="U2890">
        <v>1</v>
      </c>
      <c r="V2890">
        <v>1</v>
      </c>
      <c r="W2890">
        <v>7</v>
      </c>
      <c r="X2890">
        <v>8</v>
      </c>
      <c r="Y2890">
        <v>6</v>
      </c>
      <c r="Z2890">
        <v>100</v>
      </c>
      <c r="AB2890">
        <v>1</v>
      </c>
      <c r="AC2890">
        <v>1</v>
      </c>
      <c r="AD2890">
        <v>424</v>
      </c>
      <c r="AE2890">
        <v>40</v>
      </c>
      <c r="AF2890">
        <v>162</v>
      </c>
      <c r="AG2890">
        <v>2246225649</v>
      </c>
    </row>
    <row r="2891" spans="1:33" x14ac:dyDescent="0.25">
      <c r="A2891">
        <v>202509</v>
      </c>
      <c r="B2891">
        <v>11</v>
      </c>
      <c r="C2891">
        <v>10441515348</v>
      </c>
      <c r="D2891" t="s">
        <v>13974</v>
      </c>
      <c r="F2891">
        <v>20250701</v>
      </c>
      <c r="G2891">
        <v>20250801</v>
      </c>
      <c r="H2891">
        <v>0</v>
      </c>
      <c r="I2891">
        <v>0</v>
      </c>
      <c r="J2891">
        <v>0</v>
      </c>
      <c r="L2891">
        <v>0</v>
      </c>
      <c r="M2891">
        <v>1</v>
      </c>
      <c r="N2891" t="s">
        <v>7205</v>
      </c>
      <c r="O2891" t="s">
        <v>7206</v>
      </c>
      <c r="R2891">
        <v>1</v>
      </c>
      <c r="S2891">
        <v>5102</v>
      </c>
      <c r="T2891">
        <v>1</v>
      </c>
      <c r="U2891">
        <v>1</v>
      </c>
      <c r="V2891">
        <v>1</v>
      </c>
      <c r="W2891">
        <v>7</v>
      </c>
      <c r="X2891">
        <v>8</v>
      </c>
      <c r="Y2891">
        <v>6</v>
      </c>
      <c r="Z2891">
        <v>62</v>
      </c>
      <c r="AB2891">
        <v>1</v>
      </c>
      <c r="AC2891">
        <v>1</v>
      </c>
      <c r="AD2891">
        <v>424</v>
      </c>
      <c r="AE2891">
        <v>40</v>
      </c>
      <c r="AF2891">
        <v>162</v>
      </c>
      <c r="AG2891">
        <v>10441515348</v>
      </c>
    </row>
    <row r="2892" spans="1:33" x14ac:dyDescent="0.25">
      <c r="A2892">
        <v>202509</v>
      </c>
      <c r="B2892">
        <v>11</v>
      </c>
      <c r="C2892">
        <v>4729020632</v>
      </c>
      <c r="D2892" t="s">
        <v>13974</v>
      </c>
      <c r="F2892">
        <v>20250701</v>
      </c>
      <c r="G2892">
        <v>20250801</v>
      </c>
      <c r="H2892">
        <v>0</v>
      </c>
      <c r="I2892">
        <v>0</v>
      </c>
      <c r="J2892">
        <v>0</v>
      </c>
      <c r="L2892">
        <v>0</v>
      </c>
      <c r="M2892">
        <v>1</v>
      </c>
      <c r="N2892" t="s">
        <v>7207</v>
      </c>
      <c r="R2892">
        <v>1</v>
      </c>
      <c r="S2892">
        <v>5102</v>
      </c>
      <c r="T2892">
        <v>1</v>
      </c>
      <c r="U2892">
        <v>1</v>
      </c>
      <c r="V2892">
        <v>1</v>
      </c>
      <c r="W2892">
        <v>7</v>
      </c>
      <c r="X2892">
        <v>8</v>
      </c>
      <c r="Y2892">
        <v>6</v>
      </c>
      <c r="Z2892">
        <v>301</v>
      </c>
      <c r="AB2892">
        <v>1</v>
      </c>
      <c r="AC2892">
        <v>1</v>
      </c>
      <c r="AD2892">
        <v>424</v>
      </c>
      <c r="AE2892">
        <v>40</v>
      </c>
      <c r="AF2892">
        <v>162</v>
      </c>
      <c r="AG2892">
        <v>4729020632</v>
      </c>
    </row>
    <row r="2893" spans="1:33" x14ac:dyDescent="0.25">
      <c r="A2893">
        <v>202509</v>
      </c>
      <c r="B2893">
        <v>11</v>
      </c>
      <c r="C2893">
        <v>2231812453</v>
      </c>
      <c r="D2893" t="s">
        <v>13974</v>
      </c>
      <c r="F2893">
        <v>20250701</v>
      </c>
      <c r="G2893">
        <v>20250801</v>
      </c>
      <c r="H2893">
        <v>0</v>
      </c>
      <c r="I2893">
        <v>0</v>
      </c>
      <c r="J2893">
        <v>0</v>
      </c>
      <c r="L2893">
        <v>0</v>
      </c>
      <c r="M2893">
        <v>1</v>
      </c>
      <c r="N2893" t="s">
        <v>7208</v>
      </c>
      <c r="R2893">
        <v>1</v>
      </c>
      <c r="S2893">
        <v>5102</v>
      </c>
      <c r="T2893">
        <v>1</v>
      </c>
      <c r="U2893">
        <v>1</v>
      </c>
      <c r="V2893">
        <v>1</v>
      </c>
      <c r="W2893">
        <v>7</v>
      </c>
      <c r="X2893">
        <v>8</v>
      </c>
      <c r="Y2893">
        <v>6</v>
      </c>
      <c r="Z2893">
        <v>227</v>
      </c>
      <c r="AB2893">
        <v>1</v>
      </c>
      <c r="AC2893">
        <v>1</v>
      </c>
      <c r="AD2893">
        <v>424</v>
      </c>
      <c r="AE2893">
        <v>40</v>
      </c>
      <c r="AF2893">
        <v>162</v>
      </c>
      <c r="AG2893">
        <v>2231812453</v>
      </c>
    </row>
    <row r="2894" spans="1:33" x14ac:dyDescent="0.25">
      <c r="A2894">
        <v>202509</v>
      </c>
      <c r="B2894">
        <v>11</v>
      </c>
      <c r="C2894">
        <v>8266757066</v>
      </c>
      <c r="D2894" t="s">
        <v>13974</v>
      </c>
      <c r="F2894">
        <v>20250701</v>
      </c>
      <c r="G2894">
        <v>20250801</v>
      </c>
      <c r="H2894">
        <v>0</v>
      </c>
      <c r="I2894">
        <v>0</v>
      </c>
      <c r="J2894">
        <v>0</v>
      </c>
      <c r="L2894">
        <v>0</v>
      </c>
      <c r="M2894">
        <v>1</v>
      </c>
      <c r="N2894" t="s">
        <v>7209</v>
      </c>
      <c r="R2894">
        <v>1</v>
      </c>
      <c r="S2894">
        <v>5102</v>
      </c>
      <c r="T2894">
        <v>1</v>
      </c>
      <c r="U2894">
        <v>1</v>
      </c>
      <c r="V2894">
        <v>1</v>
      </c>
      <c r="W2894">
        <v>7</v>
      </c>
      <c r="X2894">
        <v>8</v>
      </c>
      <c r="Y2894">
        <v>6</v>
      </c>
      <c r="Z2894">
        <v>138</v>
      </c>
      <c r="AB2894">
        <v>1</v>
      </c>
      <c r="AC2894">
        <v>1</v>
      </c>
      <c r="AD2894">
        <v>424</v>
      </c>
      <c r="AE2894">
        <v>40</v>
      </c>
      <c r="AF2894">
        <v>162</v>
      </c>
      <c r="AG2894">
        <v>8266757066</v>
      </c>
    </row>
    <row r="2895" spans="1:33" x14ac:dyDescent="0.25">
      <c r="A2895">
        <v>202509</v>
      </c>
      <c r="B2895">
        <v>11</v>
      </c>
      <c r="C2895">
        <v>7391724289</v>
      </c>
      <c r="D2895" t="s">
        <v>13974</v>
      </c>
      <c r="F2895">
        <v>20250701</v>
      </c>
      <c r="G2895">
        <v>20250801</v>
      </c>
      <c r="H2895">
        <v>0</v>
      </c>
      <c r="I2895">
        <v>0</v>
      </c>
      <c r="J2895">
        <v>0</v>
      </c>
      <c r="L2895">
        <v>0</v>
      </c>
      <c r="M2895">
        <v>1</v>
      </c>
      <c r="N2895" t="s">
        <v>7210</v>
      </c>
      <c r="R2895">
        <v>1</v>
      </c>
      <c r="S2895">
        <v>5102</v>
      </c>
      <c r="T2895">
        <v>1</v>
      </c>
      <c r="U2895">
        <v>1</v>
      </c>
      <c r="V2895">
        <v>1</v>
      </c>
      <c r="W2895">
        <v>7</v>
      </c>
      <c r="X2895">
        <v>8</v>
      </c>
      <c r="Y2895">
        <v>6</v>
      </c>
      <c r="Z2895">
        <v>132</v>
      </c>
      <c r="AB2895">
        <v>1</v>
      </c>
      <c r="AC2895">
        <v>1</v>
      </c>
      <c r="AD2895">
        <v>424</v>
      </c>
      <c r="AE2895">
        <v>40</v>
      </c>
      <c r="AF2895">
        <v>162</v>
      </c>
      <c r="AG2895">
        <v>7391724289</v>
      </c>
    </row>
    <row r="2896" spans="1:33" x14ac:dyDescent="0.25">
      <c r="A2896">
        <v>202509</v>
      </c>
      <c r="B2896">
        <v>11</v>
      </c>
      <c r="C2896">
        <v>1060564721</v>
      </c>
      <c r="D2896" t="s">
        <v>13974</v>
      </c>
      <c r="F2896">
        <v>20250701</v>
      </c>
      <c r="G2896">
        <v>20250801</v>
      </c>
      <c r="H2896">
        <v>0</v>
      </c>
      <c r="I2896">
        <v>0</v>
      </c>
      <c r="J2896">
        <v>0</v>
      </c>
      <c r="L2896">
        <v>0</v>
      </c>
      <c r="M2896">
        <v>1</v>
      </c>
      <c r="N2896" t="s">
        <v>7211</v>
      </c>
      <c r="O2896" t="s">
        <v>7212</v>
      </c>
      <c r="R2896">
        <v>1</v>
      </c>
      <c r="S2896">
        <v>5102</v>
      </c>
      <c r="T2896">
        <v>1</v>
      </c>
      <c r="U2896">
        <v>1</v>
      </c>
      <c r="V2896">
        <v>1</v>
      </c>
      <c r="W2896">
        <v>7</v>
      </c>
      <c r="X2896">
        <v>8</v>
      </c>
      <c r="Y2896">
        <v>6</v>
      </c>
      <c r="Z2896">
        <v>165</v>
      </c>
      <c r="AB2896">
        <v>1</v>
      </c>
      <c r="AC2896">
        <v>1</v>
      </c>
      <c r="AD2896">
        <v>424</v>
      </c>
      <c r="AE2896">
        <v>40</v>
      </c>
      <c r="AF2896">
        <v>162</v>
      </c>
      <c r="AG2896">
        <v>1060564721</v>
      </c>
    </row>
    <row r="2897" spans="1:33" x14ac:dyDescent="0.25">
      <c r="A2897">
        <v>202509</v>
      </c>
      <c r="B2897">
        <v>11</v>
      </c>
      <c r="C2897">
        <v>9485153871</v>
      </c>
      <c r="D2897" t="s">
        <v>13974</v>
      </c>
      <c r="F2897">
        <v>20250701</v>
      </c>
      <c r="G2897">
        <v>20250801</v>
      </c>
      <c r="H2897">
        <v>0</v>
      </c>
      <c r="I2897">
        <v>0</v>
      </c>
      <c r="J2897">
        <v>0</v>
      </c>
      <c r="L2897">
        <v>0</v>
      </c>
      <c r="M2897">
        <v>1</v>
      </c>
      <c r="N2897" t="s">
        <v>7213</v>
      </c>
      <c r="R2897">
        <v>1</v>
      </c>
      <c r="S2897">
        <v>5102</v>
      </c>
      <c r="T2897">
        <v>1</v>
      </c>
      <c r="U2897">
        <v>1</v>
      </c>
      <c r="V2897">
        <v>1</v>
      </c>
      <c r="W2897">
        <v>7</v>
      </c>
      <c r="X2897">
        <v>8</v>
      </c>
      <c r="Y2897">
        <v>6</v>
      </c>
      <c r="Z2897">
        <v>107</v>
      </c>
      <c r="AB2897">
        <v>1</v>
      </c>
      <c r="AC2897">
        <v>1</v>
      </c>
      <c r="AD2897">
        <v>424</v>
      </c>
      <c r="AE2897">
        <v>40</v>
      </c>
      <c r="AF2897">
        <v>162</v>
      </c>
      <c r="AG2897">
        <v>9485153871</v>
      </c>
    </row>
    <row r="2898" spans="1:33" x14ac:dyDescent="0.25">
      <c r="A2898">
        <v>202509</v>
      </c>
      <c r="B2898">
        <v>11</v>
      </c>
      <c r="C2898">
        <v>1134854581</v>
      </c>
      <c r="D2898" t="s">
        <v>13974</v>
      </c>
      <c r="F2898">
        <v>20250701</v>
      </c>
      <c r="G2898">
        <v>20250801</v>
      </c>
      <c r="H2898">
        <v>0</v>
      </c>
      <c r="I2898">
        <v>0</v>
      </c>
      <c r="J2898">
        <v>0</v>
      </c>
      <c r="L2898">
        <v>0</v>
      </c>
      <c r="M2898">
        <v>1</v>
      </c>
      <c r="N2898" t="s">
        <v>7213</v>
      </c>
      <c r="R2898">
        <v>1</v>
      </c>
      <c r="S2898">
        <v>5102</v>
      </c>
      <c r="T2898">
        <v>1</v>
      </c>
      <c r="U2898">
        <v>1</v>
      </c>
      <c r="V2898">
        <v>1</v>
      </c>
      <c r="W2898">
        <v>7</v>
      </c>
      <c r="X2898">
        <v>8</v>
      </c>
      <c r="Y2898">
        <v>6</v>
      </c>
      <c r="Z2898">
        <v>174</v>
      </c>
      <c r="AB2898">
        <v>1</v>
      </c>
      <c r="AC2898">
        <v>1</v>
      </c>
      <c r="AD2898">
        <v>424</v>
      </c>
      <c r="AE2898">
        <v>40</v>
      </c>
      <c r="AF2898">
        <v>162</v>
      </c>
      <c r="AG2898">
        <v>1134854581</v>
      </c>
    </row>
    <row r="2899" spans="1:33" x14ac:dyDescent="0.25">
      <c r="A2899">
        <v>202509</v>
      </c>
      <c r="B2899">
        <v>11</v>
      </c>
      <c r="C2899">
        <v>8535222913</v>
      </c>
      <c r="D2899" t="s">
        <v>13974</v>
      </c>
      <c r="F2899">
        <v>20250701</v>
      </c>
      <c r="G2899">
        <v>20250801</v>
      </c>
      <c r="H2899">
        <v>0</v>
      </c>
      <c r="I2899">
        <v>0</v>
      </c>
      <c r="J2899">
        <v>0</v>
      </c>
      <c r="L2899">
        <v>0</v>
      </c>
      <c r="M2899">
        <v>1</v>
      </c>
      <c r="N2899" t="s">
        <v>7214</v>
      </c>
      <c r="O2899" t="s">
        <v>7215</v>
      </c>
      <c r="R2899">
        <v>1</v>
      </c>
      <c r="S2899">
        <v>5102</v>
      </c>
      <c r="T2899">
        <v>1</v>
      </c>
      <c r="U2899">
        <v>1</v>
      </c>
      <c r="V2899">
        <v>1</v>
      </c>
      <c r="W2899">
        <v>7</v>
      </c>
      <c r="X2899">
        <v>8</v>
      </c>
      <c r="Y2899">
        <v>6</v>
      </c>
      <c r="Z2899">
        <v>197</v>
      </c>
      <c r="AB2899">
        <v>1</v>
      </c>
      <c r="AC2899">
        <v>1</v>
      </c>
      <c r="AD2899">
        <v>424</v>
      </c>
      <c r="AE2899">
        <v>40</v>
      </c>
      <c r="AF2899">
        <v>162</v>
      </c>
      <c r="AG2899">
        <v>8535222913</v>
      </c>
    </row>
    <row r="2900" spans="1:33" x14ac:dyDescent="0.25">
      <c r="A2900">
        <v>202509</v>
      </c>
      <c r="B2900">
        <v>11</v>
      </c>
      <c r="C2900">
        <v>7494361414</v>
      </c>
      <c r="D2900" t="s">
        <v>13974</v>
      </c>
      <c r="F2900">
        <v>20250701</v>
      </c>
      <c r="G2900">
        <v>20250801</v>
      </c>
      <c r="H2900">
        <v>0</v>
      </c>
      <c r="I2900">
        <v>0</v>
      </c>
      <c r="J2900">
        <v>0</v>
      </c>
      <c r="L2900">
        <v>0</v>
      </c>
      <c r="M2900">
        <v>1</v>
      </c>
      <c r="N2900" t="s">
        <v>7216</v>
      </c>
      <c r="O2900" t="s">
        <v>7217</v>
      </c>
      <c r="R2900">
        <v>1</v>
      </c>
      <c r="S2900">
        <v>5102</v>
      </c>
      <c r="T2900">
        <v>1</v>
      </c>
      <c r="U2900">
        <v>1</v>
      </c>
      <c r="V2900">
        <v>1</v>
      </c>
      <c r="W2900">
        <v>7</v>
      </c>
      <c r="X2900">
        <v>8</v>
      </c>
      <c r="Y2900">
        <v>6</v>
      </c>
      <c r="Z2900">
        <v>64</v>
      </c>
      <c r="AB2900">
        <v>1</v>
      </c>
      <c r="AC2900">
        <v>1</v>
      </c>
      <c r="AD2900">
        <v>424</v>
      </c>
      <c r="AE2900">
        <v>40</v>
      </c>
      <c r="AF2900">
        <v>162</v>
      </c>
      <c r="AG2900">
        <v>7494361414</v>
      </c>
    </row>
    <row r="2901" spans="1:33" x14ac:dyDescent="0.25">
      <c r="A2901">
        <v>202509</v>
      </c>
      <c r="B2901">
        <v>11</v>
      </c>
      <c r="C2901">
        <v>6206532566</v>
      </c>
      <c r="D2901" t="s">
        <v>13974</v>
      </c>
      <c r="F2901">
        <v>20250702</v>
      </c>
      <c r="G2901">
        <v>20250804</v>
      </c>
      <c r="H2901">
        <v>0</v>
      </c>
      <c r="I2901">
        <v>0</v>
      </c>
      <c r="J2901">
        <v>0</v>
      </c>
      <c r="L2901">
        <v>0</v>
      </c>
      <c r="M2901">
        <v>1</v>
      </c>
      <c r="N2901" t="s">
        <v>7218</v>
      </c>
      <c r="O2901" t="s">
        <v>7219</v>
      </c>
      <c r="R2901">
        <v>1</v>
      </c>
      <c r="S2901">
        <v>5102</v>
      </c>
      <c r="T2901">
        <v>1</v>
      </c>
      <c r="U2901">
        <v>1</v>
      </c>
      <c r="V2901">
        <v>1</v>
      </c>
      <c r="W2901">
        <v>7</v>
      </c>
      <c r="X2901">
        <v>8</v>
      </c>
      <c r="Y2901">
        <v>10</v>
      </c>
      <c r="Z2901">
        <v>0</v>
      </c>
      <c r="AB2901">
        <v>1</v>
      </c>
      <c r="AC2901">
        <v>1</v>
      </c>
      <c r="AD2901">
        <v>267</v>
      </c>
      <c r="AE2901">
        <v>40</v>
      </c>
      <c r="AF2901">
        <v>162</v>
      </c>
      <c r="AG2901">
        <v>6206532566</v>
      </c>
    </row>
    <row r="2902" spans="1:33" x14ac:dyDescent="0.25">
      <c r="A2902">
        <v>202509</v>
      </c>
      <c r="B2902">
        <v>11</v>
      </c>
      <c r="C2902">
        <v>5494020668</v>
      </c>
      <c r="D2902" t="s">
        <v>13974</v>
      </c>
      <c r="F2902">
        <v>20250702</v>
      </c>
      <c r="G2902">
        <v>20250804</v>
      </c>
      <c r="H2902">
        <v>0</v>
      </c>
      <c r="I2902">
        <v>0</v>
      </c>
      <c r="J2902">
        <v>0</v>
      </c>
      <c r="L2902">
        <v>0</v>
      </c>
      <c r="M2902">
        <v>1</v>
      </c>
      <c r="N2902" t="s">
        <v>7220</v>
      </c>
      <c r="R2902">
        <v>1</v>
      </c>
      <c r="S2902">
        <v>5102</v>
      </c>
      <c r="T2902">
        <v>1</v>
      </c>
      <c r="U2902">
        <v>1</v>
      </c>
      <c r="V2902">
        <v>1</v>
      </c>
      <c r="W2902">
        <v>7</v>
      </c>
      <c r="X2902">
        <v>8</v>
      </c>
      <c r="Y2902">
        <v>6</v>
      </c>
      <c r="Z2902">
        <v>387</v>
      </c>
      <c r="AB2902">
        <v>1</v>
      </c>
      <c r="AC2902">
        <v>1</v>
      </c>
      <c r="AD2902">
        <v>267</v>
      </c>
      <c r="AE2902">
        <v>40</v>
      </c>
      <c r="AF2902">
        <v>162</v>
      </c>
      <c r="AG2902">
        <v>5494020668</v>
      </c>
    </row>
    <row r="2903" spans="1:33" x14ac:dyDescent="0.25">
      <c r="A2903">
        <v>202509</v>
      </c>
      <c r="B2903">
        <v>11</v>
      </c>
      <c r="C2903">
        <v>5235015447</v>
      </c>
      <c r="D2903" t="s">
        <v>13974</v>
      </c>
      <c r="F2903">
        <v>20250701</v>
      </c>
      <c r="G2903">
        <v>20250801</v>
      </c>
      <c r="H2903">
        <v>0</v>
      </c>
      <c r="I2903">
        <v>0</v>
      </c>
      <c r="J2903">
        <v>0</v>
      </c>
      <c r="L2903">
        <v>0</v>
      </c>
      <c r="M2903">
        <v>1</v>
      </c>
      <c r="N2903" t="s">
        <v>7221</v>
      </c>
      <c r="R2903">
        <v>1</v>
      </c>
      <c r="S2903">
        <v>5102</v>
      </c>
      <c r="T2903">
        <v>1</v>
      </c>
      <c r="U2903">
        <v>1</v>
      </c>
      <c r="V2903">
        <v>1</v>
      </c>
      <c r="W2903">
        <v>7</v>
      </c>
      <c r="X2903">
        <v>8</v>
      </c>
      <c r="Y2903">
        <v>6</v>
      </c>
      <c r="Z2903">
        <v>60</v>
      </c>
      <c r="AB2903">
        <v>1</v>
      </c>
      <c r="AC2903">
        <v>1</v>
      </c>
      <c r="AD2903">
        <v>424</v>
      </c>
      <c r="AE2903">
        <v>40</v>
      </c>
      <c r="AF2903">
        <v>162</v>
      </c>
      <c r="AG2903">
        <v>5235015447</v>
      </c>
    </row>
    <row r="2904" spans="1:33" x14ac:dyDescent="0.25">
      <c r="A2904">
        <v>202509</v>
      </c>
      <c r="B2904">
        <v>11</v>
      </c>
      <c r="C2904">
        <v>9767554642</v>
      </c>
      <c r="D2904" t="s">
        <v>13974</v>
      </c>
      <c r="F2904">
        <v>20250701</v>
      </c>
      <c r="G2904">
        <v>20250801</v>
      </c>
      <c r="H2904">
        <v>0</v>
      </c>
      <c r="I2904">
        <v>0</v>
      </c>
      <c r="J2904">
        <v>0</v>
      </c>
      <c r="L2904">
        <v>0</v>
      </c>
      <c r="M2904">
        <v>1</v>
      </c>
      <c r="N2904" t="s">
        <v>7222</v>
      </c>
      <c r="R2904">
        <v>1</v>
      </c>
      <c r="S2904">
        <v>5102</v>
      </c>
      <c r="T2904">
        <v>1</v>
      </c>
      <c r="U2904">
        <v>1</v>
      </c>
      <c r="V2904">
        <v>1</v>
      </c>
      <c r="W2904">
        <v>7</v>
      </c>
      <c r="X2904">
        <v>8</v>
      </c>
      <c r="Y2904">
        <v>6</v>
      </c>
      <c r="Z2904">
        <v>205</v>
      </c>
      <c r="AB2904">
        <v>1</v>
      </c>
      <c r="AC2904">
        <v>1</v>
      </c>
      <c r="AD2904">
        <v>424</v>
      </c>
      <c r="AE2904">
        <v>40</v>
      </c>
      <c r="AF2904">
        <v>162</v>
      </c>
      <c r="AG2904">
        <v>9767554642</v>
      </c>
    </row>
    <row r="2905" spans="1:33" x14ac:dyDescent="0.25">
      <c r="A2905">
        <v>202509</v>
      </c>
      <c r="B2905">
        <v>11</v>
      </c>
      <c r="C2905">
        <v>8323155355</v>
      </c>
      <c r="D2905" t="s">
        <v>13974</v>
      </c>
      <c r="F2905">
        <v>20250701</v>
      </c>
      <c r="G2905">
        <v>20250801</v>
      </c>
      <c r="H2905">
        <v>0</v>
      </c>
      <c r="I2905">
        <v>0</v>
      </c>
      <c r="J2905">
        <v>0</v>
      </c>
      <c r="L2905">
        <v>0</v>
      </c>
      <c r="M2905">
        <v>1</v>
      </c>
      <c r="N2905" t="s">
        <v>7223</v>
      </c>
      <c r="R2905">
        <v>1</v>
      </c>
      <c r="S2905">
        <v>5102</v>
      </c>
      <c r="T2905">
        <v>1</v>
      </c>
      <c r="U2905">
        <v>1</v>
      </c>
      <c r="V2905">
        <v>1</v>
      </c>
      <c r="W2905">
        <v>7</v>
      </c>
      <c r="X2905">
        <v>8</v>
      </c>
      <c r="Y2905">
        <v>6</v>
      </c>
      <c r="Z2905">
        <v>238</v>
      </c>
      <c r="AB2905">
        <v>1</v>
      </c>
      <c r="AC2905">
        <v>1</v>
      </c>
      <c r="AD2905">
        <v>424</v>
      </c>
      <c r="AE2905">
        <v>40</v>
      </c>
      <c r="AF2905">
        <v>162</v>
      </c>
      <c r="AG2905">
        <v>8323155355</v>
      </c>
    </row>
    <row r="2906" spans="1:33" x14ac:dyDescent="0.25">
      <c r="A2906">
        <v>202509</v>
      </c>
      <c r="B2906">
        <v>11</v>
      </c>
      <c r="C2906">
        <v>3134646334</v>
      </c>
      <c r="D2906" t="s">
        <v>13974</v>
      </c>
      <c r="F2906">
        <v>20250707</v>
      </c>
      <c r="G2906">
        <v>20250807</v>
      </c>
      <c r="H2906">
        <v>0</v>
      </c>
      <c r="I2906">
        <v>0</v>
      </c>
      <c r="J2906">
        <v>0</v>
      </c>
      <c r="L2906">
        <v>0</v>
      </c>
      <c r="M2906">
        <v>1</v>
      </c>
      <c r="N2906" t="s">
        <v>7224</v>
      </c>
      <c r="R2906">
        <v>1</v>
      </c>
      <c r="S2906">
        <v>5102</v>
      </c>
      <c r="T2906">
        <v>1</v>
      </c>
      <c r="U2906">
        <v>1</v>
      </c>
      <c r="V2906">
        <v>1</v>
      </c>
      <c r="W2906">
        <v>7</v>
      </c>
      <c r="X2906">
        <v>8</v>
      </c>
      <c r="Y2906">
        <v>10</v>
      </c>
      <c r="Z2906">
        <v>202</v>
      </c>
      <c r="AB2906">
        <v>1</v>
      </c>
      <c r="AC2906">
        <v>1</v>
      </c>
      <c r="AD2906">
        <v>436</v>
      </c>
      <c r="AE2906">
        <v>40</v>
      </c>
      <c r="AF2906">
        <v>163</v>
      </c>
      <c r="AG2906">
        <v>3134646334</v>
      </c>
    </row>
    <row r="2907" spans="1:33" x14ac:dyDescent="0.25">
      <c r="A2907">
        <v>202509</v>
      </c>
      <c r="B2907">
        <v>11</v>
      </c>
      <c r="C2907">
        <v>6012643950</v>
      </c>
      <c r="D2907" t="s">
        <v>13974</v>
      </c>
      <c r="F2907">
        <v>20250701</v>
      </c>
      <c r="G2907">
        <v>20250801</v>
      </c>
      <c r="H2907">
        <v>0</v>
      </c>
      <c r="I2907">
        <v>0</v>
      </c>
      <c r="J2907">
        <v>0</v>
      </c>
      <c r="L2907">
        <v>0</v>
      </c>
      <c r="M2907">
        <v>1</v>
      </c>
      <c r="N2907" t="s">
        <v>7225</v>
      </c>
      <c r="R2907">
        <v>1</v>
      </c>
      <c r="S2907">
        <v>5102</v>
      </c>
      <c r="T2907">
        <v>1</v>
      </c>
      <c r="U2907">
        <v>1</v>
      </c>
      <c r="V2907">
        <v>1</v>
      </c>
      <c r="W2907">
        <v>7</v>
      </c>
      <c r="X2907">
        <v>8</v>
      </c>
      <c r="Y2907">
        <v>6</v>
      </c>
      <c r="Z2907">
        <v>41</v>
      </c>
      <c r="AB2907">
        <v>1</v>
      </c>
      <c r="AC2907">
        <v>1</v>
      </c>
      <c r="AD2907">
        <v>424</v>
      </c>
      <c r="AE2907">
        <v>40</v>
      </c>
      <c r="AF2907">
        <v>162</v>
      </c>
      <c r="AG2907">
        <v>6012643950</v>
      </c>
    </row>
    <row r="2908" spans="1:33" x14ac:dyDescent="0.25">
      <c r="A2908">
        <v>202509</v>
      </c>
      <c r="B2908">
        <v>11</v>
      </c>
      <c r="C2908">
        <v>76472262</v>
      </c>
      <c r="D2908" t="s">
        <v>13974</v>
      </c>
      <c r="F2908">
        <v>20250701</v>
      </c>
      <c r="G2908">
        <v>20250731</v>
      </c>
      <c r="H2908">
        <v>1</v>
      </c>
      <c r="I2908">
        <v>0</v>
      </c>
      <c r="J2908">
        <v>0</v>
      </c>
      <c r="K2908">
        <v>0</v>
      </c>
      <c r="L2908">
        <v>0</v>
      </c>
      <c r="M2908">
        <v>1</v>
      </c>
      <c r="N2908" t="s">
        <v>4993</v>
      </c>
      <c r="O2908" t="s">
        <v>4994</v>
      </c>
      <c r="R2908">
        <v>2</v>
      </c>
      <c r="S2908">
        <v>5102</v>
      </c>
      <c r="T2908">
        <v>3</v>
      </c>
      <c r="U2908">
        <v>4</v>
      </c>
      <c r="V2908">
        <v>2</v>
      </c>
      <c r="W2908">
        <v>24</v>
      </c>
      <c r="X2908">
        <v>8</v>
      </c>
      <c r="Y2908">
        <v>393</v>
      </c>
      <c r="Z2908">
        <v>17081</v>
      </c>
      <c r="AB2908">
        <v>1</v>
      </c>
      <c r="AC2908">
        <v>1</v>
      </c>
      <c r="AD2908">
        <v>267</v>
      </c>
      <c r="AE2908">
        <v>40</v>
      </c>
      <c r="AF2908">
        <v>162</v>
      </c>
      <c r="AG2908">
        <v>76472262</v>
      </c>
    </row>
    <row r="2909" spans="1:33" x14ac:dyDescent="0.25">
      <c r="A2909">
        <v>202509</v>
      </c>
      <c r="B2909">
        <v>11</v>
      </c>
      <c r="C2909">
        <v>8422541212</v>
      </c>
      <c r="D2909" t="s">
        <v>13974</v>
      </c>
      <c r="F2909">
        <v>20250701</v>
      </c>
      <c r="G2909">
        <v>20250801</v>
      </c>
      <c r="H2909">
        <v>0</v>
      </c>
      <c r="I2909">
        <v>0</v>
      </c>
      <c r="J2909">
        <v>0</v>
      </c>
      <c r="L2909">
        <v>0</v>
      </c>
      <c r="M2909">
        <v>1</v>
      </c>
      <c r="N2909" t="s">
        <v>7226</v>
      </c>
      <c r="R2909">
        <v>1</v>
      </c>
      <c r="S2909">
        <v>5102</v>
      </c>
      <c r="T2909">
        <v>1</v>
      </c>
      <c r="U2909">
        <v>2</v>
      </c>
      <c r="V2909">
        <v>1</v>
      </c>
      <c r="W2909">
        <v>7</v>
      </c>
      <c r="X2909">
        <v>8</v>
      </c>
      <c r="Y2909">
        <v>6</v>
      </c>
      <c r="Z2909">
        <v>186</v>
      </c>
      <c r="AB2909">
        <v>1</v>
      </c>
      <c r="AC2909">
        <v>1</v>
      </c>
      <c r="AD2909">
        <v>424</v>
      </c>
      <c r="AE2909">
        <v>40</v>
      </c>
      <c r="AF2909">
        <v>162</v>
      </c>
      <c r="AG2909">
        <v>8422541212</v>
      </c>
    </row>
    <row r="2910" spans="1:33" x14ac:dyDescent="0.25">
      <c r="A2910">
        <v>202509</v>
      </c>
      <c r="B2910">
        <v>11</v>
      </c>
      <c r="C2910">
        <v>1141181542</v>
      </c>
      <c r="D2910" t="s">
        <v>13974</v>
      </c>
      <c r="F2910">
        <v>20250701</v>
      </c>
      <c r="G2910">
        <v>20250801</v>
      </c>
      <c r="H2910">
        <v>0</v>
      </c>
      <c r="I2910">
        <v>0</v>
      </c>
      <c r="J2910">
        <v>0</v>
      </c>
      <c r="L2910">
        <v>0</v>
      </c>
      <c r="M2910">
        <v>1</v>
      </c>
      <c r="N2910" t="s">
        <v>7226</v>
      </c>
      <c r="R2910">
        <v>1</v>
      </c>
      <c r="S2910">
        <v>5102</v>
      </c>
      <c r="T2910">
        <v>1</v>
      </c>
      <c r="U2910">
        <v>1</v>
      </c>
      <c r="V2910">
        <v>1</v>
      </c>
      <c r="W2910">
        <v>7</v>
      </c>
      <c r="X2910">
        <v>8</v>
      </c>
      <c r="Y2910">
        <v>6</v>
      </c>
      <c r="Z2910">
        <v>45</v>
      </c>
      <c r="AB2910">
        <v>1</v>
      </c>
      <c r="AC2910">
        <v>1</v>
      </c>
      <c r="AD2910">
        <v>424</v>
      </c>
      <c r="AE2910">
        <v>40</v>
      </c>
      <c r="AF2910">
        <v>162</v>
      </c>
      <c r="AG2910">
        <v>1141181542</v>
      </c>
    </row>
    <row r="2911" spans="1:33" x14ac:dyDescent="0.25">
      <c r="A2911">
        <v>202509</v>
      </c>
      <c r="B2911">
        <v>11</v>
      </c>
      <c r="C2911">
        <v>2551225839</v>
      </c>
      <c r="D2911" t="s">
        <v>13974</v>
      </c>
      <c r="F2911">
        <v>20250701</v>
      </c>
      <c r="G2911">
        <v>20250801</v>
      </c>
      <c r="H2911">
        <v>0</v>
      </c>
      <c r="I2911">
        <v>0</v>
      </c>
      <c r="J2911">
        <v>0</v>
      </c>
      <c r="L2911">
        <v>0</v>
      </c>
      <c r="M2911">
        <v>1</v>
      </c>
      <c r="N2911" t="s">
        <v>7227</v>
      </c>
      <c r="R2911">
        <v>1</v>
      </c>
      <c r="S2911">
        <v>5102</v>
      </c>
      <c r="T2911">
        <v>1</v>
      </c>
      <c r="U2911">
        <v>1</v>
      </c>
      <c r="V2911">
        <v>1</v>
      </c>
      <c r="W2911">
        <v>7</v>
      </c>
      <c r="X2911">
        <v>8</v>
      </c>
      <c r="Y2911">
        <v>6</v>
      </c>
      <c r="Z2911">
        <v>132</v>
      </c>
      <c r="AB2911">
        <v>1</v>
      </c>
      <c r="AC2911">
        <v>1</v>
      </c>
      <c r="AD2911">
        <v>424</v>
      </c>
      <c r="AE2911">
        <v>40</v>
      </c>
      <c r="AF2911">
        <v>162</v>
      </c>
      <c r="AG2911">
        <v>2551225839</v>
      </c>
    </row>
    <row r="2912" spans="1:33" x14ac:dyDescent="0.25">
      <c r="A2912">
        <v>202509</v>
      </c>
      <c r="B2912">
        <v>11</v>
      </c>
      <c r="C2912">
        <v>10185312121</v>
      </c>
      <c r="D2912" t="s">
        <v>13974</v>
      </c>
      <c r="F2912">
        <v>20250701</v>
      </c>
      <c r="G2912">
        <v>20250801</v>
      </c>
      <c r="H2912">
        <v>0</v>
      </c>
      <c r="I2912">
        <v>0</v>
      </c>
      <c r="J2912">
        <v>0</v>
      </c>
      <c r="L2912">
        <v>0</v>
      </c>
      <c r="M2912">
        <v>1</v>
      </c>
      <c r="N2912" t="s">
        <v>5996</v>
      </c>
      <c r="O2912" t="s">
        <v>5997</v>
      </c>
      <c r="R2912">
        <v>1</v>
      </c>
      <c r="S2912">
        <v>5102</v>
      </c>
      <c r="T2912">
        <v>1</v>
      </c>
      <c r="U2912">
        <v>1</v>
      </c>
      <c r="V2912">
        <v>1</v>
      </c>
      <c r="W2912">
        <v>7</v>
      </c>
      <c r="X2912">
        <v>8</v>
      </c>
      <c r="Y2912">
        <v>6</v>
      </c>
      <c r="Z2912">
        <v>94</v>
      </c>
      <c r="AB2912">
        <v>1</v>
      </c>
      <c r="AC2912">
        <v>1</v>
      </c>
      <c r="AD2912">
        <v>424</v>
      </c>
      <c r="AE2912">
        <v>40</v>
      </c>
      <c r="AF2912">
        <v>162</v>
      </c>
      <c r="AG2912">
        <v>10185312121</v>
      </c>
    </row>
    <row r="2913" spans="1:33" x14ac:dyDescent="0.25">
      <c r="A2913">
        <v>202509</v>
      </c>
      <c r="B2913">
        <v>11</v>
      </c>
      <c r="C2913">
        <v>1422362915</v>
      </c>
      <c r="D2913" t="s">
        <v>13974</v>
      </c>
      <c r="F2913">
        <v>20250701</v>
      </c>
      <c r="G2913">
        <v>20250801</v>
      </c>
      <c r="H2913">
        <v>0</v>
      </c>
      <c r="I2913">
        <v>0</v>
      </c>
      <c r="J2913">
        <v>0</v>
      </c>
      <c r="L2913">
        <v>0</v>
      </c>
      <c r="M2913">
        <v>1</v>
      </c>
      <c r="N2913" t="s">
        <v>7228</v>
      </c>
      <c r="R2913">
        <v>1</v>
      </c>
      <c r="S2913">
        <v>5102</v>
      </c>
      <c r="T2913">
        <v>1</v>
      </c>
      <c r="U2913">
        <v>2</v>
      </c>
      <c r="V2913">
        <v>1</v>
      </c>
      <c r="W2913">
        <v>7</v>
      </c>
      <c r="X2913">
        <v>8</v>
      </c>
      <c r="Y2913">
        <v>6</v>
      </c>
      <c r="Z2913">
        <v>52</v>
      </c>
      <c r="AB2913">
        <v>1</v>
      </c>
      <c r="AC2913">
        <v>1</v>
      </c>
      <c r="AD2913">
        <v>424</v>
      </c>
      <c r="AE2913">
        <v>40</v>
      </c>
      <c r="AF2913">
        <v>162</v>
      </c>
      <c r="AG2913">
        <v>1422362915</v>
      </c>
    </row>
    <row r="2914" spans="1:33" x14ac:dyDescent="0.25">
      <c r="A2914">
        <v>202509</v>
      </c>
      <c r="B2914">
        <v>11</v>
      </c>
      <c r="C2914">
        <v>1661319553</v>
      </c>
      <c r="D2914" t="s">
        <v>13974</v>
      </c>
      <c r="F2914">
        <v>20250701</v>
      </c>
      <c r="G2914">
        <v>20250801</v>
      </c>
      <c r="H2914">
        <v>0</v>
      </c>
      <c r="I2914">
        <v>0</v>
      </c>
      <c r="J2914">
        <v>0</v>
      </c>
      <c r="L2914">
        <v>0</v>
      </c>
      <c r="M2914">
        <v>1</v>
      </c>
      <c r="N2914" t="s">
        <v>7228</v>
      </c>
      <c r="R2914">
        <v>1</v>
      </c>
      <c r="S2914">
        <v>5102</v>
      </c>
      <c r="T2914">
        <v>1</v>
      </c>
      <c r="U2914">
        <v>1</v>
      </c>
      <c r="V2914">
        <v>1</v>
      </c>
      <c r="W2914">
        <v>7</v>
      </c>
      <c r="X2914">
        <v>8</v>
      </c>
      <c r="Y2914">
        <v>6</v>
      </c>
      <c r="Z2914">
        <v>191</v>
      </c>
      <c r="AB2914">
        <v>1</v>
      </c>
      <c r="AC2914">
        <v>1</v>
      </c>
      <c r="AD2914">
        <v>424</v>
      </c>
      <c r="AE2914">
        <v>40</v>
      </c>
      <c r="AF2914">
        <v>162</v>
      </c>
      <c r="AG2914">
        <v>1661319553</v>
      </c>
    </row>
    <row r="2915" spans="1:33" x14ac:dyDescent="0.25">
      <c r="A2915">
        <v>202509</v>
      </c>
      <c r="B2915">
        <v>11</v>
      </c>
      <c r="C2915">
        <v>8288251227</v>
      </c>
      <c r="D2915" t="s">
        <v>13974</v>
      </c>
      <c r="F2915">
        <v>20250701</v>
      </c>
      <c r="G2915">
        <v>20250801</v>
      </c>
      <c r="H2915">
        <v>0</v>
      </c>
      <c r="I2915">
        <v>0</v>
      </c>
      <c r="J2915">
        <v>0</v>
      </c>
      <c r="L2915">
        <v>0</v>
      </c>
      <c r="M2915">
        <v>1</v>
      </c>
      <c r="N2915" t="s">
        <v>7229</v>
      </c>
      <c r="R2915">
        <v>1</v>
      </c>
      <c r="S2915">
        <v>5102</v>
      </c>
      <c r="T2915">
        <v>1</v>
      </c>
      <c r="U2915">
        <v>1</v>
      </c>
      <c r="V2915">
        <v>1</v>
      </c>
      <c r="W2915">
        <v>7</v>
      </c>
      <c r="X2915">
        <v>8</v>
      </c>
      <c r="Y2915">
        <v>6</v>
      </c>
      <c r="Z2915">
        <v>49</v>
      </c>
      <c r="AB2915">
        <v>1</v>
      </c>
      <c r="AC2915">
        <v>1</v>
      </c>
      <c r="AD2915">
        <v>424</v>
      </c>
      <c r="AE2915">
        <v>40</v>
      </c>
      <c r="AF2915">
        <v>162</v>
      </c>
      <c r="AG2915">
        <v>8288251227</v>
      </c>
    </row>
    <row r="2916" spans="1:33" x14ac:dyDescent="0.25">
      <c r="A2916">
        <v>202509</v>
      </c>
      <c r="B2916">
        <v>11</v>
      </c>
      <c r="C2916">
        <v>6656356651</v>
      </c>
      <c r="D2916" t="s">
        <v>13974</v>
      </c>
      <c r="F2916">
        <v>20250701</v>
      </c>
      <c r="G2916">
        <v>20250801</v>
      </c>
      <c r="H2916">
        <v>0</v>
      </c>
      <c r="I2916">
        <v>0</v>
      </c>
      <c r="J2916">
        <v>0</v>
      </c>
      <c r="L2916">
        <v>0</v>
      </c>
      <c r="M2916">
        <v>1</v>
      </c>
      <c r="N2916" t="s">
        <v>7230</v>
      </c>
      <c r="R2916">
        <v>1</v>
      </c>
      <c r="S2916">
        <v>5102</v>
      </c>
      <c r="T2916">
        <v>1</v>
      </c>
      <c r="U2916">
        <v>1</v>
      </c>
      <c r="V2916">
        <v>1</v>
      </c>
      <c r="W2916">
        <v>7</v>
      </c>
      <c r="X2916">
        <v>8</v>
      </c>
      <c r="Y2916">
        <v>6</v>
      </c>
      <c r="Z2916">
        <v>108</v>
      </c>
      <c r="AB2916">
        <v>1</v>
      </c>
      <c r="AC2916">
        <v>1</v>
      </c>
      <c r="AD2916">
        <v>424</v>
      </c>
      <c r="AE2916">
        <v>40</v>
      </c>
      <c r="AF2916">
        <v>162</v>
      </c>
      <c r="AG2916">
        <v>6656356651</v>
      </c>
    </row>
    <row r="2917" spans="1:33" x14ac:dyDescent="0.25">
      <c r="A2917">
        <v>202509</v>
      </c>
      <c r="B2917">
        <v>11</v>
      </c>
      <c r="C2917">
        <v>76647271</v>
      </c>
      <c r="D2917" t="s">
        <v>13974</v>
      </c>
      <c r="F2917">
        <v>20250701</v>
      </c>
      <c r="G2917">
        <v>20250801</v>
      </c>
      <c r="H2917">
        <v>0</v>
      </c>
      <c r="I2917">
        <v>0</v>
      </c>
      <c r="J2917">
        <v>0</v>
      </c>
      <c r="K2917">
        <v>0</v>
      </c>
      <c r="L2917">
        <v>0</v>
      </c>
      <c r="M2917">
        <v>1</v>
      </c>
      <c r="N2917" t="s">
        <v>7231</v>
      </c>
      <c r="R2917">
        <v>2</v>
      </c>
      <c r="S2917">
        <v>5102</v>
      </c>
      <c r="T2917">
        <v>1</v>
      </c>
      <c r="U2917">
        <v>2</v>
      </c>
      <c r="V2917">
        <v>1</v>
      </c>
      <c r="W2917">
        <v>7</v>
      </c>
      <c r="X2917">
        <v>8</v>
      </c>
      <c r="Y2917">
        <v>6</v>
      </c>
      <c r="Z2917">
        <v>691</v>
      </c>
      <c r="AB2917">
        <v>1</v>
      </c>
      <c r="AC2917">
        <v>1</v>
      </c>
      <c r="AD2917">
        <v>436</v>
      </c>
      <c r="AE2917">
        <v>40</v>
      </c>
      <c r="AF2917">
        <v>163</v>
      </c>
      <c r="AG2917">
        <v>76647271</v>
      </c>
    </row>
    <row r="2918" spans="1:33" x14ac:dyDescent="0.25">
      <c r="A2918">
        <v>202509</v>
      </c>
      <c r="B2918">
        <v>11</v>
      </c>
      <c r="C2918">
        <v>3520427631</v>
      </c>
      <c r="D2918" t="s">
        <v>13974</v>
      </c>
      <c r="F2918">
        <v>20250701</v>
      </c>
      <c r="G2918">
        <v>20250801</v>
      </c>
      <c r="H2918">
        <v>0</v>
      </c>
      <c r="I2918">
        <v>0</v>
      </c>
      <c r="J2918">
        <v>0</v>
      </c>
      <c r="L2918">
        <v>0</v>
      </c>
      <c r="M2918">
        <v>1</v>
      </c>
      <c r="N2918" t="s">
        <v>6944</v>
      </c>
      <c r="O2918" t="s">
        <v>6945</v>
      </c>
      <c r="R2918">
        <v>1</v>
      </c>
      <c r="S2918">
        <v>5102</v>
      </c>
      <c r="T2918">
        <v>1</v>
      </c>
      <c r="U2918">
        <v>1</v>
      </c>
      <c r="V2918">
        <v>1</v>
      </c>
      <c r="W2918">
        <v>7</v>
      </c>
      <c r="X2918">
        <v>8</v>
      </c>
      <c r="Y2918">
        <v>6</v>
      </c>
      <c r="Z2918">
        <v>75</v>
      </c>
      <c r="AB2918">
        <v>1</v>
      </c>
      <c r="AC2918">
        <v>1</v>
      </c>
      <c r="AD2918">
        <v>424</v>
      </c>
      <c r="AE2918">
        <v>40</v>
      </c>
      <c r="AF2918">
        <v>162</v>
      </c>
      <c r="AG2918">
        <v>3520427631</v>
      </c>
    </row>
    <row r="2919" spans="1:33" x14ac:dyDescent="0.25">
      <c r="A2919">
        <v>202509</v>
      </c>
      <c r="B2919">
        <v>11</v>
      </c>
      <c r="C2919">
        <v>6401136563</v>
      </c>
      <c r="D2919" t="s">
        <v>13974</v>
      </c>
      <c r="F2919">
        <v>20250707</v>
      </c>
      <c r="G2919">
        <v>20250807</v>
      </c>
      <c r="H2919">
        <v>0</v>
      </c>
      <c r="I2919">
        <v>0</v>
      </c>
      <c r="J2919">
        <v>0</v>
      </c>
      <c r="L2919">
        <v>0</v>
      </c>
      <c r="M2919">
        <v>1</v>
      </c>
      <c r="N2919" t="s">
        <v>5457</v>
      </c>
      <c r="R2919">
        <v>1</v>
      </c>
      <c r="S2919">
        <v>5603</v>
      </c>
      <c r="T2919">
        <v>1</v>
      </c>
      <c r="U2919">
        <v>1</v>
      </c>
      <c r="V2919">
        <v>1</v>
      </c>
      <c r="W2919">
        <v>7</v>
      </c>
      <c r="X2919">
        <v>8</v>
      </c>
      <c r="Y2919">
        <v>6</v>
      </c>
      <c r="Z2919">
        <v>33</v>
      </c>
      <c r="AB2919">
        <v>1</v>
      </c>
      <c r="AC2919">
        <v>1</v>
      </c>
      <c r="AD2919">
        <v>436</v>
      </c>
      <c r="AE2919">
        <v>40</v>
      </c>
      <c r="AF2919">
        <v>163</v>
      </c>
      <c r="AG2919">
        <v>6401136563</v>
      </c>
    </row>
    <row r="2920" spans="1:33" x14ac:dyDescent="0.25">
      <c r="A2920">
        <v>202509</v>
      </c>
      <c r="B2920">
        <v>11</v>
      </c>
      <c r="C2920">
        <v>78866040</v>
      </c>
      <c r="D2920" t="s">
        <v>13974</v>
      </c>
      <c r="F2920">
        <v>20250709</v>
      </c>
      <c r="G2920">
        <v>20250811</v>
      </c>
      <c r="H2920">
        <v>0</v>
      </c>
      <c r="I2920">
        <v>0</v>
      </c>
      <c r="J2920">
        <v>0</v>
      </c>
      <c r="K2920">
        <v>5</v>
      </c>
      <c r="L2920">
        <v>0</v>
      </c>
      <c r="M2920">
        <v>1</v>
      </c>
      <c r="N2920" t="s">
        <v>7232</v>
      </c>
      <c r="O2920" t="s">
        <v>7233</v>
      </c>
      <c r="R2920">
        <v>2</v>
      </c>
      <c r="S2920">
        <v>5602</v>
      </c>
      <c r="T2920">
        <v>1</v>
      </c>
      <c r="U2920">
        <v>4</v>
      </c>
      <c r="V2920">
        <v>1</v>
      </c>
      <c r="W2920">
        <v>7</v>
      </c>
      <c r="X2920">
        <v>8</v>
      </c>
      <c r="Y2920">
        <v>6</v>
      </c>
      <c r="Z2920">
        <v>96</v>
      </c>
      <c r="AB2920">
        <v>1</v>
      </c>
      <c r="AC2920">
        <v>1</v>
      </c>
      <c r="AD2920">
        <v>0</v>
      </c>
      <c r="AE2920">
        <v>5</v>
      </c>
      <c r="AF2920">
        <v>0</v>
      </c>
      <c r="AG2920">
        <v>78866040</v>
      </c>
    </row>
    <row r="2921" spans="1:33" x14ac:dyDescent="0.25">
      <c r="A2921">
        <v>202509</v>
      </c>
      <c r="B2921">
        <v>11</v>
      </c>
      <c r="C2921">
        <v>65154905</v>
      </c>
      <c r="D2921" t="s">
        <v>13974</v>
      </c>
      <c r="F2921">
        <v>20250718</v>
      </c>
      <c r="G2921">
        <v>20250820</v>
      </c>
      <c r="H2921">
        <v>0</v>
      </c>
      <c r="I2921">
        <v>0</v>
      </c>
      <c r="J2921">
        <v>0</v>
      </c>
      <c r="K2921">
        <v>1</v>
      </c>
      <c r="L2921">
        <v>0</v>
      </c>
      <c r="M2921">
        <v>1</v>
      </c>
      <c r="N2921" t="s">
        <v>7234</v>
      </c>
      <c r="R2921">
        <v>2</v>
      </c>
      <c r="S2921">
        <v>5102</v>
      </c>
      <c r="T2921">
        <v>1</v>
      </c>
      <c r="U2921">
        <v>2</v>
      </c>
      <c r="V2921">
        <v>1</v>
      </c>
      <c r="W2921">
        <v>16</v>
      </c>
      <c r="X2921">
        <v>8</v>
      </c>
      <c r="Y2921">
        <v>50</v>
      </c>
      <c r="Z2921">
        <v>3216</v>
      </c>
      <c r="AB2921">
        <v>1</v>
      </c>
      <c r="AC2921">
        <v>1</v>
      </c>
      <c r="AD2921">
        <v>436</v>
      </c>
      <c r="AE2921">
        <v>40</v>
      </c>
      <c r="AF2921">
        <v>163</v>
      </c>
      <c r="AG2921">
        <v>65154905</v>
      </c>
    </row>
    <row r="2922" spans="1:33" x14ac:dyDescent="0.25">
      <c r="A2922">
        <v>202509</v>
      </c>
      <c r="B2922">
        <v>11</v>
      </c>
      <c r="C2922">
        <v>10816433152</v>
      </c>
      <c r="D2922" t="s">
        <v>13974</v>
      </c>
      <c r="F2922">
        <v>20250703</v>
      </c>
      <c r="G2922">
        <v>20250805</v>
      </c>
      <c r="H2922">
        <v>0</v>
      </c>
      <c r="I2922">
        <v>0</v>
      </c>
      <c r="J2922">
        <v>0</v>
      </c>
      <c r="L2922">
        <v>0</v>
      </c>
      <c r="M2922">
        <v>1</v>
      </c>
      <c r="N2922" t="s">
        <v>7235</v>
      </c>
      <c r="R2922">
        <v>1</v>
      </c>
      <c r="S2922">
        <v>5102</v>
      </c>
      <c r="T2922">
        <v>1</v>
      </c>
      <c r="U2922">
        <v>1</v>
      </c>
      <c r="V2922">
        <v>1</v>
      </c>
      <c r="W2922">
        <v>7</v>
      </c>
      <c r="X2922">
        <v>8</v>
      </c>
      <c r="Y2922">
        <v>6</v>
      </c>
      <c r="Z2922">
        <v>295</v>
      </c>
      <c r="AB2922">
        <v>1</v>
      </c>
      <c r="AC2922">
        <v>1</v>
      </c>
      <c r="AD2922">
        <v>267</v>
      </c>
      <c r="AE2922">
        <v>40</v>
      </c>
      <c r="AF2922">
        <v>162</v>
      </c>
      <c r="AG2922">
        <v>10816433152</v>
      </c>
    </row>
    <row r="2923" spans="1:33" x14ac:dyDescent="0.25">
      <c r="A2923">
        <v>202509</v>
      </c>
      <c r="B2923">
        <v>11</v>
      </c>
      <c r="C2923">
        <v>6514341592</v>
      </c>
      <c r="D2923" t="s">
        <v>13974</v>
      </c>
      <c r="F2923">
        <v>20250702</v>
      </c>
      <c r="G2923">
        <v>20250804</v>
      </c>
      <c r="H2923">
        <v>0</v>
      </c>
      <c r="I2923">
        <v>0</v>
      </c>
      <c r="J2923">
        <v>0</v>
      </c>
      <c r="L2923">
        <v>0</v>
      </c>
      <c r="M2923">
        <v>1</v>
      </c>
      <c r="N2923" t="s">
        <v>7236</v>
      </c>
      <c r="O2923" t="s">
        <v>7237</v>
      </c>
      <c r="R2923">
        <v>1</v>
      </c>
      <c r="S2923">
        <v>5102</v>
      </c>
      <c r="T2923">
        <v>1</v>
      </c>
      <c r="U2923">
        <v>1</v>
      </c>
      <c r="V2923">
        <v>1</v>
      </c>
      <c r="W2923">
        <v>7</v>
      </c>
      <c r="X2923">
        <v>8</v>
      </c>
      <c r="Y2923">
        <v>6</v>
      </c>
      <c r="Z2923">
        <v>541</v>
      </c>
      <c r="AB2923">
        <v>1</v>
      </c>
      <c r="AC2923">
        <v>1</v>
      </c>
      <c r="AD2923">
        <v>267</v>
      </c>
      <c r="AE2923">
        <v>40</v>
      </c>
      <c r="AF2923">
        <v>162</v>
      </c>
      <c r="AG2923">
        <v>6514341592</v>
      </c>
    </row>
    <row r="2924" spans="1:33" x14ac:dyDescent="0.25">
      <c r="A2924">
        <v>202509</v>
      </c>
      <c r="B2924">
        <v>11</v>
      </c>
      <c r="C2924">
        <v>2945093406</v>
      </c>
      <c r="D2924" t="s">
        <v>13974</v>
      </c>
      <c r="F2924">
        <v>20250703</v>
      </c>
      <c r="G2924">
        <v>20250805</v>
      </c>
      <c r="H2924">
        <v>0</v>
      </c>
      <c r="I2924">
        <v>0</v>
      </c>
      <c r="J2924">
        <v>0</v>
      </c>
      <c r="L2924">
        <v>0</v>
      </c>
      <c r="M2924">
        <v>1</v>
      </c>
      <c r="N2924" t="s">
        <v>7238</v>
      </c>
      <c r="R2924">
        <v>1</v>
      </c>
      <c r="S2924">
        <v>5102</v>
      </c>
      <c r="T2924">
        <v>1</v>
      </c>
      <c r="U2924">
        <v>1</v>
      </c>
      <c r="V2924">
        <v>1</v>
      </c>
      <c r="W2924">
        <v>7</v>
      </c>
      <c r="X2924">
        <v>8</v>
      </c>
      <c r="Y2924">
        <v>10</v>
      </c>
      <c r="Z2924">
        <v>72</v>
      </c>
      <c r="AB2924">
        <v>1</v>
      </c>
      <c r="AC2924">
        <v>1</v>
      </c>
      <c r="AD2924">
        <v>267</v>
      </c>
      <c r="AE2924">
        <v>40</v>
      </c>
      <c r="AF2924">
        <v>162</v>
      </c>
      <c r="AG2924">
        <v>2945093406</v>
      </c>
    </row>
    <row r="2925" spans="1:33" x14ac:dyDescent="0.25">
      <c r="A2925">
        <v>202509</v>
      </c>
      <c r="B2925">
        <v>11</v>
      </c>
      <c r="C2925">
        <v>5195614141</v>
      </c>
      <c r="D2925" t="s">
        <v>13974</v>
      </c>
      <c r="F2925">
        <v>20250703</v>
      </c>
      <c r="G2925">
        <v>20250805</v>
      </c>
      <c r="H2925">
        <v>0</v>
      </c>
      <c r="I2925">
        <v>0</v>
      </c>
      <c r="J2925">
        <v>0</v>
      </c>
      <c r="L2925">
        <v>0</v>
      </c>
      <c r="M2925">
        <v>1</v>
      </c>
      <c r="N2925" t="s">
        <v>7239</v>
      </c>
      <c r="O2925" t="s">
        <v>7240</v>
      </c>
      <c r="R2925">
        <v>1</v>
      </c>
      <c r="S2925">
        <v>5102</v>
      </c>
      <c r="T2925">
        <v>1</v>
      </c>
      <c r="U2925">
        <v>1</v>
      </c>
      <c r="V2925">
        <v>1</v>
      </c>
      <c r="W2925">
        <v>7</v>
      </c>
      <c r="X2925">
        <v>8</v>
      </c>
      <c r="Y2925">
        <v>10</v>
      </c>
      <c r="Z2925">
        <v>92</v>
      </c>
      <c r="AB2925">
        <v>1</v>
      </c>
      <c r="AC2925">
        <v>1</v>
      </c>
      <c r="AD2925">
        <v>515</v>
      </c>
      <c r="AE2925">
        <v>279</v>
      </c>
      <c r="AF2925">
        <v>1036</v>
      </c>
      <c r="AG2925">
        <v>5195614141</v>
      </c>
    </row>
    <row r="2926" spans="1:33" x14ac:dyDescent="0.25">
      <c r="A2926">
        <v>202509</v>
      </c>
      <c r="B2926">
        <v>11</v>
      </c>
      <c r="C2926">
        <v>1546533964</v>
      </c>
      <c r="D2926" t="s">
        <v>13974</v>
      </c>
      <c r="F2926">
        <v>20250702</v>
      </c>
      <c r="G2926">
        <v>20250804</v>
      </c>
      <c r="H2926">
        <v>0</v>
      </c>
      <c r="I2926">
        <v>0</v>
      </c>
      <c r="J2926">
        <v>0</v>
      </c>
      <c r="L2926">
        <v>0</v>
      </c>
      <c r="M2926">
        <v>1</v>
      </c>
      <c r="N2926" t="s">
        <v>7241</v>
      </c>
      <c r="O2926" t="s">
        <v>7242</v>
      </c>
      <c r="R2926">
        <v>1</v>
      </c>
      <c r="S2926">
        <v>5102</v>
      </c>
      <c r="T2926">
        <v>1</v>
      </c>
      <c r="U2926">
        <v>1</v>
      </c>
      <c r="V2926">
        <v>1</v>
      </c>
      <c r="W2926">
        <v>7</v>
      </c>
      <c r="X2926">
        <v>8</v>
      </c>
      <c r="Y2926">
        <v>6</v>
      </c>
      <c r="Z2926">
        <v>221</v>
      </c>
      <c r="AB2926">
        <v>1</v>
      </c>
      <c r="AC2926">
        <v>1</v>
      </c>
      <c r="AD2926">
        <v>267</v>
      </c>
      <c r="AE2926">
        <v>40</v>
      </c>
      <c r="AF2926">
        <v>162</v>
      </c>
      <c r="AG2926">
        <v>1546533964</v>
      </c>
    </row>
    <row r="2927" spans="1:33" x14ac:dyDescent="0.25">
      <c r="A2927">
        <v>202509</v>
      </c>
      <c r="B2927">
        <v>11</v>
      </c>
      <c r="C2927">
        <v>52004275</v>
      </c>
      <c r="D2927" t="s">
        <v>13974</v>
      </c>
      <c r="F2927">
        <v>20250707</v>
      </c>
      <c r="G2927">
        <v>20250807</v>
      </c>
      <c r="H2927">
        <v>0</v>
      </c>
      <c r="I2927">
        <v>0</v>
      </c>
      <c r="J2927">
        <v>0</v>
      </c>
      <c r="K2927" t="s">
        <v>4091</v>
      </c>
      <c r="L2927">
        <v>0</v>
      </c>
      <c r="M2927">
        <v>1</v>
      </c>
      <c r="N2927" t="s">
        <v>5253</v>
      </c>
      <c r="O2927" t="s">
        <v>5254</v>
      </c>
      <c r="R2927">
        <v>2</v>
      </c>
      <c r="S2927">
        <v>5101</v>
      </c>
      <c r="T2927">
        <v>1</v>
      </c>
      <c r="U2927">
        <v>4</v>
      </c>
      <c r="V2927">
        <v>1</v>
      </c>
      <c r="W2927">
        <v>5</v>
      </c>
      <c r="X2927">
        <v>8</v>
      </c>
      <c r="Y2927">
        <v>31</v>
      </c>
      <c r="Z2927">
        <v>300</v>
      </c>
      <c r="AB2927">
        <v>1</v>
      </c>
      <c r="AC2927">
        <v>1</v>
      </c>
      <c r="AD2927">
        <v>515</v>
      </c>
      <c r="AE2927">
        <v>279</v>
      </c>
      <c r="AF2927">
        <v>1036</v>
      </c>
      <c r="AG2927">
        <v>52004275</v>
      </c>
    </row>
    <row r="2928" spans="1:33" x14ac:dyDescent="0.25">
      <c r="A2928">
        <v>202509</v>
      </c>
      <c r="B2928">
        <v>11</v>
      </c>
      <c r="C2928">
        <v>6148165836</v>
      </c>
      <c r="D2928" t="s">
        <v>13974</v>
      </c>
      <c r="F2928">
        <v>20250709</v>
      </c>
      <c r="G2928">
        <v>20250811</v>
      </c>
      <c r="H2928">
        <v>0</v>
      </c>
      <c r="I2928">
        <v>0</v>
      </c>
      <c r="J2928">
        <v>0</v>
      </c>
      <c r="L2928">
        <v>0</v>
      </c>
      <c r="M2928">
        <v>1</v>
      </c>
      <c r="N2928" t="s">
        <v>7243</v>
      </c>
      <c r="R2928">
        <v>1</v>
      </c>
      <c r="S2928">
        <v>5602</v>
      </c>
      <c r="T2928">
        <v>1</v>
      </c>
      <c r="U2928">
        <v>1</v>
      </c>
      <c r="V2928">
        <v>1</v>
      </c>
      <c r="W2928">
        <v>7</v>
      </c>
      <c r="X2928">
        <v>8</v>
      </c>
      <c r="Y2928">
        <v>6</v>
      </c>
      <c r="Z2928">
        <v>156</v>
      </c>
      <c r="AB2928">
        <v>1</v>
      </c>
      <c r="AC2928">
        <v>1</v>
      </c>
      <c r="AD2928">
        <v>0</v>
      </c>
      <c r="AE2928">
        <v>5</v>
      </c>
      <c r="AF2928">
        <v>0</v>
      </c>
      <c r="AG2928">
        <v>6148165836</v>
      </c>
    </row>
    <row r="2929" spans="1:33" x14ac:dyDescent="0.25">
      <c r="A2929">
        <v>202509</v>
      </c>
      <c r="B2929">
        <v>11</v>
      </c>
      <c r="C2929">
        <v>10242821616</v>
      </c>
      <c r="D2929" t="s">
        <v>13974</v>
      </c>
      <c r="F2929">
        <v>20250701</v>
      </c>
      <c r="G2929">
        <v>20250801</v>
      </c>
      <c r="H2929">
        <v>0</v>
      </c>
      <c r="I2929">
        <v>0</v>
      </c>
      <c r="J2929">
        <v>0</v>
      </c>
      <c r="L2929">
        <v>0</v>
      </c>
      <c r="M2929">
        <v>1</v>
      </c>
      <c r="N2929" t="s">
        <v>7244</v>
      </c>
      <c r="R2929">
        <v>1</v>
      </c>
      <c r="S2929">
        <v>5102</v>
      </c>
      <c r="T2929">
        <v>1</v>
      </c>
      <c r="U2929">
        <v>1</v>
      </c>
      <c r="V2929">
        <v>1</v>
      </c>
      <c r="W2929">
        <v>7</v>
      </c>
      <c r="X2929">
        <v>8</v>
      </c>
      <c r="Y2929">
        <v>6</v>
      </c>
      <c r="Z2929">
        <v>83</v>
      </c>
      <c r="AB2929">
        <v>1</v>
      </c>
      <c r="AC2929">
        <v>1</v>
      </c>
      <c r="AD2929">
        <v>424</v>
      </c>
      <c r="AE2929">
        <v>40</v>
      </c>
      <c r="AF2929">
        <v>162</v>
      </c>
      <c r="AG2929">
        <v>10242821616</v>
      </c>
    </row>
    <row r="2930" spans="1:33" x14ac:dyDescent="0.25">
      <c r="A2930">
        <v>202509</v>
      </c>
      <c r="B2930">
        <v>11</v>
      </c>
      <c r="C2930">
        <v>4010273609</v>
      </c>
      <c r="D2930" t="s">
        <v>13974</v>
      </c>
      <c r="F2930">
        <v>20250701</v>
      </c>
      <c r="G2930">
        <v>20250801</v>
      </c>
      <c r="H2930">
        <v>0</v>
      </c>
      <c r="I2930">
        <v>0</v>
      </c>
      <c r="J2930">
        <v>0</v>
      </c>
      <c r="L2930">
        <v>0</v>
      </c>
      <c r="M2930">
        <v>1</v>
      </c>
      <c r="N2930" t="s">
        <v>7245</v>
      </c>
      <c r="R2930">
        <v>1</v>
      </c>
      <c r="S2930">
        <v>5102</v>
      </c>
      <c r="T2930">
        <v>1</v>
      </c>
      <c r="U2930">
        <v>1</v>
      </c>
      <c r="V2930">
        <v>1</v>
      </c>
      <c r="W2930">
        <v>7</v>
      </c>
      <c r="X2930">
        <v>8</v>
      </c>
      <c r="Y2930">
        <v>6</v>
      </c>
      <c r="Z2930">
        <v>0</v>
      </c>
      <c r="AB2930">
        <v>1</v>
      </c>
      <c r="AC2930">
        <v>1</v>
      </c>
      <c r="AD2930">
        <v>424</v>
      </c>
      <c r="AE2930">
        <v>40</v>
      </c>
      <c r="AF2930">
        <v>162</v>
      </c>
      <c r="AG2930">
        <v>4010273609</v>
      </c>
    </row>
    <row r="2931" spans="1:33" x14ac:dyDescent="0.25">
      <c r="A2931">
        <v>202509</v>
      </c>
      <c r="B2931">
        <v>11</v>
      </c>
      <c r="C2931">
        <v>2612359707</v>
      </c>
      <c r="D2931" t="s">
        <v>13974</v>
      </c>
      <c r="F2931">
        <v>20250702</v>
      </c>
      <c r="G2931">
        <v>20250804</v>
      </c>
      <c r="H2931">
        <v>0</v>
      </c>
      <c r="I2931">
        <v>0</v>
      </c>
      <c r="J2931">
        <v>0</v>
      </c>
      <c r="L2931">
        <v>0</v>
      </c>
      <c r="M2931">
        <v>1</v>
      </c>
      <c r="N2931" t="s">
        <v>7246</v>
      </c>
      <c r="R2931">
        <v>1</v>
      </c>
      <c r="S2931">
        <v>5102</v>
      </c>
      <c r="T2931">
        <v>1</v>
      </c>
      <c r="U2931">
        <v>1</v>
      </c>
      <c r="V2931">
        <v>1</v>
      </c>
      <c r="W2931">
        <v>7</v>
      </c>
      <c r="X2931">
        <v>8</v>
      </c>
      <c r="Y2931">
        <v>10</v>
      </c>
      <c r="Z2931">
        <v>20</v>
      </c>
      <c r="AB2931">
        <v>1</v>
      </c>
      <c r="AC2931">
        <v>1</v>
      </c>
      <c r="AD2931">
        <v>267</v>
      </c>
      <c r="AE2931">
        <v>40</v>
      </c>
      <c r="AF2931">
        <v>162</v>
      </c>
      <c r="AG2931">
        <v>2612359707</v>
      </c>
    </row>
    <row r="2932" spans="1:33" x14ac:dyDescent="0.25">
      <c r="A2932">
        <v>202509</v>
      </c>
      <c r="B2932">
        <v>11</v>
      </c>
      <c r="C2932">
        <v>6194826527</v>
      </c>
      <c r="D2932" t="s">
        <v>13974</v>
      </c>
      <c r="F2932">
        <v>20250703</v>
      </c>
      <c r="G2932">
        <v>20250805</v>
      </c>
      <c r="H2932">
        <v>0</v>
      </c>
      <c r="I2932">
        <v>0</v>
      </c>
      <c r="J2932">
        <v>0</v>
      </c>
      <c r="L2932">
        <v>0</v>
      </c>
      <c r="M2932">
        <v>1</v>
      </c>
      <c r="N2932" t="s">
        <v>7247</v>
      </c>
      <c r="O2932" t="s">
        <v>7248</v>
      </c>
      <c r="R2932">
        <v>1</v>
      </c>
      <c r="S2932">
        <v>5102</v>
      </c>
      <c r="T2932">
        <v>1</v>
      </c>
      <c r="U2932">
        <v>1</v>
      </c>
      <c r="V2932">
        <v>1</v>
      </c>
      <c r="W2932">
        <v>7</v>
      </c>
      <c r="X2932">
        <v>8</v>
      </c>
      <c r="Y2932">
        <v>6</v>
      </c>
      <c r="Z2932">
        <v>535</v>
      </c>
      <c r="AB2932">
        <v>1</v>
      </c>
      <c r="AC2932">
        <v>1</v>
      </c>
      <c r="AD2932">
        <v>515</v>
      </c>
      <c r="AE2932">
        <v>279</v>
      </c>
      <c r="AF2932">
        <v>1036</v>
      </c>
      <c r="AG2932">
        <v>6194826527</v>
      </c>
    </row>
    <row r="2933" spans="1:33" x14ac:dyDescent="0.25">
      <c r="A2933">
        <v>202509</v>
      </c>
      <c r="B2933">
        <v>11</v>
      </c>
      <c r="C2933">
        <v>2197458486</v>
      </c>
      <c r="D2933" t="s">
        <v>13974</v>
      </c>
      <c r="F2933">
        <v>20250702</v>
      </c>
      <c r="G2933">
        <v>20250804</v>
      </c>
      <c r="H2933">
        <v>0</v>
      </c>
      <c r="I2933">
        <v>0</v>
      </c>
      <c r="J2933">
        <v>0</v>
      </c>
      <c r="L2933">
        <v>0</v>
      </c>
      <c r="M2933">
        <v>1</v>
      </c>
      <c r="N2933" t="s">
        <v>7249</v>
      </c>
      <c r="R2933">
        <v>1</v>
      </c>
      <c r="S2933">
        <v>5102</v>
      </c>
      <c r="T2933">
        <v>1</v>
      </c>
      <c r="U2933">
        <v>1</v>
      </c>
      <c r="V2933">
        <v>1</v>
      </c>
      <c r="W2933">
        <v>7</v>
      </c>
      <c r="X2933">
        <v>8</v>
      </c>
      <c r="Y2933">
        <v>6</v>
      </c>
      <c r="Z2933">
        <v>0</v>
      </c>
      <c r="AB2933">
        <v>1</v>
      </c>
      <c r="AC2933">
        <v>1</v>
      </c>
      <c r="AD2933">
        <v>267</v>
      </c>
      <c r="AE2933">
        <v>40</v>
      </c>
      <c r="AF2933">
        <v>162</v>
      </c>
      <c r="AG2933">
        <v>2197458486</v>
      </c>
    </row>
    <row r="2934" spans="1:33" x14ac:dyDescent="0.25">
      <c r="A2934">
        <v>202509</v>
      </c>
      <c r="B2934">
        <v>11</v>
      </c>
      <c r="C2934">
        <v>3994193266</v>
      </c>
      <c r="D2934" t="s">
        <v>13974</v>
      </c>
      <c r="F2934">
        <v>20250702</v>
      </c>
      <c r="G2934">
        <v>20250804</v>
      </c>
      <c r="H2934">
        <v>0</v>
      </c>
      <c r="I2934">
        <v>0</v>
      </c>
      <c r="J2934">
        <v>0</v>
      </c>
      <c r="L2934">
        <v>0</v>
      </c>
      <c r="M2934">
        <v>1</v>
      </c>
      <c r="N2934" t="s">
        <v>7250</v>
      </c>
      <c r="O2934" t="s">
        <v>7251</v>
      </c>
      <c r="R2934">
        <v>1</v>
      </c>
      <c r="S2934">
        <v>5102</v>
      </c>
      <c r="T2934">
        <v>1</v>
      </c>
      <c r="U2934">
        <v>1</v>
      </c>
      <c r="V2934">
        <v>1</v>
      </c>
      <c r="W2934">
        <v>7</v>
      </c>
      <c r="X2934">
        <v>8</v>
      </c>
      <c r="Y2934">
        <v>6</v>
      </c>
      <c r="Z2934">
        <v>165</v>
      </c>
      <c r="AB2934">
        <v>1</v>
      </c>
      <c r="AC2934">
        <v>1</v>
      </c>
      <c r="AD2934">
        <v>267</v>
      </c>
      <c r="AE2934">
        <v>40</v>
      </c>
      <c r="AF2934">
        <v>162</v>
      </c>
      <c r="AG2934">
        <v>3994193266</v>
      </c>
    </row>
    <row r="2935" spans="1:33" x14ac:dyDescent="0.25">
      <c r="A2935">
        <v>202509</v>
      </c>
      <c r="B2935">
        <v>11</v>
      </c>
      <c r="C2935">
        <v>3914433696</v>
      </c>
      <c r="D2935" t="s">
        <v>13974</v>
      </c>
      <c r="F2935">
        <v>20250708</v>
      </c>
      <c r="G2935">
        <v>20250808</v>
      </c>
      <c r="H2935">
        <v>0</v>
      </c>
      <c r="I2935">
        <v>0</v>
      </c>
      <c r="J2935">
        <v>0</v>
      </c>
      <c r="L2935">
        <v>0</v>
      </c>
      <c r="M2935">
        <v>1</v>
      </c>
      <c r="N2935" t="s">
        <v>7252</v>
      </c>
      <c r="R2935">
        <v>1</v>
      </c>
      <c r="S2935">
        <v>5602</v>
      </c>
      <c r="T2935">
        <v>1</v>
      </c>
      <c r="U2935">
        <v>1</v>
      </c>
      <c r="V2935">
        <v>1</v>
      </c>
      <c r="W2935">
        <v>7</v>
      </c>
      <c r="X2935">
        <v>8</v>
      </c>
      <c r="Y2935">
        <v>6</v>
      </c>
      <c r="Z2935">
        <v>0</v>
      </c>
      <c r="AB2935">
        <v>1</v>
      </c>
      <c r="AC2935">
        <v>1</v>
      </c>
      <c r="AD2935">
        <v>267</v>
      </c>
      <c r="AE2935">
        <v>40</v>
      </c>
      <c r="AF2935">
        <v>162</v>
      </c>
      <c r="AG2935">
        <v>3914433696</v>
      </c>
    </row>
    <row r="2936" spans="1:33" x14ac:dyDescent="0.25">
      <c r="A2936">
        <v>202509</v>
      </c>
      <c r="B2936">
        <v>11</v>
      </c>
      <c r="C2936">
        <v>5168494196</v>
      </c>
      <c r="D2936" t="s">
        <v>13974</v>
      </c>
      <c r="F2936">
        <v>20250707</v>
      </c>
      <c r="G2936">
        <v>20250807</v>
      </c>
      <c r="H2936">
        <v>0</v>
      </c>
      <c r="I2936">
        <v>0</v>
      </c>
      <c r="J2936">
        <v>0</v>
      </c>
      <c r="L2936">
        <v>0</v>
      </c>
      <c r="M2936">
        <v>1</v>
      </c>
      <c r="N2936" t="s">
        <v>7253</v>
      </c>
      <c r="R2936">
        <v>1</v>
      </c>
      <c r="S2936">
        <v>5102</v>
      </c>
      <c r="T2936">
        <v>1</v>
      </c>
      <c r="U2936">
        <v>1</v>
      </c>
      <c r="V2936">
        <v>1</v>
      </c>
      <c r="W2936">
        <v>7</v>
      </c>
      <c r="X2936">
        <v>8</v>
      </c>
      <c r="Y2936">
        <v>6</v>
      </c>
      <c r="Z2936">
        <v>562</v>
      </c>
      <c r="AB2936">
        <v>1</v>
      </c>
      <c r="AC2936">
        <v>1</v>
      </c>
      <c r="AD2936">
        <v>436</v>
      </c>
      <c r="AE2936">
        <v>40</v>
      </c>
      <c r="AF2936">
        <v>163</v>
      </c>
      <c r="AG2936">
        <v>5168494196</v>
      </c>
    </row>
    <row r="2937" spans="1:33" x14ac:dyDescent="0.25">
      <c r="A2937">
        <v>202509</v>
      </c>
      <c r="B2937">
        <v>11</v>
      </c>
      <c r="C2937">
        <v>2458575091</v>
      </c>
      <c r="D2937" t="s">
        <v>13974</v>
      </c>
      <c r="F2937">
        <v>20250702</v>
      </c>
      <c r="G2937">
        <v>20250804</v>
      </c>
      <c r="H2937">
        <v>0</v>
      </c>
      <c r="I2937">
        <v>0</v>
      </c>
      <c r="J2937">
        <v>0</v>
      </c>
      <c r="L2937">
        <v>0</v>
      </c>
      <c r="M2937">
        <v>1</v>
      </c>
      <c r="N2937" t="s">
        <v>7254</v>
      </c>
      <c r="R2937">
        <v>1</v>
      </c>
      <c r="S2937">
        <v>5102</v>
      </c>
      <c r="T2937">
        <v>1</v>
      </c>
      <c r="U2937">
        <v>1</v>
      </c>
      <c r="V2937">
        <v>1</v>
      </c>
      <c r="W2937">
        <v>7</v>
      </c>
      <c r="X2937">
        <v>8</v>
      </c>
      <c r="Y2937">
        <v>6</v>
      </c>
      <c r="Z2937">
        <v>11</v>
      </c>
      <c r="AB2937">
        <v>1</v>
      </c>
      <c r="AC2937">
        <v>1</v>
      </c>
      <c r="AD2937">
        <v>267</v>
      </c>
      <c r="AE2937">
        <v>40</v>
      </c>
      <c r="AF2937">
        <v>162</v>
      </c>
      <c r="AG2937">
        <v>2458575091</v>
      </c>
    </row>
    <row r="2938" spans="1:33" x14ac:dyDescent="0.25">
      <c r="A2938">
        <v>202509</v>
      </c>
      <c r="B2938">
        <v>11</v>
      </c>
      <c r="C2938">
        <v>9844356003</v>
      </c>
      <c r="D2938" t="s">
        <v>13974</v>
      </c>
      <c r="F2938">
        <v>20250702</v>
      </c>
      <c r="G2938">
        <v>20250804</v>
      </c>
      <c r="H2938">
        <v>0</v>
      </c>
      <c r="I2938">
        <v>0</v>
      </c>
      <c r="J2938">
        <v>0</v>
      </c>
      <c r="L2938">
        <v>0</v>
      </c>
      <c r="M2938">
        <v>1</v>
      </c>
      <c r="N2938" t="s">
        <v>7255</v>
      </c>
      <c r="O2938" t="s">
        <v>7256</v>
      </c>
      <c r="R2938">
        <v>1</v>
      </c>
      <c r="S2938">
        <v>5102</v>
      </c>
      <c r="T2938">
        <v>1</v>
      </c>
      <c r="U2938">
        <v>1</v>
      </c>
      <c r="V2938">
        <v>1</v>
      </c>
      <c r="W2938">
        <v>7</v>
      </c>
      <c r="X2938">
        <v>8</v>
      </c>
      <c r="Y2938">
        <v>6</v>
      </c>
      <c r="Z2938">
        <v>107</v>
      </c>
      <c r="AB2938">
        <v>1</v>
      </c>
      <c r="AC2938">
        <v>1</v>
      </c>
      <c r="AD2938">
        <v>267</v>
      </c>
      <c r="AE2938">
        <v>40</v>
      </c>
      <c r="AF2938">
        <v>162</v>
      </c>
      <c r="AG2938">
        <v>9844356003</v>
      </c>
    </row>
    <row r="2939" spans="1:33" x14ac:dyDescent="0.25">
      <c r="A2939">
        <v>202509</v>
      </c>
      <c r="B2939">
        <v>11</v>
      </c>
      <c r="C2939">
        <v>96727230</v>
      </c>
      <c r="D2939" t="s">
        <v>13974</v>
      </c>
      <c r="F2939">
        <v>20250121</v>
      </c>
      <c r="G2939">
        <v>20250820</v>
      </c>
      <c r="H2939">
        <v>0</v>
      </c>
      <c r="I2939">
        <v>0</v>
      </c>
      <c r="J2939">
        <v>0</v>
      </c>
      <c r="K2939">
        <v>2</v>
      </c>
      <c r="L2939">
        <v>0</v>
      </c>
      <c r="M2939">
        <v>1</v>
      </c>
      <c r="N2939" t="s">
        <v>5511</v>
      </c>
      <c r="O2939" t="s">
        <v>5512</v>
      </c>
      <c r="R2939">
        <v>2</v>
      </c>
      <c r="S2939">
        <v>5102</v>
      </c>
      <c r="T2939">
        <v>1</v>
      </c>
      <c r="U2939">
        <v>4</v>
      </c>
      <c r="V2939">
        <v>1</v>
      </c>
      <c r="W2939">
        <v>5</v>
      </c>
      <c r="X2939">
        <v>8</v>
      </c>
      <c r="Y2939">
        <v>31</v>
      </c>
      <c r="Z2939">
        <v>0</v>
      </c>
      <c r="AB2939">
        <v>1</v>
      </c>
      <c r="AC2939">
        <v>1</v>
      </c>
      <c r="AD2939">
        <v>424</v>
      </c>
      <c r="AE2939">
        <v>40</v>
      </c>
      <c r="AF2939">
        <v>162</v>
      </c>
      <c r="AG2939">
        <v>96727230</v>
      </c>
    </row>
    <row r="2940" spans="1:33" x14ac:dyDescent="0.25">
      <c r="A2940">
        <v>202509</v>
      </c>
      <c r="B2940">
        <v>11</v>
      </c>
      <c r="C2940">
        <v>96727230</v>
      </c>
      <c r="D2940" t="s">
        <v>13974</v>
      </c>
      <c r="F2940">
        <v>20250718</v>
      </c>
      <c r="G2940">
        <v>20250820</v>
      </c>
      <c r="H2940">
        <v>0</v>
      </c>
      <c r="I2940">
        <v>0</v>
      </c>
      <c r="J2940">
        <v>0</v>
      </c>
      <c r="K2940">
        <v>2</v>
      </c>
      <c r="L2940">
        <v>0</v>
      </c>
      <c r="M2940">
        <v>1</v>
      </c>
      <c r="N2940" t="s">
        <v>5511</v>
      </c>
      <c r="O2940" t="s">
        <v>5512</v>
      </c>
      <c r="R2940">
        <v>2</v>
      </c>
      <c r="S2940">
        <v>5102</v>
      </c>
      <c r="T2940">
        <v>1</v>
      </c>
      <c r="U2940">
        <v>4</v>
      </c>
      <c r="V2940">
        <v>1</v>
      </c>
      <c r="W2940">
        <v>5</v>
      </c>
      <c r="X2940">
        <v>8</v>
      </c>
      <c r="Y2940">
        <v>43</v>
      </c>
      <c r="Z2940">
        <v>9</v>
      </c>
      <c r="AB2940">
        <v>1</v>
      </c>
      <c r="AC2940">
        <v>1</v>
      </c>
      <c r="AD2940">
        <v>424</v>
      </c>
      <c r="AE2940">
        <v>40</v>
      </c>
      <c r="AF2940">
        <v>162</v>
      </c>
      <c r="AG2940">
        <v>96727230</v>
      </c>
    </row>
    <row r="2941" spans="1:33" x14ac:dyDescent="0.25">
      <c r="A2941">
        <v>202509</v>
      </c>
      <c r="B2941">
        <v>11</v>
      </c>
      <c r="C2941">
        <v>2475256370</v>
      </c>
      <c r="D2941" t="s">
        <v>13974</v>
      </c>
      <c r="F2941">
        <v>20250714</v>
      </c>
      <c r="G2941">
        <v>20250814</v>
      </c>
      <c r="H2941">
        <v>0</v>
      </c>
      <c r="I2941">
        <v>0</v>
      </c>
      <c r="J2941">
        <v>0</v>
      </c>
      <c r="L2941">
        <v>0</v>
      </c>
      <c r="M2941">
        <v>1</v>
      </c>
      <c r="N2941" t="s">
        <v>6571</v>
      </c>
      <c r="O2941" t="s">
        <v>6572</v>
      </c>
      <c r="R2941">
        <v>1</v>
      </c>
      <c r="S2941">
        <v>5102</v>
      </c>
      <c r="T2941">
        <v>1</v>
      </c>
      <c r="U2941">
        <v>1</v>
      </c>
      <c r="V2941">
        <v>1</v>
      </c>
      <c r="W2941">
        <v>7</v>
      </c>
      <c r="X2941">
        <v>8</v>
      </c>
      <c r="Y2941">
        <v>6</v>
      </c>
      <c r="Z2941">
        <v>77</v>
      </c>
      <c r="AB2941">
        <v>1</v>
      </c>
      <c r="AC2941">
        <v>1</v>
      </c>
      <c r="AD2941">
        <v>436</v>
      </c>
      <c r="AE2941">
        <v>40</v>
      </c>
      <c r="AF2941">
        <v>163</v>
      </c>
      <c r="AG2941">
        <v>2475256370</v>
      </c>
    </row>
    <row r="2942" spans="1:33" x14ac:dyDescent="0.25">
      <c r="A2942">
        <v>202509</v>
      </c>
      <c r="B2942">
        <v>11</v>
      </c>
      <c r="C2942">
        <v>1655435393</v>
      </c>
      <c r="D2942" t="s">
        <v>13974</v>
      </c>
      <c r="F2942">
        <v>20250714</v>
      </c>
      <c r="G2942">
        <v>20250814</v>
      </c>
      <c r="H2942">
        <v>0</v>
      </c>
      <c r="I2942">
        <v>0</v>
      </c>
      <c r="J2942">
        <v>0</v>
      </c>
      <c r="L2942">
        <v>0</v>
      </c>
      <c r="M2942">
        <v>1</v>
      </c>
      <c r="N2942" t="s">
        <v>7257</v>
      </c>
      <c r="R2942">
        <v>1</v>
      </c>
      <c r="S2942">
        <v>5102</v>
      </c>
      <c r="T2942">
        <v>1</v>
      </c>
      <c r="U2942">
        <v>1</v>
      </c>
      <c r="V2942">
        <v>1</v>
      </c>
      <c r="W2942">
        <v>7</v>
      </c>
      <c r="X2942">
        <v>8</v>
      </c>
      <c r="Y2942">
        <v>6</v>
      </c>
      <c r="Z2942">
        <v>0</v>
      </c>
      <c r="AB2942">
        <v>1</v>
      </c>
      <c r="AC2942">
        <v>1</v>
      </c>
      <c r="AD2942">
        <v>436</v>
      </c>
      <c r="AE2942">
        <v>40</v>
      </c>
      <c r="AF2942">
        <v>163</v>
      </c>
      <c r="AG2942">
        <v>1655435393</v>
      </c>
    </row>
    <row r="2943" spans="1:33" x14ac:dyDescent="0.25">
      <c r="A2943">
        <v>202509</v>
      </c>
      <c r="B2943">
        <v>11</v>
      </c>
      <c r="C2943">
        <v>2816641053</v>
      </c>
      <c r="D2943" t="s">
        <v>13974</v>
      </c>
      <c r="F2943">
        <v>20250703</v>
      </c>
      <c r="G2943">
        <v>20250805</v>
      </c>
      <c r="H2943">
        <v>0</v>
      </c>
      <c r="I2943">
        <v>0</v>
      </c>
      <c r="J2943">
        <v>0</v>
      </c>
      <c r="L2943">
        <v>0</v>
      </c>
      <c r="M2943">
        <v>1</v>
      </c>
      <c r="N2943" t="s">
        <v>7258</v>
      </c>
      <c r="O2943" t="s">
        <v>7259</v>
      </c>
      <c r="R2943">
        <v>1</v>
      </c>
      <c r="S2943">
        <v>5102</v>
      </c>
      <c r="T2943">
        <v>1</v>
      </c>
      <c r="U2943">
        <v>1</v>
      </c>
      <c r="V2943">
        <v>1</v>
      </c>
      <c r="W2943">
        <v>7</v>
      </c>
      <c r="X2943">
        <v>8</v>
      </c>
      <c r="Y2943">
        <v>6</v>
      </c>
      <c r="Z2943">
        <v>217</v>
      </c>
      <c r="AB2943">
        <v>1</v>
      </c>
      <c r="AC2943">
        <v>1</v>
      </c>
      <c r="AD2943">
        <v>267</v>
      </c>
      <c r="AE2943">
        <v>40</v>
      </c>
      <c r="AF2943">
        <v>162</v>
      </c>
      <c r="AG2943">
        <v>2816641053</v>
      </c>
    </row>
    <row r="2944" spans="1:33" x14ac:dyDescent="0.25">
      <c r="A2944">
        <v>202509</v>
      </c>
      <c r="B2944">
        <v>11</v>
      </c>
      <c r="C2944">
        <v>6621706309</v>
      </c>
      <c r="D2944" t="s">
        <v>13974</v>
      </c>
      <c r="F2944">
        <v>20250702</v>
      </c>
      <c r="G2944">
        <v>20250804</v>
      </c>
      <c r="H2944">
        <v>0</v>
      </c>
      <c r="I2944">
        <v>0</v>
      </c>
      <c r="J2944">
        <v>0</v>
      </c>
      <c r="L2944">
        <v>0</v>
      </c>
      <c r="M2944">
        <v>1</v>
      </c>
      <c r="N2944" t="s">
        <v>7260</v>
      </c>
      <c r="R2944">
        <v>1</v>
      </c>
      <c r="S2944">
        <v>5102</v>
      </c>
      <c r="T2944">
        <v>1</v>
      </c>
      <c r="U2944">
        <v>1</v>
      </c>
      <c r="V2944">
        <v>1</v>
      </c>
      <c r="W2944">
        <v>7</v>
      </c>
      <c r="X2944">
        <v>8</v>
      </c>
      <c r="Y2944">
        <v>6</v>
      </c>
      <c r="Z2944">
        <v>670</v>
      </c>
      <c r="AB2944">
        <v>1</v>
      </c>
      <c r="AC2944">
        <v>1</v>
      </c>
      <c r="AD2944">
        <v>267</v>
      </c>
      <c r="AE2944">
        <v>40</v>
      </c>
      <c r="AF2944">
        <v>162</v>
      </c>
      <c r="AG2944">
        <v>6621706309</v>
      </c>
    </row>
    <row r="2945" spans="1:33" x14ac:dyDescent="0.25">
      <c r="A2945">
        <v>202509</v>
      </c>
      <c r="B2945">
        <v>11</v>
      </c>
      <c r="C2945">
        <v>6036076348</v>
      </c>
      <c r="D2945" t="s">
        <v>13974</v>
      </c>
      <c r="F2945">
        <v>20250709</v>
      </c>
      <c r="G2945">
        <v>20250811</v>
      </c>
      <c r="H2945">
        <v>0</v>
      </c>
      <c r="I2945">
        <v>0</v>
      </c>
      <c r="J2945">
        <v>0</v>
      </c>
      <c r="L2945">
        <v>0</v>
      </c>
      <c r="M2945">
        <v>1</v>
      </c>
      <c r="N2945" t="s">
        <v>7261</v>
      </c>
      <c r="R2945">
        <v>1</v>
      </c>
      <c r="S2945">
        <v>5102</v>
      </c>
      <c r="T2945">
        <v>1</v>
      </c>
      <c r="U2945">
        <v>1</v>
      </c>
      <c r="V2945">
        <v>1</v>
      </c>
      <c r="W2945">
        <v>7</v>
      </c>
      <c r="X2945">
        <v>8</v>
      </c>
      <c r="Y2945">
        <v>6</v>
      </c>
      <c r="Z2945">
        <v>379</v>
      </c>
      <c r="AB2945">
        <v>1</v>
      </c>
      <c r="AC2945">
        <v>1</v>
      </c>
      <c r="AD2945">
        <v>267</v>
      </c>
      <c r="AE2945">
        <v>40</v>
      </c>
      <c r="AF2945">
        <v>162</v>
      </c>
      <c r="AG2945">
        <v>6036076348</v>
      </c>
    </row>
    <row r="2946" spans="1:33" x14ac:dyDescent="0.25">
      <c r="A2946">
        <v>202509</v>
      </c>
      <c r="B2946">
        <v>11</v>
      </c>
      <c r="C2946">
        <v>5298430421</v>
      </c>
      <c r="D2946" t="s">
        <v>13974</v>
      </c>
      <c r="F2946">
        <v>20250702</v>
      </c>
      <c r="G2946">
        <v>20250804</v>
      </c>
      <c r="H2946">
        <v>0</v>
      </c>
      <c r="I2946">
        <v>0</v>
      </c>
      <c r="J2946">
        <v>0</v>
      </c>
      <c r="L2946">
        <v>0</v>
      </c>
      <c r="M2946">
        <v>1</v>
      </c>
      <c r="N2946" t="s">
        <v>7262</v>
      </c>
      <c r="O2946" t="s">
        <v>7263</v>
      </c>
      <c r="R2946">
        <v>1</v>
      </c>
      <c r="S2946">
        <v>5102</v>
      </c>
      <c r="T2946">
        <v>1</v>
      </c>
      <c r="U2946">
        <v>1</v>
      </c>
      <c r="V2946">
        <v>1</v>
      </c>
      <c r="W2946">
        <v>7</v>
      </c>
      <c r="X2946">
        <v>8</v>
      </c>
      <c r="Y2946">
        <v>6</v>
      </c>
      <c r="Z2946">
        <v>374</v>
      </c>
      <c r="AB2946">
        <v>1</v>
      </c>
      <c r="AC2946">
        <v>1</v>
      </c>
      <c r="AD2946">
        <v>267</v>
      </c>
      <c r="AE2946">
        <v>40</v>
      </c>
      <c r="AF2946">
        <v>162</v>
      </c>
      <c r="AG2946">
        <v>5298430421</v>
      </c>
    </row>
    <row r="2947" spans="1:33" x14ac:dyDescent="0.25">
      <c r="A2947">
        <v>202509</v>
      </c>
      <c r="B2947">
        <v>11</v>
      </c>
      <c r="C2947">
        <v>2245266575</v>
      </c>
      <c r="D2947" t="s">
        <v>13974</v>
      </c>
      <c r="F2947">
        <v>20250707</v>
      </c>
      <c r="G2947">
        <v>20250807</v>
      </c>
      <c r="H2947">
        <v>0</v>
      </c>
      <c r="I2947">
        <v>0</v>
      </c>
      <c r="J2947">
        <v>0</v>
      </c>
      <c r="L2947">
        <v>0</v>
      </c>
      <c r="M2947">
        <v>1</v>
      </c>
      <c r="N2947" t="s">
        <v>4291</v>
      </c>
      <c r="R2947">
        <v>1</v>
      </c>
      <c r="S2947">
        <v>5102</v>
      </c>
      <c r="T2947">
        <v>1</v>
      </c>
      <c r="U2947">
        <v>1</v>
      </c>
      <c r="V2947">
        <v>1</v>
      </c>
      <c r="W2947">
        <v>7</v>
      </c>
      <c r="X2947">
        <v>8</v>
      </c>
      <c r="Y2947">
        <v>10</v>
      </c>
      <c r="Z2947">
        <v>130</v>
      </c>
      <c r="AB2947">
        <v>1</v>
      </c>
      <c r="AC2947">
        <v>1</v>
      </c>
      <c r="AD2947">
        <v>436</v>
      </c>
      <c r="AE2947">
        <v>40</v>
      </c>
      <c r="AF2947">
        <v>163</v>
      </c>
      <c r="AG2947">
        <v>2245266575</v>
      </c>
    </row>
    <row r="2948" spans="1:33" x14ac:dyDescent="0.25">
      <c r="A2948">
        <v>202509</v>
      </c>
      <c r="B2948">
        <v>11</v>
      </c>
      <c r="C2948">
        <v>6250359336</v>
      </c>
      <c r="D2948" t="s">
        <v>13974</v>
      </c>
      <c r="F2948">
        <v>20250701</v>
      </c>
      <c r="G2948">
        <v>20250801</v>
      </c>
      <c r="H2948">
        <v>0</v>
      </c>
      <c r="I2948">
        <v>0</v>
      </c>
      <c r="J2948">
        <v>0</v>
      </c>
      <c r="L2948">
        <v>0</v>
      </c>
      <c r="M2948">
        <v>1</v>
      </c>
      <c r="N2948" t="s">
        <v>7264</v>
      </c>
      <c r="R2948">
        <v>1</v>
      </c>
      <c r="S2948">
        <v>5102</v>
      </c>
      <c r="T2948">
        <v>1</v>
      </c>
      <c r="U2948">
        <v>1</v>
      </c>
      <c r="V2948">
        <v>1</v>
      </c>
      <c r="W2948">
        <v>7</v>
      </c>
      <c r="X2948">
        <v>8</v>
      </c>
      <c r="Y2948">
        <v>6</v>
      </c>
      <c r="Z2948">
        <v>272</v>
      </c>
      <c r="AB2948">
        <v>1</v>
      </c>
      <c r="AC2948">
        <v>1</v>
      </c>
      <c r="AD2948">
        <v>424</v>
      </c>
      <c r="AE2948">
        <v>40</v>
      </c>
      <c r="AF2948">
        <v>162</v>
      </c>
      <c r="AG2948">
        <v>6250359336</v>
      </c>
    </row>
    <row r="2949" spans="1:33" x14ac:dyDescent="0.25">
      <c r="A2949">
        <v>202509</v>
      </c>
      <c r="B2949">
        <v>11</v>
      </c>
      <c r="C2949">
        <v>3221341685</v>
      </c>
      <c r="D2949" t="s">
        <v>13974</v>
      </c>
      <c r="F2949">
        <v>20250715</v>
      </c>
      <c r="G2949">
        <v>20250815</v>
      </c>
      <c r="H2949">
        <v>0</v>
      </c>
      <c r="I2949">
        <v>0</v>
      </c>
      <c r="J2949">
        <v>0</v>
      </c>
      <c r="L2949">
        <v>0</v>
      </c>
      <c r="M2949">
        <v>1</v>
      </c>
      <c r="N2949" t="s">
        <v>7265</v>
      </c>
      <c r="O2949" t="s">
        <v>7266</v>
      </c>
      <c r="R2949">
        <v>1</v>
      </c>
      <c r="S2949">
        <v>5102</v>
      </c>
      <c r="T2949">
        <v>1</v>
      </c>
      <c r="U2949">
        <v>1</v>
      </c>
      <c r="V2949">
        <v>1</v>
      </c>
      <c r="W2949">
        <v>7</v>
      </c>
      <c r="X2949">
        <v>8</v>
      </c>
      <c r="Y2949">
        <v>6</v>
      </c>
      <c r="Z2949">
        <v>0</v>
      </c>
      <c r="AB2949">
        <v>1</v>
      </c>
      <c r="AC2949">
        <v>1</v>
      </c>
      <c r="AD2949">
        <v>436</v>
      </c>
      <c r="AE2949">
        <v>40</v>
      </c>
      <c r="AF2949">
        <v>163</v>
      </c>
      <c r="AG2949">
        <v>3221341685</v>
      </c>
    </row>
    <row r="2950" spans="1:33" x14ac:dyDescent="0.25">
      <c r="A2950">
        <v>202509</v>
      </c>
      <c r="B2950">
        <v>11</v>
      </c>
      <c r="C2950">
        <v>7566042693</v>
      </c>
      <c r="D2950" t="s">
        <v>13974</v>
      </c>
      <c r="F2950">
        <v>20250709</v>
      </c>
      <c r="G2950">
        <v>20250811</v>
      </c>
      <c r="H2950">
        <v>0</v>
      </c>
      <c r="I2950">
        <v>0</v>
      </c>
      <c r="J2950">
        <v>0</v>
      </c>
      <c r="L2950">
        <v>0</v>
      </c>
      <c r="M2950">
        <v>1</v>
      </c>
      <c r="N2950" t="s">
        <v>7267</v>
      </c>
      <c r="O2950" t="s">
        <v>7268</v>
      </c>
      <c r="R2950">
        <v>1</v>
      </c>
      <c r="S2950">
        <v>5102</v>
      </c>
      <c r="T2950">
        <v>1</v>
      </c>
      <c r="U2950">
        <v>1</v>
      </c>
      <c r="V2950">
        <v>1</v>
      </c>
      <c r="W2950">
        <v>7</v>
      </c>
      <c r="X2950">
        <v>8</v>
      </c>
      <c r="Y2950">
        <v>6</v>
      </c>
      <c r="Z2950">
        <v>311</v>
      </c>
      <c r="AB2950">
        <v>1</v>
      </c>
      <c r="AC2950">
        <v>1</v>
      </c>
      <c r="AD2950">
        <v>267</v>
      </c>
      <c r="AE2950">
        <v>40</v>
      </c>
      <c r="AF2950">
        <v>162</v>
      </c>
      <c r="AG2950">
        <v>7566042693</v>
      </c>
    </row>
    <row r="2951" spans="1:33" x14ac:dyDescent="0.25">
      <c r="A2951">
        <v>202509</v>
      </c>
      <c r="B2951">
        <v>11</v>
      </c>
      <c r="C2951">
        <v>6141851333</v>
      </c>
      <c r="D2951" t="s">
        <v>13974</v>
      </c>
      <c r="F2951">
        <v>20250704</v>
      </c>
      <c r="G2951">
        <v>20250806</v>
      </c>
      <c r="H2951">
        <v>0</v>
      </c>
      <c r="I2951">
        <v>0</v>
      </c>
      <c r="J2951">
        <v>0</v>
      </c>
      <c r="L2951">
        <v>0</v>
      </c>
      <c r="M2951">
        <v>1</v>
      </c>
      <c r="N2951" t="s">
        <v>7269</v>
      </c>
      <c r="O2951" t="s">
        <v>7270</v>
      </c>
      <c r="R2951">
        <v>1</v>
      </c>
      <c r="S2951">
        <v>5102</v>
      </c>
      <c r="T2951">
        <v>1</v>
      </c>
      <c r="U2951">
        <v>1</v>
      </c>
      <c r="V2951">
        <v>1</v>
      </c>
      <c r="W2951">
        <v>7</v>
      </c>
      <c r="X2951">
        <v>8</v>
      </c>
      <c r="Y2951">
        <v>10</v>
      </c>
      <c r="Z2951">
        <v>414</v>
      </c>
      <c r="AB2951">
        <v>1</v>
      </c>
      <c r="AC2951">
        <v>1</v>
      </c>
      <c r="AD2951">
        <v>515</v>
      </c>
      <c r="AE2951">
        <v>279</v>
      </c>
      <c r="AF2951">
        <v>1036</v>
      </c>
      <c r="AG2951">
        <v>6141851333</v>
      </c>
    </row>
    <row r="2952" spans="1:33" x14ac:dyDescent="0.25">
      <c r="A2952">
        <v>202509</v>
      </c>
      <c r="B2952">
        <v>11</v>
      </c>
      <c r="C2952">
        <v>3851253176</v>
      </c>
      <c r="D2952" t="s">
        <v>13974</v>
      </c>
      <c r="F2952">
        <v>20250709</v>
      </c>
      <c r="G2952">
        <v>20250811</v>
      </c>
      <c r="H2952">
        <v>0</v>
      </c>
      <c r="I2952">
        <v>0</v>
      </c>
      <c r="J2952">
        <v>0</v>
      </c>
      <c r="L2952">
        <v>0</v>
      </c>
      <c r="M2952">
        <v>1</v>
      </c>
      <c r="N2952" t="s">
        <v>5538</v>
      </c>
      <c r="R2952">
        <v>1</v>
      </c>
      <c r="S2952">
        <v>5602</v>
      </c>
      <c r="T2952">
        <v>1</v>
      </c>
      <c r="U2952">
        <v>1</v>
      </c>
      <c r="V2952">
        <v>1</v>
      </c>
      <c r="W2952">
        <v>7</v>
      </c>
      <c r="X2952">
        <v>8</v>
      </c>
      <c r="Y2952">
        <v>6</v>
      </c>
      <c r="Z2952">
        <v>0</v>
      </c>
      <c r="AB2952">
        <v>1</v>
      </c>
      <c r="AC2952">
        <v>1</v>
      </c>
      <c r="AD2952">
        <v>0</v>
      </c>
      <c r="AE2952">
        <v>5</v>
      </c>
      <c r="AF2952">
        <v>0</v>
      </c>
      <c r="AG2952">
        <v>3851253176</v>
      </c>
    </row>
    <row r="2953" spans="1:33" x14ac:dyDescent="0.25">
      <c r="A2953">
        <v>202509</v>
      </c>
      <c r="B2953">
        <v>11</v>
      </c>
      <c r="C2953">
        <v>1151443954</v>
      </c>
      <c r="D2953" t="s">
        <v>13974</v>
      </c>
      <c r="F2953">
        <v>20250701</v>
      </c>
      <c r="G2953">
        <v>20250801</v>
      </c>
      <c r="H2953">
        <v>0</v>
      </c>
      <c r="I2953">
        <v>0</v>
      </c>
      <c r="J2953">
        <v>0</v>
      </c>
      <c r="L2953">
        <v>0</v>
      </c>
      <c r="M2953">
        <v>1</v>
      </c>
      <c r="N2953" t="s">
        <v>7271</v>
      </c>
      <c r="R2953">
        <v>1</v>
      </c>
      <c r="S2953">
        <v>5102</v>
      </c>
      <c r="T2953">
        <v>1</v>
      </c>
      <c r="U2953">
        <v>1</v>
      </c>
      <c r="V2953">
        <v>1</v>
      </c>
      <c r="W2953">
        <v>7</v>
      </c>
      <c r="X2953">
        <v>8</v>
      </c>
      <c r="Y2953">
        <v>6</v>
      </c>
      <c r="Z2953">
        <v>31</v>
      </c>
      <c r="AB2953">
        <v>1</v>
      </c>
      <c r="AC2953">
        <v>1</v>
      </c>
      <c r="AD2953">
        <v>267</v>
      </c>
      <c r="AE2953">
        <v>40</v>
      </c>
      <c r="AF2953">
        <v>162</v>
      </c>
      <c r="AG2953">
        <v>1151443954</v>
      </c>
    </row>
    <row r="2954" spans="1:33" x14ac:dyDescent="0.25">
      <c r="A2954">
        <v>202509</v>
      </c>
      <c r="B2954">
        <v>11</v>
      </c>
      <c r="C2954">
        <v>72820500</v>
      </c>
      <c r="D2954" t="s">
        <v>13974</v>
      </c>
      <c r="F2954">
        <v>20250709</v>
      </c>
      <c r="G2954">
        <v>20250811</v>
      </c>
      <c r="H2954">
        <v>0</v>
      </c>
      <c r="I2954">
        <v>0</v>
      </c>
      <c r="J2954">
        <v>0</v>
      </c>
      <c r="K2954">
        <v>8</v>
      </c>
      <c r="L2954">
        <v>0</v>
      </c>
      <c r="M2954">
        <v>1</v>
      </c>
      <c r="N2954" t="s">
        <v>7272</v>
      </c>
      <c r="R2954">
        <v>2</v>
      </c>
      <c r="S2954">
        <v>5102</v>
      </c>
      <c r="T2954">
        <v>1</v>
      </c>
      <c r="U2954">
        <v>14</v>
      </c>
      <c r="V2954">
        <v>1</v>
      </c>
      <c r="W2954">
        <v>7</v>
      </c>
      <c r="X2954">
        <v>8</v>
      </c>
      <c r="Y2954">
        <v>20</v>
      </c>
      <c r="Z2954">
        <v>825</v>
      </c>
      <c r="AB2954">
        <v>1</v>
      </c>
      <c r="AC2954">
        <v>1</v>
      </c>
      <c r="AD2954">
        <v>267</v>
      </c>
      <c r="AE2954">
        <v>40</v>
      </c>
      <c r="AF2954">
        <v>162</v>
      </c>
      <c r="AG2954">
        <v>72820500</v>
      </c>
    </row>
    <row r="2955" spans="1:33" x14ac:dyDescent="0.25">
      <c r="A2955">
        <v>202509</v>
      </c>
      <c r="B2955">
        <v>11</v>
      </c>
      <c r="C2955">
        <v>6261232745</v>
      </c>
      <c r="D2955" t="s">
        <v>13974</v>
      </c>
      <c r="F2955">
        <v>20250704</v>
      </c>
      <c r="G2955">
        <v>20250806</v>
      </c>
      <c r="H2955">
        <v>0</v>
      </c>
      <c r="I2955">
        <v>0</v>
      </c>
      <c r="J2955">
        <v>0</v>
      </c>
      <c r="L2955">
        <v>0</v>
      </c>
      <c r="M2955">
        <v>1</v>
      </c>
      <c r="N2955" t="s">
        <v>7273</v>
      </c>
      <c r="O2955" t="s">
        <v>7274</v>
      </c>
      <c r="R2955">
        <v>1</v>
      </c>
      <c r="S2955">
        <v>5102</v>
      </c>
      <c r="T2955">
        <v>1</v>
      </c>
      <c r="U2955">
        <v>1</v>
      </c>
      <c r="V2955">
        <v>1</v>
      </c>
      <c r="W2955">
        <v>7</v>
      </c>
      <c r="X2955">
        <v>8</v>
      </c>
      <c r="Y2955">
        <v>6</v>
      </c>
      <c r="Z2955">
        <v>242</v>
      </c>
      <c r="AB2955">
        <v>1</v>
      </c>
      <c r="AC2955">
        <v>1</v>
      </c>
      <c r="AD2955">
        <v>436</v>
      </c>
      <c r="AE2955">
        <v>40</v>
      </c>
      <c r="AF2955">
        <v>163</v>
      </c>
      <c r="AG2955">
        <v>6261232745</v>
      </c>
    </row>
    <row r="2956" spans="1:33" x14ac:dyDescent="0.25">
      <c r="A2956">
        <v>202509</v>
      </c>
      <c r="B2956">
        <v>11</v>
      </c>
      <c r="C2956">
        <v>5044423461</v>
      </c>
      <c r="D2956" t="s">
        <v>13974</v>
      </c>
      <c r="F2956">
        <v>20250708</v>
      </c>
      <c r="G2956">
        <v>20250808</v>
      </c>
      <c r="H2956">
        <v>0</v>
      </c>
      <c r="I2956">
        <v>0</v>
      </c>
      <c r="J2956">
        <v>0</v>
      </c>
      <c r="L2956">
        <v>0</v>
      </c>
      <c r="M2956">
        <v>1</v>
      </c>
      <c r="N2956" t="s">
        <v>7275</v>
      </c>
      <c r="O2956" t="s">
        <v>7276</v>
      </c>
      <c r="R2956">
        <v>1</v>
      </c>
      <c r="S2956">
        <v>5602</v>
      </c>
      <c r="T2956">
        <v>1</v>
      </c>
      <c r="U2956">
        <v>1</v>
      </c>
      <c r="V2956">
        <v>1</v>
      </c>
      <c r="W2956">
        <v>7</v>
      </c>
      <c r="X2956">
        <v>8</v>
      </c>
      <c r="Y2956">
        <v>6</v>
      </c>
      <c r="Z2956">
        <v>52</v>
      </c>
      <c r="AB2956">
        <v>1</v>
      </c>
      <c r="AC2956">
        <v>1</v>
      </c>
      <c r="AD2956">
        <v>267</v>
      </c>
      <c r="AE2956">
        <v>40</v>
      </c>
      <c r="AF2956">
        <v>162</v>
      </c>
      <c r="AG2956">
        <v>5044423461</v>
      </c>
    </row>
    <row r="2957" spans="1:33" x14ac:dyDescent="0.25">
      <c r="A2957">
        <v>202509</v>
      </c>
      <c r="B2957">
        <v>11</v>
      </c>
      <c r="C2957">
        <v>6657132966</v>
      </c>
      <c r="D2957" t="s">
        <v>13974</v>
      </c>
      <c r="F2957">
        <v>20250704</v>
      </c>
      <c r="G2957">
        <v>20250806</v>
      </c>
      <c r="H2957">
        <v>0</v>
      </c>
      <c r="I2957">
        <v>0</v>
      </c>
      <c r="J2957">
        <v>0</v>
      </c>
      <c r="L2957">
        <v>0</v>
      </c>
      <c r="M2957">
        <v>1</v>
      </c>
      <c r="N2957" t="s">
        <v>7277</v>
      </c>
      <c r="R2957">
        <v>1</v>
      </c>
      <c r="S2957">
        <v>5102</v>
      </c>
      <c r="T2957">
        <v>1</v>
      </c>
      <c r="U2957">
        <v>1</v>
      </c>
      <c r="V2957">
        <v>1</v>
      </c>
      <c r="W2957">
        <v>7</v>
      </c>
      <c r="X2957">
        <v>8</v>
      </c>
      <c r="Y2957">
        <v>10</v>
      </c>
      <c r="Z2957">
        <v>425</v>
      </c>
      <c r="AB2957">
        <v>1</v>
      </c>
      <c r="AC2957">
        <v>1</v>
      </c>
      <c r="AD2957">
        <v>515</v>
      </c>
      <c r="AE2957">
        <v>279</v>
      </c>
      <c r="AF2957">
        <v>1036</v>
      </c>
      <c r="AG2957">
        <v>6657132966</v>
      </c>
    </row>
    <row r="2958" spans="1:33" x14ac:dyDescent="0.25">
      <c r="A2958">
        <v>202509</v>
      </c>
      <c r="B2958">
        <v>11</v>
      </c>
      <c r="C2958">
        <v>7346437233</v>
      </c>
      <c r="D2958" t="s">
        <v>13974</v>
      </c>
      <c r="F2958">
        <v>20250708</v>
      </c>
      <c r="G2958">
        <v>20250808</v>
      </c>
      <c r="H2958">
        <v>0</v>
      </c>
      <c r="I2958">
        <v>0</v>
      </c>
      <c r="J2958">
        <v>0</v>
      </c>
      <c r="L2958">
        <v>0</v>
      </c>
      <c r="M2958">
        <v>1</v>
      </c>
      <c r="N2958" t="s">
        <v>7278</v>
      </c>
      <c r="R2958">
        <v>1</v>
      </c>
      <c r="S2958">
        <v>5102</v>
      </c>
      <c r="T2958">
        <v>1</v>
      </c>
      <c r="U2958">
        <v>1</v>
      </c>
      <c r="V2958">
        <v>1</v>
      </c>
      <c r="W2958">
        <v>7</v>
      </c>
      <c r="X2958">
        <v>8</v>
      </c>
      <c r="Y2958">
        <v>6</v>
      </c>
      <c r="Z2958">
        <v>126</v>
      </c>
      <c r="AB2958">
        <v>1</v>
      </c>
      <c r="AC2958">
        <v>1</v>
      </c>
      <c r="AD2958">
        <v>267</v>
      </c>
      <c r="AE2958">
        <v>40</v>
      </c>
      <c r="AF2958">
        <v>162</v>
      </c>
      <c r="AG2958">
        <v>7346437233</v>
      </c>
    </row>
    <row r="2959" spans="1:33" x14ac:dyDescent="0.25">
      <c r="A2959">
        <v>202509</v>
      </c>
      <c r="B2959">
        <v>11</v>
      </c>
      <c r="C2959">
        <v>5331292495</v>
      </c>
      <c r="D2959" t="s">
        <v>13974</v>
      </c>
      <c r="F2959">
        <v>20250714</v>
      </c>
      <c r="G2959">
        <v>20250814</v>
      </c>
      <c r="H2959">
        <v>0</v>
      </c>
      <c r="I2959">
        <v>0</v>
      </c>
      <c r="J2959">
        <v>0</v>
      </c>
      <c r="L2959">
        <v>0</v>
      </c>
      <c r="M2959">
        <v>1</v>
      </c>
      <c r="N2959" t="s">
        <v>7279</v>
      </c>
      <c r="O2959" t="s">
        <v>7280</v>
      </c>
      <c r="R2959">
        <v>1</v>
      </c>
      <c r="S2959">
        <v>5102</v>
      </c>
      <c r="T2959">
        <v>1</v>
      </c>
      <c r="U2959">
        <v>1</v>
      </c>
      <c r="V2959">
        <v>1</v>
      </c>
      <c r="W2959">
        <v>7</v>
      </c>
      <c r="X2959">
        <v>8</v>
      </c>
      <c r="Y2959">
        <v>10</v>
      </c>
      <c r="Z2959">
        <v>257</v>
      </c>
      <c r="AB2959">
        <v>1</v>
      </c>
      <c r="AC2959">
        <v>1</v>
      </c>
      <c r="AD2959">
        <v>424</v>
      </c>
      <c r="AE2959">
        <v>40</v>
      </c>
      <c r="AF2959">
        <v>162</v>
      </c>
      <c r="AG2959">
        <v>5331292495</v>
      </c>
    </row>
    <row r="2960" spans="1:33" x14ac:dyDescent="0.25">
      <c r="A2960">
        <v>202509</v>
      </c>
      <c r="B2960">
        <v>11</v>
      </c>
      <c r="C2960">
        <v>6481226341</v>
      </c>
      <c r="D2960" t="s">
        <v>13974</v>
      </c>
      <c r="F2960">
        <v>20250708</v>
      </c>
      <c r="G2960">
        <v>20250808</v>
      </c>
      <c r="H2960">
        <v>0</v>
      </c>
      <c r="I2960">
        <v>0</v>
      </c>
      <c r="J2960">
        <v>0</v>
      </c>
      <c r="L2960">
        <v>0</v>
      </c>
      <c r="M2960">
        <v>1</v>
      </c>
      <c r="N2960" t="s">
        <v>7281</v>
      </c>
      <c r="R2960">
        <v>1</v>
      </c>
      <c r="S2960">
        <v>5602</v>
      </c>
      <c r="T2960">
        <v>1</v>
      </c>
      <c r="U2960">
        <v>1</v>
      </c>
      <c r="V2960">
        <v>1</v>
      </c>
      <c r="W2960">
        <v>7</v>
      </c>
      <c r="X2960">
        <v>8</v>
      </c>
      <c r="Y2960">
        <v>6</v>
      </c>
      <c r="Z2960">
        <v>168</v>
      </c>
      <c r="AB2960">
        <v>1</v>
      </c>
      <c r="AC2960">
        <v>1</v>
      </c>
      <c r="AD2960">
        <v>267</v>
      </c>
      <c r="AE2960">
        <v>40</v>
      </c>
      <c r="AF2960">
        <v>162</v>
      </c>
      <c r="AG2960">
        <v>6481226341</v>
      </c>
    </row>
    <row r="2961" spans="1:33" x14ac:dyDescent="0.25">
      <c r="A2961">
        <v>202509</v>
      </c>
      <c r="B2961">
        <v>11</v>
      </c>
      <c r="C2961">
        <v>8734935314</v>
      </c>
      <c r="D2961" t="s">
        <v>13974</v>
      </c>
      <c r="F2961">
        <v>20250702</v>
      </c>
      <c r="G2961">
        <v>20250804</v>
      </c>
      <c r="H2961">
        <v>0</v>
      </c>
      <c r="I2961">
        <v>0</v>
      </c>
      <c r="J2961">
        <v>0</v>
      </c>
      <c r="L2961">
        <v>0</v>
      </c>
      <c r="M2961">
        <v>1</v>
      </c>
      <c r="N2961" t="s">
        <v>7282</v>
      </c>
      <c r="R2961">
        <v>1</v>
      </c>
      <c r="S2961">
        <v>5102</v>
      </c>
      <c r="T2961">
        <v>1</v>
      </c>
      <c r="U2961">
        <v>1</v>
      </c>
      <c r="V2961">
        <v>1</v>
      </c>
      <c r="W2961">
        <v>7</v>
      </c>
      <c r="X2961">
        <v>8</v>
      </c>
      <c r="Y2961">
        <v>6</v>
      </c>
      <c r="Z2961">
        <v>66</v>
      </c>
      <c r="AB2961">
        <v>1</v>
      </c>
      <c r="AC2961">
        <v>1</v>
      </c>
      <c r="AD2961">
        <v>424</v>
      </c>
      <c r="AE2961">
        <v>40</v>
      </c>
      <c r="AF2961">
        <v>162</v>
      </c>
      <c r="AG2961">
        <v>8734935314</v>
      </c>
    </row>
    <row r="2962" spans="1:33" x14ac:dyDescent="0.25">
      <c r="A2962">
        <v>202509</v>
      </c>
      <c r="B2962">
        <v>11</v>
      </c>
      <c r="C2962">
        <v>5325284266</v>
      </c>
      <c r="D2962" t="s">
        <v>13974</v>
      </c>
      <c r="F2962">
        <v>20250709</v>
      </c>
      <c r="G2962">
        <v>20250811</v>
      </c>
      <c r="H2962">
        <v>0</v>
      </c>
      <c r="I2962">
        <v>0</v>
      </c>
      <c r="J2962">
        <v>0</v>
      </c>
      <c r="L2962">
        <v>0</v>
      </c>
      <c r="M2962">
        <v>1</v>
      </c>
      <c r="N2962" t="s">
        <v>7283</v>
      </c>
      <c r="R2962">
        <v>1</v>
      </c>
      <c r="S2962">
        <v>5102</v>
      </c>
      <c r="T2962">
        <v>1</v>
      </c>
      <c r="U2962">
        <v>1</v>
      </c>
      <c r="V2962">
        <v>1</v>
      </c>
      <c r="W2962">
        <v>7</v>
      </c>
      <c r="X2962">
        <v>8</v>
      </c>
      <c r="Y2962">
        <v>6</v>
      </c>
      <c r="Z2962">
        <v>247</v>
      </c>
      <c r="AB2962">
        <v>1</v>
      </c>
      <c r="AC2962">
        <v>1</v>
      </c>
      <c r="AD2962">
        <v>267</v>
      </c>
      <c r="AE2962">
        <v>40</v>
      </c>
      <c r="AF2962">
        <v>162</v>
      </c>
      <c r="AG2962">
        <v>5325284266</v>
      </c>
    </row>
    <row r="2963" spans="1:33" x14ac:dyDescent="0.25">
      <c r="A2963">
        <v>202509</v>
      </c>
      <c r="B2963">
        <v>11</v>
      </c>
      <c r="C2963">
        <v>7865161369</v>
      </c>
      <c r="D2963" t="s">
        <v>13974</v>
      </c>
      <c r="F2963">
        <v>20250702</v>
      </c>
      <c r="G2963">
        <v>20250804</v>
      </c>
      <c r="H2963">
        <v>0</v>
      </c>
      <c r="I2963">
        <v>0</v>
      </c>
      <c r="J2963">
        <v>0</v>
      </c>
      <c r="L2963">
        <v>0</v>
      </c>
      <c r="M2963">
        <v>1</v>
      </c>
      <c r="N2963" t="s">
        <v>7284</v>
      </c>
      <c r="O2963" t="s">
        <v>7285</v>
      </c>
      <c r="R2963">
        <v>1</v>
      </c>
      <c r="S2963">
        <v>5102</v>
      </c>
      <c r="T2963">
        <v>1</v>
      </c>
      <c r="U2963">
        <v>1</v>
      </c>
      <c r="V2963">
        <v>1</v>
      </c>
      <c r="W2963">
        <v>7</v>
      </c>
      <c r="X2963">
        <v>8</v>
      </c>
      <c r="Y2963">
        <v>6</v>
      </c>
      <c r="Z2963">
        <v>261</v>
      </c>
      <c r="AB2963">
        <v>1</v>
      </c>
      <c r="AC2963">
        <v>1</v>
      </c>
      <c r="AD2963">
        <v>267</v>
      </c>
      <c r="AE2963">
        <v>40</v>
      </c>
      <c r="AF2963">
        <v>162</v>
      </c>
      <c r="AG2963">
        <v>7865161369</v>
      </c>
    </row>
    <row r="2964" spans="1:33" x14ac:dyDescent="0.25">
      <c r="A2964">
        <v>202509</v>
      </c>
      <c r="B2964">
        <v>11</v>
      </c>
      <c r="C2964">
        <v>9424241140</v>
      </c>
      <c r="D2964" t="s">
        <v>13974</v>
      </c>
      <c r="F2964">
        <v>20250702</v>
      </c>
      <c r="G2964">
        <v>20250804</v>
      </c>
      <c r="H2964">
        <v>0</v>
      </c>
      <c r="I2964">
        <v>0</v>
      </c>
      <c r="J2964">
        <v>0</v>
      </c>
      <c r="L2964">
        <v>0</v>
      </c>
      <c r="M2964">
        <v>1</v>
      </c>
      <c r="N2964" t="s">
        <v>7286</v>
      </c>
      <c r="R2964">
        <v>1</v>
      </c>
      <c r="S2964">
        <v>5102</v>
      </c>
      <c r="T2964">
        <v>1</v>
      </c>
      <c r="U2964">
        <v>1</v>
      </c>
      <c r="V2964">
        <v>1</v>
      </c>
      <c r="W2964">
        <v>7</v>
      </c>
      <c r="X2964">
        <v>8</v>
      </c>
      <c r="Y2964">
        <v>10</v>
      </c>
      <c r="Z2964">
        <v>382</v>
      </c>
      <c r="AB2964">
        <v>1</v>
      </c>
      <c r="AC2964">
        <v>1</v>
      </c>
      <c r="AD2964">
        <v>424</v>
      </c>
      <c r="AE2964">
        <v>40</v>
      </c>
      <c r="AF2964">
        <v>162</v>
      </c>
      <c r="AG2964">
        <v>9424241140</v>
      </c>
    </row>
    <row r="2965" spans="1:33" x14ac:dyDescent="0.25">
      <c r="A2965">
        <v>202509</v>
      </c>
      <c r="B2965">
        <v>11</v>
      </c>
      <c r="C2965">
        <v>77619420</v>
      </c>
      <c r="D2965" t="s">
        <v>13974</v>
      </c>
      <c r="F2965">
        <v>20250703</v>
      </c>
      <c r="G2965">
        <v>20250805</v>
      </c>
      <c r="H2965">
        <v>0</v>
      </c>
      <c r="I2965">
        <v>0</v>
      </c>
      <c r="J2965">
        <v>0</v>
      </c>
      <c r="K2965">
        <v>4</v>
      </c>
      <c r="L2965">
        <v>0</v>
      </c>
      <c r="M2965">
        <v>1</v>
      </c>
      <c r="N2965" t="s">
        <v>7287</v>
      </c>
      <c r="R2965">
        <v>2</v>
      </c>
      <c r="S2965">
        <v>5102</v>
      </c>
      <c r="T2965">
        <v>1</v>
      </c>
      <c r="U2965">
        <v>1</v>
      </c>
      <c r="V2965">
        <v>1</v>
      </c>
      <c r="W2965">
        <v>7</v>
      </c>
      <c r="X2965">
        <v>8</v>
      </c>
      <c r="Y2965">
        <v>10</v>
      </c>
      <c r="Z2965">
        <v>0</v>
      </c>
      <c r="AB2965">
        <v>1</v>
      </c>
      <c r="AC2965">
        <v>1</v>
      </c>
      <c r="AD2965">
        <v>267</v>
      </c>
      <c r="AE2965">
        <v>40</v>
      </c>
      <c r="AF2965">
        <v>162</v>
      </c>
      <c r="AG2965">
        <v>77619420</v>
      </c>
    </row>
    <row r="2966" spans="1:33" x14ac:dyDescent="0.25">
      <c r="A2966">
        <v>202509</v>
      </c>
      <c r="B2966">
        <v>11</v>
      </c>
      <c r="C2966">
        <v>2296382683</v>
      </c>
      <c r="D2966" t="s">
        <v>13974</v>
      </c>
      <c r="F2966">
        <v>20250708</v>
      </c>
      <c r="G2966">
        <v>20250808</v>
      </c>
      <c r="H2966">
        <v>0</v>
      </c>
      <c r="I2966">
        <v>0</v>
      </c>
      <c r="J2966">
        <v>0</v>
      </c>
      <c r="L2966">
        <v>0</v>
      </c>
      <c r="M2966">
        <v>1</v>
      </c>
      <c r="N2966" t="s">
        <v>7288</v>
      </c>
      <c r="R2966">
        <v>1</v>
      </c>
      <c r="S2966">
        <v>5602</v>
      </c>
      <c r="T2966">
        <v>1</v>
      </c>
      <c r="U2966">
        <v>1</v>
      </c>
      <c r="V2966">
        <v>1</v>
      </c>
      <c r="W2966">
        <v>7</v>
      </c>
      <c r="X2966">
        <v>8</v>
      </c>
      <c r="Y2966">
        <v>6</v>
      </c>
      <c r="Z2966">
        <v>206</v>
      </c>
      <c r="AB2966">
        <v>1</v>
      </c>
      <c r="AC2966">
        <v>1</v>
      </c>
      <c r="AD2966">
        <v>267</v>
      </c>
      <c r="AE2966">
        <v>40</v>
      </c>
      <c r="AF2966">
        <v>162</v>
      </c>
      <c r="AG2966">
        <v>2296382683</v>
      </c>
    </row>
    <row r="2967" spans="1:33" x14ac:dyDescent="0.25">
      <c r="A2967">
        <v>202509</v>
      </c>
      <c r="B2967">
        <v>11</v>
      </c>
      <c r="C2967">
        <v>70379500</v>
      </c>
      <c r="D2967" t="s">
        <v>13974</v>
      </c>
      <c r="F2967">
        <v>20250702</v>
      </c>
      <c r="G2967">
        <v>20250804</v>
      </c>
      <c r="H2967">
        <v>0</v>
      </c>
      <c r="I2967">
        <v>0</v>
      </c>
      <c r="J2967">
        <v>0</v>
      </c>
      <c r="K2967">
        <v>5</v>
      </c>
      <c r="L2967">
        <v>0</v>
      </c>
      <c r="M2967">
        <v>1</v>
      </c>
      <c r="N2967" t="s">
        <v>7289</v>
      </c>
      <c r="O2967" t="s">
        <v>7290</v>
      </c>
      <c r="R2967">
        <v>2</v>
      </c>
      <c r="S2967">
        <v>5102</v>
      </c>
      <c r="T2967">
        <v>1</v>
      </c>
      <c r="U2967">
        <v>1</v>
      </c>
      <c r="V2967">
        <v>1</v>
      </c>
      <c r="W2967">
        <v>7</v>
      </c>
      <c r="X2967">
        <v>8</v>
      </c>
      <c r="Y2967">
        <v>6</v>
      </c>
      <c r="Z2967">
        <v>144</v>
      </c>
      <c r="AB2967">
        <v>1</v>
      </c>
      <c r="AC2967">
        <v>1</v>
      </c>
      <c r="AD2967">
        <v>267</v>
      </c>
      <c r="AE2967">
        <v>40</v>
      </c>
      <c r="AF2967">
        <v>162</v>
      </c>
      <c r="AG2967">
        <v>70379500</v>
      </c>
    </row>
    <row r="2968" spans="1:33" x14ac:dyDescent="0.25">
      <c r="A2968">
        <v>202509</v>
      </c>
      <c r="B2968">
        <v>11</v>
      </c>
      <c r="C2968">
        <v>4664731465</v>
      </c>
      <c r="D2968" t="s">
        <v>13974</v>
      </c>
      <c r="F2968">
        <v>20250708</v>
      </c>
      <c r="G2968">
        <v>20250808</v>
      </c>
      <c r="H2968">
        <v>0</v>
      </c>
      <c r="I2968">
        <v>0</v>
      </c>
      <c r="J2968">
        <v>0</v>
      </c>
      <c r="L2968">
        <v>0</v>
      </c>
      <c r="M2968">
        <v>1</v>
      </c>
      <c r="N2968" t="s">
        <v>7291</v>
      </c>
      <c r="O2968" t="s">
        <v>7292</v>
      </c>
      <c r="R2968">
        <v>1</v>
      </c>
      <c r="S2968">
        <v>5602</v>
      </c>
      <c r="T2968">
        <v>1</v>
      </c>
      <c r="U2968">
        <v>1</v>
      </c>
      <c r="V2968">
        <v>1</v>
      </c>
      <c r="W2968">
        <v>7</v>
      </c>
      <c r="X2968">
        <v>8</v>
      </c>
      <c r="Y2968">
        <v>6</v>
      </c>
      <c r="Z2968">
        <v>416</v>
      </c>
      <c r="AB2968">
        <v>1</v>
      </c>
      <c r="AC2968">
        <v>1</v>
      </c>
      <c r="AD2968">
        <v>267</v>
      </c>
      <c r="AE2968">
        <v>40</v>
      </c>
      <c r="AF2968">
        <v>162</v>
      </c>
      <c r="AG2968">
        <v>4664731465</v>
      </c>
    </row>
    <row r="2969" spans="1:33" x14ac:dyDescent="0.25">
      <c r="A2969">
        <v>202509</v>
      </c>
      <c r="B2969">
        <v>11</v>
      </c>
      <c r="C2969">
        <v>4577114629</v>
      </c>
      <c r="D2969" t="s">
        <v>13974</v>
      </c>
      <c r="F2969">
        <v>20250702</v>
      </c>
      <c r="G2969">
        <v>20250804</v>
      </c>
      <c r="H2969">
        <v>0</v>
      </c>
      <c r="I2969">
        <v>0</v>
      </c>
      <c r="J2969">
        <v>0</v>
      </c>
      <c r="L2969">
        <v>0</v>
      </c>
      <c r="M2969">
        <v>1</v>
      </c>
      <c r="N2969" t="s">
        <v>7293</v>
      </c>
      <c r="O2969" t="s">
        <v>7294</v>
      </c>
      <c r="R2969">
        <v>1</v>
      </c>
      <c r="S2969">
        <v>5102</v>
      </c>
      <c r="T2969">
        <v>1</v>
      </c>
      <c r="U2969">
        <v>1</v>
      </c>
      <c r="V2969">
        <v>1</v>
      </c>
      <c r="W2969">
        <v>7</v>
      </c>
      <c r="X2969">
        <v>8</v>
      </c>
      <c r="Y2969">
        <v>6</v>
      </c>
      <c r="Z2969">
        <v>18</v>
      </c>
      <c r="AB2969">
        <v>1</v>
      </c>
      <c r="AC2969">
        <v>1</v>
      </c>
      <c r="AD2969">
        <v>267</v>
      </c>
      <c r="AE2969">
        <v>40</v>
      </c>
      <c r="AF2969">
        <v>162</v>
      </c>
      <c r="AG2969">
        <v>4577114629</v>
      </c>
    </row>
    <row r="2970" spans="1:33" x14ac:dyDescent="0.25">
      <c r="A2970">
        <v>202509</v>
      </c>
      <c r="B2970">
        <v>11</v>
      </c>
      <c r="C2970">
        <v>1444145759</v>
      </c>
      <c r="D2970" t="s">
        <v>13974</v>
      </c>
      <c r="F2970">
        <v>20250709</v>
      </c>
      <c r="G2970">
        <v>20250811</v>
      </c>
      <c r="H2970">
        <v>0</v>
      </c>
      <c r="I2970">
        <v>0</v>
      </c>
      <c r="J2970">
        <v>0</v>
      </c>
      <c r="L2970">
        <v>0</v>
      </c>
      <c r="M2970">
        <v>1</v>
      </c>
      <c r="N2970" t="s">
        <v>7295</v>
      </c>
      <c r="O2970" t="s">
        <v>7296</v>
      </c>
      <c r="R2970">
        <v>1</v>
      </c>
      <c r="S2970">
        <v>5102</v>
      </c>
      <c r="T2970">
        <v>1</v>
      </c>
      <c r="U2970">
        <v>1</v>
      </c>
      <c r="V2970">
        <v>1</v>
      </c>
      <c r="W2970">
        <v>7</v>
      </c>
      <c r="X2970">
        <v>8</v>
      </c>
      <c r="Y2970">
        <v>10</v>
      </c>
      <c r="Z2970">
        <v>310</v>
      </c>
      <c r="AB2970">
        <v>1</v>
      </c>
      <c r="AC2970">
        <v>1</v>
      </c>
      <c r="AD2970">
        <v>267</v>
      </c>
      <c r="AE2970">
        <v>40</v>
      </c>
      <c r="AF2970">
        <v>162</v>
      </c>
      <c r="AG2970">
        <v>1444145759</v>
      </c>
    </row>
    <row r="2971" spans="1:33" x14ac:dyDescent="0.25">
      <c r="A2971">
        <v>202509</v>
      </c>
      <c r="B2971">
        <v>11</v>
      </c>
      <c r="C2971">
        <v>7302748444</v>
      </c>
      <c r="D2971" t="s">
        <v>13974</v>
      </c>
      <c r="F2971">
        <v>20250701</v>
      </c>
      <c r="G2971">
        <v>20250801</v>
      </c>
      <c r="H2971">
        <v>0</v>
      </c>
      <c r="I2971">
        <v>0</v>
      </c>
      <c r="J2971">
        <v>0</v>
      </c>
      <c r="L2971">
        <v>0</v>
      </c>
      <c r="M2971">
        <v>1</v>
      </c>
      <c r="N2971" t="s">
        <v>7297</v>
      </c>
      <c r="O2971" t="s">
        <v>7298</v>
      </c>
      <c r="R2971">
        <v>1</v>
      </c>
      <c r="S2971">
        <v>5102</v>
      </c>
      <c r="T2971">
        <v>1</v>
      </c>
      <c r="U2971">
        <v>1</v>
      </c>
      <c r="V2971">
        <v>1</v>
      </c>
      <c r="W2971">
        <v>7</v>
      </c>
      <c r="X2971">
        <v>8</v>
      </c>
      <c r="Y2971">
        <v>6</v>
      </c>
      <c r="Z2971">
        <v>29</v>
      </c>
      <c r="AB2971">
        <v>1</v>
      </c>
      <c r="AC2971">
        <v>1</v>
      </c>
      <c r="AD2971">
        <v>424</v>
      </c>
      <c r="AE2971">
        <v>40</v>
      </c>
      <c r="AF2971">
        <v>162</v>
      </c>
      <c r="AG2971">
        <v>7302748444</v>
      </c>
    </row>
    <row r="2972" spans="1:33" x14ac:dyDescent="0.25">
      <c r="A2972">
        <v>202509</v>
      </c>
      <c r="B2972">
        <v>11</v>
      </c>
      <c r="C2972">
        <v>7760644853</v>
      </c>
      <c r="D2972" t="s">
        <v>13974</v>
      </c>
      <c r="F2972">
        <v>20250701</v>
      </c>
      <c r="G2972">
        <v>20250801</v>
      </c>
      <c r="H2972">
        <v>0</v>
      </c>
      <c r="I2972">
        <v>0</v>
      </c>
      <c r="J2972">
        <v>0</v>
      </c>
      <c r="L2972">
        <v>0</v>
      </c>
      <c r="M2972">
        <v>1</v>
      </c>
      <c r="N2972" t="s">
        <v>7299</v>
      </c>
      <c r="O2972" t="s">
        <v>7300</v>
      </c>
      <c r="R2972">
        <v>1</v>
      </c>
      <c r="S2972">
        <v>5102</v>
      </c>
      <c r="T2972">
        <v>1</v>
      </c>
      <c r="U2972">
        <v>1</v>
      </c>
      <c r="V2972">
        <v>1</v>
      </c>
      <c r="W2972">
        <v>7</v>
      </c>
      <c r="X2972">
        <v>8</v>
      </c>
      <c r="Y2972">
        <v>6</v>
      </c>
      <c r="Z2972">
        <v>44</v>
      </c>
      <c r="AB2972">
        <v>1</v>
      </c>
      <c r="AC2972">
        <v>1</v>
      </c>
      <c r="AD2972">
        <v>424</v>
      </c>
      <c r="AE2972">
        <v>40</v>
      </c>
      <c r="AF2972">
        <v>162</v>
      </c>
      <c r="AG2972">
        <v>7760644853</v>
      </c>
    </row>
    <row r="2973" spans="1:33" x14ac:dyDescent="0.25">
      <c r="A2973">
        <v>202509</v>
      </c>
      <c r="B2973">
        <v>11</v>
      </c>
      <c r="C2973">
        <v>10468435894</v>
      </c>
      <c r="D2973" t="s">
        <v>13974</v>
      </c>
      <c r="F2973">
        <v>20250701</v>
      </c>
      <c r="G2973">
        <v>20250801</v>
      </c>
      <c r="H2973">
        <v>0</v>
      </c>
      <c r="I2973">
        <v>0</v>
      </c>
      <c r="J2973">
        <v>0</v>
      </c>
      <c r="L2973">
        <v>0</v>
      </c>
      <c r="M2973">
        <v>1</v>
      </c>
      <c r="N2973" t="s">
        <v>7301</v>
      </c>
      <c r="O2973" t="s">
        <v>7302</v>
      </c>
      <c r="R2973">
        <v>1</v>
      </c>
      <c r="S2973">
        <v>5102</v>
      </c>
      <c r="T2973">
        <v>1</v>
      </c>
      <c r="U2973">
        <v>1</v>
      </c>
      <c r="V2973">
        <v>1</v>
      </c>
      <c r="W2973">
        <v>7</v>
      </c>
      <c r="X2973">
        <v>8</v>
      </c>
      <c r="Y2973">
        <v>6</v>
      </c>
      <c r="Z2973">
        <v>95</v>
      </c>
      <c r="AB2973">
        <v>1</v>
      </c>
      <c r="AC2973">
        <v>1</v>
      </c>
      <c r="AD2973">
        <v>424</v>
      </c>
      <c r="AE2973">
        <v>40</v>
      </c>
      <c r="AF2973">
        <v>162</v>
      </c>
      <c r="AG2973">
        <v>10468435894</v>
      </c>
    </row>
    <row r="2974" spans="1:33" x14ac:dyDescent="0.25">
      <c r="A2974">
        <v>202509</v>
      </c>
      <c r="B2974">
        <v>11</v>
      </c>
      <c r="C2974">
        <v>7952134671</v>
      </c>
      <c r="D2974" t="s">
        <v>13974</v>
      </c>
      <c r="F2974">
        <v>20250701</v>
      </c>
      <c r="G2974">
        <v>20250801</v>
      </c>
      <c r="H2974">
        <v>0</v>
      </c>
      <c r="I2974">
        <v>0</v>
      </c>
      <c r="J2974">
        <v>0</v>
      </c>
      <c r="L2974">
        <v>0</v>
      </c>
      <c r="M2974">
        <v>1</v>
      </c>
      <c r="N2974" t="s">
        <v>7303</v>
      </c>
      <c r="R2974">
        <v>1</v>
      </c>
      <c r="S2974">
        <v>5102</v>
      </c>
      <c r="T2974">
        <v>1</v>
      </c>
      <c r="U2974">
        <v>1</v>
      </c>
      <c r="V2974">
        <v>1</v>
      </c>
      <c r="W2974">
        <v>7</v>
      </c>
      <c r="X2974">
        <v>8</v>
      </c>
      <c r="Y2974">
        <v>6</v>
      </c>
      <c r="Z2974">
        <v>95</v>
      </c>
      <c r="AB2974">
        <v>1</v>
      </c>
      <c r="AC2974">
        <v>1</v>
      </c>
      <c r="AD2974">
        <v>424</v>
      </c>
      <c r="AE2974">
        <v>40</v>
      </c>
      <c r="AF2974">
        <v>162</v>
      </c>
      <c r="AG2974">
        <v>7952134671</v>
      </c>
    </row>
    <row r="2975" spans="1:33" x14ac:dyDescent="0.25">
      <c r="A2975">
        <v>202509</v>
      </c>
      <c r="B2975">
        <v>11</v>
      </c>
      <c r="C2975">
        <v>6657675296</v>
      </c>
      <c r="D2975" t="s">
        <v>13974</v>
      </c>
      <c r="F2975">
        <v>20250701</v>
      </c>
      <c r="G2975">
        <v>20250801</v>
      </c>
      <c r="H2975">
        <v>0</v>
      </c>
      <c r="I2975">
        <v>0</v>
      </c>
      <c r="J2975">
        <v>0</v>
      </c>
      <c r="L2975">
        <v>0</v>
      </c>
      <c r="M2975">
        <v>1</v>
      </c>
      <c r="N2975" t="s">
        <v>7304</v>
      </c>
      <c r="R2975">
        <v>1</v>
      </c>
      <c r="S2975">
        <v>5102</v>
      </c>
      <c r="T2975">
        <v>1</v>
      </c>
      <c r="U2975">
        <v>1</v>
      </c>
      <c r="V2975">
        <v>1</v>
      </c>
      <c r="W2975">
        <v>7</v>
      </c>
      <c r="X2975">
        <v>8</v>
      </c>
      <c r="Y2975">
        <v>6</v>
      </c>
      <c r="Z2975">
        <v>99</v>
      </c>
      <c r="AB2975">
        <v>1</v>
      </c>
      <c r="AC2975">
        <v>1</v>
      </c>
      <c r="AD2975">
        <v>424</v>
      </c>
      <c r="AE2975">
        <v>40</v>
      </c>
      <c r="AF2975">
        <v>162</v>
      </c>
      <c r="AG2975">
        <v>6657675296</v>
      </c>
    </row>
    <row r="2976" spans="1:33" x14ac:dyDescent="0.25">
      <c r="A2976">
        <v>202509</v>
      </c>
      <c r="B2976">
        <v>11</v>
      </c>
      <c r="C2976">
        <v>3668171059</v>
      </c>
      <c r="D2976" t="s">
        <v>13974</v>
      </c>
      <c r="F2976">
        <v>20250701</v>
      </c>
      <c r="G2976">
        <v>20250801</v>
      </c>
      <c r="H2976">
        <v>0</v>
      </c>
      <c r="I2976">
        <v>0</v>
      </c>
      <c r="J2976">
        <v>0</v>
      </c>
      <c r="L2976">
        <v>0</v>
      </c>
      <c r="M2976">
        <v>1</v>
      </c>
      <c r="N2976" t="s">
        <v>7305</v>
      </c>
      <c r="R2976">
        <v>1</v>
      </c>
      <c r="S2976">
        <v>5102</v>
      </c>
      <c r="T2976">
        <v>1</v>
      </c>
      <c r="U2976">
        <v>1</v>
      </c>
      <c r="V2976">
        <v>1</v>
      </c>
      <c r="W2976">
        <v>7</v>
      </c>
      <c r="X2976">
        <v>8</v>
      </c>
      <c r="Y2976">
        <v>6</v>
      </c>
      <c r="Z2976">
        <v>184</v>
      </c>
      <c r="AB2976">
        <v>1</v>
      </c>
      <c r="AC2976">
        <v>1</v>
      </c>
      <c r="AD2976">
        <v>424</v>
      </c>
      <c r="AE2976">
        <v>40</v>
      </c>
      <c r="AF2976">
        <v>162</v>
      </c>
      <c r="AG2976">
        <v>3668171059</v>
      </c>
    </row>
    <row r="2977" spans="1:33" x14ac:dyDescent="0.25">
      <c r="A2977">
        <v>202509</v>
      </c>
      <c r="B2977">
        <v>11</v>
      </c>
      <c r="C2977">
        <v>3245554981</v>
      </c>
      <c r="D2977" t="s">
        <v>13974</v>
      </c>
      <c r="F2977">
        <v>20250701</v>
      </c>
      <c r="G2977">
        <v>20250801</v>
      </c>
      <c r="H2977">
        <v>0</v>
      </c>
      <c r="I2977">
        <v>0</v>
      </c>
      <c r="J2977">
        <v>0</v>
      </c>
      <c r="L2977">
        <v>0</v>
      </c>
      <c r="M2977">
        <v>1</v>
      </c>
      <c r="N2977" t="s">
        <v>7306</v>
      </c>
      <c r="O2977" t="s">
        <v>7307</v>
      </c>
      <c r="R2977">
        <v>1</v>
      </c>
      <c r="S2977">
        <v>5102</v>
      </c>
      <c r="T2977">
        <v>1</v>
      </c>
      <c r="U2977">
        <v>1</v>
      </c>
      <c r="V2977">
        <v>1</v>
      </c>
      <c r="W2977">
        <v>7</v>
      </c>
      <c r="X2977">
        <v>8</v>
      </c>
      <c r="Y2977">
        <v>6</v>
      </c>
      <c r="Z2977">
        <v>144</v>
      </c>
      <c r="AB2977">
        <v>1</v>
      </c>
      <c r="AC2977">
        <v>1</v>
      </c>
      <c r="AD2977">
        <v>424</v>
      </c>
      <c r="AE2977">
        <v>40</v>
      </c>
      <c r="AF2977">
        <v>162</v>
      </c>
      <c r="AG2977">
        <v>3245554981</v>
      </c>
    </row>
    <row r="2978" spans="1:33" x14ac:dyDescent="0.25">
      <c r="A2978">
        <v>202509</v>
      </c>
      <c r="B2978">
        <v>11</v>
      </c>
      <c r="C2978">
        <v>2215341266</v>
      </c>
      <c r="D2978" t="s">
        <v>13974</v>
      </c>
      <c r="F2978">
        <v>20250701</v>
      </c>
      <c r="G2978">
        <v>20250801</v>
      </c>
      <c r="H2978">
        <v>0</v>
      </c>
      <c r="I2978">
        <v>0</v>
      </c>
      <c r="J2978">
        <v>0</v>
      </c>
      <c r="L2978">
        <v>0</v>
      </c>
      <c r="M2978">
        <v>1</v>
      </c>
      <c r="N2978" t="s">
        <v>7308</v>
      </c>
      <c r="R2978">
        <v>1</v>
      </c>
      <c r="S2978">
        <v>5102</v>
      </c>
      <c r="T2978">
        <v>1</v>
      </c>
      <c r="U2978">
        <v>1</v>
      </c>
      <c r="V2978">
        <v>1</v>
      </c>
      <c r="W2978">
        <v>7</v>
      </c>
      <c r="X2978">
        <v>8</v>
      </c>
      <c r="Y2978">
        <v>6</v>
      </c>
      <c r="Z2978">
        <v>98</v>
      </c>
      <c r="AB2978">
        <v>1</v>
      </c>
      <c r="AC2978">
        <v>1</v>
      </c>
      <c r="AD2978">
        <v>424</v>
      </c>
      <c r="AE2978">
        <v>40</v>
      </c>
      <c r="AF2978">
        <v>162</v>
      </c>
      <c r="AG2978">
        <v>2215341266</v>
      </c>
    </row>
    <row r="2979" spans="1:33" x14ac:dyDescent="0.25">
      <c r="A2979">
        <v>202509</v>
      </c>
      <c r="B2979">
        <v>11</v>
      </c>
      <c r="C2979">
        <v>4296431130</v>
      </c>
      <c r="D2979" t="s">
        <v>13974</v>
      </c>
      <c r="F2979">
        <v>20250701</v>
      </c>
      <c r="G2979">
        <v>20250801</v>
      </c>
      <c r="H2979">
        <v>0</v>
      </c>
      <c r="I2979">
        <v>0</v>
      </c>
      <c r="J2979">
        <v>0</v>
      </c>
      <c r="L2979">
        <v>0</v>
      </c>
      <c r="M2979">
        <v>1</v>
      </c>
      <c r="N2979" t="s">
        <v>7309</v>
      </c>
      <c r="R2979">
        <v>1</v>
      </c>
      <c r="S2979">
        <v>5102</v>
      </c>
      <c r="T2979">
        <v>1</v>
      </c>
      <c r="U2979">
        <v>1</v>
      </c>
      <c r="V2979">
        <v>1</v>
      </c>
      <c r="W2979">
        <v>7</v>
      </c>
      <c r="X2979">
        <v>8</v>
      </c>
      <c r="Y2979">
        <v>6</v>
      </c>
      <c r="Z2979">
        <v>310</v>
      </c>
      <c r="AB2979">
        <v>1</v>
      </c>
      <c r="AC2979">
        <v>1</v>
      </c>
      <c r="AD2979">
        <v>424</v>
      </c>
      <c r="AE2979">
        <v>40</v>
      </c>
      <c r="AF2979">
        <v>162</v>
      </c>
      <c r="AG2979">
        <v>4296431130</v>
      </c>
    </row>
    <row r="2980" spans="1:33" x14ac:dyDescent="0.25">
      <c r="A2980">
        <v>202509</v>
      </c>
      <c r="B2980">
        <v>11</v>
      </c>
      <c r="C2980">
        <v>2385474155</v>
      </c>
      <c r="D2980" t="s">
        <v>13974</v>
      </c>
      <c r="F2980">
        <v>20250701</v>
      </c>
      <c r="G2980">
        <v>20250801</v>
      </c>
      <c r="H2980">
        <v>0</v>
      </c>
      <c r="I2980">
        <v>0</v>
      </c>
      <c r="J2980">
        <v>0</v>
      </c>
      <c r="L2980">
        <v>0</v>
      </c>
      <c r="M2980">
        <v>1</v>
      </c>
      <c r="N2980" t="s">
        <v>7310</v>
      </c>
      <c r="O2980" t="s">
        <v>7311</v>
      </c>
      <c r="R2980">
        <v>1</v>
      </c>
      <c r="S2980">
        <v>5102</v>
      </c>
      <c r="T2980">
        <v>1</v>
      </c>
      <c r="U2980">
        <v>1</v>
      </c>
      <c r="V2980">
        <v>1</v>
      </c>
      <c r="W2980">
        <v>7</v>
      </c>
      <c r="X2980">
        <v>8</v>
      </c>
      <c r="Y2980">
        <v>6</v>
      </c>
      <c r="Z2980">
        <v>74</v>
      </c>
      <c r="AB2980">
        <v>1</v>
      </c>
      <c r="AC2980">
        <v>1</v>
      </c>
      <c r="AD2980">
        <v>424</v>
      </c>
      <c r="AE2980">
        <v>40</v>
      </c>
      <c r="AF2980">
        <v>162</v>
      </c>
      <c r="AG2980">
        <v>2385474155</v>
      </c>
    </row>
    <row r="2981" spans="1:33" x14ac:dyDescent="0.25">
      <c r="A2981">
        <v>202509</v>
      </c>
      <c r="B2981">
        <v>11</v>
      </c>
      <c r="C2981">
        <v>5165177475</v>
      </c>
      <c r="D2981" t="s">
        <v>13974</v>
      </c>
      <c r="F2981">
        <v>20250701</v>
      </c>
      <c r="G2981">
        <v>20250801</v>
      </c>
      <c r="H2981">
        <v>0</v>
      </c>
      <c r="I2981">
        <v>0</v>
      </c>
      <c r="J2981">
        <v>0</v>
      </c>
      <c r="L2981">
        <v>0</v>
      </c>
      <c r="M2981">
        <v>1</v>
      </c>
      <c r="N2981" t="s">
        <v>7312</v>
      </c>
      <c r="R2981">
        <v>1</v>
      </c>
      <c r="S2981">
        <v>5102</v>
      </c>
      <c r="T2981">
        <v>1</v>
      </c>
      <c r="U2981">
        <v>1</v>
      </c>
      <c r="V2981">
        <v>1</v>
      </c>
      <c r="W2981">
        <v>7</v>
      </c>
      <c r="X2981">
        <v>8</v>
      </c>
      <c r="Y2981">
        <v>6</v>
      </c>
      <c r="Z2981">
        <v>157</v>
      </c>
      <c r="AB2981">
        <v>1</v>
      </c>
      <c r="AC2981">
        <v>1</v>
      </c>
      <c r="AD2981">
        <v>424</v>
      </c>
      <c r="AE2981">
        <v>40</v>
      </c>
      <c r="AF2981">
        <v>162</v>
      </c>
      <c r="AG2981">
        <v>5165177475</v>
      </c>
    </row>
    <row r="2982" spans="1:33" x14ac:dyDescent="0.25">
      <c r="A2982">
        <v>202509</v>
      </c>
      <c r="B2982">
        <v>11</v>
      </c>
      <c r="C2982">
        <v>10001314292</v>
      </c>
      <c r="D2982" t="s">
        <v>13974</v>
      </c>
      <c r="F2982">
        <v>20250701</v>
      </c>
      <c r="G2982">
        <v>20250801</v>
      </c>
      <c r="H2982">
        <v>0</v>
      </c>
      <c r="I2982">
        <v>0</v>
      </c>
      <c r="J2982">
        <v>0</v>
      </c>
      <c r="L2982">
        <v>0</v>
      </c>
      <c r="M2982">
        <v>1</v>
      </c>
      <c r="N2982" t="s">
        <v>7313</v>
      </c>
      <c r="R2982">
        <v>1</v>
      </c>
      <c r="S2982">
        <v>5102</v>
      </c>
      <c r="T2982">
        <v>1</v>
      </c>
      <c r="U2982">
        <v>1</v>
      </c>
      <c r="V2982">
        <v>1</v>
      </c>
      <c r="W2982">
        <v>7</v>
      </c>
      <c r="X2982">
        <v>8</v>
      </c>
      <c r="Y2982">
        <v>6</v>
      </c>
      <c r="Z2982">
        <v>59</v>
      </c>
      <c r="AB2982">
        <v>1</v>
      </c>
      <c r="AC2982">
        <v>1</v>
      </c>
      <c r="AD2982">
        <v>424</v>
      </c>
      <c r="AE2982">
        <v>40</v>
      </c>
      <c r="AF2982">
        <v>162</v>
      </c>
      <c r="AG2982">
        <v>10001314292</v>
      </c>
    </row>
    <row r="2983" spans="1:33" x14ac:dyDescent="0.25">
      <c r="A2983">
        <v>202509</v>
      </c>
      <c r="B2983">
        <v>11</v>
      </c>
      <c r="C2983">
        <v>7963576338</v>
      </c>
      <c r="D2983" t="s">
        <v>13974</v>
      </c>
      <c r="F2983">
        <v>20250701</v>
      </c>
      <c r="G2983">
        <v>20250801</v>
      </c>
      <c r="H2983">
        <v>0</v>
      </c>
      <c r="I2983">
        <v>0</v>
      </c>
      <c r="J2983">
        <v>0</v>
      </c>
      <c r="L2983">
        <v>0</v>
      </c>
      <c r="M2983">
        <v>1</v>
      </c>
      <c r="N2983" t="s">
        <v>7314</v>
      </c>
      <c r="R2983">
        <v>1</v>
      </c>
      <c r="S2983">
        <v>5102</v>
      </c>
      <c r="T2983">
        <v>1</v>
      </c>
      <c r="U2983">
        <v>1</v>
      </c>
      <c r="V2983">
        <v>1</v>
      </c>
      <c r="W2983">
        <v>7</v>
      </c>
      <c r="X2983">
        <v>8</v>
      </c>
      <c r="Y2983">
        <v>6</v>
      </c>
      <c r="Z2983">
        <v>144</v>
      </c>
      <c r="AB2983">
        <v>1</v>
      </c>
      <c r="AC2983">
        <v>1</v>
      </c>
      <c r="AD2983">
        <v>424</v>
      </c>
      <c r="AE2983">
        <v>40</v>
      </c>
      <c r="AF2983">
        <v>162</v>
      </c>
      <c r="AG2983">
        <v>7963576338</v>
      </c>
    </row>
    <row r="2984" spans="1:33" x14ac:dyDescent="0.25">
      <c r="A2984">
        <v>202509</v>
      </c>
      <c r="B2984">
        <v>11</v>
      </c>
      <c r="C2984">
        <v>4440500430</v>
      </c>
      <c r="D2984" t="s">
        <v>13974</v>
      </c>
      <c r="F2984">
        <v>20250701</v>
      </c>
      <c r="G2984">
        <v>20250801</v>
      </c>
      <c r="H2984">
        <v>0</v>
      </c>
      <c r="I2984">
        <v>0</v>
      </c>
      <c r="J2984">
        <v>0</v>
      </c>
      <c r="L2984">
        <v>0</v>
      </c>
      <c r="M2984">
        <v>1</v>
      </c>
      <c r="N2984" t="s">
        <v>7315</v>
      </c>
      <c r="R2984">
        <v>1</v>
      </c>
      <c r="S2984">
        <v>5102</v>
      </c>
      <c r="T2984">
        <v>1</v>
      </c>
      <c r="U2984">
        <v>1</v>
      </c>
      <c r="V2984">
        <v>1</v>
      </c>
      <c r="W2984">
        <v>7</v>
      </c>
      <c r="X2984">
        <v>8</v>
      </c>
      <c r="Y2984">
        <v>6</v>
      </c>
      <c r="Z2984">
        <v>45</v>
      </c>
      <c r="AB2984">
        <v>1</v>
      </c>
      <c r="AC2984">
        <v>1</v>
      </c>
      <c r="AD2984">
        <v>424</v>
      </c>
      <c r="AE2984">
        <v>40</v>
      </c>
      <c r="AF2984">
        <v>162</v>
      </c>
      <c r="AG2984">
        <v>4440500430</v>
      </c>
    </row>
    <row r="2985" spans="1:33" x14ac:dyDescent="0.25">
      <c r="A2985">
        <v>202509</v>
      </c>
      <c r="B2985">
        <v>11</v>
      </c>
      <c r="C2985">
        <v>5358161560</v>
      </c>
      <c r="D2985" t="s">
        <v>13974</v>
      </c>
      <c r="F2985">
        <v>20250701</v>
      </c>
      <c r="G2985">
        <v>20250801</v>
      </c>
      <c r="H2985">
        <v>0</v>
      </c>
      <c r="I2985">
        <v>0</v>
      </c>
      <c r="J2985">
        <v>0</v>
      </c>
      <c r="L2985">
        <v>0</v>
      </c>
      <c r="M2985">
        <v>1</v>
      </c>
      <c r="N2985" t="s">
        <v>7316</v>
      </c>
      <c r="R2985">
        <v>1</v>
      </c>
      <c r="S2985">
        <v>5102</v>
      </c>
      <c r="T2985">
        <v>1</v>
      </c>
      <c r="U2985">
        <v>1</v>
      </c>
      <c r="V2985">
        <v>1</v>
      </c>
      <c r="W2985">
        <v>7</v>
      </c>
      <c r="X2985">
        <v>8</v>
      </c>
      <c r="Y2985">
        <v>6</v>
      </c>
      <c r="Z2985">
        <v>2</v>
      </c>
      <c r="AB2985">
        <v>1</v>
      </c>
      <c r="AC2985">
        <v>1</v>
      </c>
      <c r="AD2985">
        <v>424</v>
      </c>
      <c r="AE2985">
        <v>40</v>
      </c>
      <c r="AF2985">
        <v>162</v>
      </c>
      <c r="AG2985">
        <v>5358161560</v>
      </c>
    </row>
    <row r="2986" spans="1:33" x14ac:dyDescent="0.25">
      <c r="A2986">
        <v>202509</v>
      </c>
      <c r="B2986">
        <v>11</v>
      </c>
      <c r="C2986">
        <v>4058517216</v>
      </c>
      <c r="D2986" t="s">
        <v>13974</v>
      </c>
      <c r="F2986">
        <v>20250701</v>
      </c>
      <c r="G2986">
        <v>20250801</v>
      </c>
      <c r="H2986">
        <v>0</v>
      </c>
      <c r="I2986">
        <v>0</v>
      </c>
      <c r="J2986">
        <v>0</v>
      </c>
      <c r="L2986">
        <v>0</v>
      </c>
      <c r="M2986">
        <v>1</v>
      </c>
      <c r="N2986" t="s">
        <v>7317</v>
      </c>
      <c r="O2986" t="s">
        <v>7318</v>
      </c>
      <c r="R2986">
        <v>1</v>
      </c>
      <c r="S2986">
        <v>5102</v>
      </c>
      <c r="T2986">
        <v>1</v>
      </c>
      <c r="U2986">
        <v>1</v>
      </c>
      <c r="V2986">
        <v>1</v>
      </c>
      <c r="W2986">
        <v>7</v>
      </c>
      <c r="X2986">
        <v>8</v>
      </c>
      <c r="Y2986">
        <v>6</v>
      </c>
      <c r="Z2986">
        <v>9</v>
      </c>
      <c r="AB2986">
        <v>1</v>
      </c>
      <c r="AC2986">
        <v>1</v>
      </c>
      <c r="AD2986">
        <v>424</v>
      </c>
      <c r="AE2986">
        <v>40</v>
      </c>
      <c r="AF2986">
        <v>162</v>
      </c>
      <c r="AG2986">
        <v>4058517216</v>
      </c>
    </row>
    <row r="2987" spans="1:33" x14ac:dyDescent="0.25">
      <c r="A2987">
        <v>202509</v>
      </c>
      <c r="B2987">
        <v>11</v>
      </c>
      <c r="C2987">
        <v>6234096157</v>
      </c>
      <c r="D2987" t="s">
        <v>13974</v>
      </c>
      <c r="F2987">
        <v>20250701</v>
      </c>
      <c r="G2987">
        <v>20250801</v>
      </c>
      <c r="H2987">
        <v>0</v>
      </c>
      <c r="I2987">
        <v>0</v>
      </c>
      <c r="J2987">
        <v>0</v>
      </c>
      <c r="L2987">
        <v>0</v>
      </c>
      <c r="M2987">
        <v>1</v>
      </c>
      <c r="N2987" t="s">
        <v>7319</v>
      </c>
      <c r="R2987">
        <v>1</v>
      </c>
      <c r="S2987">
        <v>5102</v>
      </c>
      <c r="T2987">
        <v>1</v>
      </c>
      <c r="U2987">
        <v>1</v>
      </c>
      <c r="V2987">
        <v>1</v>
      </c>
      <c r="W2987">
        <v>7</v>
      </c>
      <c r="X2987">
        <v>8</v>
      </c>
      <c r="Y2987">
        <v>6</v>
      </c>
      <c r="Z2987">
        <v>51</v>
      </c>
      <c r="AB2987">
        <v>1</v>
      </c>
      <c r="AC2987">
        <v>1</v>
      </c>
      <c r="AD2987">
        <v>424</v>
      </c>
      <c r="AE2987">
        <v>40</v>
      </c>
      <c r="AF2987">
        <v>162</v>
      </c>
      <c r="AG2987">
        <v>6234096157</v>
      </c>
    </row>
    <row r="2988" spans="1:33" x14ac:dyDescent="0.25">
      <c r="A2988">
        <v>202509</v>
      </c>
      <c r="B2988">
        <v>11</v>
      </c>
      <c r="C2988">
        <v>3893309655</v>
      </c>
      <c r="D2988" t="s">
        <v>13974</v>
      </c>
      <c r="F2988">
        <v>20250707</v>
      </c>
      <c r="G2988">
        <v>20250807</v>
      </c>
      <c r="H2988">
        <v>0</v>
      </c>
      <c r="I2988">
        <v>0</v>
      </c>
      <c r="J2988">
        <v>0</v>
      </c>
      <c r="L2988">
        <v>0</v>
      </c>
      <c r="M2988">
        <v>1</v>
      </c>
      <c r="N2988" t="s">
        <v>7320</v>
      </c>
      <c r="R2988">
        <v>1</v>
      </c>
      <c r="S2988">
        <v>5102</v>
      </c>
      <c r="T2988">
        <v>1</v>
      </c>
      <c r="U2988">
        <v>1</v>
      </c>
      <c r="V2988">
        <v>1</v>
      </c>
      <c r="W2988">
        <v>7</v>
      </c>
      <c r="X2988">
        <v>8</v>
      </c>
      <c r="Y2988">
        <v>10</v>
      </c>
      <c r="Z2988">
        <v>308</v>
      </c>
      <c r="AB2988">
        <v>1</v>
      </c>
      <c r="AC2988">
        <v>1</v>
      </c>
      <c r="AD2988">
        <v>436</v>
      </c>
      <c r="AE2988">
        <v>40</v>
      </c>
      <c r="AF2988">
        <v>163</v>
      </c>
      <c r="AG2988">
        <v>3893309655</v>
      </c>
    </row>
    <row r="2989" spans="1:33" x14ac:dyDescent="0.25">
      <c r="A2989">
        <v>202509</v>
      </c>
      <c r="B2989">
        <v>11</v>
      </c>
      <c r="C2989">
        <v>7145049062</v>
      </c>
      <c r="D2989" t="s">
        <v>13974</v>
      </c>
      <c r="F2989">
        <v>20250704</v>
      </c>
      <c r="G2989">
        <v>20250806</v>
      </c>
      <c r="H2989">
        <v>0</v>
      </c>
      <c r="I2989">
        <v>0</v>
      </c>
      <c r="J2989">
        <v>0</v>
      </c>
      <c r="L2989">
        <v>0</v>
      </c>
      <c r="M2989">
        <v>1</v>
      </c>
      <c r="N2989" t="s">
        <v>7321</v>
      </c>
      <c r="O2989" t="s">
        <v>7322</v>
      </c>
      <c r="R2989">
        <v>1</v>
      </c>
      <c r="S2989">
        <v>5102</v>
      </c>
      <c r="T2989">
        <v>1</v>
      </c>
      <c r="U2989">
        <v>1</v>
      </c>
      <c r="V2989">
        <v>1</v>
      </c>
      <c r="W2989">
        <v>7</v>
      </c>
      <c r="X2989">
        <v>8</v>
      </c>
      <c r="Y2989">
        <v>10</v>
      </c>
      <c r="Z2989">
        <v>180</v>
      </c>
      <c r="AB2989">
        <v>1</v>
      </c>
      <c r="AC2989">
        <v>1</v>
      </c>
      <c r="AD2989">
        <v>436</v>
      </c>
      <c r="AE2989">
        <v>40</v>
      </c>
      <c r="AF2989">
        <v>163</v>
      </c>
      <c r="AG2989">
        <v>7145049062</v>
      </c>
    </row>
    <row r="2990" spans="1:33" x14ac:dyDescent="0.25">
      <c r="A2990">
        <v>202509</v>
      </c>
      <c r="B2990">
        <v>11</v>
      </c>
      <c r="C2990">
        <v>6756934628</v>
      </c>
      <c r="D2990" t="s">
        <v>13974</v>
      </c>
      <c r="F2990">
        <v>20250703</v>
      </c>
      <c r="G2990">
        <v>20250805</v>
      </c>
      <c r="H2990">
        <v>0</v>
      </c>
      <c r="I2990">
        <v>0</v>
      </c>
      <c r="J2990">
        <v>0</v>
      </c>
      <c r="L2990">
        <v>0</v>
      </c>
      <c r="M2990">
        <v>1</v>
      </c>
      <c r="N2990" t="s">
        <v>7323</v>
      </c>
      <c r="O2990" t="s">
        <v>7324</v>
      </c>
      <c r="R2990">
        <v>1</v>
      </c>
      <c r="S2990">
        <v>5102</v>
      </c>
      <c r="T2990">
        <v>1</v>
      </c>
      <c r="U2990">
        <v>1</v>
      </c>
      <c r="V2990">
        <v>1</v>
      </c>
      <c r="W2990">
        <v>7</v>
      </c>
      <c r="X2990">
        <v>8</v>
      </c>
      <c r="Y2990">
        <v>10</v>
      </c>
      <c r="Z2990">
        <v>391</v>
      </c>
      <c r="AB2990">
        <v>1</v>
      </c>
      <c r="AC2990">
        <v>1</v>
      </c>
      <c r="AD2990">
        <v>267</v>
      </c>
      <c r="AE2990">
        <v>40</v>
      </c>
      <c r="AF2990">
        <v>162</v>
      </c>
      <c r="AG2990">
        <v>6756934628</v>
      </c>
    </row>
    <row r="2991" spans="1:33" x14ac:dyDescent="0.25">
      <c r="A2991">
        <v>202509</v>
      </c>
      <c r="B2991">
        <v>11</v>
      </c>
      <c r="C2991">
        <v>9476284471</v>
      </c>
      <c r="D2991" t="s">
        <v>13974</v>
      </c>
      <c r="F2991">
        <v>20250714</v>
      </c>
      <c r="G2991">
        <v>20250814</v>
      </c>
      <c r="H2991">
        <v>0</v>
      </c>
      <c r="I2991">
        <v>0</v>
      </c>
      <c r="J2991">
        <v>0</v>
      </c>
      <c r="L2991">
        <v>0</v>
      </c>
      <c r="M2991">
        <v>1</v>
      </c>
      <c r="N2991" t="s">
        <v>7325</v>
      </c>
      <c r="R2991">
        <v>1</v>
      </c>
      <c r="S2991">
        <v>5102</v>
      </c>
      <c r="T2991">
        <v>1</v>
      </c>
      <c r="U2991">
        <v>1</v>
      </c>
      <c r="V2991">
        <v>1</v>
      </c>
      <c r="W2991">
        <v>7</v>
      </c>
      <c r="X2991">
        <v>8</v>
      </c>
      <c r="Y2991">
        <v>6</v>
      </c>
      <c r="Z2991">
        <v>65</v>
      </c>
      <c r="AB2991">
        <v>1</v>
      </c>
      <c r="AC2991">
        <v>1</v>
      </c>
      <c r="AD2991">
        <v>436</v>
      </c>
      <c r="AE2991">
        <v>40</v>
      </c>
      <c r="AF2991">
        <v>163</v>
      </c>
      <c r="AG2991">
        <v>9476284471</v>
      </c>
    </row>
    <row r="2992" spans="1:33" x14ac:dyDescent="0.25">
      <c r="A2992">
        <v>202509</v>
      </c>
      <c r="B2992">
        <v>11</v>
      </c>
      <c r="C2992">
        <v>7257625090</v>
      </c>
      <c r="D2992" t="s">
        <v>13974</v>
      </c>
      <c r="F2992">
        <v>20250711</v>
      </c>
      <c r="G2992">
        <v>20250813</v>
      </c>
      <c r="H2992">
        <v>0</v>
      </c>
      <c r="I2992">
        <v>0</v>
      </c>
      <c r="J2992">
        <v>0</v>
      </c>
      <c r="L2992">
        <v>0</v>
      </c>
      <c r="M2992">
        <v>1</v>
      </c>
      <c r="N2992" t="s">
        <v>7326</v>
      </c>
      <c r="R2992">
        <v>1</v>
      </c>
      <c r="S2992">
        <v>5102</v>
      </c>
      <c r="T2992">
        <v>1</v>
      </c>
      <c r="U2992">
        <v>1</v>
      </c>
      <c r="V2992">
        <v>1</v>
      </c>
      <c r="W2992">
        <v>7</v>
      </c>
      <c r="X2992">
        <v>8</v>
      </c>
      <c r="Y2992">
        <v>6</v>
      </c>
      <c r="Z2992">
        <v>98</v>
      </c>
      <c r="AB2992">
        <v>1</v>
      </c>
      <c r="AC2992">
        <v>1</v>
      </c>
      <c r="AD2992">
        <v>424</v>
      </c>
      <c r="AE2992">
        <v>40</v>
      </c>
      <c r="AF2992">
        <v>162</v>
      </c>
      <c r="AG2992">
        <v>7257625090</v>
      </c>
    </row>
    <row r="2993" spans="1:33" x14ac:dyDescent="0.25">
      <c r="A2993">
        <v>202509</v>
      </c>
      <c r="B2993">
        <v>11</v>
      </c>
      <c r="C2993">
        <v>3282255874</v>
      </c>
      <c r="D2993" t="s">
        <v>13974</v>
      </c>
      <c r="F2993">
        <v>20250704</v>
      </c>
      <c r="G2993">
        <v>20250806</v>
      </c>
      <c r="H2993">
        <v>0</v>
      </c>
      <c r="I2993">
        <v>0</v>
      </c>
      <c r="J2993">
        <v>0</v>
      </c>
      <c r="L2993">
        <v>0</v>
      </c>
      <c r="M2993">
        <v>1</v>
      </c>
      <c r="N2993" t="s">
        <v>7327</v>
      </c>
      <c r="O2993" t="s">
        <v>7328</v>
      </c>
      <c r="R2993">
        <v>1</v>
      </c>
      <c r="S2993">
        <v>5102</v>
      </c>
      <c r="T2993">
        <v>1</v>
      </c>
      <c r="U2993">
        <v>1</v>
      </c>
      <c r="V2993">
        <v>1</v>
      </c>
      <c r="W2993">
        <v>7</v>
      </c>
      <c r="X2993">
        <v>8</v>
      </c>
      <c r="Y2993">
        <v>10</v>
      </c>
      <c r="Z2993">
        <v>520</v>
      </c>
      <c r="AB2993">
        <v>1</v>
      </c>
      <c r="AC2993">
        <v>1</v>
      </c>
      <c r="AD2993">
        <v>436</v>
      </c>
      <c r="AE2993">
        <v>40</v>
      </c>
      <c r="AF2993">
        <v>163</v>
      </c>
      <c r="AG2993">
        <v>3282255874</v>
      </c>
    </row>
    <row r="2994" spans="1:33" x14ac:dyDescent="0.25">
      <c r="A2994">
        <v>202509</v>
      </c>
      <c r="B2994">
        <v>11</v>
      </c>
      <c r="C2994">
        <v>7180182310</v>
      </c>
      <c r="D2994" t="s">
        <v>13974</v>
      </c>
      <c r="F2994">
        <v>20250701</v>
      </c>
      <c r="G2994">
        <v>20250801</v>
      </c>
      <c r="H2994">
        <v>0</v>
      </c>
      <c r="I2994">
        <v>0</v>
      </c>
      <c r="J2994">
        <v>0</v>
      </c>
      <c r="L2994">
        <v>0</v>
      </c>
      <c r="M2994">
        <v>1</v>
      </c>
      <c r="N2994" t="s">
        <v>7329</v>
      </c>
      <c r="R2994">
        <v>1</v>
      </c>
      <c r="S2994">
        <v>5102</v>
      </c>
      <c r="T2994">
        <v>1</v>
      </c>
      <c r="U2994">
        <v>1</v>
      </c>
      <c r="V2994">
        <v>1</v>
      </c>
      <c r="W2994">
        <v>7</v>
      </c>
      <c r="X2994">
        <v>8</v>
      </c>
      <c r="Y2994">
        <v>6</v>
      </c>
      <c r="Z2994">
        <v>79</v>
      </c>
      <c r="AB2994">
        <v>1</v>
      </c>
      <c r="AC2994">
        <v>1</v>
      </c>
      <c r="AD2994">
        <v>424</v>
      </c>
      <c r="AE2994">
        <v>40</v>
      </c>
      <c r="AF2994">
        <v>162</v>
      </c>
      <c r="AG2994">
        <v>7180182310</v>
      </c>
    </row>
    <row r="2995" spans="1:33" x14ac:dyDescent="0.25">
      <c r="A2995">
        <v>202509</v>
      </c>
      <c r="B2995">
        <v>11</v>
      </c>
      <c r="C2995">
        <v>4254577530</v>
      </c>
      <c r="D2995" t="s">
        <v>13974</v>
      </c>
      <c r="F2995">
        <v>20250701</v>
      </c>
      <c r="G2995">
        <v>20250801</v>
      </c>
      <c r="H2995">
        <v>0</v>
      </c>
      <c r="I2995">
        <v>0</v>
      </c>
      <c r="J2995">
        <v>0</v>
      </c>
      <c r="L2995">
        <v>0</v>
      </c>
      <c r="M2995">
        <v>1</v>
      </c>
      <c r="N2995" t="s">
        <v>7330</v>
      </c>
      <c r="R2995">
        <v>1</v>
      </c>
      <c r="S2995">
        <v>5102</v>
      </c>
      <c r="T2995">
        <v>1</v>
      </c>
      <c r="U2995">
        <v>1</v>
      </c>
      <c r="V2995">
        <v>1</v>
      </c>
      <c r="W2995">
        <v>7</v>
      </c>
      <c r="X2995">
        <v>8</v>
      </c>
      <c r="Y2995">
        <v>6</v>
      </c>
      <c r="Z2995">
        <v>235</v>
      </c>
      <c r="AB2995">
        <v>1</v>
      </c>
      <c r="AC2995">
        <v>1</v>
      </c>
      <c r="AD2995">
        <v>424</v>
      </c>
      <c r="AE2995">
        <v>40</v>
      </c>
      <c r="AF2995">
        <v>162</v>
      </c>
      <c r="AG2995">
        <v>4254577530</v>
      </c>
    </row>
    <row r="2996" spans="1:33" x14ac:dyDescent="0.25">
      <c r="A2996">
        <v>202509</v>
      </c>
      <c r="B2996">
        <v>11</v>
      </c>
      <c r="C2996">
        <v>2054886123</v>
      </c>
      <c r="D2996" t="s">
        <v>13974</v>
      </c>
      <c r="F2996">
        <v>20250701</v>
      </c>
      <c r="G2996">
        <v>20250801</v>
      </c>
      <c r="H2996">
        <v>0</v>
      </c>
      <c r="I2996">
        <v>0</v>
      </c>
      <c r="J2996">
        <v>0</v>
      </c>
      <c r="L2996">
        <v>0</v>
      </c>
      <c r="M2996">
        <v>1</v>
      </c>
      <c r="N2996" t="s">
        <v>7331</v>
      </c>
      <c r="O2996" t="s">
        <v>7332</v>
      </c>
      <c r="R2996">
        <v>1</v>
      </c>
      <c r="S2996">
        <v>5102</v>
      </c>
      <c r="T2996">
        <v>1</v>
      </c>
      <c r="U2996">
        <v>1</v>
      </c>
      <c r="V2996">
        <v>1</v>
      </c>
      <c r="W2996">
        <v>7</v>
      </c>
      <c r="X2996">
        <v>8</v>
      </c>
      <c r="Y2996">
        <v>6</v>
      </c>
      <c r="Z2996">
        <v>166</v>
      </c>
      <c r="AB2996">
        <v>1</v>
      </c>
      <c r="AC2996">
        <v>1</v>
      </c>
      <c r="AD2996">
        <v>424</v>
      </c>
      <c r="AE2996">
        <v>40</v>
      </c>
      <c r="AF2996">
        <v>162</v>
      </c>
      <c r="AG2996">
        <v>2054886123</v>
      </c>
    </row>
    <row r="2997" spans="1:33" x14ac:dyDescent="0.25">
      <c r="A2997">
        <v>202509</v>
      </c>
      <c r="B2997">
        <v>11</v>
      </c>
      <c r="C2997">
        <v>8742050775</v>
      </c>
      <c r="D2997" t="s">
        <v>13974</v>
      </c>
      <c r="F2997">
        <v>20250701</v>
      </c>
      <c r="G2997">
        <v>20250801</v>
      </c>
      <c r="H2997">
        <v>0</v>
      </c>
      <c r="I2997">
        <v>0</v>
      </c>
      <c r="J2997">
        <v>0</v>
      </c>
      <c r="L2997">
        <v>0</v>
      </c>
      <c r="M2997">
        <v>1</v>
      </c>
      <c r="N2997" t="s">
        <v>7333</v>
      </c>
      <c r="O2997" t="s">
        <v>7334</v>
      </c>
      <c r="R2997">
        <v>1</v>
      </c>
      <c r="S2997">
        <v>5102</v>
      </c>
      <c r="T2997">
        <v>1</v>
      </c>
      <c r="U2997">
        <v>1</v>
      </c>
      <c r="V2997">
        <v>1</v>
      </c>
      <c r="W2997">
        <v>7</v>
      </c>
      <c r="X2997">
        <v>8</v>
      </c>
      <c r="Y2997">
        <v>6</v>
      </c>
      <c r="Z2997">
        <v>59</v>
      </c>
      <c r="AB2997">
        <v>1</v>
      </c>
      <c r="AC2997">
        <v>1</v>
      </c>
      <c r="AD2997">
        <v>424</v>
      </c>
      <c r="AE2997">
        <v>40</v>
      </c>
      <c r="AF2997">
        <v>162</v>
      </c>
      <c r="AG2997">
        <v>8742050775</v>
      </c>
    </row>
    <row r="2998" spans="1:33" x14ac:dyDescent="0.25">
      <c r="A2998">
        <v>202509</v>
      </c>
      <c r="B2998">
        <v>11</v>
      </c>
      <c r="C2998">
        <v>10679904552</v>
      </c>
      <c r="D2998" t="s">
        <v>13974</v>
      </c>
      <c r="F2998">
        <v>20250701</v>
      </c>
      <c r="G2998">
        <v>20250801</v>
      </c>
      <c r="H2998">
        <v>0</v>
      </c>
      <c r="I2998">
        <v>0</v>
      </c>
      <c r="J2998">
        <v>0</v>
      </c>
      <c r="L2998">
        <v>0</v>
      </c>
      <c r="M2998">
        <v>1</v>
      </c>
      <c r="N2998" t="s">
        <v>7335</v>
      </c>
      <c r="O2998" t="s">
        <v>7336</v>
      </c>
      <c r="R2998">
        <v>1</v>
      </c>
      <c r="S2998">
        <v>5102</v>
      </c>
      <c r="T2998">
        <v>1</v>
      </c>
      <c r="U2998">
        <v>1</v>
      </c>
      <c r="V2998">
        <v>1</v>
      </c>
      <c r="W2998">
        <v>7</v>
      </c>
      <c r="X2998">
        <v>8</v>
      </c>
      <c r="Y2998">
        <v>6</v>
      </c>
      <c r="Z2998">
        <v>84</v>
      </c>
      <c r="AB2998">
        <v>1</v>
      </c>
      <c r="AC2998">
        <v>1</v>
      </c>
      <c r="AD2998">
        <v>424</v>
      </c>
      <c r="AE2998">
        <v>40</v>
      </c>
      <c r="AF2998">
        <v>162</v>
      </c>
      <c r="AG2998">
        <v>10679904552</v>
      </c>
    </row>
    <row r="2999" spans="1:33" x14ac:dyDescent="0.25">
      <c r="A2999">
        <v>202509</v>
      </c>
      <c r="B2999">
        <v>11</v>
      </c>
      <c r="C2999">
        <v>7010575556</v>
      </c>
      <c r="D2999" t="s">
        <v>13974</v>
      </c>
      <c r="F2999">
        <v>20250701</v>
      </c>
      <c r="G2999">
        <v>20250801</v>
      </c>
      <c r="H2999">
        <v>0</v>
      </c>
      <c r="I2999">
        <v>0</v>
      </c>
      <c r="J2999">
        <v>0</v>
      </c>
      <c r="L2999">
        <v>0</v>
      </c>
      <c r="M2999">
        <v>1</v>
      </c>
      <c r="N2999" t="s">
        <v>7337</v>
      </c>
      <c r="R2999">
        <v>1</v>
      </c>
      <c r="S2999">
        <v>5102</v>
      </c>
      <c r="T2999">
        <v>1</v>
      </c>
      <c r="U2999">
        <v>1</v>
      </c>
      <c r="V2999">
        <v>1</v>
      </c>
      <c r="W2999">
        <v>7</v>
      </c>
      <c r="X2999">
        <v>8</v>
      </c>
      <c r="Y2999">
        <v>6</v>
      </c>
      <c r="Z2999">
        <v>88</v>
      </c>
      <c r="AB2999">
        <v>1</v>
      </c>
      <c r="AC2999">
        <v>1</v>
      </c>
      <c r="AD2999">
        <v>424</v>
      </c>
      <c r="AE2999">
        <v>40</v>
      </c>
      <c r="AF2999">
        <v>162</v>
      </c>
      <c r="AG2999">
        <v>7010575556</v>
      </c>
    </row>
    <row r="3000" spans="1:33" x14ac:dyDescent="0.25">
      <c r="A3000">
        <v>202509</v>
      </c>
      <c r="B3000">
        <v>11</v>
      </c>
      <c r="C3000">
        <v>7491066441</v>
      </c>
      <c r="D3000" t="s">
        <v>13974</v>
      </c>
      <c r="F3000">
        <v>20250701</v>
      </c>
      <c r="G3000">
        <v>20250801</v>
      </c>
      <c r="H3000">
        <v>0</v>
      </c>
      <c r="I3000">
        <v>0</v>
      </c>
      <c r="J3000">
        <v>0</v>
      </c>
      <c r="L3000">
        <v>0</v>
      </c>
      <c r="M3000">
        <v>1</v>
      </c>
      <c r="N3000" t="s">
        <v>7338</v>
      </c>
      <c r="R3000">
        <v>1</v>
      </c>
      <c r="S3000">
        <v>5102</v>
      </c>
      <c r="T3000">
        <v>1</v>
      </c>
      <c r="U3000">
        <v>1</v>
      </c>
      <c r="V3000">
        <v>1</v>
      </c>
      <c r="W3000">
        <v>7</v>
      </c>
      <c r="X3000">
        <v>8</v>
      </c>
      <c r="Y3000">
        <v>6</v>
      </c>
      <c r="Z3000">
        <v>152</v>
      </c>
      <c r="AB3000">
        <v>1</v>
      </c>
      <c r="AC3000">
        <v>1</v>
      </c>
      <c r="AD3000">
        <v>424</v>
      </c>
      <c r="AE3000">
        <v>40</v>
      </c>
      <c r="AF3000">
        <v>162</v>
      </c>
      <c r="AG3000">
        <v>7491066441</v>
      </c>
    </row>
    <row r="3001" spans="1:33" x14ac:dyDescent="0.25">
      <c r="A3001">
        <v>202509</v>
      </c>
      <c r="B3001">
        <v>11</v>
      </c>
      <c r="C3001">
        <v>7955334539</v>
      </c>
      <c r="D3001" t="s">
        <v>13974</v>
      </c>
      <c r="F3001">
        <v>20250701</v>
      </c>
      <c r="G3001">
        <v>20250801</v>
      </c>
      <c r="H3001">
        <v>0</v>
      </c>
      <c r="I3001">
        <v>0</v>
      </c>
      <c r="J3001">
        <v>0</v>
      </c>
      <c r="L3001">
        <v>0</v>
      </c>
      <c r="M3001">
        <v>1</v>
      </c>
      <c r="N3001" t="s">
        <v>7339</v>
      </c>
      <c r="R3001">
        <v>1</v>
      </c>
      <c r="S3001">
        <v>5102</v>
      </c>
      <c r="T3001">
        <v>1</v>
      </c>
      <c r="U3001">
        <v>1</v>
      </c>
      <c r="V3001">
        <v>1</v>
      </c>
      <c r="W3001">
        <v>7</v>
      </c>
      <c r="X3001">
        <v>8</v>
      </c>
      <c r="Y3001">
        <v>6</v>
      </c>
      <c r="Z3001">
        <v>76</v>
      </c>
      <c r="AB3001">
        <v>1</v>
      </c>
      <c r="AC3001">
        <v>1</v>
      </c>
      <c r="AD3001">
        <v>424</v>
      </c>
      <c r="AE3001">
        <v>40</v>
      </c>
      <c r="AF3001">
        <v>162</v>
      </c>
      <c r="AG3001">
        <v>7955334539</v>
      </c>
    </row>
    <row r="3002" spans="1:33" x14ac:dyDescent="0.25">
      <c r="A3002">
        <v>202509</v>
      </c>
      <c r="B3002">
        <v>11</v>
      </c>
      <c r="C3002">
        <v>5363351854</v>
      </c>
      <c r="D3002" t="s">
        <v>13974</v>
      </c>
      <c r="F3002">
        <v>20250701</v>
      </c>
      <c r="G3002">
        <v>20250801</v>
      </c>
      <c r="H3002">
        <v>0</v>
      </c>
      <c r="I3002">
        <v>0</v>
      </c>
      <c r="J3002">
        <v>0</v>
      </c>
      <c r="L3002">
        <v>0</v>
      </c>
      <c r="M3002">
        <v>1</v>
      </c>
      <c r="N3002" t="s">
        <v>7340</v>
      </c>
      <c r="R3002">
        <v>1</v>
      </c>
      <c r="S3002">
        <v>5102</v>
      </c>
      <c r="T3002">
        <v>1</v>
      </c>
      <c r="U3002">
        <v>1</v>
      </c>
      <c r="V3002">
        <v>1</v>
      </c>
      <c r="W3002">
        <v>7</v>
      </c>
      <c r="X3002">
        <v>8</v>
      </c>
      <c r="Y3002">
        <v>6</v>
      </c>
      <c r="Z3002">
        <v>43</v>
      </c>
      <c r="AB3002">
        <v>1</v>
      </c>
      <c r="AC3002">
        <v>1</v>
      </c>
      <c r="AD3002">
        <v>424</v>
      </c>
      <c r="AE3002">
        <v>40</v>
      </c>
      <c r="AF3002">
        <v>162</v>
      </c>
      <c r="AG3002">
        <v>5363351854</v>
      </c>
    </row>
    <row r="3003" spans="1:33" x14ac:dyDescent="0.25">
      <c r="A3003">
        <v>202509</v>
      </c>
      <c r="B3003">
        <v>11</v>
      </c>
      <c r="C3003">
        <v>5873151152</v>
      </c>
      <c r="D3003" t="s">
        <v>13974</v>
      </c>
      <c r="F3003">
        <v>20250701</v>
      </c>
      <c r="G3003">
        <v>20250801</v>
      </c>
      <c r="H3003">
        <v>0</v>
      </c>
      <c r="I3003">
        <v>0</v>
      </c>
      <c r="J3003">
        <v>0</v>
      </c>
      <c r="L3003">
        <v>0</v>
      </c>
      <c r="M3003">
        <v>1</v>
      </c>
      <c r="N3003" t="s">
        <v>7341</v>
      </c>
      <c r="O3003" t="s">
        <v>7342</v>
      </c>
      <c r="R3003">
        <v>1</v>
      </c>
      <c r="S3003">
        <v>5102</v>
      </c>
      <c r="T3003">
        <v>1</v>
      </c>
      <c r="U3003">
        <v>1</v>
      </c>
      <c r="V3003">
        <v>1</v>
      </c>
      <c r="W3003">
        <v>7</v>
      </c>
      <c r="X3003">
        <v>8</v>
      </c>
      <c r="Y3003">
        <v>6</v>
      </c>
      <c r="Z3003">
        <v>105</v>
      </c>
      <c r="AB3003">
        <v>1</v>
      </c>
      <c r="AC3003">
        <v>1</v>
      </c>
      <c r="AD3003">
        <v>424</v>
      </c>
      <c r="AE3003">
        <v>40</v>
      </c>
      <c r="AF3003">
        <v>162</v>
      </c>
      <c r="AG3003">
        <v>5873151152</v>
      </c>
    </row>
    <row r="3004" spans="1:33" x14ac:dyDescent="0.25">
      <c r="A3004">
        <v>202509</v>
      </c>
      <c r="B3004">
        <v>11</v>
      </c>
      <c r="C3004">
        <v>4461715354</v>
      </c>
      <c r="D3004" t="s">
        <v>13974</v>
      </c>
      <c r="F3004">
        <v>20250701</v>
      </c>
      <c r="G3004">
        <v>20250801</v>
      </c>
      <c r="H3004">
        <v>0</v>
      </c>
      <c r="I3004">
        <v>0</v>
      </c>
      <c r="J3004">
        <v>0</v>
      </c>
      <c r="L3004">
        <v>0</v>
      </c>
      <c r="M3004">
        <v>1</v>
      </c>
      <c r="N3004" t="s">
        <v>7343</v>
      </c>
      <c r="R3004">
        <v>1</v>
      </c>
      <c r="S3004">
        <v>5102</v>
      </c>
      <c r="T3004">
        <v>1</v>
      </c>
      <c r="U3004">
        <v>1</v>
      </c>
      <c r="V3004">
        <v>1</v>
      </c>
      <c r="W3004">
        <v>7</v>
      </c>
      <c r="X3004">
        <v>8</v>
      </c>
      <c r="Y3004">
        <v>6</v>
      </c>
      <c r="Z3004">
        <v>199</v>
      </c>
      <c r="AB3004">
        <v>1</v>
      </c>
      <c r="AC3004">
        <v>1</v>
      </c>
      <c r="AD3004">
        <v>424</v>
      </c>
      <c r="AE3004">
        <v>40</v>
      </c>
      <c r="AF3004">
        <v>162</v>
      </c>
      <c r="AG3004">
        <v>4461715354</v>
      </c>
    </row>
    <row r="3005" spans="1:33" x14ac:dyDescent="0.25">
      <c r="A3005">
        <v>202509</v>
      </c>
      <c r="B3005">
        <v>11</v>
      </c>
      <c r="C3005">
        <v>7144073650</v>
      </c>
      <c r="D3005" t="s">
        <v>13974</v>
      </c>
      <c r="F3005">
        <v>20250701</v>
      </c>
      <c r="G3005">
        <v>20250801</v>
      </c>
      <c r="H3005">
        <v>0</v>
      </c>
      <c r="I3005">
        <v>0</v>
      </c>
      <c r="J3005">
        <v>0</v>
      </c>
      <c r="L3005">
        <v>0</v>
      </c>
      <c r="M3005">
        <v>1</v>
      </c>
      <c r="N3005" t="s">
        <v>7344</v>
      </c>
      <c r="R3005">
        <v>1</v>
      </c>
      <c r="S3005">
        <v>5102</v>
      </c>
      <c r="T3005">
        <v>1</v>
      </c>
      <c r="U3005">
        <v>1</v>
      </c>
      <c r="V3005">
        <v>1</v>
      </c>
      <c r="W3005">
        <v>7</v>
      </c>
      <c r="X3005">
        <v>8</v>
      </c>
      <c r="Y3005">
        <v>6</v>
      </c>
      <c r="Z3005">
        <v>137</v>
      </c>
      <c r="AB3005">
        <v>1</v>
      </c>
      <c r="AC3005">
        <v>1</v>
      </c>
      <c r="AD3005">
        <v>424</v>
      </c>
      <c r="AE3005">
        <v>40</v>
      </c>
      <c r="AF3005">
        <v>162</v>
      </c>
      <c r="AG3005">
        <v>7144073650</v>
      </c>
    </row>
    <row r="3006" spans="1:33" x14ac:dyDescent="0.25">
      <c r="A3006">
        <v>202509</v>
      </c>
      <c r="B3006">
        <v>11</v>
      </c>
      <c r="C3006">
        <v>5839405536</v>
      </c>
      <c r="D3006" t="s">
        <v>13974</v>
      </c>
      <c r="F3006">
        <v>20250701</v>
      </c>
      <c r="G3006">
        <v>20250801</v>
      </c>
      <c r="H3006">
        <v>0</v>
      </c>
      <c r="I3006">
        <v>0</v>
      </c>
      <c r="J3006">
        <v>0</v>
      </c>
      <c r="L3006">
        <v>0</v>
      </c>
      <c r="M3006">
        <v>1</v>
      </c>
      <c r="N3006" t="s">
        <v>7345</v>
      </c>
      <c r="R3006">
        <v>1</v>
      </c>
      <c r="S3006">
        <v>5102</v>
      </c>
      <c r="T3006">
        <v>1</v>
      </c>
      <c r="U3006">
        <v>1</v>
      </c>
      <c r="V3006">
        <v>1</v>
      </c>
      <c r="W3006">
        <v>7</v>
      </c>
      <c r="X3006">
        <v>8</v>
      </c>
      <c r="Y3006">
        <v>6</v>
      </c>
      <c r="Z3006">
        <v>163</v>
      </c>
      <c r="AB3006">
        <v>1</v>
      </c>
      <c r="AC3006">
        <v>1</v>
      </c>
      <c r="AD3006">
        <v>424</v>
      </c>
      <c r="AE3006">
        <v>40</v>
      </c>
      <c r="AF3006">
        <v>162</v>
      </c>
      <c r="AG3006">
        <v>5839405536</v>
      </c>
    </row>
    <row r="3007" spans="1:33" x14ac:dyDescent="0.25">
      <c r="A3007">
        <v>202509</v>
      </c>
      <c r="B3007">
        <v>11</v>
      </c>
      <c r="C3007">
        <v>8846964090</v>
      </c>
      <c r="D3007" t="s">
        <v>13974</v>
      </c>
      <c r="F3007">
        <v>20250701</v>
      </c>
      <c r="G3007">
        <v>20250801</v>
      </c>
      <c r="H3007">
        <v>0</v>
      </c>
      <c r="I3007">
        <v>0</v>
      </c>
      <c r="J3007">
        <v>0</v>
      </c>
      <c r="L3007">
        <v>0</v>
      </c>
      <c r="M3007">
        <v>1</v>
      </c>
      <c r="N3007" t="s">
        <v>7346</v>
      </c>
      <c r="R3007">
        <v>1</v>
      </c>
      <c r="S3007">
        <v>5102</v>
      </c>
      <c r="T3007">
        <v>1</v>
      </c>
      <c r="U3007">
        <v>1</v>
      </c>
      <c r="V3007">
        <v>1</v>
      </c>
      <c r="W3007">
        <v>7</v>
      </c>
      <c r="X3007">
        <v>8</v>
      </c>
      <c r="Y3007">
        <v>6</v>
      </c>
      <c r="Z3007">
        <v>92</v>
      </c>
      <c r="AB3007">
        <v>1</v>
      </c>
      <c r="AC3007">
        <v>1</v>
      </c>
      <c r="AD3007">
        <v>424</v>
      </c>
      <c r="AE3007">
        <v>40</v>
      </c>
      <c r="AF3007">
        <v>162</v>
      </c>
      <c r="AG3007">
        <v>8846964090</v>
      </c>
    </row>
    <row r="3008" spans="1:33" x14ac:dyDescent="0.25">
      <c r="A3008">
        <v>202509</v>
      </c>
      <c r="B3008">
        <v>11</v>
      </c>
      <c r="C3008">
        <v>5268512896</v>
      </c>
      <c r="D3008" t="s">
        <v>13974</v>
      </c>
      <c r="F3008">
        <v>20250701</v>
      </c>
      <c r="G3008">
        <v>20250801</v>
      </c>
      <c r="H3008">
        <v>0</v>
      </c>
      <c r="I3008">
        <v>0</v>
      </c>
      <c r="J3008">
        <v>0</v>
      </c>
      <c r="L3008">
        <v>0</v>
      </c>
      <c r="M3008">
        <v>1</v>
      </c>
      <c r="N3008" t="s">
        <v>7347</v>
      </c>
      <c r="R3008">
        <v>1</v>
      </c>
      <c r="S3008">
        <v>5102</v>
      </c>
      <c r="T3008">
        <v>1</v>
      </c>
      <c r="U3008">
        <v>1</v>
      </c>
      <c r="V3008">
        <v>1</v>
      </c>
      <c r="W3008">
        <v>7</v>
      </c>
      <c r="X3008">
        <v>8</v>
      </c>
      <c r="Y3008">
        <v>6</v>
      </c>
      <c r="Z3008">
        <v>129</v>
      </c>
      <c r="AB3008">
        <v>1</v>
      </c>
      <c r="AC3008">
        <v>1</v>
      </c>
      <c r="AD3008">
        <v>424</v>
      </c>
      <c r="AE3008">
        <v>40</v>
      </c>
      <c r="AF3008">
        <v>162</v>
      </c>
      <c r="AG3008">
        <v>5268512896</v>
      </c>
    </row>
    <row r="3009" spans="1:33" x14ac:dyDescent="0.25">
      <c r="A3009">
        <v>202509</v>
      </c>
      <c r="B3009">
        <v>11</v>
      </c>
      <c r="C3009">
        <v>5419472641</v>
      </c>
      <c r="D3009" t="s">
        <v>13974</v>
      </c>
      <c r="F3009">
        <v>20250708</v>
      </c>
      <c r="G3009">
        <v>20250808</v>
      </c>
      <c r="H3009">
        <v>0</v>
      </c>
      <c r="I3009">
        <v>0</v>
      </c>
      <c r="J3009">
        <v>0</v>
      </c>
      <c r="L3009">
        <v>0</v>
      </c>
      <c r="M3009">
        <v>1</v>
      </c>
      <c r="N3009" t="s">
        <v>5750</v>
      </c>
      <c r="R3009">
        <v>1</v>
      </c>
      <c r="S3009">
        <v>5602</v>
      </c>
      <c r="T3009">
        <v>1</v>
      </c>
      <c r="U3009">
        <v>1</v>
      </c>
      <c r="V3009">
        <v>1</v>
      </c>
      <c r="W3009">
        <v>7</v>
      </c>
      <c r="X3009">
        <v>8</v>
      </c>
      <c r="Y3009">
        <v>6</v>
      </c>
      <c r="Z3009">
        <v>0</v>
      </c>
      <c r="AB3009">
        <v>1</v>
      </c>
      <c r="AC3009">
        <v>1</v>
      </c>
      <c r="AD3009">
        <v>267</v>
      </c>
      <c r="AE3009">
        <v>40</v>
      </c>
      <c r="AF3009">
        <v>162</v>
      </c>
      <c r="AG3009">
        <v>5419472641</v>
      </c>
    </row>
    <row r="3010" spans="1:33" x14ac:dyDescent="0.25">
      <c r="A3010">
        <v>202509</v>
      </c>
      <c r="B3010">
        <v>11</v>
      </c>
      <c r="C3010">
        <v>9205694038</v>
      </c>
      <c r="D3010" t="s">
        <v>13974</v>
      </c>
      <c r="F3010">
        <v>20250711</v>
      </c>
      <c r="G3010">
        <v>20250813</v>
      </c>
      <c r="H3010">
        <v>0</v>
      </c>
      <c r="I3010">
        <v>0</v>
      </c>
      <c r="J3010">
        <v>0</v>
      </c>
      <c r="L3010">
        <v>0</v>
      </c>
      <c r="M3010">
        <v>1</v>
      </c>
      <c r="N3010" t="s">
        <v>7348</v>
      </c>
      <c r="R3010">
        <v>1</v>
      </c>
      <c r="S3010">
        <v>5102</v>
      </c>
      <c r="T3010">
        <v>1</v>
      </c>
      <c r="U3010">
        <v>1</v>
      </c>
      <c r="V3010">
        <v>1</v>
      </c>
      <c r="W3010">
        <v>7</v>
      </c>
      <c r="X3010">
        <v>8</v>
      </c>
      <c r="Y3010">
        <v>6</v>
      </c>
      <c r="Z3010">
        <v>376</v>
      </c>
      <c r="AB3010">
        <v>1</v>
      </c>
      <c r="AC3010">
        <v>1</v>
      </c>
      <c r="AD3010">
        <v>424</v>
      </c>
      <c r="AE3010">
        <v>40</v>
      </c>
      <c r="AF3010">
        <v>162</v>
      </c>
      <c r="AG3010">
        <v>9205694038</v>
      </c>
    </row>
    <row r="3011" spans="1:33" x14ac:dyDescent="0.25">
      <c r="A3011">
        <v>202509</v>
      </c>
      <c r="B3011">
        <v>11</v>
      </c>
      <c r="C3011">
        <v>5216546369</v>
      </c>
      <c r="D3011" t="s">
        <v>13974</v>
      </c>
      <c r="F3011">
        <v>20250701</v>
      </c>
      <c r="G3011">
        <v>20250801</v>
      </c>
      <c r="H3011">
        <v>0</v>
      </c>
      <c r="I3011">
        <v>0</v>
      </c>
      <c r="J3011">
        <v>0</v>
      </c>
      <c r="L3011">
        <v>0</v>
      </c>
      <c r="M3011">
        <v>1</v>
      </c>
      <c r="N3011" t="s">
        <v>6937</v>
      </c>
      <c r="O3011" t="s">
        <v>6938</v>
      </c>
      <c r="R3011">
        <v>1</v>
      </c>
      <c r="S3011">
        <v>5102</v>
      </c>
      <c r="T3011">
        <v>1</v>
      </c>
      <c r="U3011">
        <v>1</v>
      </c>
      <c r="V3011">
        <v>1</v>
      </c>
      <c r="W3011">
        <v>7</v>
      </c>
      <c r="X3011">
        <v>8</v>
      </c>
      <c r="Y3011">
        <v>6</v>
      </c>
      <c r="Z3011">
        <v>256</v>
      </c>
      <c r="AB3011">
        <v>1</v>
      </c>
      <c r="AC3011">
        <v>1</v>
      </c>
      <c r="AD3011">
        <v>424</v>
      </c>
      <c r="AE3011">
        <v>40</v>
      </c>
      <c r="AF3011">
        <v>162</v>
      </c>
      <c r="AG3011">
        <v>5216546369</v>
      </c>
    </row>
    <row r="3012" spans="1:33" x14ac:dyDescent="0.25">
      <c r="A3012">
        <v>202509</v>
      </c>
      <c r="B3012">
        <v>11</v>
      </c>
      <c r="C3012">
        <v>4522701763</v>
      </c>
      <c r="D3012" t="s">
        <v>13974</v>
      </c>
      <c r="F3012">
        <v>20250702</v>
      </c>
      <c r="G3012">
        <v>20250804</v>
      </c>
      <c r="H3012">
        <v>0</v>
      </c>
      <c r="I3012">
        <v>0</v>
      </c>
      <c r="J3012">
        <v>0</v>
      </c>
      <c r="L3012">
        <v>0</v>
      </c>
      <c r="M3012">
        <v>1</v>
      </c>
      <c r="N3012" t="s">
        <v>7349</v>
      </c>
      <c r="R3012">
        <v>1</v>
      </c>
      <c r="S3012">
        <v>5102</v>
      </c>
      <c r="T3012">
        <v>1</v>
      </c>
      <c r="U3012">
        <v>1</v>
      </c>
      <c r="V3012">
        <v>1</v>
      </c>
      <c r="W3012">
        <v>7</v>
      </c>
      <c r="X3012">
        <v>8</v>
      </c>
      <c r="Y3012">
        <v>6</v>
      </c>
      <c r="Z3012">
        <v>0</v>
      </c>
      <c r="AB3012">
        <v>1</v>
      </c>
      <c r="AC3012">
        <v>1</v>
      </c>
      <c r="AD3012">
        <v>267</v>
      </c>
      <c r="AE3012">
        <v>40</v>
      </c>
      <c r="AF3012">
        <v>162</v>
      </c>
      <c r="AG3012">
        <v>4522701763</v>
      </c>
    </row>
    <row r="3013" spans="1:33" x14ac:dyDescent="0.25">
      <c r="A3013">
        <v>202509</v>
      </c>
      <c r="B3013">
        <v>11</v>
      </c>
      <c r="C3013">
        <v>84364100</v>
      </c>
      <c r="D3013" t="s">
        <v>13974</v>
      </c>
      <c r="F3013">
        <v>20250702</v>
      </c>
      <c r="G3013">
        <v>20250804</v>
      </c>
      <c r="H3013">
        <v>0</v>
      </c>
      <c r="I3013">
        <v>0</v>
      </c>
      <c r="J3013">
        <v>0</v>
      </c>
      <c r="K3013">
        <v>8</v>
      </c>
      <c r="L3013">
        <v>0</v>
      </c>
      <c r="M3013">
        <v>1</v>
      </c>
      <c r="N3013" t="s">
        <v>4320</v>
      </c>
      <c r="O3013" t="s">
        <v>4321</v>
      </c>
      <c r="R3013">
        <v>2</v>
      </c>
      <c r="S3013">
        <v>5102</v>
      </c>
      <c r="T3013">
        <v>1</v>
      </c>
      <c r="U3013">
        <v>2</v>
      </c>
      <c r="V3013">
        <v>1</v>
      </c>
      <c r="W3013">
        <v>7</v>
      </c>
      <c r="X3013">
        <v>8</v>
      </c>
      <c r="Y3013">
        <v>6</v>
      </c>
      <c r="Z3013">
        <v>94</v>
      </c>
      <c r="AB3013">
        <v>1</v>
      </c>
      <c r="AC3013">
        <v>1</v>
      </c>
      <c r="AD3013">
        <v>267</v>
      </c>
      <c r="AE3013">
        <v>40</v>
      </c>
      <c r="AF3013">
        <v>162</v>
      </c>
      <c r="AG3013">
        <v>84364100</v>
      </c>
    </row>
    <row r="3014" spans="1:33" x14ac:dyDescent="0.25">
      <c r="A3014">
        <v>202509</v>
      </c>
      <c r="B3014">
        <v>11</v>
      </c>
      <c r="C3014">
        <v>76161608</v>
      </c>
      <c r="D3014" t="s">
        <v>13974</v>
      </c>
      <c r="F3014">
        <v>20250702</v>
      </c>
      <c r="G3014">
        <v>20250804</v>
      </c>
      <c r="H3014">
        <v>0</v>
      </c>
      <c r="I3014">
        <v>0</v>
      </c>
      <c r="J3014">
        <v>0</v>
      </c>
      <c r="K3014">
        <v>0</v>
      </c>
      <c r="L3014">
        <v>0</v>
      </c>
      <c r="M3014">
        <v>1</v>
      </c>
      <c r="N3014" t="s">
        <v>7350</v>
      </c>
      <c r="O3014" t="s">
        <v>7351</v>
      </c>
      <c r="R3014">
        <v>2</v>
      </c>
      <c r="S3014">
        <v>5102</v>
      </c>
      <c r="T3014">
        <v>1</v>
      </c>
      <c r="U3014">
        <v>2</v>
      </c>
      <c r="V3014">
        <v>1</v>
      </c>
      <c r="W3014">
        <v>7</v>
      </c>
      <c r="X3014">
        <v>8</v>
      </c>
      <c r="Y3014">
        <v>10</v>
      </c>
      <c r="Z3014">
        <v>962</v>
      </c>
      <c r="AB3014">
        <v>1</v>
      </c>
      <c r="AC3014">
        <v>1</v>
      </c>
      <c r="AD3014">
        <v>424</v>
      </c>
      <c r="AE3014">
        <v>40</v>
      </c>
      <c r="AF3014">
        <v>162</v>
      </c>
      <c r="AG3014">
        <v>76161608</v>
      </c>
    </row>
    <row r="3015" spans="1:33" x14ac:dyDescent="0.25">
      <c r="A3015">
        <v>202509</v>
      </c>
      <c r="B3015">
        <v>11</v>
      </c>
      <c r="C3015">
        <v>5479705322</v>
      </c>
      <c r="D3015" t="s">
        <v>13974</v>
      </c>
      <c r="F3015">
        <v>20250702</v>
      </c>
      <c r="G3015">
        <v>20250804</v>
      </c>
      <c r="H3015">
        <v>0</v>
      </c>
      <c r="I3015">
        <v>0</v>
      </c>
      <c r="J3015">
        <v>0</v>
      </c>
      <c r="L3015">
        <v>0</v>
      </c>
      <c r="M3015">
        <v>1</v>
      </c>
      <c r="N3015" t="s">
        <v>7352</v>
      </c>
      <c r="O3015" t="s">
        <v>7353</v>
      </c>
      <c r="R3015">
        <v>1</v>
      </c>
      <c r="S3015">
        <v>5102</v>
      </c>
      <c r="T3015">
        <v>1</v>
      </c>
      <c r="U3015">
        <v>1</v>
      </c>
      <c r="V3015">
        <v>1</v>
      </c>
      <c r="W3015">
        <v>7</v>
      </c>
      <c r="X3015">
        <v>8</v>
      </c>
      <c r="Y3015">
        <v>6</v>
      </c>
      <c r="Z3015">
        <v>0</v>
      </c>
      <c r="AB3015">
        <v>1</v>
      </c>
      <c r="AC3015">
        <v>1</v>
      </c>
      <c r="AD3015">
        <v>424</v>
      </c>
      <c r="AE3015">
        <v>40</v>
      </c>
      <c r="AF3015">
        <v>162</v>
      </c>
      <c r="AG3015">
        <v>5479705322</v>
      </c>
    </row>
    <row r="3016" spans="1:33" x14ac:dyDescent="0.25">
      <c r="A3016">
        <v>202509</v>
      </c>
      <c r="B3016">
        <v>11</v>
      </c>
      <c r="C3016">
        <v>1558285185</v>
      </c>
      <c r="D3016" t="s">
        <v>13974</v>
      </c>
      <c r="F3016">
        <v>20250707</v>
      </c>
      <c r="G3016">
        <v>20250807</v>
      </c>
      <c r="H3016">
        <v>0</v>
      </c>
      <c r="I3016">
        <v>0</v>
      </c>
      <c r="J3016">
        <v>0</v>
      </c>
      <c r="L3016">
        <v>0</v>
      </c>
      <c r="M3016">
        <v>1</v>
      </c>
      <c r="N3016" t="s">
        <v>7354</v>
      </c>
      <c r="R3016">
        <v>1</v>
      </c>
      <c r="S3016">
        <v>5102</v>
      </c>
      <c r="T3016">
        <v>1</v>
      </c>
      <c r="U3016">
        <v>1</v>
      </c>
      <c r="V3016">
        <v>1</v>
      </c>
      <c r="W3016">
        <v>7</v>
      </c>
      <c r="X3016">
        <v>8</v>
      </c>
      <c r="Y3016">
        <v>6</v>
      </c>
      <c r="Z3016">
        <v>141</v>
      </c>
      <c r="AB3016">
        <v>1</v>
      </c>
      <c r="AC3016">
        <v>1</v>
      </c>
      <c r="AD3016">
        <v>436</v>
      </c>
      <c r="AE3016">
        <v>40</v>
      </c>
      <c r="AF3016">
        <v>163</v>
      </c>
      <c r="AG3016">
        <v>1558285185</v>
      </c>
    </row>
    <row r="3017" spans="1:33" x14ac:dyDescent="0.25">
      <c r="A3017">
        <v>202509</v>
      </c>
      <c r="B3017">
        <v>11</v>
      </c>
      <c r="C3017">
        <v>3262833052</v>
      </c>
      <c r="D3017" t="s">
        <v>13974</v>
      </c>
      <c r="F3017">
        <v>20250702</v>
      </c>
      <c r="G3017">
        <v>20250804</v>
      </c>
      <c r="H3017">
        <v>0</v>
      </c>
      <c r="I3017">
        <v>0</v>
      </c>
      <c r="J3017">
        <v>0</v>
      </c>
      <c r="L3017">
        <v>0</v>
      </c>
      <c r="M3017">
        <v>1</v>
      </c>
      <c r="N3017" t="s">
        <v>7355</v>
      </c>
      <c r="R3017">
        <v>1</v>
      </c>
      <c r="S3017">
        <v>5102</v>
      </c>
      <c r="T3017">
        <v>1</v>
      </c>
      <c r="U3017">
        <v>1</v>
      </c>
      <c r="V3017">
        <v>1</v>
      </c>
      <c r="W3017">
        <v>7</v>
      </c>
      <c r="X3017">
        <v>8</v>
      </c>
      <c r="Y3017">
        <v>6</v>
      </c>
      <c r="Z3017">
        <v>88</v>
      </c>
      <c r="AB3017">
        <v>1</v>
      </c>
      <c r="AC3017">
        <v>1</v>
      </c>
      <c r="AD3017">
        <v>424</v>
      </c>
      <c r="AE3017">
        <v>40</v>
      </c>
      <c r="AF3017">
        <v>162</v>
      </c>
      <c r="AG3017">
        <v>3262833052</v>
      </c>
    </row>
    <row r="3018" spans="1:33" x14ac:dyDescent="0.25">
      <c r="A3018">
        <v>202509</v>
      </c>
      <c r="B3018">
        <v>11</v>
      </c>
      <c r="C3018">
        <v>4552426740</v>
      </c>
      <c r="D3018" t="s">
        <v>13974</v>
      </c>
      <c r="F3018">
        <v>20250704</v>
      </c>
      <c r="G3018">
        <v>20250806</v>
      </c>
      <c r="H3018">
        <v>0</v>
      </c>
      <c r="I3018">
        <v>0</v>
      </c>
      <c r="J3018">
        <v>0</v>
      </c>
      <c r="L3018">
        <v>0</v>
      </c>
      <c r="M3018">
        <v>1</v>
      </c>
      <c r="N3018" t="s">
        <v>7356</v>
      </c>
      <c r="O3018" t="s">
        <v>7357</v>
      </c>
      <c r="R3018">
        <v>1</v>
      </c>
      <c r="S3018">
        <v>5102</v>
      </c>
      <c r="T3018">
        <v>1</v>
      </c>
      <c r="U3018">
        <v>1</v>
      </c>
      <c r="V3018">
        <v>1</v>
      </c>
      <c r="W3018">
        <v>7</v>
      </c>
      <c r="X3018">
        <v>8</v>
      </c>
      <c r="Y3018">
        <v>6</v>
      </c>
      <c r="Z3018">
        <v>45</v>
      </c>
      <c r="AB3018">
        <v>1</v>
      </c>
      <c r="AC3018">
        <v>1</v>
      </c>
      <c r="AD3018">
        <v>515</v>
      </c>
      <c r="AE3018">
        <v>279</v>
      </c>
      <c r="AF3018">
        <v>1036</v>
      </c>
      <c r="AG3018">
        <v>4552426740</v>
      </c>
    </row>
    <row r="3019" spans="1:33" x14ac:dyDescent="0.25">
      <c r="A3019">
        <v>202509</v>
      </c>
      <c r="B3019">
        <v>11</v>
      </c>
      <c r="C3019">
        <v>90635000</v>
      </c>
      <c r="D3019" t="s">
        <v>13974</v>
      </c>
      <c r="F3019">
        <v>20250709</v>
      </c>
      <c r="G3019">
        <v>20250811</v>
      </c>
      <c r="H3019">
        <v>0</v>
      </c>
      <c r="I3019">
        <v>0</v>
      </c>
      <c r="J3019">
        <v>0</v>
      </c>
      <c r="K3019">
        <v>9</v>
      </c>
      <c r="L3019">
        <v>0</v>
      </c>
      <c r="M3019">
        <v>1</v>
      </c>
      <c r="N3019" t="s">
        <v>4257</v>
      </c>
      <c r="O3019" t="s">
        <v>4258</v>
      </c>
      <c r="R3019">
        <v>2</v>
      </c>
      <c r="S3019">
        <v>5102</v>
      </c>
      <c r="T3019">
        <v>1</v>
      </c>
      <c r="U3019">
        <v>2</v>
      </c>
      <c r="V3019">
        <v>1</v>
      </c>
      <c r="W3019">
        <v>7</v>
      </c>
      <c r="X3019">
        <v>8</v>
      </c>
      <c r="Y3019">
        <v>10</v>
      </c>
      <c r="Z3019">
        <v>0</v>
      </c>
      <c r="AB3019">
        <v>1</v>
      </c>
      <c r="AC3019">
        <v>1</v>
      </c>
      <c r="AD3019">
        <v>267</v>
      </c>
      <c r="AE3019">
        <v>40</v>
      </c>
      <c r="AF3019">
        <v>162</v>
      </c>
      <c r="AG3019">
        <v>90635000</v>
      </c>
    </row>
    <row r="3020" spans="1:33" x14ac:dyDescent="0.25">
      <c r="A3020">
        <v>202509</v>
      </c>
      <c r="B3020">
        <v>11</v>
      </c>
      <c r="C3020">
        <v>2155182945</v>
      </c>
      <c r="D3020" t="s">
        <v>13974</v>
      </c>
      <c r="F3020">
        <v>20250714</v>
      </c>
      <c r="G3020">
        <v>20250814</v>
      </c>
      <c r="H3020">
        <v>0</v>
      </c>
      <c r="I3020">
        <v>0</v>
      </c>
      <c r="J3020">
        <v>0</v>
      </c>
      <c r="L3020">
        <v>0</v>
      </c>
      <c r="M3020">
        <v>1</v>
      </c>
      <c r="N3020" t="s">
        <v>7358</v>
      </c>
      <c r="O3020" t="s">
        <v>7359</v>
      </c>
      <c r="R3020">
        <v>1</v>
      </c>
      <c r="S3020">
        <v>5102</v>
      </c>
      <c r="T3020">
        <v>1</v>
      </c>
      <c r="U3020">
        <v>1</v>
      </c>
      <c r="V3020">
        <v>1</v>
      </c>
      <c r="W3020">
        <v>7</v>
      </c>
      <c r="X3020">
        <v>8</v>
      </c>
      <c r="Y3020">
        <v>6</v>
      </c>
      <c r="Z3020">
        <v>205</v>
      </c>
      <c r="AB3020">
        <v>1</v>
      </c>
      <c r="AC3020">
        <v>1</v>
      </c>
      <c r="AD3020">
        <v>424</v>
      </c>
      <c r="AE3020">
        <v>40</v>
      </c>
      <c r="AF3020">
        <v>162</v>
      </c>
      <c r="AG3020">
        <v>2155182945</v>
      </c>
    </row>
    <row r="3021" spans="1:33" x14ac:dyDescent="0.25">
      <c r="A3021">
        <v>202509</v>
      </c>
      <c r="B3021">
        <v>11</v>
      </c>
      <c r="C3021">
        <v>4984753832</v>
      </c>
      <c r="D3021" t="s">
        <v>13974</v>
      </c>
      <c r="F3021">
        <v>20250704</v>
      </c>
      <c r="G3021">
        <v>20250806</v>
      </c>
      <c r="H3021">
        <v>0</v>
      </c>
      <c r="I3021">
        <v>0</v>
      </c>
      <c r="J3021">
        <v>0</v>
      </c>
      <c r="L3021">
        <v>0</v>
      </c>
      <c r="M3021">
        <v>1</v>
      </c>
      <c r="N3021" t="s">
        <v>7360</v>
      </c>
      <c r="R3021">
        <v>1</v>
      </c>
      <c r="S3021">
        <v>5102</v>
      </c>
      <c r="T3021">
        <v>1</v>
      </c>
      <c r="U3021">
        <v>1</v>
      </c>
      <c r="V3021">
        <v>1</v>
      </c>
      <c r="W3021">
        <v>7</v>
      </c>
      <c r="X3021">
        <v>8</v>
      </c>
      <c r="Y3021">
        <v>10</v>
      </c>
      <c r="Z3021">
        <v>143</v>
      </c>
      <c r="AB3021">
        <v>1</v>
      </c>
      <c r="AC3021">
        <v>1</v>
      </c>
      <c r="AD3021">
        <v>436</v>
      </c>
      <c r="AE3021">
        <v>40</v>
      </c>
      <c r="AF3021">
        <v>163</v>
      </c>
      <c r="AG3021">
        <v>4984753832</v>
      </c>
    </row>
    <row r="3022" spans="1:33" x14ac:dyDescent="0.25">
      <c r="A3022">
        <v>202509</v>
      </c>
      <c r="B3022">
        <v>11</v>
      </c>
      <c r="C3022">
        <v>2369221546</v>
      </c>
      <c r="D3022" t="s">
        <v>13974</v>
      </c>
      <c r="F3022">
        <v>20250703</v>
      </c>
      <c r="G3022">
        <v>20250805</v>
      </c>
      <c r="H3022">
        <v>0</v>
      </c>
      <c r="I3022">
        <v>0</v>
      </c>
      <c r="J3022">
        <v>0</v>
      </c>
      <c r="L3022">
        <v>0</v>
      </c>
      <c r="M3022">
        <v>1</v>
      </c>
      <c r="N3022" t="s">
        <v>7361</v>
      </c>
      <c r="O3022" t="s">
        <v>7362</v>
      </c>
      <c r="R3022">
        <v>1</v>
      </c>
      <c r="S3022">
        <v>5102</v>
      </c>
      <c r="T3022">
        <v>1</v>
      </c>
      <c r="U3022">
        <v>1</v>
      </c>
      <c r="V3022">
        <v>1</v>
      </c>
      <c r="W3022">
        <v>7</v>
      </c>
      <c r="X3022">
        <v>8</v>
      </c>
      <c r="Y3022">
        <v>6</v>
      </c>
      <c r="Z3022">
        <v>318</v>
      </c>
      <c r="AB3022">
        <v>1</v>
      </c>
      <c r="AC3022">
        <v>1</v>
      </c>
      <c r="AD3022">
        <v>267</v>
      </c>
      <c r="AE3022">
        <v>40</v>
      </c>
      <c r="AF3022">
        <v>162</v>
      </c>
      <c r="AG3022">
        <v>2369221546</v>
      </c>
    </row>
    <row r="3023" spans="1:33" x14ac:dyDescent="0.25">
      <c r="A3023">
        <v>202509</v>
      </c>
      <c r="B3023">
        <v>11</v>
      </c>
      <c r="C3023">
        <v>6251216963</v>
      </c>
      <c r="D3023" t="s">
        <v>13974</v>
      </c>
      <c r="F3023">
        <v>20250707</v>
      </c>
      <c r="G3023">
        <v>20250807</v>
      </c>
      <c r="H3023">
        <v>0</v>
      </c>
      <c r="I3023">
        <v>0</v>
      </c>
      <c r="J3023">
        <v>0</v>
      </c>
      <c r="L3023">
        <v>0</v>
      </c>
      <c r="M3023">
        <v>1</v>
      </c>
      <c r="N3023" t="s">
        <v>7363</v>
      </c>
      <c r="R3023">
        <v>1</v>
      </c>
      <c r="S3023">
        <v>5102</v>
      </c>
      <c r="T3023">
        <v>1</v>
      </c>
      <c r="U3023">
        <v>1</v>
      </c>
      <c r="V3023">
        <v>1</v>
      </c>
      <c r="W3023">
        <v>7</v>
      </c>
      <c r="X3023">
        <v>8</v>
      </c>
      <c r="Y3023">
        <v>6</v>
      </c>
      <c r="Z3023">
        <v>142</v>
      </c>
      <c r="AB3023">
        <v>1</v>
      </c>
      <c r="AC3023">
        <v>1</v>
      </c>
      <c r="AD3023">
        <v>424</v>
      </c>
      <c r="AE3023">
        <v>40</v>
      </c>
      <c r="AF3023">
        <v>162</v>
      </c>
      <c r="AG3023">
        <v>6251216963</v>
      </c>
    </row>
    <row r="3024" spans="1:33" x14ac:dyDescent="0.25">
      <c r="A3024">
        <v>202509</v>
      </c>
      <c r="B3024">
        <v>11</v>
      </c>
      <c r="C3024">
        <v>2098225231</v>
      </c>
      <c r="D3024" t="s">
        <v>13974</v>
      </c>
      <c r="F3024">
        <v>20250701</v>
      </c>
      <c r="G3024">
        <v>20250801</v>
      </c>
      <c r="H3024">
        <v>0</v>
      </c>
      <c r="I3024">
        <v>0</v>
      </c>
      <c r="J3024">
        <v>0</v>
      </c>
      <c r="L3024">
        <v>0</v>
      </c>
      <c r="M3024">
        <v>1</v>
      </c>
      <c r="N3024" t="s">
        <v>7364</v>
      </c>
      <c r="O3024" t="s">
        <v>7365</v>
      </c>
      <c r="R3024">
        <v>1</v>
      </c>
      <c r="S3024">
        <v>5102</v>
      </c>
      <c r="T3024">
        <v>1</v>
      </c>
      <c r="U3024">
        <v>2</v>
      </c>
      <c r="V3024">
        <v>1</v>
      </c>
      <c r="W3024">
        <v>7</v>
      </c>
      <c r="X3024">
        <v>8</v>
      </c>
      <c r="Y3024">
        <v>6</v>
      </c>
      <c r="Z3024">
        <v>241</v>
      </c>
      <c r="AB3024">
        <v>1</v>
      </c>
      <c r="AC3024">
        <v>1</v>
      </c>
      <c r="AD3024">
        <v>424</v>
      </c>
      <c r="AE3024">
        <v>40</v>
      </c>
      <c r="AF3024">
        <v>162</v>
      </c>
      <c r="AG3024">
        <v>2098225231</v>
      </c>
    </row>
    <row r="3025" spans="1:33" x14ac:dyDescent="0.25">
      <c r="A3025">
        <v>202509</v>
      </c>
      <c r="B3025">
        <v>11</v>
      </c>
      <c r="C3025">
        <v>5804221415</v>
      </c>
      <c r="D3025" t="s">
        <v>13974</v>
      </c>
      <c r="F3025">
        <v>20250701</v>
      </c>
      <c r="G3025">
        <v>20250801</v>
      </c>
      <c r="H3025">
        <v>0</v>
      </c>
      <c r="I3025">
        <v>0</v>
      </c>
      <c r="J3025">
        <v>0</v>
      </c>
      <c r="L3025">
        <v>0</v>
      </c>
      <c r="M3025">
        <v>1</v>
      </c>
      <c r="N3025" t="s">
        <v>7366</v>
      </c>
      <c r="R3025">
        <v>1</v>
      </c>
      <c r="S3025">
        <v>5102</v>
      </c>
      <c r="T3025">
        <v>1</v>
      </c>
      <c r="U3025">
        <v>1</v>
      </c>
      <c r="V3025">
        <v>1</v>
      </c>
      <c r="W3025">
        <v>7</v>
      </c>
      <c r="X3025">
        <v>8</v>
      </c>
      <c r="Y3025">
        <v>6</v>
      </c>
      <c r="Z3025">
        <v>290</v>
      </c>
      <c r="AB3025">
        <v>1</v>
      </c>
      <c r="AC3025">
        <v>1</v>
      </c>
      <c r="AD3025">
        <v>424</v>
      </c>
      <c r="AE3025">
        <v>40</v>
      </c>
      <c r="AF3025">
        <v>162</v>
      </c>
      <c r="AG3025">
        <v>5804221415</v>
      </c>
    </row>
    <row r="3026" spans="1:33" x14ac:dyDescent="0.25">
      <c r="A3026">
        <v>202509</v>
      </c>
      <c r="B3026">
        <v>11</v>
      </c>
      <c r="C3026">
        <v>4158244350</v>
      </c>
      <c r="D3026" t="s">
        <v>13974</v>
      </c>
      <c r="F3026">
        <v>20250701</v>
      </c>
      <c r="G3026">
        <v>20250801</v>
      </c>
      <c r="H3026">
        <v>0</v>
      </c>
      <c r="I3026">
        <v>0</v>
      </c>
      <c r="J3026">
        <v>0</v>
      </c>
      <c r="L3026">
        <v>0</v>
      </c>
      <c r="M3026">
        <v>1</v>
      </c>
      <c r="N3026" t="s">
        <v>6937</v>
      </c>
      <c r="O3026" t="s">
        <v>6938</v>
      </c>
      <c r="R3026">
        <v>1</v>
      </c>
      <c r="S3026">
        <v>5102</v>
      </c>
      <c r="T3026">
        <v>1</v>
      </c>
      <c r="U3026">
        <v>1</v>
      </c>
      <c r="V3026">
        <v>1</v>
      </c>
      <c r="W3026">
        <v>7</v>
      </c>
      <c r="X3026">
        <v>8</v>
      </c>
      <c r="Y3026">
        <v>6</v>
      </c>
      <c r="Z3026">
        <v>117</v>
      </c>
      <c r="AB3026">
        <v>1</v>
      </c>
      <c r="AC3026">
        <v>1</v>
      </c>
      <c r="AD3026">
        <v>424</v>
      </c>
      <c r="AE3026">
        <v>40</v>
      </c>
      <c r="AF3026">
        <v>162</v>
      </c>
      <c r="AG3026">
        <v>4158244350</v>
      </c>
    </row>
    <row r="3027" spans="1:33" x14ac:dyDescent="0.25">
      <c r="A3027">
        <v>202509</v>
      </c>
      <c r="B3027">
        <v>11</v>
      </c>
      <c r="C3027">
        <v>76405580</v>
      </c>
      <c r="D3027" t="s">
        <v>13974</v>
      </c>
      <c r="F3027">
        <v>20250717</v>
      </c>
      <c r="G3027">
        <v>20250819</v>
      </c>
      <c r="H3027">
        <v>0</v>
      </c>
      <c r="I3027">
        <v>0</v>
      </c>
      <c r="J3027">
        <v>0</v>
      </c>
      <c r="K3027">
        <v>2</v>
      </c>
      <c r="L3027">
        <v>0</v>
      </c>
      <c r="M3027">
        <v>1</v>
      </c>
      <c r="N3027" t="s">
        <v>6561</v>
      </c>
      <c r="O3027" t="s">
        <v>6562</v>
      </c>
      <c r="R3027">
        <v>2</v>
      </c>
      <c r="S3027">
        <v>5102</v>
      </c>
      <c r="T3027">
        <v>1</v>
      </c>
      <c r="U3027">
        <v>4</v>
      </c>
      <c r="V3027">
        <v>1</v>
      </c>
      <c r="W3027">
        <v>5</v>
      </c>
      <c r="X3027">
        <v>8</v>
      </c>
      <c r="Y3027">
        <v>138</v>
      </c>
      <c r="Z3027">
        <v>600</v>
      </c>
      <c r="AB3027">
        <v>1</v>
      </c>
      <c r="AC3027">
        <v>1</v>
      </c>
      <c r="AD3027">
        <v>424</v>
      </c>
      <c r="AE3027">
        <v>40</v>
      </c>
      <c r="AF3027">
        <v>162</v>
      </c>
      <c r="AG3027">
        <v>76405580</v>
      </c>
    </row>
    <row r="3028" spans="1:33" x14ac:dyDescent="0.25">
      <c r="A3028">
        <v>202509</v>
      </c>
      <c r="B3028">
        <v>11</v>
      </c>
      <c r="C3028">
        <v>3130463809</v>
      </c>
      <c r="D3028" t="s">
        <v>13974</v>
      </c>
      <c r="F3028">
        <v>20250702</v>
      </c>
      <c r="G3028">
        <v>20250804</v>
      </c>
      <c r="H3028">
        <v>0</v>
      </c>
      <c r="I3028">
        <v>0</v>
      </c>
      <c r="J3028">
        <v>0</v>
      </c>
      <c r="L3028">
        <v>0</v>
      </c>
      <c r="M3028">
        <v>1</v>
      </c>
      <c r="N3028" t="s">
        <v>7367</v>
      </c>
      <c r="O3028" t="s">
        <v>7368</v>
      </c>
      <c r="R3028">
        <v>1</v>
      </c>
      <c r="S3028">
        <v>5102</v>
      </c>
      <c r="T3028">
        <v>1</v>
      </c>
      <c r="U3028">
        <v>1</v>
      </c>
      <c r="V3028">
        <v>1</v>
      </c>
      <c r="W3028">
        <v>7</v>
      </c>
      <c r="X3028">
        <v>8</v>
      </c>
      <c r="Y3028">
        <v>6</v>
      </c>
      <c r="Z3028">
        <v>143</v>
      </c>
      <c r="AB3028">
        <v>1</v>
      </c>
      <c r="AC3028">
        <v>1</v>
      </c>
      <c r="AD3028">
        <v>267</v>
      </c>
      <c r="AE3028">
        <v>40</v>
      </c>
      <c r="AF3028">
        <v>162</v>
      </c>
      <c r="AG3028">
        <v>3130463809</v>
      </c>
    </row>
    <row r="3029" spans="1:33" x14ac:dyDescent="0.25">
      <c r="A3029">
        <v>202509</v>
      </c>
      <c r="B3029">
        <v>11</v>
      </c>
      <c r="C3029">
        <v>5611255657</v>
      </c>
      <c r="D3029" t="s">
        <v>13974</v>
      </c>
      <c r="F3029">
        <v>20250703</v>
      </c>
      <c r="G3029">
        <v>20250805</v>
      </c>
      <c r="H3029">
        <v>0</v>
      </c>
      <c r="I3029">
        <v>0</v>
      </c>
      <c r="J3029">
        <v>0</v>
      </c>
      <c r="L3029">
        <v>0</v>
      </c>
      <c r="M3029">
        <v>1</v>
      </c>
      <c r="N3029" t="s">
        <v>7369</v>
      </c>
      <c r="R3029">
        <v>1</v>
      </c>
      <c r="S3029">
        <v>5102</v>
      </c>
      <c r="T3029">
        <v>1</v>
      </c>
      <c r="U3029">
        <v>1</v>
      </c>
      <c r="V3029">
        <v>1</v>
      </c>
      <c r="W3029">
        <v>7</v>
      </c>
      <c r="X3029">
        <v>8</v>
      </c>
      <c r="Y3029">
        <v>6</v>
      </c>
      <c r="Z3029">
        <v>78</v>
      </c>
      <c r="AB3029">
        <v>1</v>
      </c>
      <c r="AC3029">
        <v>1</v>
      </c>
      <c r="AD3029">
        <v>267</v>
      </c>
      <c r="AE3029">
        <v>40</v>
      </c>
      <c r="AF3029">
        <v>162</v>
      </c>
      <c r="AG3029">
        <v>5611255657</v>
      </c>
    </row>
    <row r="3030" spans="1:33" x14ac:dyDescent="0.25">
      <c r="A3030">
        <v>202509</v>
      </c>
      <c r="B3030">
        <v>11</v>
      </c>
      <c r="C3030">
        <v>3235190107</v>
      </c>
      <c r="D3030" t="s">
        <v>13974</v>
      </c>
      <c r="F3030">
        <v>20250701</v>
      </c>
      <c r="G3030">
        <v>20250801</v>
      </c>
      <c r="H3030">
        <v>0</v>
      </c>
      <c r="I3030">
        <v>0</v>
      </c>
      <c r="J3030">
        <v>0</v>
      </c>
      <c r="L3030">
        <v>0</v>
      </c>
      <c r="M3030">
        <v>1</v>
      </c>
      <c r="N3030" t="s">
        <v>7370</v>
      </c>
      <c r="R3030">
        <v>1</v>
      </c>
      <c r="S3030">
        <v>5102</v>
      </c>
      <c r="T3030">
        <v>1</v>
      </c>
      <c r="U3030">
        <v>1</v>
      </c>
      <c r="V3030">
        <v>1</v>
      </c>
      <c r="W3030">
        <v>7</v>
      </c>
      <c r="X3030">
        <v>8</v>
      </c>
      <c r="Y3030">
        <v>6</v>
      </c>
      <c r="Z3030">
        <v>103</v>
      </c>
      <c r="AB3030">
        <v>1</v>
      </c>
      <c r="AC3030">
        <v>1</v>
      </c>
      <c r="AD3030">
        <v>424</v>
      </c>
      <c r="AE3030">
        <v>40</v>
      </c>
      <c r="AF3030">
        <v>162</v>
      </c>
      <c r="AG3030">
        <v>3235190107</v>
      </c>
    </row>
    <row r="3031" spans="1:33" x14ac:dyDescent="0.25">
      <c r="A3031">
        <v>202509</v>
      </c>
      <c r="B3031">
        <v>11</v>
      </c>
      <c r="C3031">
        <v>4004153933</v>
      </c>
      <c r="D3031" t="s">
        <v>13974</v>
      </c>
      <c r="F3031">
        <v>20250701</v>
      </c>
      <c r="G3031">
        <v>20250801</v>
      </c>
      <c r="H3031">
        <v>0</v>
      </c>
      <c r="I3031">
        <v>0</v>
      </c>
      <c r="J3031">
        <v>0</v>
      </c>
      <c r="L3031">
        <v>0</v>
      </c>
      <c r="M3031">
        <v>1</v>
      </c>
      <c r="N3031" t="s">
        <v>7371</v>
      </c>
      <c r="O3031" t="s">
        <v>7372</v>
      </c>
      <c r="R3031">
        <v>1</v>
      </c>
      <c r="S3031">
        <v>5102</v>
      </c>
      <c r="T3031">
        <v>1</v>
      </c>
      <c r="U3031">
        <v>1</v>
      </c>
      <c r="V3031">
        <v>1</v>
      </c>
      <c r="W3031">
        <v>7</v>
      </c>
      <c r="X3031">
        <v>8</v>
      </c>
      <c r="Y3031">
        <v>6</v>
      </c>
      <c r="Z3031">
        <v>182</v>
      </c>
      <c r="AB3031">
        <v>1</v>
      </c>
      <c r="AC3031">
        <v>1</v>
      </c>
      <c r="AD3031">
        <v>424</v>
      </c>
      <c r="AE3031">
        <v>40</v>
      </c>
      <c r="AF3031">
        <v>162</v>
      </c>
      <c r="AG3031">
        <v>4004153933</v>
      </c>
    </row>
    <row r="3032" spans="1:33" x14ac:dyDescent="0.25">
      <c r="A3032">
        <v>202509</v>
      </c>
      <c r="B3032">
        <v>11</v>
      </c>
      <c r="C3032">
        <v>8151116208</v>
      </c>
      <c r="D3032" t="s">
        <v>13974</v>
      </c>
      <c r="F3032">
        <v>20250701</v>
      </c>
      <c r="G3032">
        <v>20250801</v>
      </c>
      <c r="H3032">
        <v>0</v>
      </c>
      <c r="I3032">
        <v>0</v>
      </c>
      <c r="J3032">
        <v>0</v>
      </c>
      <c r="L3032">
        <v>0</v>
      </c>
      <c r="M3032">
        <v>1</v>
      </c>
      <c r="N3032" t="s">
        <v>7373</v>
      </c>
      <c r="R3032">
        <v>1</v>
      </c>
      <c r="S3032">
        <v>5102</v>
      </c>
      <c r="T3032">
        <v>1</v>
      </c>
      <c r="U3032">
        <v>1</v>
      </c>
      <c r="V3032">
        <v>1</v>
      </c>
      <c r="W3032">
        <v>7</v>
      </c>
      <c r="X3032">
        <v>8</v>
      </c>
      <c r="Y3032">
        <v>6</v>
      </c>
      <c r="Z3032">
        <v>161</v>
      </c>
      <c r="AB3032">
        <v>1</v>
      </c>
      <c r="AC3032">
        <v>1</v>
      </c>
      <c r="AD3032">
        <v>424</v>
      </c>
      <c r="AE3032">
        <v>40</v>
      </c>
      <c r="AF3032">
        <v>162</v>
      </c>
      <c r="AG3032">
        <v>8151116208</v>
      </c>
    </row>
    <row r="3033" spans="1:33" x14ac:dyDescent="0.25">
      <c r="A3033">
        <v>202509</v>
      </c>
      <c r="B3033">
        <v>11</v>
      </c>
      <c r="C3033">
        <v>9105726817</v>
      </c>
      <c r="D3033" t="s">
        <v>13974</v>
      </c>
      <c r="F3033">
        <v>20250708</v>
      </c>
      <c r="G3033">
        <v>20250808</v>
      </c>
      <c r="H3033">
        <v>0</v>
      </c>
      <c r="I3033">
        <v>0</v>
      </c>
      <c r="J3033">
        <v>0</v>
      </c>
      <c r="L3033">
        <v>0</v>
      </c>
      <c r="M3033">
        <v>1</v>
      </c>
      <c r="N3033" t="s">
        <v>7374</v>
      </c>
      <c r="R3033">
        <v>1</v>
      </c>
      <c r="S3033">
        <v>5602</v>
      </c>
      <c r="T3033">
        <v>1</v>
      </c>
      <c r="U3033">
        <v>1</v>
      </c>
      <c r="V3033">
        <v>1</v>
      </c>
      <c r="W3033">
        <v>7</v>
      </c>
      <c r="X3033">
        <v>8</v>
      </c>
      <c r="Y3033">
        <v>6</v>
      </c>
      <c r="Z3033">
        <v>29</v>
      </c>
      <c r="AB3033">
        <v>1</v>
      </c>
      <c r="AC3033">
        <v>1</v>
      </c>
      <c r="AD3033">
        <v>267</v>
      </c>
      <c r="AE3033">
        <v>40</v>
      </c>
      <c r="AF3033">
        <v>162</v>
      </c>
      <c r="AG3033">
        <v>9105726817</v>
      </c>
    </row>
    <row r="3034" spans="1:33" x14ac:dyDescent="0.25">
      <c r="A3034">
        <v>202509</v>
      </c>
      <c r="B3034">
        <v>11</v>
      </c>
      <c r="C3034">
        <v>5011518444</v>
      </c>
      <c r="D3034" t="s">
        <v>13974</v>
      </c>
      <c r="F3034">
        <v>20250701</v>
      </c>
      <c r="G3034">
        <v>20250801</v>
      </c>
      <c r="H3034">
        <v>0</v>
      </c>
      <c r="I3034">
        <v>0</v>
      </c>
      <c r="J3034">
        <v>0</v>
      </c>
      <c r="L3034">
        <v>0</v>
      </c>
      <c r="M3034">
        <v>1</v>
      </c>
      <c r="N3034" t="s">
        <v>7375</v>
      </c>
      <c r="R3034">
        <v>1</v>
      </c>
      <c r="S3034">
        <v>5102</v>
      </c>
      <c r="T3034">
        <v>1</v>
      </c>
      <c r="U3034">
        <v>1</v>
      </c>
      <c r="V3034">
        <v>1</v>
      </c>
      <c r="W3034">
        <v>7</v>
      </c>
      <c r="X3034">
        <v>8</v>
      </c>
      <c r="Y3034">
        <v>6</v>
      </c>
      <c r="Z3034">
        <v>92</v>
      </c>
      <c r="AB3034">
        <v>1</v>
      </c>
      <c r="AC3034">
        <v>1</v>
      </c>
      <c r="AD3034">
        <v>424</v>
      </c>
      <c r="AE3034">
        <v>40</v>
      </c>
      <c r="AF3034">
        <v>162</v>
      </c>
      <c r="AG3034">
        <v>5011518444</v>
      </c>
    </row>
    <row r="3035" spans="1:33" x14ac:dyDescent="0.25">
      <c r="A3035">
        <v>202509</v>
      </c>
      <c r="B3035">
        <v>11</v>
      </c>
      <c r="C3035">
        <v>3511492522</v>
      </c>
      <c r="D3035" t="s">
        <v>13974</v>
      </c>
      <c r="F3035">
        <v>20250701</v>
      </c>
      <c r="G3035">
        <v>20250801</v>
      </c>
      <c r="H3035">
        <v>0</v>
      </c>
      <c r="I3035">
        <v>0</v>
      </c>
      <c r="J3035">
        <v>0</v>
      </c>
      <c r="L3035">
        <v>0</v>
      </c>
      <c r="M3035">
        <v>1</v>
      </c>
      <c r="N3035" t="s">
        <v>7376</v>
      </c>
      <c r="R3035">
        <v>1</v>
      </c>
      <c r="S3035">
        <v>5102</v>
      </c>
      <c r="T3035">
        <v>1</v>
      </c>
      <c r="U3035">
        <v>1</v>
      </c>
      <c r="V3035">
        <v>1</v>
      </c>
      <c r="W3035">
        <v>7</v>
      </c>
      <c r="X3035">
        <v>8</v>
      </c>
      <c r="Y3035">
        <v>6</v>
      </c>
      <c r="Z3035">
        <v>142</v>
      </c>
      <c r="AB3035">
        <v>1</v>
      </c>
      <c r="AC3035">
        <v>1</v>
      </c>
      <c r="AD3035">
        <v>424</v>
      </c>
      <c r="AE3035">
        <v>40</v>
      </c>
      <c r="AF3035">
        <v>162</v>
      </c>
      <c r="AG3035">
        <v>3511492522</v>
      </c>
    </row>
    <row r="3036" spans="1:33" x14ac:dyDescent="0.25">
      <c r="A3036">
        <v>202509</v>
      </c>
      <c r="B3036">
        <v>11</v>
      </c>
      <c r="C3036">
        <v>1480808531</v>
      </c>
      <c r="D3036" t="s">
        <v>13974</v>
      </c>
      <c r="F3036">
        <v>20250707</v>
      </c>
      <c r="G3036">
        <v>20250807</v>
      </c>
      <c r="H3036">
        <v>0</v>
      </c>
      <c r="I3036">
        <v>0</v>
      </c>
      <c r="J3036">
        <v>0</v>
      </c>
      <c r="L3036">
        <v>0</v>
      </c>
      <c r="M3036">
        <v>1</v>
      </c>
      <c r="N3036" t="s">
        <v>7377</v>
      </c>
      <c r="R3036">
        <v>1</v>
      </c>
      <c r="S3036">
        <v>5102</v>
      </c>
      <c r="T3036">
        <v>1</v>
      </c>
      <c r="U3036">
        <v>1</v>
      </c>
      <c r="V3036">
        <v>1</v>
      </c>
      <c r="W3036">
        <v>7</v>
      </c>
      <c r="X3036">
        <v>8</v>
      </c>
      <c r="Y3036">
        <v>6</v>
      </c>
      <c r="Z3036">
        <v>127</v>
      </c>
      <c r="AB3036">
        <v>1</v>
      </c>
      <c r="AC3036">
        <v>1</v>
      </c>
      <c r="AD3036">
        <v>436</v>
      </c>
      <c r="AE3036">
        <v>40</v>
      </c>
      <c r="AF3036">
        <v>163</v>
      </c>
      <c r="AG3036">
        <v>1480808531</v>
      </c>
    </row>
    <row r="3037" spans="1:33" x14ac:dyDescent="0.25">
      <c r="A3037">
        <v>202509</v>
      </c>
      <c r="B3037">
        <v>11</v>
      </c>
      <c r="C3037">
        <v>5930617696</v>
      </c>
      <c r="D3037" t="s">
        <v>13974</v>
      </c>
      <c r="F3037">
        <v>20250701</v>
      </c>
      <c r="G3037">
        <v>20250801</v>
      </c>
      <c r="H3037">
        <v>0</v>
      </c>
      <c r="I3037">
        <v>0</v>
      </c>
      <c r="J3037">
        <v>0</v>
      </c>
      <c r="L3037">
        <v>0</v>
      </c>
      <c r="M3037">
        <v>1</v>
      </c>
      <c r="N3037" t="s">
        <v>7378</v>
      </c>
      <c r="R3037">
        <v>1</v>
      </c>
      <c r="S3037">
        <v>5102</v>
      </c>
      <c r="T3037">
        <v>1</v>
      </c>
      <c r="U3037">
        <v>1</v>
      </c>
      <c r="V3037">
        <v>1</v>
      </c>
      <c r="W3037">
        <v>7</v>
      </c>
      <c r="X3037">
        <v>8</v>
      </c>
      <c r="Y3037">
        <v>6</v>
      </c>
      <c r="Z3037">
        <v>308</v>
      </c>
      <c r="AB3037">
        <v>1</v>
      </c>
      <c r="AC3037">
        <v>1</v>
      </c>
      <c r="AD3037">
        <v>424</v>
      </c>
      <c r="AE3037">
        <v>40</v>
      </c>
      <c r="AF3037">
        <v>162</v>
      </c>
      <c r="AG3037">
        <v>5930617696</v>
      </c>
    </row>
    <row r="3038" spans="1:33" x14ac:dyDescent="0.25">
      <c r="A3038">
        <v>202509</v>
      </c>
      <c r="B3038">
        <v>11</v>
      </c>
      <c r="C3038">
        <v>5535685529</v>
      </c>
      <c r="D3038" t="s">
        <v>13974</v>
      </c>
      <c r="F3038">
        <v>20250701</v>
      </c>
      <c r="G3038">
        <v>20250801</v>
      </c>
      <c r="H3038">
        <v>0</v>
      </c>
      <c r="I3038">
        <v>0</v>
      </c>
      <c r="J3038">
        <v>0</v>
      </c>
      <c r="L3038">
        <v>0</v>
      </c>
      <c r="M3038">
        <v>1</v>
      </c>
      <c r="N3038" t="s">
        <v>7379</v>
      </c>
      <c r="R3038">
        <v>1</v>
      </c>
      <c r="S3038">
        <v>5102</v>
      </c>
      <c r="T3038">
        <v>1</v>
      </c>
      <c r="U3038">
        <v>1</v>
      </c>
      <c r="V3038">
        <v>1</v>
      </c>
      <c r="W3038">
        <v>7</v>
      </c>
      <c r="X3038">
        <v>8</v>
      </c>
      <c r="Y3038">
        <v>6</v>
      </c>
      <c r="Z3038">
        <v>110</v>
      </c>
      <c r="AB3038">
        <v>1</v>
      </c>
      <c r="AC3038">
        <v>1</v>
      </c>
      <c r="AD3038">
        <v>424</v>
      </c>
      <c r="AE3038">
        <v>40</v>
      </c>
      <c r="AF3038">
        <v>162</v>
      </c>
      <c r="AG3038">
        <v>5535685529</v>
      </c>
    </row>
    <row r="3039" spans="1:33" x14ac:dyDescent="0.25">
      <c r="A3039">
        <v>202509</v>
      </c>
      <c r="B3039">
        <v>11</v>
      </c>
      <c r="C3039">
        <v>4203541124</v>
      </c>
      <c r="D3039" t="s">
        <v>13974</v>
      </c>
      <c r="F3039">
        <v>20250701</v>
      </c>
      <c r="G3039">
        <v>20250801</v>
      </c>
      <c r="H3039">
        <v>0</v>
      </c>
      <c r="I3039">
        <v>0</v>
      </c>
      <c r="J3039">
        <v>0</v>
      </c>
      <c r="L3039">
        <v>0</v>
      </c>
      <c r="M3039">
        <v>1</v>
      </c>
      <c r="N3039" t="s">
        <v>7380</v>
      </c>
      <c r="R3039">
        <v>1</v>
      </c>
      <c r="S3039">
        <v>5102</v>
      </c>
      <c r="T3039">
        <v>1</v>
      </c>
      <c r="U3039">
        <v>1</v>
      </c>
      <c r="V3039">
        <v>1</v>
      </c>
      <c r="W3039">
        <v>7</v>
      </c>
      <c r="X3039">
        <v>8</v>
      </c>
      <c r="Y3039">
        <v>6</v>
      </c>
      <c r="Z3039">
        <v>116</v>
      </c>
      <c r="AB3039">
        <v>1</v>
      </c>
      <c r="AC3039">
        <v>1</v>
      </c>
      <c r="AD3039">
        <v>424</v>
      </c>
      <c r="AE3039">
        <v>40</v>
      </c>
      <c r="AF3039">
        <v>162</v>
      </c>
      <c r="AG3039">
        <v>4203541124</v>
      </c>
    </row>
    <row r="3040" spans="1:33" x14ac:dyDescent="0.25">
      <c r="A3040">
        <v>202509</v>
      </c>
      <c r="B3040">
        <v>11</v>
      </c>
      <c r="C3040">
        <v>6102144391</v>
      </c>
      <c r="D3040" t="s">
        <v>13974</v>
      </c>
      <c r="F3040">
        <v>20250704</v>
      </c>
      <c r="G3040">
        <v>20250806</v>
      </c>
      <c r="H3040">
        <v>0</v>
      </c>
      <c r="I3040">
        <v>0</v>
      </c>
      <c r="J3040">
        <v>0</v>
      </c>
      <c r="L3040">
        <v>0</v>
      </c>
      <c r="M3040">
        <v>1</v>
      </c>
      <c r="N3040" t="s">
        <v>7381</v>
      </c>
      <c r="O3040" t="s">
        <v>7382</v>
      </c>
      <c r="R3040">
        <v>1</v>
      </c>
      <c r="S3040">
        <v>5102</v>
      </c>
      <c r="T3040">
        <v>1</v>
      </c>
      <c r="U3040">
        <v>1</v>
      </c>
      <c r="V3040">
        <v>1</v>
      </c>
      <c r="W3040">
        <v>7</v>
      </c>
      <c r="X3040">
        <v>8</v>
      </c>
      <c r="Y3040">
        <v>10</v>
      </c>
      <c r="Z3040">
        <v>167</v>
      </c>
      <c r="AB3040">
        <v>1</v>
      </c>
      <c r="AC3040">
        <v>1</v>
      </c>
      <c r="AD3040">
        <v>436</v>
      </c>
      <c r="AE3040">
        <v>40</v>
      </c>
      <c r="AF3040">
        <v>163</v>
      </c>
      <c r="AG3040">
        <v>6102144391</v>
      </c>
    </row>
    <row r="3041" spans="1:33" x14ac:dyDescent="0.25">
      <c r="A3041">
        <v>202509</v>
      </c>
      <c r="B3041">
        <v>11</v>
      </c>
      <c r="C3041">
        <v>4688118112</v>
      </c>
      <c r="D3041" t="s">
        <v>13974</v>
      </c>
      <c r="F3041">
        <v>20250711</v>
      </c>
      <c r="G3041">
        <v>20250813</v>
      </c>
      <c r="H3041">
        <v>0</v>
      </c>
      <c r="I3041">
        <v>0</v>
      </c>
      <c r="J3041">
        <v>0</v>
      </c>
      <c r="L3041">
        <v>0</v>
      </c>
      <c r="M3041">
        <v>1</v>
      </c>
      <c r="N3041" t="s">
        <v>7383</v>
      </c>
      <c r="R3041">
        <v>1</v>
      </c>
      <c r="S3041">
        <v>5102</v>
      </c>
      <c r="T3041">
        <v>1</v>
      </c>
      <c r="U3041">
        <v>1</v>
      </c>
      <c r="V3041">
        <v>1</v>
      </c>
      <c r="W3041">
        <v>7</v>
      </c>
      <c r="X3041">
        <v>8</v>
      </c>
      <c r="Y3041">
        <v>6</v>
      </c>
      <c r="Z3041">
        <v>126</v>
      </c>
      <c r="AB3041">
        <v>1</v>
      </c>
      <c r="AC3041">
        <v>1</v>
      </c>
      <c r="AD3041">
        <v>424</v>
      </c>
      <c r="AE3041">
        <v>40</v>
      </c>
      <c r="AF3041">
        <v>162</v>
      </c>
      <c r="AG3041">
        <v>4688118112</v>
      </c>
    </row>
    <row r="3042" spans="1:33" x14ac:dyDescent="0.25">
      <c r="A3042">
        <v>202509</v>
      </c>
      <c r="B3042">
        <v>11</v>
      </c>
      <c r="C3042">
        <v>2467842828</v>
      </c>
      <c r="D3042" t="s">
        <v>13974</v>
      </c>
      <c r="F3042">
        <v>20250703</v>
      </c>
      <c r="G3042">
        <v>20250805</v>
      </c>
      <c r="H3042">
        <v>0</v>
      </c>
      <c r="I3042">
        <v>0</v>
      </c>
      <c r="J3042">
        <v>0</v>
      </c>
      <c r="L3042">
        <v>0</v>
      </c>
      <c r="M3042">
        <v>1</v>
      </c>
      <c r="N3042" t="s">
        <v>7384</v>
      </c>
      <c r="O3042" t="s">
        <v>7385</v>
      </c>
      <c r="R3042">
        <v>1</v>
      </c>
      <c r="S3042">
        <v>5102</v>
      </c>
      <c r="T3042">
        <v>1</v>
      </c>
      <c r="U3042">
        <v>1</v>
      </c>
      <c r="V3042">
        <v>1</v>
      </c>
      <c r="W3042">
        <v>7</v>
      </c>
      <c r="X3042">
        <v>8</v>
      </c>
      <c r="Y3042">
        <v>6</v>
      </c>
      <c r="Z3042">
        <v>116</v>
      </c>
      <c r="AB3042">
        <v>1</v>
      </c>
      <c r="AC3042">
        <v>1</v>
      </c>
      <c r="AD3042">
        <v>267</v>
      </c>
      <c r="AE3042">
        <v>40</v>
      </c>
      <c r="AF3042">
        <v>162</v>
      </c>
      <c r="AG3042">
        <v>2467842828</v>
      </c>
    </row>
    <row r="3043" spans="1:33" x14ac:dyDescent="0.25">
      <c r="A3043">
        <v>202509</v>
      </c>
      <c r="B3043">
        <v>11</v>
      </c>
      <c r="C3043">
        <v>4012374183</v>
      </c>
      <c r="D3043" t="s">
        <v>13974</v>
      </c>
      <c r="F3043">
        <v>20250702</v>
      </c>
      <c r="G3043">
        <v>20250804</v>
      </c>
      <c r="H3043">
        <v>0</v>
      </c>
      <c r="I3043">
        <v>0</v>
      </c>
      <c r="J3043">
        <v>0</v>
      </c>
      <c r="L3043">
        <v>0</v>
      </c>
      <c r="M3043">
        <v>1</v>
      </c>
      <c r="N3043" t="s">
        <v>6766</v>
      </c>
      <c r="R3043">
        <v>1</v>
      </c>
      <c r="S3043">
        <v>5102</v>
      </c>
      <c r="T3043">
        <v>1</v>
      </c>
      <c r="U3043">
        <v>1</v>
      </c>
      <c r="V3043">
        <v>1</v>
      </c>
      <c r="W3043">
        <v>7</v>
      </c>
      <c r="X3043">
        <v>8</v>
      </c>
      <c r="Y3043">
        <v>6</v>
      </c>
      <c r="Z3043">
        <v>277</v>
      </c>
      <c r="AB3043">
        <v>1</v>
      </c>
      <c r="AC3043">
        <v>1</v>
      </c>
      <c r="AD3043">
        <v>424</v>
      </c>
      <c r="AE3043">
        <v>40</v>
      </c>
      <c r="AF3043">
        <v>162</v>
      </c>
      <c r="AG3043">
        <v>4012374183</v>
      </c>
    </row>
    <row r="3044" spans="1:33" x14ac:dyDescent="0.25">
      <c r="A3044">
        <v>202509</v>
      </c>
      <c r="B3044">
        <v>11</v>
      </c>
      <c r="C3044">
        <v>96799250</v>
      </c>
      <c r="D3044" t="s">
        <v>13974</v>
      </c>
      <c r="F3044">
        <v>20250512</v>
      </c>
      <c r="G3044">
        <v>20250811</v>
      </c>
      <c r="H3044">
        <v>0</v>
      </c>
      <c r="I3044">
        <v>0</v>
      </c>
      <c r="J3044">
        <v>0</v>
      </c>
      <c r="K3044" t="s">
        <v>4091</v>
      </c>
      <c r="L3044">
        <v>0</v>
      </c>
      <c r="M3044">
        <v>1</v>
      </c>
      <c r="N3044" t="s">
        <v>4259</v>
      </c>
      <c r="O3044" t="s">
        <v>4260</v>
      </c>
      <c r="R3044">
        <v>2</v>
      </c>
      <c r="S3044">
        <v>5102</v>
      </c>
      <c r="T3044">
        <v>1</v>
      </c>
      <c r="U3044">
        <v>2</v>
      </c>
      <c r="V3044">
        <v>1</v>
      </c>
      <c r="W3044">
        <v>1</v>
      </c>
      <c r="X3044">
        <v>8</v>
      </c>
      <c r="Y3044">
        <v>10</v>
      </c>
      <c r="Z3044">
        <v>0</v>
      </c>
      <c r="AB3044">
        <v>1</v>
      </c>
      <c r="AC3044">
        <v>1</v>
      </c>
      <c r="AD3044">
        <v>267</v>
      </c>
      <c r="AE3044">
        <v>40</v>
      </c>
      <c r="AF3044">
        <v>162</v>
      </c>
      <c r="AG3044">
        <v>96799250</v>
      </c>
    </row>
    <row r="3045" spans="1:33" x14ac:dyDescent="0.25">
      <c r="A3045">
        <v>202509</v>
      </c>
      <c r="B3045">
        <v>11</v>
      </c>
      <c r="C3045">
        <v>10627345465</v>
      </c>
      <c r="D3045" t="s">
        <v>13974</v>
      </c>
      <c r="F3045">
        <v>20250702</v>
      </c>
      <c r="G3045">
        <v>20250804</v>
      </c>
      <c r="H3045">
        <v>0</v>
      </c>
      <c r="I3045">
        <v>0</v>
      </c>
      <c r="J3045">
        <v>0</v>
      </c>
      <c r="L3045">
        <v>0</v>
      </c>
      <c r="M3045">
        <v>1</v>
      </c>
      <c r="N3045" t="s">
        <v>7386</v>
      </c>
      <c r="R3045">
        <v>1</v>
      </c>
      <c r="S3045">
        <v>5102</v>
      </c>
      <c r="T3045">
        <v>1</v>
      </c>
      <c r="U3045">
        <v>1</v>
      </c>
      <c r="V3045">
        <v>1</v>
      </c>
      <c r="W3045">
        <v>7</v>
      </c>
      <c r="X3045">
        <v>8</v>
      </c>
      <c r="Y3045">
        <v>6</v>
      </c>
      <c r="Z3045">
        <v>40</v>
      </c>
      <c r="AB3045">
        <v>1</v>
      </c>
      <c r="AC3045">
        <v>1</v>
      </c>
      <c r="AD3045">
        <v>267</v>
      </c>
      <c r="AE3045">
        <v>40</v>
      </c>
      <c r="AF3045">
        <v>162</v>
      </c>
      <c r="AG3045">
        <v>10627345465</v>
      </c>
    </row>
    <row r="3046" spans="1:33" x14ac:dyDescent="0.25">
      <c r="A3046">
        <v>202509</v>
      </c>
      <c r="B3046">
        <v>11</v>
      </c>
      <c r="C3046">
        <v>6761813683</v>
      </c>
      <c r="D3046" t="s">
        <v>13974</v>
      </c>
      <c r="F3046">
        <v>20250702</v>
      </c>
      <c r="G3046">
        <v>20250804</v>
      </c>
      <c r="H3046">
        <v>0</v>
      </c>
      <c r="I3046">
        <v>0</v>
      </c>
      <c r="J3046">
        <v>0</v>
      </c>
      <c r="L3046">
        <v>0</v>
      </c>
      <c r="M3046">
        <v>1</v>
      </c>
      <c r="N3046" t="s">
        <v>7387</v>
      </c>
      <c r="O3046" t="s">
        <v>7388</v>
      </c>
      <c r="R3046">
        <v>1</v>
      </c>
      <c r="S3046">
        <v>5102</v>
      </c>
      <c r="T3046">
        <v>1</v>
      </c>
      <c r="U3046">
        <v>1</v>
      </c>
      <c r="V3046">
        <v>1</v>
      </c>
      <c r="W3046">
        <v>7</v>
      </c>
      <c r="X3046">
        <v>8</v>
      </c>
      <c r="Y3046">
        <v>6</v>
      </c>
      <c r="Z3046">
        <v>107</v>
      </c>
      <c r="AB3046">
        <v>1</v>
      </c>
      <c r="AC3046">
        <v>1</v>
      </c>
      <c r="AD3046">
        <v>267</v>
      </c>
      <c r="AE3046">
        <v>40</v>
      </c>
      <c r="AF3046">
        <v>162</v>
      </c>
      <c r="AG3046">
        <v>6761813683</v>
      </c>
    </row>
    <row r="3047" spans="1:33" x14ac:dyDescent="0.25">
      <c r="A3047">
        <v>202509</v>
      </c>
      <c r="B3047">
        <v>11</v>
      </c>
      <c r="C3047">
        <v>3234610113</v>
      </c>
      <c r="D3047" t="s">
        <v>13974</v>
      </c>
      <c r="F3047">
        <v>20250702</v>
      </c>
      <c r="G3047">
        <v>20250804</v>
      </c>
      <c r="H3047">
        <v>0</v>
      </c>
      <c r="I3047">
        <v>0</v>
      </c>
      <c r="J3047">
        <v>0</v>
      </c>
      <c r="L3047">
        <v>0</v>
      </c>
      <c r="M3047">
        <v>1</v>
      </c>
      <c r="N3047" t="s">
        <v>7389</v>
      </c>
      <c r="R3047">
        <v>1</v>
      </c>
      <c r="S3047">
        <v>5102</v>
      </c>
      <c r="T3047">
        <v>1</v>
      </c>
      <c r="U3047">
        <v>1</v>
      </c>
      <c r="V3047">
        <v>1</v>
      </c>
      <c r="W3047">
        <v>7</v>
      </c>
      <c r="X3047">
        <v>8</v>
      </c>
      <c r="Y3047">
        <v>6</v>
      </c>
      <c r="Z3047">
        <v>232</v>
      </c>
      <c r="AB3047">
        <v>1</v>
      </c>
      <c r="AC3047">
        <v>1</v>
      </c>
      <c r="AD3047">
        <v>267</v>
      </c>
      <c r="AE3047">
        <v>40</v>
      </c>
      <c r="AF3047">
        <v>162</v>
      </c>
      <c r="AG3047">
        <v>3234610113</v>
      </c>
    </row>
    <row r="3048" spans="1:33" x14ac:dyDescent="0.25">
      <c r="A3048">
        <v>202509</v>
      </c>
      <c r="B3048">
        <v>11</v>
      </c>
      <c r="C3048">
        <v>78921690</v>
      </c>
      <c r="D3048" t="s">
        <v>13974</v>
      </c>
      <c r="F3048">
        <v>20250718</v>
      </c>
      <c r="G3048">
        <v>20250820</v>
      </c>
      <c r="H3048">
        <v>0</v>
      </c>
      <c r="I3048">
        <v>0</v>
      </c>
      <c r="J3048">
        <v>0</v>
      </c>
      <c r="K3048">
        <v>8</v>
      </c>
      <c r="L3048">
        <v>0</v>
      </c>
      <c r="M3048">
        <v>1</v>
      </c>
      <c r="N3048" t="s">
        <v>7390</v>
      </c>
      <c r="O3048" t="s">
        <v>7391</v>
      </c>
      <c r="R3048">
        <v>2</v>
      </c>
      <c r="S3048">
        <v>13503</v>
      </c>
      <c r="T3048">
        <v>1</v>
      </c>
      <c r="U3048">
        <v>2</v>
      </c>
      <c r="V3048">
        <v>1</v>
      </c>
      <c r="W3048">
        <v>2</v>
      </c>
      <c r="X3048">
        <v>8</v>
      </c>
      <c r="Y3048">
        <v>21</v>
      </c>
      <c r="Z3048">
        <v>2464</v>
      </c>
      <c r="AB3048">
        <v>1</v>
      </c>
      <c r="AC3048">
        <v>1</v>
      </c>
      <c r="AD3048">
        <v>436</v>
      </c>
      <c r="AE3048">
        <v>40</v>
      </c>
      <c r="AF3048">
        <v>163</v>
      </c>
      <c r="AG3048">
        <v>78921690</v>
      </c>
    </row>
    <row r="3049" spans="1:33" x14ac:dyDescent="0.25">
      <c r="A3049">
        <v>202509</v>
      </c>
      <c r="B3049">
        <v>11</v>
      </c>
      <c r="C3049">
        <v>78921690</v>
      </c>
      <c r="D3049" t="s">
        <v>13974</v>
      </c>
      <c r="F3049">
        <v>20250707</v>
      </c>
      <c r="G3049">
        <v>20250807</v>
      </c>
      <c r="H3049">
        <v>0</v>
      </c>
      <c r="I3049">
        <v>0</v>
      </c>
      <c r="J3049">
        <v>0</v>
      </c>
      <c r="K3049">
        <v>8</v>
      </c>
      <c r="L3049">
        <v>0</v>
      </c>
      <c r="M3049">
        <v>1</v>
      </c>
      <c r="N3049" t="s">
        <v>7390</v>
      </c>
      <c r="O3049" t="s">
        <v>7391</v>
      </c>
      <c r="R3049">
        <v>2</v>
      </c>
      <c r="S3049">
        <v>5102</v>
      </c>
      <c r="T3049">
        <v>1</v>
      </c>
      <c r="U3049">
        <v>2</v>
      </c>
      <c r="V3049">
        <v>1</v>
      </c>
      <c r="W3049">
        <v>11</v>
      </c>
      <c r="X3049">
        <v>8</v>
      </c>
      <c r="Y3049">
        <v>50</v>
      </c>
      <c r="Z3049">
        <v>3219</v>
      </c>
      <c r="AB3049">
        <v>1</v>
      </c>
      <c r="AC3049">
        <v>1</v>
      </c>
      <c r="AD3049">
        <v>267</v>
      </c>
      <c r="AE3049">
        <v>40</v>
      </c>
      <c r="AF3049">
        <v>162</v>
      </c>
      <c r="AG3049">
        <v>78921690</v>
      </c>
    </row>
    <row r="3050" spans="1:33" x14ac:dyDescent="0.25">
      <c r="A3050">
        <v>202509</v>
      </c>
      <c r="B3050">
        <v>11</v>
      </c>
      <c r="C3050">
        <v>2519745855</v>
      </c>
      <c r="D3050" t="s">
        <v>13974</v>
      </c>
      <c r="F3050">
        <v>20250709</v>
      </c>
      <c r="G3050">
        <v>20250811</v>
      </c>
      <c r="H3050">
        <v>0</v>
      </c>
      <c r="I3050">
        <v>0</v>
      </c>
      <c r="J3050">
        <v>0</v>
      </c>
      <c r="L3050">
        <v>0</v>
      </c>
      <c r="M3050">
        <v>1</v>
      </c>
      <c r="N3050" t="s">
        <v>7392</v>
      </c>
      <c r="O3050" t="s">
        <v>7393</v>
      </c>
      <c r="R3050">
        <v>1</v>
      </c>
      <c r="S3050">
        <v>5102</v>
      </c>
      <c r="T3050">
        <v>1</v>
      </c>
      <c r="U3050">
        <v>1</v>
      </c>
      <c r="V3050">
        <v>1</v>
      </c>
      <c r="W3050">
        <v>7</v>
      </c>
      <c r="X3050">
        <v>8</v>
      </c>
      <c r="Y3050">
        <v>10</v>
      </c>
      <c r="Z3050">
        <v>257</v>
      </c>
      <c r="AB3050">
        <v>1</v>
      </c>
      <c r="AC3050">
        <v>1</v>
      </c>
      <c r="AD3050">
        <v>267</v>
      </c>
      <c r="AE3050">
        <v>40</v>
      </c>
      <c r="AF3050">
        <v>162</v>
      </c>
      <c r="AG3050">
        <v>2519745855</v>
      </c>
    </row>
    <row r="3051" spans="1:33" x14ac:dyDescent="0.25">
      <c r="A3051">
        <v>202509</v>
      </c>
      <c r="B3051">
        <v>11</v>
      </c>
      <c r="C3051">
        <v>7095354423</v>
      </c>
      <c r="D3051" t="s">
        <v>13974</v>
      </c>
      <c r="F3051">
        <v>20250709</v>
      </c>
      <c r="G3051">
        <v>20250811</v>
      </c>
      <c r="H3051">
        <v>0</v>
      </c>
      <c r="I3051">
        <v>0</v>
      </c>
      <c r="J3051">
        <v>0</v>
      </c>
      <c r="L3051">
        <v>0</v>
      </c>
      <c r="M3051">
        <v>1</v>
      </c>
      <c r="N3051" t="s">
        <v>7394</v>
      </c>
      <c r="R3051">
        <v>1</v>
      </c>
      <c r="S3051">
        <v>5102</v>
      </c>
      <c r="T3051">
        <v>1</v>
      </c>
      <c r="U3051">
        <v>1</v>
      </c>
      <c r="V3051">
        <v>1</v>
      </c>
      <c r="W3051">
        <v>7</v>
      </c>
      <c r="X3051">
        <v>8</v>
      </c>
      <c r="Y3051">
        <v>6</v>
      </c>
      <c r="Z3051">
        <v>0</v>
      </c>
      <c r="AB3051">
        <v>1</v>
      </c>
      <c r="AC3051">
        <v>1</v>
      </c>
      <c r="AD3051">
        <v>267</v>
      </c>
      <c r="AE3051">
        <v>40</v>
      </c>
      <c r="AF3051">
        <v>162</v>
      </c>
      <c r="AG3051">
        <v>7095354423</v>
      </c>
    </row>
    <row r="3052" spans="1:33" x14ac:dyDescent="0.25">
      <c r="A3052">
        <v>202509</v>
      </c>
      <c r="B3052">
        <v>11</v>
      </c>
      <c r="C3052">
        <v>2421483556</v>
      </c>
      <c r="D3052" t="s">
        <v>13974</v>
      </c>
      <c r="F3052">
        <v>20250701</v>
      </c>
      <c r="G3052">
        <v>20250801</v>
      </c>
      <c r="H3052">
        <v>0</v>
      </c>
      <c r="I3052">
        <v>0</v>
      </c>
      <c r="J3052">
        <v>0</v>
      </c>
      <c r="L3052">
        <v>0</v>
      </c>
      <c r="M3052">
        <v>1</v>
      </c>
      <c r="N3052" t="s">
        <v>7395</v>
      </c>
      <c r="R3052">
        <v>1</v>
      </c>
      <c r="S3052">
        <v>5102</v>
      </c>
      <c r="T3052">
        <v>1</v>
      </c>
      <c r="U3052">
        <v>1</v>
      </c>
      <c r="V3052">
        <v>1</v>
      </c>
      <c r="W3052">
        <v>7</v>
      </c>
      <c r="X3052">
        <v>8</v>
      </c>
      <c r="Y3052">
        <v>6</v>
      </c>
      <c r="Z3052">
        <v>68</v>
      </c>
      <c r="AB3052">
        <v>1</v>
      </c>
      <c r="AC3052">
        <v>1</v>
      </c>
      <c r="AD3052">
        <v>424</v>
      </c>
      <c r="AE3052">
        <v>40</v>
      </c>
      <c r="AF3052">
        <v>162</v>
      </c>
      <c r="AG3052">
        <v>2421483556</v>
      </c>
    </row>
    <row r="3053" spans="1:33" x14ac:dyDescent="0.25">
      <c r="A3053">
        <v>202509</v>
      </c>
      <c r="B3053">
        <v>11</v>
      </c>
      <c r="C3053">
        <v>6122825464</v>
      </c>
      <c r="D3053" t="s">
        <v>13974</v>
      </c>
      <c r="F3053">
        <v>20250701</v>
      </c>
      <c r="G3053">
        <v>20250801</v>
      </c>
      <c r="H3053">
        <v>0</v>
      </c>
      <c r="I3053">
        <v>0</v>
      </c>
      <c r="J3053">
        <v>0</v>
      </c>
      <c r="L3053">
        <v>0</v>
      </c>
      <c r="M3053">
        <v>1</v>
      </c>
      <c r="N3053" t="s">
        <v>7396</v>
      </c>
      <c r="R3053">
        <v>1</v>
      </c>
      <c r="S3053">
        <v>5102</v>
      </c>
      <c r="T3053">
        <v>1</v>
      </c>
      <c r="U3053">
        <v>1</v>
      </c>
      <c r="V3053">
        <v>1</v>
      </c>
      <c r="W3053">
        <v>7</v>
      </c>
      <c r="X3053">
        <v>8</v>
      </c>
      <c r="Y3053">
        <v>6</v>
      </c>
      <c r="Z3053">
        <v>172</v>
      </c>
      <c r="AB3053">
        <v>1</v>
      </c>
      <c r="AC3053">
        <v>1</v>
      </c>
      <c r="AD3053">
        <v>424</v>
      </c>
      <c r="AE3053">
        <v>40</v>
      </c>
      <c r="AF3053">
        <v>162</v>
      </c>
      <c r="AG3053">
        <v>6122825464</v>
      </c>
    </row>
    <row r="3054" spans="1:33" x14ac:dyDescent="0.25">
      <c r="A3054">
        <v>202509</v>
      </c>
      <c r="B3054">
        <v>11</v>
      </c>
      <c r="C3054">
        <v>8753662138</v>
      </c>
      <c r="D3054" t="s">
        <v>13974</v>
      </c>
      <c r="F3054">
        <v>20250701</v>
      </c>
      <c r="G3054">
        <v>20250801</v>
      </c>
      <c r="H3054">
        <v>0</v>
      </c>
      <c r="I3054">
        <v>0</v>
      </c>
      <c r="J3054">
        <v>0</v>
      </c>
      <c r="L3054">
        <v>0</v>
      </c>
      <c r="M3054">
        <v>1</v>
      </c>
      <c r="N3054" t="s">
        <v>7397</v>
      </c>
      <c r="R3054">
        <v>1</v>
      </c>
      <c r="S3054">
        <v>5102</v>
      </c>
      <c r="T3054">
        <v>1</v>
      </c>
      <c r="U3054">
        <v>1</v>
      </c>
      <c r="V3054">
        <v>1</v>
      </c>
      <c r="W3054">
        <v>7</v>
      </c>
      <c r="X3054">
        <v>8</v>
      </c>
      <c r="Y3054">
        <v>6</v>
      </c>
      <c r="Z3054">
        <v>68</v>
      </c>
      <c r="AB3054">
        <v>1</v>
      </c>
      <c r="AC3054">
        <v>1</v>
      </c>
      <c r="AD3054">
        <v>424</v>
      </c>
      <c r="AE3054">
        <v>40</v>
      </c>
      <c r="AF3054">
        <v>162</v>
      </c>
      <c r="AG3054">
        <v>8753662138</v>
      </c>
    </row>
    <row r="3055" spans="1:33" x14ac:dyDescent="0.25">
      <c r="A3055">
        <v>202509</v>
      </c>
      <c r="B3055">
        <v>11</v>
      </c>
      <c r="C3055">
        <v>6452462265</v>
      </c>
      <c r="D3055" t="s">
        <v>13974</v>
      </c>
      <c r="F3055">
        <v>20250701</v>
      </c>
      <c r="G3055">
        <v>20250801</v>
      </c>
      <c r="H3055">
        <v>0</v>
      </c>
      <c r="I3055">
        <v>0</v>
      </c>
      <c r="J3055">
        <v>0</v>
      </c>
      <c r="L3055">
        <v>0</v>
      </c>
      <c r="M3055">
        <v>1</v>
      </c>
      <c r="N3055" t="s">
        <v>7398</v>
      </c>
      <c r="O3055" t="s">
        <v>7399</v>
      </c>
      <c r="R3055">
        <v>1</v>
      </c>
      <c r="S3055">
        <v>5102</v>
      </c>
      <c r="T3055">
        <v>1</v>
      </c>
      <c r="U3055">
        <v>1</v>
      </c>
      <c r="V3055">
        <v>1</v>
      </c>
      <c r="W3055">
        <v>7</v>
      </c>
      <c r="X3055">
        <v>8</v>
      </c>
      <c r="Y3055">
        <v>6</v>
      </c>
      <c r="Z3055">
        <v>95</v>
      </c>
      <c r="AB3055">
        <v>1</v>
      </c>
      <c r="AC3055">
        <v>1</v>
      </c>
      <c r="AD3055">
        <v>424</v>
      </c>
      <c r="AE3055">
        <v>40</v>
      </c>
      <c r="AF3055">
        <v>162</v>
      </c>
      <c r="AG3055">
        <v>6452462265</v>
      </c>
    </row>
    <row r="3056" spans="1:33" x14ac:dyDescent="0.25">
      <c r="A3056">
        <v>202509</v>
      </c>
      <c r="B3056">
        <v>11</v>
      </c>
      <c r="C3056">
        <v>7338927253</v>
      </c>
      <c r="D3056" t="s">
        <v>13974</v>
      </c>
      <c r="F3056">
        <v>20250701</v>
      </c>
      <c r="G3056">
        <v>20250801</v>
      </c>
      <c r="H3056">
        <v>0</v>
      </c>
      <c r="I3056">
        <v>0</v>
      </c>
      <c r="J3056">
        <v>0</v>
      </c>
      <c r="L3056">
        <v>0</v>
      </c>
      <c r="M3056">
        <v>1</v>
      </c>
      <c r="N3056" t="s">
        <v>7400</v>
      </c>
      <c r="R3056">
        <v>1</v>
      </c>
      <c r="S3056">
        <v>5102</v>
      </c>
      <c r="T3056">
        <v>1</v>
      </c>
      <c r="U3056">
        <v>1</v>
      </c>
      <c r="V3056">
        <v>1</v>
      </c>
      <c r="W3056">
        <v>7</v>
      </c>
      <c r="X3056">
        <v>8</v>
      </c>
      <c r="Y3056">
        <v>6</v>
      </c>
      <c r="Z3056">
        <v>141</v>
      </c>
      <c r="AB3056">
        <v>1</v>
      </c>
      <c r="AC3056">
        <v>1</v>
      </c>
      <c r="AD3056">
        <v>424</v>
      </c>
      <c r="AE3056">
        <v>40</v>
      </c>
      <c r="AF3056">
        <v>162</v>
      </c>
      <c r="AG3056">
        <v>7338927253</v>
      </c>
    </row>
    <row r="3057" spans="1:33" x14ac:dyDescent="0.25">
      <c r="A3057">
        <v>202509</v>
      </c>
      <c r="B3057">
        <v>11</v>
      </c>
      <c r="C3057">
        <v>8401024078</v>
      </c>
      <c r="D3057" t="s">
        <v>13974</v>
      </c>
      <c r="F3057">
        <v>20250701</v>
      </c>
      <c r="G3057">
        <v>20250801</v>
      </c>
      <c r="H3057">
        <v>0</v>
      </c>
      <c r="I3057">
        <v>0</v>
      </c>
      <c r="J3057">
        <v>0</v>
      </c>
      <c r="L3057">
        <v>0</v>
      </c>
      <c r="M3057">
        <v>1</v>
      </c>
      <c r="N3057" t="s">
        <v>7227</v>
      </c>
      <c r="R3057">
        <v>1</v>
      </c>
      <c r="S3057">
        <v>5102</v>
      </c>
      <c r="T3057">
        <v>1</v>
      </c>
      <c r="U3057">
        <v>1</v>
      </c>
      <c r="V3057">
        <v>1</v>
      </c>
      <c r="W3057">
        <v>7</v>
      </c>
      <c r="X3057">
        <v>8</v>
      </c>
      <c r="Y3057">
        <v>6</v>
      </c>
      <c r="Z3057">
        <v>80</v>
      </c>
      <c r="AB3057">
        <v>1</v>
      </c>
      <c r="AC3057">
        <v>1</v>
      </c>
      <c r="AD3057">
        <v>424</v>
      </c>
      <c r="AE3057">
        <v>40</v>
      </c>
      <c r="AF3057">
        <v>162</v>
      </c>
      <c r="AG3057">
        <v>8401024078</v>
      </c>
    </row>
    <row r="3058" spans="1:33" x14ac:dyDescent="0.25">
      <c r="A3058">
        <v>202509</v>
      </c>
      <c r="B3058">
        <v>11</v>
      </c>
      <c r="C3058">
        <v>7356456706</v>
      </c>
      <c r="D3058" t="s">
        <v>13974</v>
      </c>
      <c r="F3058">
        <v>20250701</v>
      </c>
      <c r="G3058">
        <v>20250801</v>
      </c>
      <c r="H3058">
        <v>0</v>
      </c>
      <c r="I3058">
        <v>0</v>
      </c>
      <c r="J3058">
        <v>0</v>
      </c>
      <c r="L3058">
        <v>0</v>
      </c>
      <c r="M3058">
        <v>1</v>
      </c>
      <c r="N3058" t="s">
        <v>7401</v>
      </c>
      <c r="R3058">
        <v>1</v>
      </c>
      <c r="S3058">
        <v>5102</v>
      </c>
      <c r="T3058">
        <v>1</v>
      </c>
      <c r="U3058">
        <v>1</v>
      </c>
      <c r="V3058">
        <v>1</v>
      </c>
      <c r="W3058">
        <v>7</v>
      </c>
      <c r="X3058">
        <v>8</v>
      </c>
      <c r="Y3058">
        <v>6</v>
      </c>
      <c r="Z3058">
        <v>158</v>
      </c>
      <c r="AB3058">
        <v>1</v>
      </c>
      <c r="AC3058">
        <v>1</v>
      </c>
      <c r="AD3058">
        <v>424</v>
      </c>
      <c r="AE3058">
        <v>40</v>
      </c>
      <c r="AF3058">
        <v>162</v>
      </c>
      <c r="AG3058">
        <v>7356456706</v>
      </c>
    </row>
    <row r="3059" spans="1:33" x14ac:dyDescent="0.25">
      <c r="A3059">
        <v>202509</v>
      </c>
      <c r="B3059">
        <v>11</v>
      </c>
      <c r="C3059">
        <v>9456332431</v>
      </c>
      <c r="D3059" t="s">
        <v>13974</v>
      </c>
      <c r="F3059">
        <v>20250701</v>
      </c>
      <c r="G3059">
        <v>20250801</v>
      </c>
      <c r="H3059">
        <v>0</v>
      </c>
      <c r="I3059">
        <v>0</v>
      </c>
      <c r="J3059">
        <v>0</v>
      </c>
      <c r="L3059">
        <v>0</v>
      </c>
      <c r="M3059">
        <v>1</v>
      </c>
      <c r="N3059" t="s">
        <v>7402</v>
      </c>
      <c r="O3059" t="s">
        <v>7403</v>
      </c>
      <c r="R3059">
        <v>1</v>
      </c>
      <c r="S3059">
        <v>5102</v>
      </c>
      <c r="T3059">
        <v>1</v>
      </c>
      <c r="U3059">
        <v>1</v>
      </c>
      <c r="V3059">
        <v>1</v>
      </c>
      <c r="W3059">
        <v>7</v>
      </c>
      <c r="X3059">
        <v>8</v>
      </c>
      <c r="Y3059">
        <v>6</v>
      </c>
      <c r="Z3059">
        <v>208</v>
      </c>
      <c r="AB3059">
        <v>1</v>
      </c>
      <c r="AC3059">
        <v>1</v>
      </c>
      <c r="AD3059">
        <v>424</v>
      </c>
      <c r="AE3059">
        <v>40</v>
      </c>
      <c r="AF3059">
        <v>162</v>
      </c>
      <c r="AG3059">
        <v>9456332431</v>
      </c>
    </row>
    <row r="3060" spans="1:33" x14ac:dyDescent="0.25">
      <c r="A3060">
        <v>202509</v>
      </c>
      <c r="B3060">
        <v>11</v>
      </c>
      <c r="C3060">
        <v>2133832659</v>
      </c>
      <c r="D3060" t="s">
        <v>13974</v>
      </c>
      <c r="F3060">
        <v>20250701</v>
      </c>
      <c r="G3060">
        <v>20250801</v>
      </c>
      <c r="H3060">
        <v>0</v>
      </c>
      <c r="I3060">
        <v>0</v>
      </c>
      <c r="J3060">
        <v>0</v>
      </c>
      <c r="L3060">
        <v>0</v>
      </c>
      <c r="M3060">
        <v>1</v>
      </c>
      <c r="N3060" t="s">
        <v>7404</v>
      </c>
      <c r="O3060" t="s">
        <v>7405</v>
      </c>
      <c r="R3060">
        <v>1</v>
      </c>
      <c r="S3060">
        <v>5102</v>
      </c>
      <c r="T3060">
        <v>1</v>
      </c>
      <c r="U3060">
        <v>1</v>
      </c>
      <c r="V3060">
        <v>1</v>
      </c>
      <c r="W3060">
        <v>7</v>
      </c>
      <c r="X3060">
        <v>8</v>
      </c>
      <c r="Y3060">
        <v>6</v>
      </c>
      <c r="Z3060">
        <v>213</v>
      </c>
      <c r="AB3060">
        <v>1</v>
      </c>
      <c r="AC3060">
        <v>1</v>
      </c>
      <c r="AD3060">
        <v>424</v>
      </c>
      <c r="AE3060">
        <v>40</v>
      </c>
      <c r="AF3060">
        <v>162</v>
      </c>
      <c r="AG3060">
        <v>2133832659</v>
      </c>
    </row>
    <row r="3061" spans="1:33" x14ac:dyDescent="0.25">
      <c r="A3061">
        <v>202509</v>
      </c>
      <c r="B3061">
        <v>11</v>
      </c>
      <c r="C3061">
        <v>8147232296</v>
      </c>
      <c r="D3061" t="s">
        <v>13974</v>
      </c>
      <c r="F3061">
        <v>20250701</v>
      </c>
      <c r="G3061">
        <v>20250801</v>
      </c>
      <c r="H3061">
        <v>0</v>
      </c>
      <c r="I3061">
        <v>0</v>
      </c>
      <c r="J3061">
        <v>0</v>
      </c>
      <c r="L3061">
        <v>0</v>
      </c>
      <c r="M3061">
        <v>1</v>
      </c>
      <c r="N3061" t="s">
        <v>7406</v>
      </c>
      <c r="R3061">
        <v>1</v>
      </c>
      <c r="S3061">
        <v>5102</v>
      </c>
      <c r="T3061">
        <v>1</v>
      </c>
      <c r="U3061">
        <v>1</v>
      </c>
      <c r="V3061">
        <v>1</v>
      </c>
      <c r="W3061">
        <v>7</v>
      </c>
      <c r="X3061">
        <v>8</v>
      </c>
      <c r="Y3061">
        <v>6</v>
      </c>
      <c r="Z3061">
        <v>0</v>
      </c>
      <c r="AB3061">
        <v>1</v>
      </c>
      <c r="AC3061">
        <v>1</v>
      </c>
      <c r="AD3061">
        <v>424</v>
      </c>
      <c r="AE3061">
        <v>40</v>
      </c>
      <c r="AF3061">
        <v>162</v>
      </c>
      <c r="AG3061">
        <v>8147232296</v>
      </c>
    </row>
    <row r="3062" spans="1:33" x14ac:dyDescent="0.25">
      <c r="A3062">
        <v>202509</v>
      </c>
      <c r="B3062">
        <v>11</v>
      </c>
      <c r="C3062">
        <v>3151243762</v>
      </c>
      <c r="D3062" t="s">
        <v>13974</v>
      </c>
      <c r="F3062">
        <v>20250709</v>
      </c>
      <c r="G3062">
        <v>20250811</v>
      </c>
      <c r="H3062">
        <v>0</v>
      </c>
      <c r="I3062">
        <v>0</v>
      </c>
      <c r="J3062">
        <v>0</v>
      </c>
      <c r="L3062">
        <v>0</v>
      </c>
      <c r="M3062">
        <v>1</v>
      </c>
      <c r="N3062" t="s">
        <v>7407</v>
      </c>
      <c r="O3062" t="s">
        <v>7408</v>
      </c>
      <c r="R3062">
        <v>1</v>
      </c>
      <c r="S3062">
        <v>5102</v>
      </c>
      <c r="T3062">
        <v>1</v>
      </c>
      <c r="U3062">
        <v>1</v>
      </c>
      <c r="V3062">
        <v>1</v>
      </c>
      <c r="W3062">
        <v>7</v>
      </c>
      <c r="X3062">
        <v>8</v>
      </c>
      <c r="Y3062">
        <v>6</v>
      </c>
      <c r="Z3062">
        <v>0</v>
      </c>
      <c r="AB3062">
        <v>1</v>
      </c>
      <c r="AC3062">
        <v>1</v>
      </c>
      <c r="AD3062">
        <v>267</v>
      </c>
      <c r="AE3062">
        <v>40</v>
      </c>
      <c r="AF3062">
        <v>162</v>
      </c>
      <c r="AG3062">
        <v>3151243762</v>
      </c>
    </row>
    <row r="3063" spans="1:33" x14ac:dyDescent="0.25">
      <c r="A3063">
        <v>202509</v>
      </c>
      <c r="B3063">
        <v>11</v>
      </c>
      <c r="C3063">
        <v>8479154616</v>
      </c>
      <c r="D3063" t="s">
        <v>13974</v>
      </c>
      <c r="F3063">
        <v>20250702</v>
      </c>
      <c r="G3063">
        <v>20250804</v>
      </c>
      <c r="H3063">
        <v>0</v>
      </c>
      <c r="I3063">
        <v>0</v>
      </c>
      <c r="J3063">
        <v>0</v>
      </c>
      <c r="L3063">
        <v>0</v>
      </c>
      <c r="M3063">
        <v>1</v>
      </c>
      <c r="N3063" t="s">
        <v>7409</v>
      </c>
      <c r="R3063">
        <v>1</v>
      </c>
      <c r="S3063">
        <v>5102</v>
      </c>
      <c r="T3063">
        <v>1</v>
      </c>
      <c r="U3063">
        <v>1</v>
      </c>
      <c r="V3063">
        <v>1</v>
      </c>
      <c r="W3063">
        <v>7</v>
      </c>
      <c r="X3063">
        <v>8</v>
      </c>
      <c r="Y3063">
        <v>6</v>
      </c>
      <c r="Z3063">
        <v>2</v>
      </c>
      <c r="AB3063">
        <v>1</v>
      </c>
      <c r="AC3063">
        <v>1</v>
      </c>
      <c r="AD3063">
        <v>267</v>
      </c>
      <c r="AE3063">
        <v>40</v>
      </c>
      <c r="AF3063">
        <v>162</v>
      </c>
      <c r="AG3063">
        <v>8479154616</v>
      </c>
    </row>
    <row r="3064" spans="1:33" x14ac:dyDescent="0.25">
      <c r="A3064">
        <v>202509</v>
      </c>
      <c r="B3064">
        <v>11</v>
      </c>
      <c r="C3064">
        <v>65610100</v>
      </c>
      <c r="D3064" t="s">
        <v>13974</v>
      </c>
      <c r="F3064">
        <v>20250714</v>
      </c>
      <c r="G3064">
        <v>20250814</v>
      </c>
      <c r="H3064">
        <v>0</v>
      </c>
      <c r="I3064">
        <v>0</v>
      </c>
      <c r="J3064">
        <v>0</v>
      </c>
      <c r="K3064">
        <v>8</v>
      </c>
      <c r="L3064">
        <v>0</v>
      </c>
      <c r="M3064">
        <v>1</v>
      </c>
      <c r="N3064" t="s">
        <v>7410</v>
      </c>
      <c r="R3064">
        <v>2</v>
      </c>
      <c r="S3064">
        <v>5102</v>
      </c>
      <c r="T3064">
        <v>1</v>
      </c>
      <c r="U3064">
        <v>14</v>
      </c>
      <c r="V3064">
        <v>1</v>
      </c>
      <c r="W3064">
        <v>7</v>
      </c>
      <c r="X3064">
        <v>8</v>
      </c>
      <c r="Y3064">
        <v>20</v>
      </c>
      <c r="Z3064">
        <v>0</v>
      </c>
      <c r="AB3064">
        <v>1</v>
      </c>
      <c r="AC3064">
        <v>1</v>
      </c>
      <c r="AD3064">
        <v>424</v>
      </c>
      <c r="AE3064">
        <v>40</v>
      </c>
      <c r="AF3064">
        <v>162</v>
      </c>
      <c r="AG3064">
        <v>65610100</v>
      </c>
    </row>
    <row r="3065" spans="1:33" x14ac:dyDescent="0.25">
      <c r="A3065">
        <v>202509</v>
      </c>
      <c r="B3065">
        <v>11</v>
      </c>
      <c r="C3065">
        <v>10426331157</v>
      </c>
      <c r="D3065" t="s">
        <v>13974</v>
      </c>
      <c r="F3065">
        <v>20250710</v>
      </c>
      <c r="G3065">
        <v>20250812</v>
      </c>
      <c r="H3065">
        <v>0</v>
      </c>
      <c r="I3065">
        <v>0</v>
      </c>
      <c r="J3065">
        <v>0</v>
      </c>
      <c r="L3065">
        <v>0</v>
      </c>
      <c r="M3065">
        <v>1</v>
      </c>
      <c r="N3065" t="s">
        <v>7069</v>
      </c>
      <c r="O3065" t="s">
        <v>7070</v>
      </c>
      <c r="R3065">
        <v>1</v>
      </c>
      <c r="S3065">
        <v>5102</v>
      </c>
      <c r="T3065">
        <v>1</v>
      </c>
      <c r="U3065">
        <v>1</v>
      </c>
      <c r="V3065">
        <v>1</v>
      </c>
      <c r="W3065">
        <v>7</v>
      </c>
      <c r="X3065">
        <v>8</v>
      </c>
      <c r="Y3065">
        <v>6</v>
      </c>
      <c r="Z3065">
        <v>165</v>
      </c>
      <c r="AB3065">
        <v>1</v>
      </c>
      <c r="AC3065">
        <v>1</v>
      </c>
      <c r="AD3065">
        <v>424</v>
      </c>
      <c r="AE3065">
        <v>40</v>
      </c>
      <c r="AF3065">
        <v>162</v>
      </c>
      <c r="AG3065">
        <v>10426331157</v>
      </c>
    </row>
    <row r="3066" spans="1:33" x14ac:dyDescent="0.25">
      <c r="A3066">
        <v>202509</v>
      </c>
      <c r="B3066">
        <v>11</v>
      </c>
      <c r="C3066">
        <v>9981560932</v>
      </c>
      <c r="D3066" t="s">
        <v>13974</v>
      </c>
      <c r="F3066">
        <v>20250707</v>
      </c>
      <c r="G3066">
        <v>20250807</v>
      </c>
      <c r="H3066">
        <v>0</v>
      </c>
      <c r="I3066">
        <v>0</v>
      </c>
      <c r="J3066">
        <v>0</v>
      </c>
      <c r="L3066">
        <v>0</v>
      </c>
      <c r="M3066">
        <v>1</v>
      </c>
      <c r="N3066" t="s">
        <v>7411</v>
      </c>
      <c r="O3066" t="s">
        <v>7412</v>
      </c>
      <c r="R3066">
        <v>1</v>
      </c>
      <c r="S3066">
        <v>5102</v>
      </c>
      <c r="T3066">
        <v>1</v>
      </c>
      <c r="U3066">
        <v>1</v>
      </c>
      <c r="V3066">
        <v>1</v>
      </c>
      <c r="W3066">
        <v>7</v>
      </c>
      <c r="X3066">
        <v>8</v>
      </c>
      <c r="Y3066">
        <v>10</v>
      </c>
      <c r="Z3066">
        <v>419</v>
      </c>
      <c r="AB3066">
        <v>1</v>
      </c>
      <c r="AC3066">
        <v>1</v>
      </c>
      <c r="AD3066">
        <v>436</v>
      </c>
      <c r="AE3066">
        <v>40</v>
      </c>
      <c r="AF3066">
        <v>163</v>
      </c>
      <c r="AG3066">
        <v>9981560932</v>
      </c>
    </row>
    <row r="3067" spans="1:33" x14ac:dyDescent="0.25">
      <c r="A3067">
        <v>202509</v>
      </c>
      <c r="B3067">
        <v>11</v>
      </c>
      <c r="C3067">
        <v>78063780</v>
      </c>
      <c r="D3067" t="s">
        <v>13974</v>
      </c>
      <c r="F3067">
        <v>20250707</v>
      </c>
      <c r="G3067">
        <v>20250807</v>
      </c>
      <c r="H3067">
        <v>0</v>
      </c>
      <c r="I3067">
        <v>0</v>
      </c>
      <c r="J3067">
        <v>0</v>
      </c>
      <c r="K3067">
        <v>3</v>
      </c>
      <c r="L3067">
        <v>0</v>
      </c>
      <c r="M3067">
        <v>1</v>
      </c>
      <c r="N3067" t="s">
        <v>4391</v>
      </c>
      <c r="O3067" t="s">
        <v>4392</v>
      </c>
      <c r="R3067">
        <v>2</v>
      </c>
      <c r="S3067">
        <v>5102</v>
      </c>
      <c r="T3067">
        <v>1</v>
      </c>
      <c r="U3067">
        <v>4</v>
      </c>
      <c r="V3067">
        <v>1</v>
      </c>
      <c r="W3067">
        <v>5</v>
      </c>
      <c r="X3067">
        <v>8</v>
      </c>
      <c r="Y3067">
        <v>62</v>
      </c>
      <c r="Z3067">
        <v>813</v>
      </c>
      <c r="AB3067">
        <v>1</v>
      </c>
      <c r="AC3067">
        <v>1</v>
      </c>
      <c r="AD3067">
        <v>424</v>
      </c>
      <c r="AE3067">
        <v>40</v>
      </c>
      <c r="AF3067">
        <v>162</v>
      </c>
      <c r="AG3067">
        <v>78063780</v>
      </c>
    </row>
    <row r="3068" spans="1:33" x14ac:dyDescent="0.25">
      <c r="A3068">
        <v>202509</v>
      </c>
      <c r="B3068">
        <v>11</v>
      </c>
      <c r="C3068">
        <v>4905274455</v>
      </c>
      <c r="D3068" t="s">
        <v>13974</v>
      </c>
      <c r="F3068">
        <v>20250708</v>
      </c>
      <c r="G3068">
        <v>20250808</v>
      </c>
      <c r="H3068">
        <v>0</v>
      </c>
      <c r="I3068">
        <v>0</v>
      </c>
      <c r="J3068">
        <v>0</v>
      </c>
      <c r="L3068">
        <v>0</v>
      </c>
      <c r="M3068">
        <v>1</v>
      </c>
      <c r="N3068" t="s">
        <v>7413</v>
      </c>
      <c r="O3068" t="s">
        <v>7414</v>
      </c>
      <c r="R3068">
        <v>1</v>
      </c>
      <c r="S3068">
        <v>5602</v>
      </c>
      <c r="T3068">
        <v>1</v>
      </c>
      <c r="U3068">
        <v>1</v>
      </c>
      <c r="V3068">
        <v>1</v>
      </c>
      <c r="W3068">
        <v>7</v>
      </c>
      <c r="X3068">
        <v>8</v>
      </c>
      <c r="Y3068">
        <v>10</v>
      </c>
      <c r="Z3068">
        <v>548</v>
      </c>
      <c r="AB3068">
        <v>1</v>
      </c>
      <c r="AC3068">
        <v>1</v>
      </c>
      <c r="AD3068">
        <v>267</v>
      </c>
      <c r="AE3068">
        <v>40</v>
      </c>
      <c r="AF3068">
        <v>162</v>
      </c>
      <c r="AG3068">
        <v>4905274455</v>
      </c>
    </row>
    <row r="3069" spans="1:33" x14ac:dyDescent="0.25">
      <c r="A3069">
        <v>202509</v>
      </c>
      <c r="B3069">
        <v>11</v>
      </c>
      <c r="C3069">
        <v>96799250</v>
      </c>
      <c r="D3069" t="s">
        <v>13974</v>
      </c>
      <c r="F3069">
        <v>20250709</v>
      </c>
      <c r="G3069">
        <v>20250811</v>
      </c>
      <c r="H3069">
        <v>0</v>
      </c>
      <c r="I3069">
        <v>0</v>
      </c>
      <c r="J3069">
        <v>0</v>
      </c>
      <c r="K3069" t="s">
        <v>4091</v>
      </c>
      <c r="L3069">
        <v>0</v>
      </c>
      <c r="M3069">
        <v>1</v>
      </c>
      <c r="N3069" t="s">
        <v>4259</v>
      </c>
      <c r="O3069" t="s">
        <v>4260</v>
      </c>
      <c r="R3069">
        <v>2</v>
      </c>
      <c r="S3069">
        <v>5102</v>
      </c>
      <c r="T3069">
        <v>1</v>
      </c>
      <c r="U3069">
        <v>2</v>
      </c>
      <c r="V3069">
        <v>1</v>
      </c>
      <c r="W3069">
        <v>39</v>
      </c>
      <c r="X3069">
        <v>8</v>
      </c>
      <c r="Y3069">
        <v>20</v>
      </c>
      <c r="Z3069">
        <v>4600</v>
      </c>
      <c r="AB3069">
        <v>1</v>
      </c>
      <c r="AC3069">
        <v>1</v>
      </c>
      <c r="AD3069">
        <v>267</v>
      </c>
      <c r="AE3069">
        <v>40</v>
      </c>
      <c r="AF3069">
        <v>162</v>
      </c>
      <c r="AG3069">
        <v>96799250</v>
      </c>
    </row>
    <row r="3070" spans="1:33" x14ac:dyDescent="0.25">
      <c r="A3070">
        <v>202509</v>
      </c>
      <c r="B3070">
        <v>11</v>
      </c>
      <c r="C3070">
        <v>5372715155</v>
      </c>
      <c r="D3070" t="s">
        <v>13974</v>
      </c>
      <c r="F3070">
        <v>20250709</v>
      </c>
      <c r="G3070">
        <v>20250811</v>
      </c>
      <c r="H3070">
        <v>0</v>
      </c>
      <c r="I3070">
        <v>0</v>
      </c>
      <c r="J3070">
        <v>0</v>
      </c>
      <c r="L3070">
        <v>0</v>
      </c>
      <c r="M3070">
        <v>1</v>
      </c>
      <c r="N3070" t="s">
        <v>7415</v>
      </c>
      <c r="R3070">
        <v>1</v>
      </c>
      <c r="S3070">
        <v>5602</v>
      </c>
      <c r="T3070">
        <v>1</v>
      </c>
      <c r="U3070">
        <v>1</v>
      </c>
      <c r="V3070">
        <v>1</v>
      </c>
      <c r="W3070">
        <v>7</v>
      </c>
      <c r="X3070">
        <v>8</v>
      </c>
      <c r="Y3070">
        <v>10</v>
      </c>
      <c r="Z3070">
        <v>107</v>
      </c>
      <c r="AB3070">
        <v>1</v>
      </c>
      <c r="AC3070">
        <v>1</v>
      </c>
      <c r="AD3070">
        <v>0</v>
      </c>
      <c r="AE3070">
        <v>5</v>
      </c>
      <c r="AF3070">
        <v>0</v>
      </c>
      <c r="AG3070">
        <v>5372715155</v>
      </c>
    </row>
    <row r="3071" spans="1:33" x14ac:dyDescent="0.25">
      <c r="A3071">
        <v>202509</v>
      </c>
      <c r="B3071">
        <v>11</v>
      </c>
      <c r="C3071">
        <v>7754506546</v>
      </c>
      <c r="D3071" t="s">
        <v>13974</v>
      </c>
      <c r="F3071">
        <v>20250701</v>
      </c>
      <c r="G3071">
        <v>20250801</v>
      </c>
      <c r="H3071">
        <v>0</v>
      </c>
      <c r="I3071">
        <v>0</v>
      </c>
      <c r="J3071">
        <v>0</v>
      </c>
      <c r="L3071">
        <v>0</v>
      </c>
      <c r="M3071">
        <v>1</v>
      </c>
      <c r="N3071" t="s">
        <v>7416</v>
      </c>
      <c r="R3071">
        <v>1</v>
      </c>
      <c r="S3071">
        <v>5102</v>
      </c>
      <c r="T3071">
        <v>1</v>
      </c>
      <c r="U3071">
        <v>1</v>
      </c>
      <c r="V3071">
        <v>1</v>
      </c>
      <c r="W3071">
        <v>7</v>
      </c>
      <c r="X3071">
        <v>8</v>
      </c>
      <c r="Y3071">
        <v>6</v>
      </c>
      <c r="Z3071">
        <v>60</v>
      </c>
      <c r="AB3071">
        <v>1</v>
      </c>
      <c r="AC3071">
        <v>1</v>
      </c>
      <c r="AD3071">
        <v>424</v>
      </c>
      <c r="AE3071">
        <v>40</v>
      </c>
      <c r="AF3071">
        <v>162</v>
      </c>
      <c r="AG3071">
        <v>7754506546</v>
      </c>
    </row>
    <row r="3072" spans="1:33" x14ac:dyDescent="0.25">
      <c r="A3072">
        <v>202509</v>
      </c>
      <c r="B3072">
        <v>11</v>
      </c>
      <c r="C3072">
        <v>5880067687</v>
      </c>
      <c r="D3072" t="s">
        <v>13974</v>
      </c>
      <c r="F3072">
        <v>20250702</v>
      </c>
      <c r="G3072">
        <v>20250804</v>
      </c>
      <c r="H3072">
        <v>0</v>
      </c>
      <c r="I3072">
        <v>0</v>
      </c>
      <c r="J3072">
        <v>0</v>
      </c>
      <c r="L3072">
        <v>0</v>
      </c>
      <c r="M3072">
        <v>1</v>
      </c>
      <c r="N3072" t="s">
        <v>7417</v>
      </c>
      <c r="R3072">
        <v>1</v>
      </c>
      <c r="S3072">
        <v>5102</v>
      </c>
      <c r="T3072">
        <v>1</v>
      </c>
      <c r="U3072">
        <v>1</v>
      </c>
      <c r="V3072">
        <v>1</v>
      </c>
      <c r="W3072">
        <v>7</v>
      </c>
      <c r="X3072">
        <v>8</v>
      </c>
      <c r="Y3072">
        <v>6</v>
      </c>
      <c r="Z3072">
        <v>254</v>
      </c>
      <c r="AB3072">
        <v>1</v>
      </c>
      <c r="AC3072">
        <v>1</v>
      </c>
      <c r="AD3072">
        <v>267</v>
      </c>
      <c r="AE3072">
        <v>40</v>
      </c>
      <c r="AF3072">
        <v>162</v>
      </c>
      <c r="AG3072">
        <v>5880067687</v>
      </c>
    </row>
    <row r="3073" spans="1:33" x14ac:dyDescent="0.25">
      <c r="A3073">
        <v>202509</v>
      </c>
      <c r="B3073">
        <v>11</v>
      </c>
      <c r="C3073">
        <v>4951405164</v>
      </c>
      <c r="D3073" t="s">
        <v>13974</v>
      </c>
      <c r="F3073">
        <v>20250708</v>
      </c>
      <c r="G3073">
        <v>20250808</v>
      </c>
      <c r="H3073">
        <v>0</v>
      </c>
      <c r="I3073">
        <v>0</v>
      </c>
      <c r="J3073">
        <v>0</v>
      </c>
      <c r="L3073">
        <v>0</v>
      </c>
      <c r="M3073">
        <v>1</v>
      </c>
      <c r="N3073" t="s">
        <v>7418</v>
      </c>
      <c r="R3073">
        <v>1</v>
      </c>
      <c r="S3073">
        <v>5602</v>
      </c>
      <c r="T3073">
        <v>1</v>
      </c>
      <c r="U3073">
        <v>1</v>
      </c>
      <c r="V3073">
        <v>1</v>
      </c>
      <c r="W3073">
        <v>7</v>
      </c>
      <c r="X3073">
        <v>8</v>
      </c>
      <c r="Y3073">
        <v>10</v>
      </c>
      <c r="Z3073">
        <v>166</v>
      </c>
      <c r="AB3073">
        <v>1</v>
      </c>
      <c r="AC3073">
        <v>1</v>
      </c>
      <c r="AD3073">
        <v>267</v>
      </c>
      <c r="AE3073">
        <v>40</v>
      </c>
      <c r="AF3073">
        <v>162</v>
      </c>
      <c r="AG3073">
        <v>4951405164</v>
      </c>
    </row>
    <row r="3074" spans="1:33" x14ac:dyDescent="0.25">
      <c r="A3074">
        <v>202509</v>
      </c>
      <c r="B3074">
        <v>11</v>
      </c>
      <c r="C3074">
        <v>8813972306</v>
      </c>
      <c r="D3074" t="s">
        <v>13974</v>
      </c>
      <c r="F3074">
        <v>20250701</v>
      </c>
      <c r="G3074">
        <v>20250801</v>
      </c>
      <c r="H3074">
        <v>0</v>
      </c>
      <c r="I3074">
        <v>0</v>
      </c>
      <c r="J3074">
        <v>0</v>
      </c>
      <c r="L3074">
        <v>0</v>
      </c>
      <c r="M3074">
        <v>1</v>
      </c>
      <c r="N3074" t="s">
        <v>7419</v>
      </c>
      <c r="O3074" t="s">
        <v>7420</v>
      </c>
      <c r="R3074">
        <v>1</v>
      </c>
      <c r="S3074">
        <v>5102</v>
      </c>
      <c r="T3074">
        <v>1</v>
      </c>
      <c r="U3074">
        <v>1</v>
      </c>
      <c r="V3074">
        <v>1</v>
      </c>
      <c r="W3074">
        <v>7</v>
      </c>
      <c r="X3074">
        <v>8</v>
      </c>
      <c r="Y3074">
        <v>6</v>
      </c>
      <c r="Z3074">
        <v>148</v>
      </c>
      <c r="AB3074">
        <v>1</v>
      </c>
      <c r="AC3074">
        <v>1</v>
      </c>
      <c r="AD3074">
        <v>424</v>
      </c>
      <c r="AE3074">
        <v>40</v>
      </c>
      <c r="AF3074">
        <v>162</v>
      </c>
      <c r="AG3074">
        <v>8813972306</v>
      </c>
    </row>
    <row r="3075" spans="1:33" x14ac:dyDescent="0.25">
      <c r="A3075">
        <v>202509</v>
      </c>
      <c r="B3075">
        <v>11</v>
      </c>
      <c r="C3075">
        <v>9126581395</v>
      </c>
      <c r="D3075" t="s">
        <v>13974</v>
      </c>
      <c r="F3075">
        <v>20250701</v>
      </c>
      <c r="G3075">
        <v>20250801</v>
      </c>
      <c r="H3075">
        <v>0</v>
      </c>
      <c r="I3075">
        <v>0</v>
      </c>
      <c r="J3075">
        <v>0</v>
      </c>
      <c r="L3075">
        <v>0</v>
      </c>
      <c r="M3075">
        <v>1</v>
      </c>
      <c r="N3075" t="s">
        <v>7421</v>
      </c>
      <c r="O3075" t="s">
        <v>7422</v>
      </c>
      <c r="R3075">
        <v>1</v>
      </c>
      <c r="S3075">
        <v>5102</v>
      </c>
      <c r="T3075">
        <v>1</v>
      </c>
      <c r="U3075">
        <v>1</v>
      </c>
      <c r="V3075">
        <v>1</v>
      </c>
      <c r="W3075">
        <v>7</v>
      </c>
      <c r="X3075">
        <v>8</v>
      </c>
      <c r="Y3075">
        <v>6</v>
      </c>
      <c r="Z3075">
        <v>58</v>
      </c>
      <c r="AB3075">
        <v>1</v>
      </c>
      <c r="AC3075">
        <v>1</v>
      </c>
      <c r="AD3075">
        <v>424</v>
      </c>
      <c r="AE3075">
        <v>40</v>
      </c>
      <c r="AF3075">
        <v>162</v>
      </c>
      <c r="AG3075">
        <v>9126581395</v>
      </c>
    </row>
    <row r="3076" spans="1:33" x14ac:dyDescent="0.25">
      <c r="A3076">
        <v>202509</v>
      </c>
      <c r="B3076">
        <v>11</v>
      </c>
      <c r="C3076">
        <v>76528300</v>
      </c>
      <c r="D3076" t="s">
        <v>13974</v>
      </c>
      <c r="F3076">
        <v>20250718</v>
      </c>
      <c r="G3076">
        <v>20250820</v>
      </c>
      <c r="H3076">
        <v>0</v>
      </c>
      <c r="I3076">
        <v>0</v>
      </c>
      <c r="J3076">
        <v>0</v>
      </c>
      <c r="K3076">
        <v>0</v>
      </c>
      <c r="L3076">
        <v>0</v>
      </c>
      <c r="M3076">
        <v>1</v>
      </c>
      <c r="N3076" t="s">
        <v>7423</v>
      </c>
      <c r="O3076" t="s">
        <v>7424</v>
      </c>
      <c r="R3076">
        <v>2</v>
      </c>
      <c r="S3076">
        <v>5602</v>
      </c>
      <c r="T3076">
        <v>1</v>
      </c>
      <c r="U3076">
        <v>3</v>
      </c>
      <c r="V3076">
        <v>1</v>
      </c>
      <c r="W3076">
        <v>7</v>
      </c>
      <c r="X3076">
        <v>8</v>
      </c>
      <c r="Y3076">
        <v>50</v>
      </c>
      <c r="Z3076">
        <v>51</v>
      </c>
      <c r="AB3076">
        <v>1</v>
      </c>
      <c r="AC3076">
        <v>1</v>
      </c>
      <c r="AD3076">
        <v>267</v>
      </c>
      <c r="AE3076">
        <v>40</v>
      </c>
      <c r="AF3076">
        <v>162</v>
      </c>
      <c r="AG3076">
        <v>76528300</v>
      </c>
    </row>
    <row r="3077" spans="1:33" x14ac:dyDescent="0.25">
      <c r="A3077">
        <v>202509</v>
      </c>
      <c r="B3077">
        <v>11</v>
      </c>
      <c r="C3077">
        <v>7234125411</v>
      </c>
      <c r="D3077" t="s">
        <v>13974</v>
      </c>
      <c r="F3077">
        <v>20250701</v>
      </c>
      <c r="G3077">
        <v>20250801</v>
      </c>
      <c r="H3077">
        <v>0</v>
      </c>
      <c r="I3077">
        <v>0</v>
      </c>
      <c r="J3077">
        <v>0</v>
      </c>
      <c r="L3077">
        <v>0</v>
      </c>
      <c r="M3077">
        <v>1</v>
      </c>
      <c r="N3077" t="s">
        <v>7425</v>
      </c>
      <c r="R3077">
        <v>1</v>
      </c>
      <c r="S3077">
        <v>5102</v>
      </c>
      <c r="T3077">
        <v>1</v>
      </c>
      <c r="U3077">
        <v>1</v>
      </c>
      <c r="V3077">
        <v>1</v>
      </c>
      <c r="W3077">
        <v>7</v>
      </c>
      <c r="X3077">
        <v>8</v>
      </c>
      <c r="Y3077">
        <v>6</v>
      </c>
      <c r="Z3077">
        <v>53</v>
      </c>
      <c r="AB3077">
        <v>1</v>
      </c>
      <c r="AC3077">
        <v>1</v>
      </c>
      <c r="AD3077">
        <v>424</v>
      </c>
      <c r="AE3077">
        <v>40</v>
      </c>
      <c r="AF3077">
        <v>162</v>
      </c>
      <c r="AG3077">
        <v>7234125411</v>
      </c>
    </row>
    <row r="3078" spans="1:33" x14ac:dyDescent="0.25">
      <c r="A3078">
        <v>202509</v>
      </c>
      <c r="B3078">
        <v>11</v>
      </c>
      <c r="C3078">
        <v>5226434663</v>
      </c>
      <c r="D3078" t="s">
        <v>13974</v>
      </c>
      <c r="F3078">
        <v>20250701</v>
      </c>
      <c r="G3078">
        <v>20250801</v>
      </c>
      <c r="H3078">
        <v>0</v>
      </c>
      <c r="I3078">
        <v>0</v>
      </c>
      <c r="J3078">
        <v>0</v>
      </c>
      <c r="L3078">
        <v>0</v>
      </c>
      <c r="M3078">
        <v>1</v>
      </c>
      <c r="N3078" t="s">
        <v>7426</v>
      </c>
      <c r="R3078">
        <v>1</v>
      </c>
      <c r="S3078">
        <v>5102</v>
      </c>
      <c r="T3078">
        <v>1</v>
      </c>
      <c r="U3078">
        <v>1</v>
      </c>
      <c r="V3078">
        <v>1</v>
      </c>
      <c r="W3078">
        <v>7</v>
      </c>
      <c r="X3078">
        <v>8</v>
      </c>
      <c r="Y3078">
        <v>6</v>
      </c>
      <c r="Z3078">
        <v>139</v>
      </c>
      <c r="AB3078">
        <v>1</v>
      </c>
      <c r="AC3078">
        <v>1</v>
      </c>
      <c r="AD3078">
        <v>424</v>
      </c>
      <c r="AE3078">
        <v>40</v>
      </c>
      <c r="AF3078">
        <v>162</v>
      </c>
      <c r="AG3078">
        <v>5226434663</v>
      </c>
    </row>
    <row r="3079" spans="1:33" x14ac:dyDescent="0.25">
      <c r="A3079">
        <v>202509</v>
      </c>
      <c r="B3079">
        <v>11</v>
      </c>
      <c r="C3079">
        <v>2612575406</v>
      </c>
      <c r="D3079" t="s">
        <v>13974</v>
      </c>
      <c r="F3079">
        <v>20250701</v>
      </c>
      <c r="G3079">
        <v>20250801</v>
      </c>
      <c r="H3079">
        <v>0</v>
      </c>
      <c r="I3079">
        <v>0</v>
      </c>
      <c r="J3079">
        <v>0</v>
      </c>
      <c r="L3079">
        <v>0</v>
      </c>
      <c r="M3079">
        <v>1</v>
      </c>
      <c r="N3079" t="s">
        <v>7427</v>
      </c>
      <c r="O3079" t="s">
        <v>7428</v>
      </c>
      <c r="R3079">
        <v>1</v>
      </c>
      <c r="S3079">
        <v>5102</v>
      </c>
      <c r="T3079">
        <v>1</v>
      </c>
      <c r="U3079">
        <v>1</v>
      </c>
      <c r="V3079">
        <v>1</v>
      </c>
      <c r="W3079">
        <v>7</v>
      </c>
      <c r="X3079">
        <v>8</v>
      </c>
      <c r="Y3079">
        <v>6</v>
      </c>
      <c r="Z3079">
        <v>102</v>
      </c>
      <c r="AB3079">
        <v>1</v>
      </c>
      <c r="AC3079">
        <v>1</v>
      </c>
      <c r="AD3079">
        <v>424</v>
      </c>
      <c r="AE3079">
        <v>40</v>
      </c>
      <c r="AF3079">
        <v>162</v>
      </c>
      <c r="AG3079">
        <v>2612575406</v>
      </c>
    </row>
    <row r="3080" spans="1:33" x14ac:dyDescent="0.25">
      <c r="A3080">
        <v>202509</v>
      </c>
      <c r="B3080">
        <v>11</v>
      </c>
      <c r="C3080">
        <v>10539499468</v>
      </c>
      <c r="D3080" t="s">
        <v>13974</v>
      </c>
      <c r="F3080">
        <v>20250701</v>
      </c>
      <c r="G3080">
        <v>20250801</v>
      </c>
      <c r="H3080">
        <v>0</v>
      </c>
      <c r="I3080">
        <v>0</v>
      </c>
      <c r="J3080">
        <v>0</v>
      </c>
      <c r="L3080">
        <v>0</v>
      </c>
      <c r="M3080">
        <v>1</v>
      </c>
      <c r="N3080" t="s">
        <v>7429</v>
      </c>
      <c r="O3080" t="s">
        <v>7430</v>
      </c>
      <c r="R3080">
        <v>1</v>
      </c>
      <c r="S3080">
        <v>5102</v>
      </c>
      <c r="T3080">
        <v>1</v>
      </c>
      <c r="U3080">
        <v>1</v>
      </c>
      <c r="V3080">
        <v>1</v>
      </c>
      <c r="W3080">
        <v>7</v>
      </c>
      <c r="X3080">
        <v>8</v>
      </c>
      <c r="Y3080">
        <v>6</v>
      </c>
      <c r="Z3080">
        <v>86</v>
      </c>
      <c r="AB3080">
        <v>1</v>
      </c>
      <c r="AC3080">
        <v>1</v>
      </c>
      <c r="AD3080">
        <v>424</v>
      </c>
      <c r="AE3080">
        <v>40</v>
      </c>
      <c r="AF3080">
        <v>162</v>
      </c>
      <c r="AG3080">
        <v>10539499468</v>
      </c>
    </row>
    <row r="3081" spans="1:33" x14ac:dyDescent="0.25">
      <c r="A3081">
        <v>202509</v>
      </c>
      <c r="B3081">
        <v>11</v>
      </c>
      <c r="C3081">
        <v>1210536150</v>
      </c>
      <c r="D3081" t="s">
        <v>13974</v>
      </c>
      <c r="F3081">
        <v>20250701</v>
      </c>
      <c r="G3081">
        <v>20250801</v>
      </c>
      <c r="H3081">
        <v>0</v>
      </c>
      <c r="I3081">
        <v>0</v>
      </c>
      <c r="J3081">
        <v>0</v>
      </c>
      <c r="L3081">
        <v>0</v>
      </c>
      <c r="M3081">
        <v>1</v>
      </c>
      <c r="N3081" t="s">
        <v>7431</v>
      </c>
      <c r="R3081">
        <v>1</v>
      </c>
      <c r="S3081">
        <v>5102</v>
      </c>
      <c r="T3081">
        <v>1</v>
      </c>
      <c r="U3081">
        <v>1</v>
      </c>
      <c r="V3081">
        <v>1</v>
      </c>
      <c r="W3081">
        <v>7</v>
      </c>
      <c r="X3081">
        <v>8</v>
      </c>
      <c r="Y3081">
        <v>6</v>
      </c>
      <c r="Z3081">
        <v>278</v>
      </c>
      <c r="AB3081">
        <v>1</v>
      </c>
      <c r="AC3081">
        <v>1</v>
      </c>
      <c r="AD3081">
        <v>424</v>
      </c>
      <c r="AE3081">
        <v>40</v>
      </c>
      <c r="AF3081">
        <v>162</v>
      </c>
      <c r="AG3081">
        <v>1210536150</v>
      </c>
    </row>
    <row r="3082" spans="1:33" x14ac:dyDescent="0.25">
      <c r="A3082">
        <v>202509</v>
      </c>
      <c r="B3082">
        <v>11</v>
      </c>
      <c r="C3082">
        <v>10431106341</v>
      </c>
      <c r="D3082" t="s">
        <v>13974</v>
      </c>
      <c r="F3082">
        <v>20250701</v>
      </c>
      <c r="G3082">
        <v>20250801</v>
      </c>
      <c r="H3082">
        <v>0</v>
      </c>
      <c r="I3082">
        <v>0</v>
      </c>
      <c r="J3082">
        <v>0</v>
      </c>
      <c r="L3082">
        <v>0</v>
      </c>
      <c r="M3082">
        <v>1</v>
      </c>
      <c r="N3082" t="s">
        <v>7432</v>
      </c>
      <c r="O3082" t="s">
        <v>7433</v>
      </c>
      <c r="R3082">
        <v>1</v>
      </c>
      <c r="S3082">
        <v>5102</v>
      </c>
      <c r="T3082">
        <v>1</v>
      </c>
      <c r="U3082">
        <v>1</v>
      </c>
      <c r="V3082">
        <v>1</v>
      </c>
      <c r="W3082">
        <v>7</v>
      </c>
      <c r="X3082">
        <v>8</v>
      </c>
      <c r="Y3082">
        <v>6</v>
      </c>
      <c r="Z3082">
        <v>62</v>
      </c>
      <c r="AB3082">
        <v>1</v>
      </c>
      <c r="AC3082">
        <v>1</v>
      </c>
      <c r="AD3082">
        <v>424</v>
      </c>
      <c r="AE3082">
        <v>40</v>
      </c>
      <c r="AF3082">
        <v>162</v>
      </c>
      <c r="AG3082">
        <v>10431106341</v>
      </c>
    </row>
    <row r="3083" spans="1:33" x14ac:dyDescent="0.25">
      <c r="A3083">
        <v>202509</v>
      </c>
      <c r="B3083">
        <v>11</v>
      </c>
      <c r="C3083">
        <v>2186301213</v>
      </c>
      <c r="D3083" t="s">
        <v>13974</v>
      </c>
      <c r="F3083">
        <v>20250701</v>
      </c>
      <c r="G3083">
        <v>20250801</v>
      </c>
      <c r="H3083">
        <v>0</v>
      </c>
      <c r="I3083">
        <v>0</v>
      </c>
      <c r="J3083">
        <v>0</v>
      </c>
      <c r="L3083">
        <v>0</v>
      </c>
      <c r="M3083">
        <v>1</v>
      </c>
      <c r="N3083" t="s">
        <v>7434</v>
      </c>
      <c r="R3083">
        <v>1</v>
      </c>
      <c r="S3083">
        <v>5102</v>
      </c>
      <c r="T3083">
        <v>1</v>
      </c>
      <c r="U3083">
        <v>1</v>
      </c>
      <c r="V3083">
        <v>1</v>
      </c>
      <c r="W3083">
        <v>7</v>
      </c>
      <c r="X3083">
        <v>8</v>
      </c>
      <c r="Y3083">
        <v>6</v>
      </c>
      <c r="Z3083">
        <v>393</v>
      </c>
      <c r="AB3083">
        <v>1</v>
      </c>
      <c r="AC3083">
        <v>1</v>
      </c>
      <c r="AD3083">
        <v>424</v>
      </c>
      <c r="AE3083">
        <v>40</v>
      </c>
      <c r="AF3083">
        <v>162</v>
      </c>
      <c r="AG3083">
        <v>2186301213</v>
      </c>
    </row>
    <row r="3084" spans="1:33" x14ac:dyDescent="0.25">
      <c r="A3084">
        <v>202509</v>
      </c>
      <c r="B3084">
        <v>11</v>
      </c>
      <c r="C3084">
        <v>7925861252</v>
      </c>
      <c r="D3084" t="s">
        <v>13974</v>
      </c>
      <c r="F3084">
        <v>20250701</v>
      </c>
      <c r="G3084">
        <v>20250801</v>
      </c>
      <c r="H3084">
        <v>0</v>
      </c>
      <c r="I3084">
        <v>0</v>
      </c>
      <c r="J3084">
        <v>0</v>
      </c>
      <c r="L3084">
        <v>0</v>
      </c>
      <c r="M3084">
        <v>1</v>
      </c>
      <c r="N3084" t="s">
        <v>7435</v>
      </c>
      <c r="R3084">
        <v>1</v>
      </c>
      <c r="S3084">
        <v>5102</v>
      </c>
      <c r="T3084">
        <v>1</v>
      </c>
      <c r="U3084">
        <v>1</v>
      </c>
      <c r="V3084">
        <v>1</v>
      </c>
      <c r="W3084">
        <v>7</v>
      </c>
      <c r="X3084">
        <v>8</v>
      </c>
      <c r="Y3084">
        <v>6</v>
      </c>
      <c r="Z3084">
        <v>259</v>
      </c>
      <c r="AB3084">
        <v>1</v>
      </c>
      <c r="AC3084">
        <v>1</v>
      </c>
      <c r="AD3084">
        <v>424</v>
      </c>
      <c r="AE3084">
        <v>40</v>
      </c>
      <c r="AF3084">
        <v>162</v>
      </c>
      <c r="AG3084">
        <v>7925861252</v>
      </c>
    </row>
    <row r="3085" spans="1:33" x14ac:dyDescent="0.25">
      <c r="A3085">
        <v>202509</v>
      </c>
      <c r="B3085">
        <v>11</v>
      </c>
      <c r="C3085">
        <v>3181511496</v>
      </c>
      <c r="D3085" t="s">
        <v>13974</v>
      </c>
      <c r="F3085">
        <v>20250701</v>
      </c>
      <c r="G3085">
        <v>20250801</v>
      </c>
      <c r="H3085">
        <v>0</v>
      </c>
      <c r="I3085">
        <v>0</v>
      </c>
      <c r="J3085">
        <v>0</v>
      </c>
      <c r="L3085">
        <v>0</v>
      </c>
      <c r="M3085">
        <v>1</v>
      </c>
      <c r="N3085" t="s">
        <v>7436</v>
      </c>
      <c r="R3085">
        <v>1</v>
      </c>
      <c r="S3085">
        <v>5102</v>
      </c>
      <c r="T3085">
        <v>1</v>
      </c>
      <c r="U3085">
        <v>1</v>
      </c>
      <c r="V3085">
        <v>1</v>
      </c>
      <c r="W3085">
        <v>7</v>
      </c>
      <c r="X3085">
        <v>8</v>
      </c>
      <c r="Y3085">
        <v>6</v>
      </c>
      <c r="Z3085">
        <v>82</v>
      </c>
      <c r="AB3085">
        <v>1</v>
      </c>
      <c r="AC3085">
        <v>1</v>
      </c>
      <c r="AD3085">
        <v>424</v>
      </c>
      <c r="AE3085">
        <v>40</v>
      </c>
      <c r="AF3085">
        <v>162</v>
      </c>
      <c r="AG3085">
        <v>3181511496</v>
      </c>
    </row>
    <row r="3086" spans="1:33" x14ac:dyDescent="0.25">
      <c r="A3086">
        <v>202509</v>
      </c>
      <c r="B3086">
        <v>11</v>
      </c>
      <c r="C3086">
        <v>2928731510</v>
      </c>
      <c r="D3086" t="s">
        <v>13974</v>
      </c>
      <c r="F3086">
        <v>20250707</v>
      </c>
      <c r="G3086">
        <v>20250807</v>
      </c>
      <c r="H3086">
        <v>0</v>
      </c>
      <c r="I3086">
        <v>0</v>
      </c>
      <c r="J3086">
        <v>0</v>
      </c>
      <c r="L3086">
        <v>0</v>
      </c>
      <c r="M3086">
        <v>1</v>
      </c>
      <c r="N3086" t="s">
        <v>7437</v>
      </c>
      <c r="R3086">
        <v>1</v>
      </c>
      <c r="S3086">
        <v>5102</v>
      </c>
      <c r="T3086">
        <v>1</v>
      </c>
      <c r="U3086">
        <v>1</v>
      </c>
      <c r="V3086">
        <v>1</v>
      </c>
      <c r="W3086">
        <v>7</v>
      </c>
      <c r="X3086">
        <v>8</v>
      </c>
      <c r="Y3086">
        <v>10</v>
      </c>
      <c r="Z3086">
        <v>744</v>
      </c>
      <c r="AB3086">
        <v>1</v>
      </c>
      <c r="AC3086">
        <v>1</v>
      </c>
      <c r="AD3086">
        <v>436</v>
      </c>
      <c r="AE3086">
        <v>40</v>
      </c>
      <c r="AF3086">
        <v>163</v>
      </c>
      <c r="AG3086">
        <v>2928731510</v>
      </c>
    </row>
    <row r="3087" spans="1:33" x14ac:dyDescent="0.25">
      <c r="A3087">
        <v>202509</v>
      </c>
      <c r="B3087">
        <v>11</v>
      </c>
      <c r="C3087">
        <v>8421383554</v>
      </c>
      <c r="D3087" t="s">
        <v>13974</v>
      </c>
      <c r="F3087">
        <v>20250707</v>
      </c>
      <c r="G3087">
        <v>20250807</v>
      </c>
      <c r="H3087">
        <v>0</v>
      </c>
      <c r="I3087">
        <v>0</v>
      </c>
      <c r="J3087">
        <v>0</v>
      </c>
      <c r="L3087">
        <v>0</v>
      </c>
      <c r="M3087">
        <v>1</v>
      </c>
      <c r="N3087" t="s">
        <v>7438</v>
      </c>
      <c r="O3087" t="s">
        <v>7439</v>
      </c>
      <c r="R3087">
        <v>1</v>
      </c>
      <c r="S3087">
        <v>5102</v>
      </c>
      <c r="T3087">
        <v>1</v>
      </c>
      <c r="U3087">
        <v>1</v>
      </c>
      <c r="V3087">
        <v>1</v>
      </c>
      <c r="W3087">
        <v>7</v>
      </c>
      <c r="X3087">
        <v>8</v>
      </c>
      <c r="Y3087">
        <v>6</v>
      </c>
      <c r="Z3087">
        <v>535</v>
      </c>
      <c r="AB3087">
        <v>1</v>
      </c>
      <c r="AC3087">
        <v>1</v>
      </c>
      <c r="AD3087">
        <v>436</v>
      </c>
      <c r="AE3087">
        <v>40</v>
      </c>
      <c r="AF3087">
        <v>163</v>
      </c>
      <c r="AG3087">
        <v>8421383554</v>
      </c>
    </row>
    <row r="3088" spans="1:33" x14ac:dyDescent="0.25">
      <c r="A3088">
        <v>202509</v>
      </c>
      <c r="B3088">
        <v>11</v>
      </c>
      <c r="C3088">
        <v>10308204655</v>
      </c>
      <c r="D3088" t="s">
        <v>13974</v>
      </c>
      <c r="F3088">
        <v>20250710</v>
      </c>
      <c r="G3088">
        <v>20250812</v>
      </c>
      <c r="H3088">
        <v>0</v>
      </c>
      <c r="I3088">
        <v>0</v>
      </c>
      <c r="J3088">
        <v>0</v>
      </c>
      <c r="L3088">
        <v>0</v>
      </c>
      <c r="M3088">
        <v>1</v>
      </c>
      <c r="N3088" t="s">
        <v>7440</v>
      </c>
      <c r="O3088" t="s">
        <v>7441</v>
      </c>
      <c r="R3088">
        <v>1</v>
      </c>
      <c r="S3088">
        <v>5102</v>
      </c>
      <c r="T3088">
        <v>1</v>
      </c>
      <c r="U3088">
        <v>1</v>
      </c>
      <c r="V3088">
        <v>1</v>
      </c>
      <c r="W3088">
        <v>7</v>
      </c>
      <c r="X3088">
        <v>8</v>
      </c>
      <c r="Y3088">
        <v>6</v>
      </c>
      <c r="Z3088">
        <v>432</v>
      </c>
      <c r="AB3088">
        <v>1</v>
      </c>
      <c r="AC3088">
        <v>1</v>
      </c>
      <c r="AD3088">
        <v>267</v>
      </c>
      <c r="AE3088">
        <v>40</v>
      </c>
      <c r="AF3088">
        <v>162</v>
      </c>
      <c r="AG3088">
        <v>10308204655</v>
      </c>
    </row>
    <row r="3089" spans="1:33" x14ac:dyDescent="0.25">
      <c r="A3089">
        <v>202509</v>
      </c>
      <c r="B3089">
        <v>11</v>
      </c>
      <c r="C3089">
        <v>3361375346</v>
      </c>
      <c r="D3089" t="s">
        <v>13974</v>
      </c>
      <c r="F3089">
        <v>20250702</v>
      </c>
      <c r="G3089">
        <v>20250804</v>
      </c>
      <c r="H3089">
        <v>0</v>
      </c>
      <c r="I3089">
        <v>0</v>
      </c>
      <c r="J3089">
        <v>0</v>
      </c>
      <c r="L3089">
        <v>0</v>
      </c>
      <c r="M3089">
        <v>1</v>
      </c>
      <c r="N3089" t="s">
        <v>7442</v>
      </c>
      <c r="R3089">
        <v>1</v>
      </c>
      <c r="S3089">
        <v>5102</v>
      </c>
      <c r="T3089">
        <v>1</v>
      </c>
      <c r="U3089">
        <v>1</v>
      </c>
      <c r="V3089">
        <v>1</v>
      </c>
      <c r="W3089">
        <v>7</v>
      </c>
      <c r="X3089">
        <v>8</v>
      </c>
      <c r="Y3089">
        <v>6</v>
      </c>
      <c r="Z3089">
        <v>192</v>
      </c>
      <c r="AB3089">
        <v>1</v>
      </c>
      <c r="AC3089">
        <v>1</v>
      </c>
      <c r="AD3089">
        <v>424</v>
      </c>
      <c r="AE3089">
        <v>40</v>
      </c>
      <c r="AF3089">
        <v>162</v>
      </c>
      <c r="AG3089">
        <v>3361375346</v>
      </c>
    </row>
    <row r="3090" spans="1:33" x14ac:dyDescent="0.25">
      <c r="A3090">
        <v>202509</v>
      </c>
      <c r="B3090">
        <v>11</v>
      </c>
      <c r="C3090">
        <v>5764637856</v>
      </c>
      <c r="D3090" t="s">
        <v>13974</v>
      </c>
      <c r="F3090">
        <v>20250702</v>
      </c>
      <c r="G3090">
        <v>20250804</v>
      </c>
      <c r="H3090">
        <v>0</v>
      </c>
      <c r="I3090">
        <v>0</v>
      </c>
      <c r="J3090">
        <v>0</v>
      </c>
      <c r="L3090">
        <v>0</v>
      </c>
      <c r="M3090">
        <v>1</v>
      </c>
      <c r="N3090" t="s">
        <v>6114</v>
      </c>
      <c r="R3090">
        <v>1</v>
      </c>
      <c r="S3090">
        <v>5102</v>
      </c>
      <c r="T3090">
        <v>1</v>
      </c>
      <c r="U3090">
        <v>1</v>
      </c>
      <c r="V3090">
        <v>1</v>
      </c>
      <c r="W3090">
        <v>7</v>
      </c>
      <c r="X3090">
        <v>8</v>
      </c>
      <c r="Y3090">
        <v>6</v>
      </c>
      <c r="Z3090">
        <v>178</v>
      </c>
      <c r="AB3090">
        <v>1</v>
      </c>
      <c r="AC3090">
        <v>1</v>
      </c>
      <c r="AD3090">
        <v>424</v>
      </c>
      <c r="AE3090">
        <v>40</v>
      </c>
      <c r="AF3090">
        <v>162</v>
      </c>
      <c r="AG3090">
        <v>5764637856</v>
      </c>
    </row>
    <row r="3091" spans="1:33" x14ac:dyDescent="0.25">
      <c r="A3091">
        <v>202509</v>
      </c>
      <c r="B3091">
        <v>11</v>
      </c>
      <c r="C3091">
        <v>3149555943</v>
      </c>
      <c r="D3091" t="s">
        <v>13974</v>
      </c>
      <c r="F3091">
        <v>20250702</v>
      </c>
      <c r="G3091">
        <v>20250804</v>
      </c>
      <c r="H3091">
        <v>0</v>
      </c>
      <c r="I3091">
        <v>0</v>
      </c>
      <c r="J3091">
        <v>0</v>
      </c>
      <c r="L3091">
        <v>0</v>
      </c>
      <c r="M3091">
        <v>1</v>
      </c>
      <c r="N3091" t="s">
        <v>6114</v>
      </c>
      <c r="R3091">
        <v>1</v>
      </c>
      <c r="S3091">
        <v>5102</v>
      </c>
      <c r="T3091">
        <v>1</v>
      </c>
      <c r="U3091">
        <v>1</v>
      </c>
      <c r="V3091">
        <v>1</v>
      </c>
      <c r="W3091">
        <v>7</v>
      </c>
      <c r="X3091">
        <v>8</v>
      </c>
      <c r="Y3091">
        <v>6</v>
      </c>
      <c r="Z3091">
        <v>59</v>
      </c>
      <c r="AB3091">
        <v>1</v>
      </c>
      <c r="AC3091">
        <v>1</v>
      </c>
      <c r="AD3091">
        <v>424</v>
      </c>
      <c r="AE3091">
        <v>40</v>
      </c>
      <c r="AF3091">
        <v>162</v>
      </c>
      <c r="AG3091">
        <v>3149555943</v>
      </c>
    </row>
    <row r="3092" spans="1:33" x14ac:dyDescent="0.25">
      <c r="A3092">
        <v>202509</v>
      </c>
      <c r="B3092">
        <v>11</v>
      </c>
      <c r="C3092">
        <v>2211877263</v>
      </c>
      <c r="D3092" t="s">
        <v>13974</v>
      </c>
      <c r="F3092">
        <v>20250702</v>
      </c>
      <c r="G3092">
        <v>20250804</v>
      </c>
      <c r="H3092">
        <v>0</v>
      </c>
      <c r="I3092">
        <v>0</v>
      </c>
      <c r="J3092">
        <v>0</v>
      </c>
      <c r="L3092">
        <v>0</v>
      </c>
      <c r="M3092">
        <v>1</v>
      </c>
      <c r="N3092" t="s">
        <v>7443</v>
      </c>
      <c r="R3092">
        <v>1</v>
      </c>
      <c r="S3092">
        <v>5102</v>
      </c>
      <c r="T3092">
        <v>1</v>
      </c>
      <c r="U3092">
        <v>1</v>
      </c>
      <c r="V3092">
        <v>1</v>
      </c>
      <c r="W3092">
        <v>7</v>
      </c>
      <c r="X3092">
        <v>8</v>
      </c>
      <c r="Y3092">
        <v>6</v>
      </c>
      <c r="Z3092">
        <v>171</v>
      </c>
      <c r="AB3092">
        <v>1</v>
      </c>
      <c r="AC3092">
        <v>1</v>
      </c>
      <c r="AD3092">
        <v>424</v>
      </c>
      <c r="AE3092">
        <v>40</v>
      </c>
      <c r="AF3092">
        <v>162</v>
      </c>
      <c r="AG3092">
        <v>2211877263</v>
      </c>
    </row>
    <row r="3093" spans="1:33" x14ac:dyDescent="0.25">
      <c r="A3093">
        <v>202509</v>
      </c>
      <c r="B3093">
        <v>11</v>
      </c>
      <c r="C3093">
        <v>9715662631</v>
      </c>
      <c r="D3093" t="s">
        <v>13974</v>
      </c>
      <c r="F3093">
        <v>20250702</v>
      </c>
      <c r="G3093">
        <v>20250804</v>
      </c>
      <c r="H3093">
        <v>0</v>
      </c>
      <c r="I3093">
        <v>0</v>
      </c>
      <c r="J3093">
        <v>0</v>
      </c>
      <c r="L3093">
        <v>0</v>
      </c>
      <c r="M3093">
        <v>1</v>
      </c>
      <c r="N3093" t="s">
        <v>6114</v>
      </c>
      <c r="R3093">
        <v>1</v>
      </c>
      <c r="S3093">
        <v>5102</v>
      </c>
      <c r="T3093">
        <v>1</v>
      </c>
      <c r="U3093">
        <v>1</v>
      </c>
      <c r="V3093">
        <v>1</v>
      </c>
      <c r="W3093">
        <v>7</v>
      </c>
      <c r="X3093">
        <v>8</v>
      </c>
      <c r="Y3093">
        <v>6</v>
      </c>
      <c r="Z3093">
        <v>119</v>
      </c>
      <c r="AB3093">
        <v>1</v>
      </c>
      <c r="AC3093">
        <v>1</v>
      </c>
      <c r="AD3093">
        <v>424</v>
      </c>
      <c r="AE3093">
        <v>40</v>
      </c>
      <c r="AF3093">
        <v>162</v>
      </c>
      <c r="AG3093">
        <v>9715662631</v>
      </c>
    </row>
    <row r="3094" spans="1:33" x14ac:dyDescent="0.25">
      <c r="A3094">
        <v>202509</v>
      </c>
      <c r="B3094">
        <v>11</v>
      </c>
      <c r="C3094">
        <v>8553594439</v>
      </c>
      <c r="D3094" t="s">
        <v>13974</v>
      </c>
      <c r="F3094">
        <v>20250702</v>
      </c>
      <c r="G3094">
        <v>20250804</v>
      </c>
      <c r="H3094">
        <v>0</v>
      </c>
      <c r="I3094">
        <v>0</v>
      </c>
      <c r="J3094">
        <v>0</v>
      </c>
      <c r="L3094">
        <v>0</v>
      </c>
      <c r="M3094">
        <v>1</v>
      </c>
      <c r="N3094" t="s">
        <v>7444</v>
      </c>
      <c r="R3094">
        <v>1</v>
      </c>
      <c r="S3094">
        <v>5102</v>
      </c>
      <c r="T3094">
        <v>1</v>
      </c>
      <c r="U3094">
        <v>1</v>
      </c>
      <c r="V3094">
        <v>1</v>
      </c>
      <c r="W3094">
        <v>7</v>
      </c>
      <c r="X3094">
        <v>8</v>
      </c>
      <c r="Y3094">
        <v>6</v>
      </c>
      <c r="Z3094">
        <v>211</v>
      </c>
      <c r="AB3094">
        <v>1</v>
      </c>
      <c r="AC3094">
        <v>1</v>
      </c>
      <c r="AD3094">
        <v>424</v>
      </c>
      <c r="AE3094">
        <v>40</v>
      </c>
      <c r="AF3094">
        <v>162</v>
      </c>
      <c r="AG3094">
        <v>8553594439</v>
      </c>
    </row>
    <row r="3095" spans="1:33" x14ac:dyDescent="0.25">
      <c r="A3095">
        <v>202509</v>
      </c>
      <c r="B3095">
        <v>11</v>
      </c>
      <c r="C3095">
        <v>6362862944</v>
      </c>
      <c r="D3095" t="s">
        <v>13974</v>
      </c>
      <c r="F3095">
        <v>20250702</v>
      </c>
      <c r="G3095">
        <v>20250804</v>
      </c>
      <c r="H3095">
        <v>0</v>
      </c>
      <c r="I3095">
        <v>0</v>
      </c>
      <c r="J3095">
        <v>0</v>
      </c>
      <c r="L3095">
        <v>0</v>
      </c>
      <c r="M3095">
        <v>1</v>
      </c>
      <c r="N3095" t="s">
        <v>6114</v>
      </c>
      <c r="R3095">
        <v>1</v>
      </c>
      <c r="S3095">
        <v>5102</v>
      </c>
      <c r="T3095">
        <v>1</v>
      </c>
      <c r="U3095">
        <v>1</v>
      </c>
      <c r="V3095">
        <v>1</v>
      </c>
      <c r="W3095">
        <v>7</v>
      </c>
      <c r="X3095">
        <v>8</v>
      </c>
      <c r="Y3095">
        <v>6</v>
      </c>
      <c r="Z3095">
        <v>80</v>
      </c>
      <c r="AB3095">
        <v>1</v>
      </c>
      <c r="AC3095">
        <v>1</v>
      </c>
      <c r="AD3095">
        <v>424</v>
      </c>
      <c r="AE3095">
        <v>40</v>
      </c>
      <c r="AF3095">
        <v>162</v>
      </c>
      <c r="AG3095">
        <v>6362862944</v>
      </c>
    </row>
    <row r="3096" spans="1:33" x14ac:dyDescent="0.25">
      <c r="A3096">
        <v>202509</v>
      </c>
      <c r="B3096">
        <v>11</v>
      </c>
      <c r="C3096">
        <v>5242365244</v>
      </c>
      <c r="D3096" t="s">
        <v>13974</v>
      </c>
      <c r="F3096">
        <v>20250702</v>
      </c>
      <c r="G3096">
        <v>20250804</v>
      </c>
      <c r="H3096">
        <v>0</v>
      </c>
      <c r="I3096">
        <v>0</v>
      </c>
      <c r="J3096">
        <v>0</v>
      </c>
      <c r="L3096">
        <v>0</v>
      </c>
      <c r="M3096">
        <v>1</v>
      </c>
      <c r="N3096" t="s">
        <v>7445</v>
      </c>
      <c r="O3096" t="s">
        <v>7446</v>
      </c>
      <c r="R3096">
        <v>1</v>
      </c>
      <c r="S3096">
        <v>5102</v>
      </c>
      <c r="T3096">
        <v>1</v>
      </c>
      <c r="U3096">
        <v>1</v>
      </c>
      <c r="V3096">
        <v>1</v>
      </c>
      <c r="W3096">
        <v>7</v>
      </c>
      <c r="X3096">
        <v>8</v>
      </c>
      <c r="Y3096">
        <v>6</v>
      </c>
      <c r="Z3096">
        <v>228</v>
      </c>
      <c r="AB3096">
        <v>1</v>
      </c>
      <c r="AC3096">
        <v>1</v>
      </c>
      <c r="AD3096">
        <v>424</v>
      </c>
      <c r="AE3096">
        <v>40</v>
      </c>
      <c r="AF3096">
        <v>162</v>
      </c>
      <c r="AG3096">
        <v>5242365244</v>
      </c>
    </row>
    <row r="3097" spans="1:33" x14ac:dyDescent="0.25">
      <c r="A3097">
        <v>202509</v>
      </c>
      <c r="B3097">
        <v>11</v>
      </c>
      <c r="C3097">
        <v>2232102235</v>
      </c>
      <c r="D3097" t="s">
        <v>13974</v>
      </c>
      <c r="F3097">
        <v>20250702</v>
      </c>
      <c r="G3097">
        <v>20250804</v>
      </c>
      <c r="H3097">
        <v>0</v>
      </c>
      <c r="I3097">
        <v>0</v>
      </c>
      <c r="J3097">
        <v>0</v>
      </c>
      <c r="L3097">
        <v>0</v>
      </c>
      <c r="M3097">
        <v>1</v>
      </c>
      <c r="N3097" t="s">
        <v>7447</v>
      </c>
      <c r="R3097">
        <v>1</v>
      </c>
      <c r="S3097">
        <v>5102</v>
      </c>
      <c r="T3097">
        <v>1</v>
      </c>
      <c r="U3097">
        <v>1</v>
      </c>
      <c r="V3097">
        <v>1</v>
      </c>
      <c r="W3097">
        <v>7</v>
      </c>
      <c r="X3097">
        <v>8</v>
      </c>
      <c r="Y3097">
        <v>6</v>
      </c>
      <c r="Z3097">
        <v>173</v>
      </c>
      <c r="AB3097">
        <v>1</v>
      </c>
      <c r="AC3097">
        <v>1</v>
      </c>
      <c r="AD3097">
        <v>424</v>
      </c>
      <c r="AE3097">
        <v>40</v>
      </c>
      <c r="AF3097">
        <v>162</v>
      </c>
      <c r="AG3097">
        <v>2232102235</v>
      </c>
    </row>
    <row r="3098" spans="1:33" x14ac:dyDescent="0.25">
      <c r="A3098">
        <v>202509</v>
      </c>
      <c r="B3098">
        <v>11</v>
      </c>
      <c r="C3098">
        <v>3403945227</v>
      </c>
      <c r="D3098" t="s">
        <v>13974</v>
      </c>
      <c r="F3098">
        <v>20250702</v>
      </c>
      <c r="G3098">
        <v>20250804</v>
      </c>
      <c r="H3098">
        <v>0</v>
      </c>
      <c r="I3098">
        <v>0</v>
      </c>
      <c r="J3098">
        <v>0</v>
      </c>
      <c r="L3098">
        <v>0</v>
      </c>
      <c r="M3098">
        <v>1</v>
      </c>
      <c r="N3098" t="s">
        <v>6114</v>
      </c>
      <c r="R3098">
        <v>1</v>
      </c>
      <c r="S3098">
        <v>5102</v>
      </c>
      <c r="T3098">
        <v>1</v>
      </c>
      <c r="U3098">
        <v>1</v>
      </c>
      <c r="V3098">
        <v>1</v>
      </c>
      <c r="W3098">
        <v>7</v>
      </c>
      <c r="X3098">
        <v>8</v>
      </c>
      <c r="Y3098">
        <v>6</v>
      </c>
      <c r="Z3098">
        <v>283</v>
      </c>
      <c r="AB3098">
        <v>1</v>
      </c>
      <c r="AC3098">
        <v>1</v>
      </c>
      <c r="AD3098">
        <v>424</v>
      </c>
      <c r="AE3098">
        <v>40</v>
      </c>
      <c r="AF3098">
        <v>162</v>
      </c>
      <c r="AG3098">
        <v>3403945227</v>
      </c>
    </row>
    <row r="3099" spans="1:33" x14ac:dyDescent="0.25">
      <c r="A3099">
        <v>202509</v>
      </c>
      <c r="B3099">
        <v>11</v>
      </c>
      <c r="C3099">
        <v>10406838696</v>
      </c>
      <c r="D3099" t="s">
        <v>13974</v>
      </c>
      <c r="F3099">
        <v>20250702</v>
      </c>
      <c r="G3099">
        <v>20250804</v>
      </c>
      <c r="H3099">
        <v>0</v>
      </c>
      <c r="I3099">
        <v>0</v>
      </c>
      <c r="J3099">
        <v>0</v>
      </c>
      <c r="L3099">
        <v>0</v>
      </c>
      <c r="M3099">
        <v>1</v>
      </c>
      <c r="N3099" t="s">
        <v>7448</v>
      </c>
      <c r="R3099">
        <v>1</v>
      </c>
      <c r="S3099">
        <v>5102</v>
      </c>
      <c r="T3099">
        <v>1</v>
      </c>
      <c r="U3099">
        <v>1</v>
      </c>
      <c r="V3099">
        <v>1</v>
      </c>
      <c r="W3099">
        <v>7</v>
      </c>
      <c r="X3099">
        <v>8</v>
      </c>
      <c r="Y3099">
        <v>6</v>
      </c>
      <c r="Z3099">
        <v>263</v>
      </c>
      <c r="AB3099">
        <v>1</v>
      </c>
      <c r="AC3099">
        <v>1</v>
      </c>
      <c r="AD3099">
        <v>424</v>
      </c>
      <c r="AE3099">
        <v>40</v>
      </c>
      <c r="AF3099">
        <v>162</v>
      </c>
      <c r="AG3099">
        <v>10406838696</v>
      </c>
    </row>
    <row r="3100" spans="1:33" x14ac:dyDescent="0.25">
      <c r="A3100">
        <v>202509</v>
      </c>
      <c r="B3100">
        <v>11</v>
      </c>
      <c r="C3100">
        <v>6322816122</v>
      </c>
      <c r="D3100" t="s">
        <v>13974</v>
      </c>
      <c r="F3100">
        <v>20250708</v>
      </c>
      <c r="G3100">
        <v>20250808</v>
      </c>
      <c r="H3100">
        <v>0</v>
      </c>
      <c r="I3100">
        <v>0</v>
      </c>
      <c r="J3100">
        <v>0</v>
      </c>
      <c r="L3100">
        <v>0</v>
      </c>
      <c r="M3100">
        <v>1</v>
      </c>
      <c r="N3100" t="s">
        <v>7413</v>
      </c>
      <c r="O3100" t="s">
        <v>7414</v>
      </c>
      <c r="R3100">
        <v>1</v>
      </c>
      <c r="S3100">
        <v>5602</v>
      </c>
      <c r="T3100">
        <v>1</v>
      </c>
      <c r="U3100">
        <v>1</v>
      </c>
      <c r="V3100">
        <v>1</v>
      </c>
      <c r="W3100">
        <v>7</v>
      </c>
      <c r="X3100">
        <v>8</v>
      </c>
      <c r="Y3100">
        <v>6</v>
      </c>
      <c r="Z3100">
        <v>165</v>
      </c>
      <c r="AB3100">
        <v>1</v>
      </c>
      <c r="AC3100">
        <v>1</v>
      </c>
      <c r="AD3100">
        <v>267</v>
      </c>
      <c r="AE3100">
        <v>40</v>
      </c>
      <c r="AF3100">
        <v>162</v>
      </c>
      <c r="AG3100">
        <v>6322816122</v>
      </c>
    </row>
    <row r="3101" spans="1:33" x14ac:dyDescent="0.25">
      <c r="A3101">
        <v>202509</v>
      </c>
      <c r="B3101">
        <v>11</v>
      </c>
      <c r="C3101">
        <v>76173500</v>
      </c>
      <c r="D3101" t="s">
        <v>13974</v>
      </c>
      <c r="F3101">
        <v>20250718</v>
      </c>
      <c r="G3101">
        <v>20250820</v>
      </c>
      <c r="H3101">
        <v>0</v>
      </c>
      <c r="I3101">
        <v>0</v>
      </c>
      <c r="J3101">
        <v>0</v>
      </c>
      <c r="K3101">
        <v>4</v>
      </c>
      <c r="L3101">
        <v>0</v>
      </c>
      <c r="M3101">
        <v>1</v>
      </c>
      <c r="N3101" t="s">
        <v>5521</v>
      </c>
      <c r="O3101" t="s">
        <v>5522</v>
      </c>
      <c r="R3101">
        <v>2</v>
      </c>
      <c r="S3101">
        <v>5102</v>
      </c>
      <c r="T3101">
        <v>1</v>
      </c>
      <c r="U3101">
        <v>4</v>
      </c>
      <c r="V3101">
        <v>1</v>
      </c>
      <c r="W3101">
        <v>16</v>
      </c>
      <c r="X3101">
        <v>8</v>
      </c>
      <c r="Y3101">
        <v>100</v>
      </c>
      <c r="Z3101">
        <v>250</v>
      </c>
      <c r="AB3101">
        <v>1</v>
      </c>
      <c r="AC3101">
        <v>1</v>
      </c>
      <c r="AD3101">
        <v>424</v>
      </c>
      <c r="AE3101">
        <v>40</v>
      </c>
      <c r="AF3101">
        <v>162</v>
      </c>
      <c r="AG3101">
        <v>76173500</v>
      </c>
    </row>
    <row r="3102" spans="1:33" x14ac:dyDescent="0.25">
      <c r="A3102">
        <v>202509</v>
      </c>
      <c r="B3102">
        <v>11</v>
      </c>
      <c r="C3102">
        <v>77954270</v>
      </c>
      <c r="D3102" t="s">
        <v>13974</v>
      </c>
      <c r="F3102">
        <v>20250704</v>
      </c>
      <c r="G3102">
        <v>20250806</v>
      </c>
      <c r="H3102">
        <v>0</v>
      </c>
      <c r="I3102">
        <v>0</v>
      </c>
      <c r="J3102">
        <v>0</v>
      </c>
      <c r="K3102" t="s">
        <v>4091</v>
      </c>
      <c r="L3102">
        <v>0</v>
      </c>
      <c r="M3102">
        <v>1</v>
      </c>
      <c r="N3102" t="s">
        <v>5278</v>
      </c>
      <c r="R3102">
        <v>2</v>
      </c>
      <c r="S3102">
        <v>5102</v>
      </c>
      <c r="T3102">
        <v>1</v>
      </c>
      <c r="U3102">
        <v>4</v>
      </c>
      <c r="V3102">
        <v>1</v>
      </c>
      <c r="W3102">
        <v>7</v>
      </c>
      <c r="X3102">
        <v>8</v>
      </c>
      <c r="Y3102">
        <v>20</v>
      </c>
      <c r="Z3102">
        <v>722</v>
      </c>
      <c r="AB3102">
        <v>1</v>
      </c>
      <c r="AC3102">
        <v>1</v>
      </c>
      <c r="AD3102">
        <v>436</v>
      </c>
      <c r="AE3102">
        <v>40</v>
      </c>
      <c r="AF3102">
        <v>163</v>
      </c>
      <c r="AG3102">
        <v>77954270</v>
      </c>
    </row>
    <row r="3103" spans="1:33" x14ac:dyDescent="0.25">
      <c r="A3103">
        <v>202509</v>
      </c>
      <c r="B3103">
        <v>11</v>
      </c>
      <c r="C3103">
        <v>76183870</v>
      </c>
      <c r="D3103" t="s">
        <v>13974</v>
      </c>
      <c r="F3103">
        <v>20250704</v>
      </c>
      <c r="G3103">
        <v>20250805</v>
      </c>
      <c r="H3103">
        <v>0</v>
      </c>
      <c r="I3103">
        <v>0</v>
      </c>
      <c r="J3103">
        <v>0</v>
      </c>
      <c r="K3103">
        <v>9</v>
      </c>
      <c r="L3103">
        <v>0</v>
      </c>
      <c r="M3103">
        <v>1</v>
      </c>
      <c r="N3103" t="s">
        <v>4452</v>
      </c>
      <c r="O3103" t="s">
        <v>4453</v>
      </c>
      <c r="R3103">
        <v>2</v>
      </c>
      <c r="S3103">
        <v>5102</v>
      </c>
      <c r="T3103">
        <v>1</v>
      </c>
      <c r="U3103">
        <v>4</v>
      </c>
      <c r="V3103">
        <v>1</v>
      </c>
      <c r="W3103">
        <v>5</v>
      </c>
      <c r="X3103">
        <v>8</v>
      </c>
      <c r="Y3103">
        <v>61</v>
      </c>
      <c r="Z3103">
        <v>5350</v>
      </c>
      <c r="AB3103">
        <v>1</v>
      </c>
      <c r="AC3103">
        <v>1</v>
      </c>
      <c r="AD3103">
        <v>267</v>
      </c>
      <c r="AE3103">
        <v>40</v>
      </c>
      <c r="AF3103">
        <v>162</v>
      </c>
      <c r="AG3103">
        <v>76183870</v>
      </c>
    </row>
    <row r="3104" spans="1:33" x14ac:dyDescent="0.25">
      <c r="A3104">
        <v>202509</v>
      </c>
      <c r="B3104">
        <v>11</v>
      </c>
      <c r="C3104">
        <v>76183870</v>
      </c>
      <c r="D3104" t="s">
        <v>13974</v>
      </c>
      <c r="F3104">
        <v>20250704</v>
      </c>
      <c r="G3104">
        <v>20250805</v>
      </c>
      <c r="H3104">
        <v>0</v>
      </c>
      <c r="I3104">
        <v>0</v>
      </c>
      <c r="J3104">
        <v>0</v>
      </c>
      <c r="K3104">
        <v>9</v>
      </c>
      <c r="L3104">
        <v>0</v>
      </c>
      <c r="M3104">
        <v>1</v>
      </c>
      <c r="N3104" t="s">
        <v>4452</v>
      </c>
      <c r="O3104" t="s">
        <v>4453</v>
      </c>
      <c r="R3104">
        <v>2</v>
      </c>
      <c r="S3104">
        <v>5102</v>
      </c>
      <c r="T3104">
        <v>1</v>
      </c>
      <c r="U3104">
        <v>4</v>
      </c>
      <c r="V3104">
        <v>1</v>
      </c>
      <c r="W3104">
        <v>40</v>
      </c>
      <c r="X3104">
        <v>8</v>
      </c>
      <c r="Y3104">
        <v>20</v>
      </c>
      <c r="Z3104">
        <v>1095</v>
      </c>
      <c r="AB3104">
        <v>1</v>
      </c>
      <c r="AC3104">
        <v>1</v>
      </c>
      <c r="AD3104">
        <v>267</v>
      </c>
      <c r="AE3104">
        <v>40</v>
      </c>
      <c r="AF3104">
        <v>162</v>
      </c>
      <c r="AG3104">
        <v>76183870</v>
      </c>
    </row>
    <row r="3105" spans="1:33" x14ac:dyDescent="0.25">
      <c r="A3105">
        <v>202509</v>
      </c>
      <c r="B3105">
        <v>11</v>
      </c>
      <c r="C3105">
        <v>76183870</v>
      </c>
      <c r="D3105" t="s">
        <v>13974</v>
      </c>
      <c r="F3105">
        <v>20250704</v>
      </c>
      <c r="G3105">
        <v>20250805</v>
      </c>
      <c r="H3105">
        <v>0</v>
      </c>
      <c r="I3105">
        <v>0</v>
      </c>
      <c r="J3105">
        <v>0</v>
      </c>
      <c r="K3105">
        <v>9</v>
      </c>
      <c r="L3105">
        <v>0</v>
      </c>
      <c r="M3105">
        <v>1</v>
      </c>
      <c r="N3105" t="s">
        <v>4452</v>
      </c>
      <c r="O3105" t="s">
        <v>4453</v>
      </c>
      <c r="R3105">
        <v>2</v>
      </c>
      <c r="S3105">
        <v>5102</v>
      </c>
      <c r="T3105">
        <v>1</v>
      </c>
      <c r="U3105">
        <v>4</v>
      </c>
      <c r="V3105">
        <v>1</v>
      </c>
      <c r="W3105">
        <v>40</v>
      </c>
      <c r="X3105">
        <v>8</v>
      </c>
      <c r="Y3105">
        <v>20</v>
      </c>
      <c r="Z3105">
        <v>67</v>
      </c>
      <c r="AB3105">
        <v>1</v>
      </c>
      <c r="AC3105">
        <v>1</v>
      </c>
      <c r="AD3105">
        <v>267</v>
      </c>
      <c r="AE3105">
        <v>40</v>
      </c>
      <c r="AF3105">
        <v>162</v>
      </c>
      <c r="AG3105">
        <v>76183870</v>
      </c>
    </row>
    <row r="3106" spans="1:33" x14ac:dyDescent="0.25">
      <c r="A3106">
        <v>202509</v>
      </c>
      <c r="B3106">
        <v>11</v>
      </c>
      <c r="C3106">
        <v>76627390</v>
      </c>
      <c r="D3106" t="s">
        <v>13974</v>
      </c>
      <c r="F3106">
        <v>20250704</v>
      </c>
      <c r="G3106">
        <v>20250805</v>
      </c>
      <c r="H3106">
        <v>0</v>
      </c>
      <c r="I3106">
        <v>0</v>
      </c>
      <c r="J3106">
        <v>0</v>
      </c>
      <c r="K3106">
        <v>4</v>
      </c>
      <c r="L3106">
        <v>0</v>
      </c>
      <c r="M3106">
        <v>1</v>
      </c>
      <c r="N3106" t="s">
        <v>6081</v>
      </c>
      <c r="R3106">
        <v>2</v>
      </c>
      <c r="S3106">
        <v>5102</v>
      </c>
      <c r="T3106">
        <v>1</v>
      </c>
      <c r="U3106">
        <v>4</v>
      </c>
      <c r="V3106">
        <v>1</v>
      </c>
      <c r="W3106">
        <v>5</v>
      </c>
      <c r="X3106">
        <v>8</v>
      </c>
      <c r="Y3106">
        <v>57</v>
      </c>
      <c r="Z3106">
        <v>4700</v>
      </c>
      <c r="AB3106">
        <v>1</v>
      </c>
      <c r="AC3106">
        <v>1</v>
      </c>
      <c r="AD3106">
        <v>267</v>
      </c>
      <c r="AE3106">
        <v>40</v>
      </c>
      <c r="AF3106">
        <v>162</v>
      </c>
      <c r="AG3106">
        <v>76627390</v>
      </c>
    </row>
    <row r="3107" spans="1:33" x14ac:dyDescent="0.25">
      <c r="A3107">
        <v>202509</v>
      </c>
      <c r="B3107">
        <v>11</v>
      </c>
      <c r="C3107">
        <v>76428680</v>
      </c>
      <c r="D3107" t="s">
        <v>13974</v>
      </c>
      <c r="F3107">
        <v>20250703</v>
      </c>
      <c r="G3107">
        <v>20250805</v>
      </c>
      <c r="H3107">
        <v>0</v>
      </c>
      <c r="I3107">
        <v>0</v>
      </c>
      <c r="J3107">
        <v>0</v>
      </c>
      <c r="K3107">
        <v>4</v>
      </c>
      <c r="L3107">
        <v>0</v>
      </c>
      <c r="M3107">
        <v>1</v>
      </c>
      <c r="N3107" t="s">
        <v>7449</v>
      </c>
      <c r="R3107">
        <v>2</v>
      </c>
      <c r="S3107">
        <v>5102</v>
      </c>
      <c r="T3107">
        <v>1</v>
      </c>
      <c r="U3107">
        <v>4</v>
      </c>
      <c r="V3107">
        <v>1</v>
      </c>
      <c r="W3107">
        <v>5</v>
      </c>
      <c r="X3107">
        <v>8</v>
      </c>
      <c r="Y3107">
        <v>43</v>
      </c>
      <c r="Z3107">
        <v>2800</v>
      </c>
      <c r="AB3107">
        <v>1</v>
      </c>
      <c r="AC3107">
        <v>1</v>
      </c>
      <c r="AD3107">
        <v>267</v>
      </c>
      <c r="AE3107">
        <v>40</v>
      </c>
      <c r="AF3107">
        <v>162</v>
      </c>
      <c r="AG3107">
        <v>76428680</v>
      </c>
    </row>
    <row r="3108" spans="1:33" x14ac:dyDescent="0.25">
      <c r="A3108">
        <v>202509</v>
      </c>
      <c r="B3108">
        <v>11</v>
      </c>
      <c r="C3108">
        <v>76428680</v>
      </c>
      <c r="D3108" t="s">
        <v>13974</v>
      </c>
      <c r="F3108">
        <v>20250704</v>
      </c>
      <c r="G3108">
        <v>20250806</v>
      </c>
      <c r="H3108">
        <v>0</v>
      </c>
      <c r="I3108">
        <v>0</v>
      </c>
      <c r="J3108">
        <v>0</v>
      </c>
      <c r="K3108">
        <v>4</v>
      </c>
      <c r="L3108">
        <v>0</v>
      </c>
      <c r="M3108">
        <v>1</v>
      </c>
      <c r="N3108" t="s">
        <v>7449</v>
      </c>
      <c r="R3108">
        <v>2</v>
      </c>
      <c r="S3108">
        <v>5102</v>
      </c>
      <c r="T3108">
        <v>1</v>
      </c>
      <c r="U3108">
        <v>4</v>
      </c>
      <c r="V3108">
        <v>1</v>
      </c>
      <c r="W3108">
        <v>5</v>
      </c>
      <c r="X3108">
        <v>8</v>
      </c>
      <c r="Y3108">
        <v>246</v>
      </c>
      <c r="Z3108">
        <v>900</v>
      </c>
      <c r="AB3108">
        <v>1</v>
      </c>
      <c r="AC3108">
        <v>1</v>
      </c>
      <c r="AD3108">
        <v>267</v>
      </c>
      <c r="AE3108">
        <v>40</v>
      </c>
      <c r="AF3108">
        <v>162</v>
      </c>
      <c r="AG3108">
        <v>76428680</v>
      </c>
    </row>
    <row r="3109" spans="1:33" x14ac:dyDescent="0.25">
      <c r="A3109">
        <v>202509</v>
      </c>
      <c r="B3109">
        <v>11</v>
      </c>
      <c r="C3109">
        <v>5832431862</v>
      </c>
      <c r="D3109" t="s">
        <v>13974</v>
      </c>
      <c r="F3109">
        <v>20250703</v>
      </c>
      <c r="G3109">
        <v>20250805</v>
      </c>
      <c r="H3109">
        <v>0</v>
      </c>
      <c r="I3109">
        <v>0</v>
      </c>
      <c r="J3109">
        <v>0</v>
      </c>
      <c r="L3109">
        <v>0</v>
      </c>
      <c r="M3109">
        <v>1</v>
      </c>
      <c r="N3109" t="s">
        <v>4508</v>
      </c>
      <c r="O3109" t="s">
        <v>4509</v>
      </c>
      <c r="R3109">
        <v>1</v>
      </c>
      <c r="S3109">
        <v>5102</v>
      </c>
      <c r="T3109">
        <v>1</v>
      </c>
      <c r="U3109">
        <v>1</v>
      </c>
      <c r="V3109">
        <v>1</v>
      </c>
      <c r="W3109">
        <v>7</v>
      </c>
      <c r="X3109">
        <v>8</v>
      </c>
      <c r="Y3109">
        <v>6</v>
      </c>
      <c r="Z3109">
        <v>344</v>
      </c>
      <c r="AB3109">
        <v>1</v>
      </c>
      <c r="AC3109">
        <v>1</v>
      </c>
      <c r="AD3109">
        <v>267</v>
      </c>
      <c r="AE3109">
        <v>40</v>
      </c>
      <c r="AF3109">
        <v>162</v>
      </c>
      <c r="AG3109">
        <v>5832431862</v>
      </c>
    </row>
    <row r="3110" spans="1:33" x14ac:dyDescent="0.25">
      <c r="A3110">
        <v>202509</v>
      </c>
      <c r="B3110">
        <v>11</v>
      </c>
      <c r="C3110">
        <v>8533233667</v>
      </c>
      <c r="D3110" t="s">
        <v>13974</v>
      </c>
      <c r="F3110">
        <v>20250711</v>
      </c>
      <c r="G3110">
        <v>20250813</v>
      </c>
      <c r="H3110">
        <v>0</v>
      </c>
      <c r="I3110">
        <v>0</v>
      </c>
      <c r="J3110">
        <v>0</v>
      </c>
      <c r="L3110">
        <v>0</v>
      </c>
      <c r="M3110">
        <v>1</v>
      </c>
      <c r="N3110" t="s">
        <v>7450</v>
      </c>
      <c r="R3110">
        <v>1</v>
      </c>
      <c r="S3110">
        <v>5102</v>
      </c>
      <c r="T3110">
        <v>1</v>
      </c>
      <c r="U3110">
        <v>1</v>
      </c>
      <c r="V3110">
        <v>1</v>
      </c>
      <c r="W3110">
        <v>7</v>
      </c>
      <c r="X3110">
        <v>8</v>
      </c>
      <c r="Y3110">
        <v>6</v>
      </c>
      <c r="Z3110">
        <v>128</v>
      </c>
      <c r="AB3110">
        <v>1</v>
      </c>
      <c r="AC3110">
        <v>1</v>
      </c>
      <c r="AD3110">
        <v>424</v>
      </c>
      <c r="AE3110">
        <v>40</v>
      </c>
      <c r="AF3110">
        <v>162</v>
      </c>
      <c r="AG3110">
        <v>8533233667</v>
      </c>
    </row>
    <row r="3111" spans="1:33" x14ac:dyDescent="0.25">
      <c r="A3111">
        <v>202509</v>
      </c>
      <c r="B3111">
        <v>11</v>
      </c>
      <c r="C3111">
        <v>6523571492</v>
      </c>
      <c r="D3111" t="s">
        <v>13974</v>
      </c>
      <c r="F3111">
        <v>20250701</v>
      </c>
      <c r="G3111">
        <v>20250801</v>
      </c>
      <c r="H3111">
        <v>0</v>
      </c>
      <c r="I3111">
        <v>0</v>
      </c>
      <c r="J3111">
        <v>0</v>
      </c>
      <c r="L3111">
        <v>0</v>
      </c>
      <c r="M3111">
        <v>1</v>
      </c>
      <c r="N3111" t="s">
        <v>7416</v>
      </c>
      <c r="R3111">
        <v>1</v>
      </c>
      <c r="S3111">
        <v>5102</v>
      </c>
      <c r="T3111">
        <v>1</v>
      </c>
      <c r="U3111">
        <v>1</v>
      </c>
      <c r="V3111">
        <v>1</v>
      </c>
      <c r="W3111">
        <v>7</v>
      </c>
      <c r="X3111">
        <v>8</v>
      </c>
      <c r="Y3111">
        <v>6</v>
      </c>
      <c r="Z3111">
        <v>69</v>
      </c>
      <c r="AB3111">
        <v>1</v>
      </c>
      <c r="AC3111">
        <v>1</v>
      </c>
      <c r="AD3111">
        <v>424</v>
      </c>
      <c r="AE3111">
        <v>40</v>
      </c>
      <c r="AF3111">
        <v>162</v>
      </c>
      <c r="AG3111">
        <v>6523571492</v>
      </c>
    </row>
    <row r="3112" spans="1:33" x14ac:dyDescent="0.25">
      <c r="A3112">
        <v>202509</v>
      </c>
      <c r="B3112">
        <v>11</v>
      </c>
      <c r="C3112">
        <v>10475232085</v>
      </c>
      <c r="D3112" t="s">
        <v>13974</v>
      </c>
      <c r="F3112">
        <v>20250709</v>
      </c>
      <c r="G3112">
        <v>20250811</v>
      </c>
      <c r="H3112">
        <v>0</v>
      </c>
      <c r="I3112">
        <v>0</v>
      </c>
      <c r="J3112">
        <v>0</v>
      </c>
      <c r="L3112">
        <v>0</v>
      </c>
      <c r="M3112">
        <v>1</v>
      </c>
      <c r="N3112" t="s">
        <v>7451</v>
      </c>
      <c r="R3112">
        <v>1</v>
      </c>
      <c r="S3112">
        <v>5102</v>
      </c>
      <c r="T3112">
        <v>1</v>
      </c>
      <c r="U3112">
        <v>2</v>
      </c>
      <c r="V3112">
        <v>1</v>
      </c>
      <c r="W3112">
        <v>7</v>
      </c>
      <c r="X3112">
        <v>8</v>
      </c>
      <c r="Y3112">
        <v>6</v>
      </c>
      <c r="Z3112">
        <v>110</v>
      </c>
      <c r="AB3112">
        <v>1</v>
      </c>
      <c r="AC3112">
        <v>1</v>
      </c>
      <c r="AD3112">
        <v>267</v>
      </c>
      <c r="AE3112">
        <v>40</v>
      </c>
      <c r="AF3112">
        <v>162</v>
      </c>
      <c r="AG3112">
        <v>10475232085</v>
      </c>
    </row>
    <row r="3113" spans="1:33" x14ac:dyDescent="0.25">
      <c r="A3113">
        <v>202509</v>
      </c>
      <c r="B3113">
        <v>11</v>
      </c>
      <c r="C3113">
        <v>96614820</v>
      </c>
      <c r="D3113" t="s">
        <v>13974</v>
      </c>
      <c r="F3113">
        <v>20250718</v>
      </c>
      <c r="G3113">
        <v>20250808</v>
      </c>
      <c r="H3113">
        <v>0</v>
      </c>
      <c r="I3113">
        <v>0</v>
      </c>
      <c r="J3113">
        <v>0</v>
      </c>
      <c r="K3113">
        <v>9</v>
      </c>
      <c r="L3113">
        <v>0</v>
      </c>
      <c r="M3113">
        <v>1</v>
      </c>
      <c r="N3113" t="s">
        <v>4246</v>
      </c>
      <c r="O3113" t="s">
        <v>4247</v>
      </c>
      <c r="R3113">
        <v>2</v>
      </c>
      <c r="S3113">
        <v>5102</v>
      </c>
      <c r="T3113">
        <v>1</v>
      </c>
      <c r="U3113">
        <v>4</v>
      </c>
      <c r="V3113">
        <v>1</v>
      </c>
      <c r="W3113">
        <v>5</v>
      </c>
      <c r="X3113">
        <v>8</v>
      </c>
      <c r="Y3113">
        <v>276</v>
      </c>
      <c r="Z3113">
        <v>0</v>
      </c>
      <c r="AB3113">
        <v>1</v>
      </c>
      <c r="AC3113">
        <v>1</v>
      </c>
      <c r="AD3113">
        <v>436</v>
      </c>
      <c r="AE3113">
        <v>40</v>
      </c>
      <c r="AF3113">
        <v>163</v>
      </c>
      <c r="AG3113">
        <v>96614820</v>
      </c>
    </row>
    <row r="3114" spans="1:33" x14ac:dyDescent="0.25">
      <c r="A3114">
        <v>202509</v>
      </c>
      <c r="B3114">
        <v>11</v>
      </c>
      <c r="C3114">
        <v>69061400</v>
      </c>
      <c r="D3114" t="s">
        <v>13974</v>
      </c>
      <c r="F3114">
        <v>20250717</v>
      </c>
      <c r="G3114">
        <v>20250819</v>
      </c>
      <c r="H3114">
        <v>0</v>
      </c>
      <c r="I3114">
        <v>0</v>
      </c>
      <c r="J3114">
        <v>0</v>
      </c>
      <c r="K3114">
        <v>6</v>
      </c>
      <c r="L3114">
        <v>0</v>
      </c>
      <c r="M3114">
        <v>1</v>
      </c>
      <c r="N3114" t="s">
        <v>4155</v>
      </c>
      <c r="O3114" t="s">
        <v>4156</v>
      </c>
      <c r="R3114">
        <v>2</v>
      </c>
      <c r="S3114">
        <v>5102</v>
      </c>
      <c r="T3114">
        <v>1</v>
      </c>
      <c r="U3114">
        <v>6</v>
      </c>
      <c r="V3114">
        <v>1</v>
      </c>
      <c r="W3114">
        <v>16</v>
      </c>
      <c r="X3114">
        <v>8</v>
      </c>
      <c r="Y3114">
        <v>100</v>
      </c>
      <c r="Z3114">
        <v>1380</v>
      </c>
      <c r="AB3114">
        <v>1</v>
      </c>
      <c r="AC3114">
        <v>1</v>
      </c>
      <c r="AD3114">
        <v>424</v>
      </c>
      <c r="AE3114">
        <v>40</v>
      </c>
      <c r="AF3114">
        <v>162</v>
      </c>
      <c r="AG3114">
        <v>69061400</v>
      </c>
    </row>
    <row r="3115" spans="1:33" x14ac:dyDescent="0.25">
      <c r="A3115">
        <v>202509</v>
      </c>
      <c r="B3115">
        <v>11</v>
      </c>
      <c r="C3115">
        <v>76139780</v>
      </c>
      <c r="D3115" t="s">
        <v>13974</v>
      </c>
      <c r="F3115">
        <v>20250718</v>
      </c>
      <c r="G3115">
        <v>20250820</v>
      </c>
      <c r="H3115">
        <v>0</v>
      </c>
      <c r="I3115">
        <v>0</v>
      </c>
      <c r="J3115">
        <v>0</v>
      </c>
      <c r="K3115" t="s">
        <v>4091</v>
      </c>
      <c r="L3115">
        <v>0</v>
      </c>
      <c r="M3115">
        <v>1</v>
      </c>
      <c r="N3115" t="s">
        <v>6024</v>
      </c>
      <c r="O3115" t="s">
        <v>6025</v>
      </c>
      <c r="R3115">
        <v>2</v>
      </c>
      <c r="S3115">
        <v>5102</v>
      </c>
      <c r="T3115">
        <v>1</v>
      </c>
      <c r="U3115">
        <v>4</v>
      </c>
      <c r="V3115">
        <v>1</v>
      </c>
      <c r="W3115">
        <v>5</v>
      </c>
      <c r="X3115">
        <v>8</v>
      </c>
      <c r="Y3115">
        <v>77</v>
      </c>
      <c r="Z3115">
        <v>53</v>
      </c>
      <c r="AB3115">
        <v>1</v>
      </c>
      <c r="AC3115">
        <v>1</v>
      </c>
      <c r="AD3115">
        <v>267</v>
      </c>
      <c r="AE3115">
        <v>40</v>
      </c>
      <c r="AF3115">
        <v>162</v>
      </c>
      <c r="AG3115">
        <v>76139780</v>
      </c>
    </row>
    <row r="3116" spans="1:33" x14ac:dyDescent="0.25">
      <c r="A3116">
        <v>202509</v>
      </c>
      <c r="B3116">
        <v>11</v>
      </c>
      <c r="C3116">
        <v>2673841921</v>
      </c>
      <c r="D3116" t="s">
        <v>13974</v>
      </c>
      <c r="F3116">
        <v>20250708</v>
      </c>
      <c r="G3116">
        <v>20250808</v>
      </c>
      <c r="H3116">
        <v>0</v>
      </c>
      <c r="I3116">
        <v>0</v>
      </c>
      <c r="J3116">
        <v>0</v>
      </c>
      <c r="L3116">
        <v>0</v>
      </c>
      <c r="M3116">
        <v>1</v>
      </c>
      <c r="N3116" t="s">
        <v>7452</v>
      </c>
      <c r="R3116">
        <v>1</v>
      </c>
      <c r="S3116">
        <v>5102</v>
      </c>
      <c r="T3116">
        <v>1</v>
      </c>
      <c r="U3116">
        <v>1</v>
      </c>
      <c r="V3116">
        <v>1</v>
      </c>
      <c r="W3116">
        <v>7</v>
      </c>
      <c r="X3116">
        <v>8</v>
      </c>
      <c r="Y3116">
        <v>6</v>
      </c>
      <c r="Z3116">
        <v>189</v>
      </c>
      <c r="AB3116">
        <v>1</v>
      </c>
      <c r="AC3116">
        <v>1</v>
      </c>
      <c r="AD3116">
        <v>267</v>
      </c>
      <c r="AE3116">
        <v>40</v>
      </c>
      <c r="AF3116">
        <v>162</v>
      </c>
      <c r="AG3116">
        <v>2673841921</v>
      </c>
    </row>
    <row r="3117" spans="1:33" x14ac:dyDescent="0.25">
      <c r="A3117">
        <v>202509</v>
      </c>
      <c r="B3117">
        <v>11</v>
      </c>
      <c r="C3117">
        <v>1937625864</v>
      </c>
      <c r="D3117" t="s">
        <v>13974</v>
      </c>
      <c r="F3117">
        <v>20250703</v>
      </c>
      <c r="G3117">
        <v>20250805</v>
      </c>
      <c r="H3117">
        <v>0</v>
      </c>
      <c r="I3117">
        <v>0</v>
      </c>
      <c r="J3117">
        <v>0</v>
      </c>
      <c r="L3117">
        <v>0</v>
      </c>
      <c r="M3117">
        <v>1</v>
      </c>
      <c r="N3117" t="s">
        <v>7453</v>
      </c>
      <c r="O3117" t="s">
        <v>7454</v>
      </c>
      <c r="R3117">
        <v>1</v>
      </c>
      <c r="S3117">
        <v>5102</v>
      </c>
      <c r="T3117">
        <v>1</v>
      </c>
      <c r="U3117">
        <v>1</v>
      </c>
      <c r="V3117">
        <v>1</v>
      </c>
      <c r="W3117">
        <v>7</v>
      </c>
      <c r="X3117">
        <v>8</v>
      </c>
      <c r="Y3117">
        <v>6</v>
      </c>
      <c r="Z3117">
        <v>921</v>
      </c>
      <c r="AB3117">
        <v>1</v>
      </c>
      <c r="AC3117">
        <v>1</v>
      </c>
      <c r="AD3117">
        <v>267</v>
      </c>
      <c r="AE3117">
        <v>40</v>
      </c>
      <c r="AF3117">
        <v>162</v>
      </c>
      <c r="AG3117">
        <v>1937625864</v>
      </c>
    </row>
    <row r="3118" spans="1:33" x14ac:dyDescent="0.25">
      <c r="A3118">
        <v>202509</v>
      </c>
      <c r="B3118">
        <v>11</v>
      </c>
      <c r="C3118">
        <v>6651761911</v>
      </c>
      <c r="D3118" t="s">
        <v>13974</v>
      </c>
      <c r="F3118">
        <v>20250708</v>
      </c>
      <c r="G3118">
        <v>20250808</v>
      </c>
      <c r="H3118">
        <v>0</v>
      </c>
      <c r="I3118">
        <v>0</v>
      </c>
      <c r="J3118">
        <v>0</v>
      </c>
      <c r="L3118">
        <v>0</v>
      </c>
      <c r="M3118">
        <v>1</v>
      </c>
      <c r="N3118" t="s">
        <v>5728</v>
      </c>
      <c r="R3118">
        <v>1</v>
      </c>
      <c r="S3118">
        <v>5602</v>
      </c>
      <c r="T3118">
        <v>1</v>
      </c>
      <c r="U3118">
        <v>1</v>
      </c>
      <c r="V3118">
        <v>1</v>
      </c>
      <c r="W3118">
        <v>7</v>
      </c>
      <c r="X3118">
        <v>8</v>
      </c>
      <c r="Y3118">
        <v>6</v>
      </c>
      <c r="Z3118">
        <v>55</v>
      </c>
      <c r="AB3118">
        <v>1</v>
      </c>
      <c r="AC3118">
        <v>1</v>
      </c>
      <c r="AD3118">
        <v>267</v>
      </c>
      <c r="AE3118">
        <v>40</v>
      </c>
      <c r="AF3118">
        <v>162</v>
      </c>
      <c r="AG3118">
        <v>6651761911</v>
      </c>
    </row>
    <row r="3119" spans="1:33" x14ac:dyDescent="0.25">
      <c r="A3119">
        <v>202509</v>
      </c>
      <c r="B3119">
        <v>11</v>
      </c>
      <c r="C3119">
        <v>76405580</v>
      </c>
      <c r="D3119" t="s">
        <v>13974</v>
      </c>
      <c r="F3119">
        <v>20250718</v>
      </c>
      <c r="G3119">
        <v>20250820</v>
      </c>
      <c r="H3119">
        <v>0</v>
      </c>
      <c r="I3119">
        <v>0</v>
      </c>
      <c r="J3119">
        <v>0</v>
      </c>
      <c r="K3119">
        <v>2</v>
      </c>
      <c r="L3119">
        <v>0</v>
      </c>
      <c r="M3119">
        <v>1</v>
      </c>
      <c r="N3119" t="s">
        <v>6561</v>
      </c>
      <c r="O3119" t="s">
        <v>6562</v>
      </c>
      <c r="R3119">
        <v>2</v>
      </c>
      <c r="S3119">
        <v>5102</v>
      </c>
      <c r="T3119">
        <v>1</v>
      </c>
      <c r="U3119">
        <v>4</v>
      </c>
      <c r="V3119">
        <v>1</v>
      </c>
      <c r="W3119">
        <v>5</v>
      </c>
      <c r="X3119">
        <v>8</v>
      </c>
      <c r="Y3119">
        <v>124</v>
      </c>
      <c r="Z3119">
        <v>1800</v>
      </c>
      <c r="AB3119">
        <v>1</v>
      </c>
      <c r="AC3119">
        <v>1</v>
      </c>
      <c r="AD3119">
        <v>424</v>
      </c>
      <c r="AE3119">
        <v>40</v>
      </c>
      <c r="AF3119">
        <v>162</v>
      </c>
      <c r="AG3119">
        <v>76405580</v>
      </c>
    </row>
    <row r="3120" spans="1:33" x14ac:dyDescent="0.25">
      <c r="A3120">
        <v>202509</v>
      </c>
      <c r="B3120">
        <v>11</v>
      </c>
      <c r="C3120">
        <v>6854210447</v>
      </c>
      <c r="D3120" t="s">
        <v>13974</v>
      </c>
      <c r="F3120">
        <v>20250709</v>
      </c>
      <c r="G3120">
        <v>20250811</v>
      </c>
      <c r="H3120">
        <v>0</v>
      </c>
      <c r="I3120">
        <v>0</v>
      </c>
      <c r="J3120">
        <v>0</v>
      </c>
      <c r="L3120">
        <v>0</v>
      </c>
      <c r="M3120">
        <v>1</v>
      </c>
      <c r="N3120" t="s">
        <v>7455</v>
      </c>
      <c r="O3120" t="s">
        <v>7456</v>
      </c>
      <c r="R3120">
        <v>1</v>
      </c>
      <c r="S3120">
        <v>5102</v>
      </c>
      <c r="T3120">
        <v>1</v>
      </c>
      <c r="U3120">
        <v>1</v>
      </c>
      <c r="V3120">
        <v>1</v>
      </c>
      <c r="W3120">
        <v>7</v>
      </c>
      <c r="X3120">
        <v>8</v>
      </c>
      <c r="Y3120">
        <v>6</v>
      </c>
      <c r="Z3120">
        <v>138</v>
      </c>
      <c r="AB3120">
        <v>1</v>
      </c>
      <c r="AC3120">
        <v>1</v>
      </c>
      <c r="AD3120">
        <v>267</v>
      </c>
      <c r="AE3120">
        <v>40</v>
      </c>
      <c r="AF3120">
        <v>162</v>
      </c>
      <c r="AG3120">
        <v>6854210447</v>
      </c>
    </row>
    <row r="3121" spans="1:33" x14ac:dyDescent="0.25">
      <c r="A3121">
        <v>202509</v>
      </c>
      <c r="B3121">
        <v>11</v>
      </c>
      <c r="C3121">
        <v>5884725367</v>
      </c>
      <c r="D3121" t="s">
        <v>13974</v>
      </c>
      <c r="F3121">
        <v>20250702</v>
      </c>
      <c r="G3121">
        <v>20250804</v>
      </c>
      <c r="H3121">
        <v>0</v>
      </c>
      <c r="I3121">
        <v>0</v>
      </c>
      <c r="J3121">
        <v>0</v>
      </c>
      <c r="L3121">
        <v>0</v>
      </c>
      <c r="M3121">
        <v>1</v>
      </c>
      <c r="N3121" t="s">
        <v>7457</v>
      </c>
      <c r="R3121">
        <v>1</v>
      </c>
      <c r="S3121">
        <v>5102</v>
      </c>
      <c r="T3121">
        <v>1</v>
      </c>
      <c r="U3121">
        <v>1</v>
      </c>
      <c r="V3121">
        <v>1</v>
      </c>
      <c r="W3121">
        <v>7</v>
      </c>
      <c r="X3121">
        <v>8</v>
      </c>
      <c r="Y3121">
        <v>6</v>
      </c>
      <c r="Z3121">
        <v>56</v>
      </c>
      <c r="AB3121">
        <v>1</v>
      </c>
      <c r="AC3121">
        <v>1</v>
      </c>
      <c r="AD3121">
        <v>267</v>
      </c>
      <c r="AE3121">
        <v>40</v>
      </c>
      <c r="AF3121">
        <v>162</v>
      </c>
      <c r="AG3121">
        <v>5884725367</v>
      </c>
    </row>
    <row r="3122" spans="1:33" x14ac:dyDescent="0.25">
      <c r="A3122">
        <v>202509</v>
      </c>
      <c r="B3122">
        <v>11</v>
      </c>
      <c r="C3122">
        <v>76148689</v>
      </c>
      <c r="D3122" t="s">
        <v>13974</v>
      </c>
      <c r="F3122">
        <v>20250702</v>
      </c>
      <c r="G3122">
        <v>20250804</v>
      </c>
      <c r="H3122">
        <v>0</v>
      </c>
      <c r="I3122">
        <v>0</v>
      </c>
      <c r="J3122">
        <v>0</v>
      </c>
      <c r="K3122">
        <v>6</v>
      </c>
      <c r="L3122">
        <v>0</v>
      </c>
      <c r="M3122">
        <v>1</v>
      </c>
      <c r="N3122" t="s">
        <v>7458</v>
      </c>
      <c r="O3122" t="s">
        <v>7459</v>
      </c>
      <c r="R3122">
        <v>2</v>
      </c>
      <c r="S3122">
        <v>5102</v>
      </c>
      <c r="T3122">
        <v>1</v>
      </c>
      <c r="U3122">
        <v>2</v>
      </c>
      <c r="V3122">
        <v>1</v>
      </c>
      <c r="W3122">
        <v>7</v>
      </c>
      <c r="X3122">
        <v>8</v>
      </c>
      <c r="Y3122">
        <v>10</v>
      </c>
      <c r="Z3122">
        <v>0</v>
      </c>
      <c r="AB3122">
        <v>1</v>
      </c>
      <c r="AC3122">
        <v>1</v>
      </c>
      <c r="AD3122">
        <v>424</v>
      </c>
      <c r="AE3122">
        <v>40</v>
      </c>
      <c r="AF3122">
        <v>162</v>
      </c>
      <c r="AG3122">
        <v>76148689</v>
      </c>
    </row>
    <row r="3123" spans="1:33" x14ac:dyDescent="0.25">
      <c r="A3123">
        <v>202509</v>
      </c>
      <c r="B3123">
        <v>11</v>
      </c>
      <c r="C3123">
        <v>7925215831</v>
      </c>
      <c r="D3123" t="s">
        <v>13974</v>
      </c>
      <c r="F3123">
        <v>20250708</v>
      </c>
      <c r="G3123">
        <v>20250808</v>
      </c>
      <c r="H3123">
        <v>0</v>
      </c>
      <c r="I3123">
        <v>0</v>
      </c>
      <c r="J3123">
        <v>0</v>
      </c>
      <c r="L3123">
        <v>0</v>
      </c>
      <c r="M3123">
        <v>1</v>
      </c>
      <c r="N3123" t="s">
        <v>7460</v>
      </c>
      <c r="O3123" t="s">
        <v>7461</v>
      </c>
      <c r="R3123">
        <v>1</v>
      </c>
      <c r="S3123">
        <v>5602</v>
      </c>
      <c r="T3123">
        <v>1</v>
      </c>
      <c r="U3123">
        <v>1</v>
      </c>
      <c r="V3123">
        <v>1</v>
      </c>
      <c r="W3123">
        <v>7</v>
      </c>
      <c r="X3123">
        <v>8</v>
      </c>
      <c r="Y3123">
        <v>6</v>
      </c>
      <c r="Z3123">
        <v>133</v>
      </c>
      <c r="AB3123">
        <v>1</v>
      </c>
      <c r="AC3123">
        <v>1</v>
      </c>
      <c r="AD3123">
        <v>267</v>
      </c>
      <c r="AE3123">
        <v>40</v>
      </c>
      <c r="AF3123">
        <v>162</v>
      </c>
      <c r="AG3123">
        <v>7925215831</v>
      </c>
    </row>
    <row r="3124" spans="1:33" x14ac:dyDescent="0.25">
      <c r="A3124">
        <v>202509</v>
      </c>
      <c r="B3124">
        <v>11</v>
      </c>
      <c r="C3124">
        <v>3135689121</v>
      </c>
      <c r="D3124" t="s">
        <v>13974</v>
      </c>
      <c r="F3124">
        <v>20250708</v>
      </c>
      <c r="G3124">
        <v>20250808</v>
      </c>
      <c r="H3124">
        <v>0</v>
      </c>
      <c r="I3124">
        <v>0</v>
      </c>
      <c r="J3124">
        <v>0</v>
      </c>
      <c r="L3124">
        <v>0</v>
      </c>
      <c r="M3124">
        <v>1</v>
      </c>
      <c r="N3124" t="s">
        <v>7462</v>
      </c>
      <c r="R3124">
        <v>1</v>
      </c>
      <c r="S3124">
        <v>5102</v>
      </c>
      <c r="T3124">
        <v>1</v>
      </c>
      <c r="U3124">
        <v>2</v>
      </c>
      <c r="V3124">
        <v>1</v>
      </c>
      <c r="W3124">
        <v>7</v>
      </c>
      <c r="X3124">
        <v>8</v>
      </c>
      <c r="Y3124">
        <v>10</v>
      </c>
      <c r="Z3124">
        <v>710</v>
      </c>
      <c r="AB3124">
        <v>1</v>
      </c>
      <c r="AC3124">
        <v>1</v>
      </c>
      <c r="AD3124">
        <v>436</v>
      </c>
      <c r="AE3124">
        <v>40</v>
      </c>
      <c r="AF3124">
        <v>163</v>
      </c>
      <c r="AG3124">
        <v>3135689121</v>
      </c>
    </row>
    <row r="3125" spans="1:33" x14ac:dyDescent="0.25">
      <c r="A3125">
        <v>202509</v>
      </c>
      <c r="B3125">
        <v>11</v>
      </c>
      <c r="C3125">
        <v>5846728584</v>
      </c>
      <c r="D3125" t="s">
        <v>13974</v>
      </c>
      <c r="F3125">
        <v>20250704</v>
      </c>
      <c r="G3125">
        <v>20250806</v>
      </c>
      <c r="H3125">
        <v>0</v>
      </c>
      <c r="I3125">
        <v>0</v>
      </c>
      <c r="J3125">
        <v>0</v>
      </c>
      <c r="L3125">
        <v>0</v>
      </c>
      <c r="M3125">
        <v>1</v>
      </c>
      <c r="N3125" t="s">
        <v>7463</v>
      </c>
      <c r="O3125" t="s">
        <v>7464</v>
      </c>
      <c r="R3125">
        <v>1</v>
      </c>
      <c r="S3125">
        <v>5102</v>
      </c>
      <c r="T3125">
        <v>1</v>
      </c>
      <c r="U3125">
        <v>2</v>
      </c>
      <c r="V3125">
        <v>1</v>
      </c>
      <c r="W3125">
        <v>7</v>
      </c>
      <c r="X3125">
        <v>8</v>
      </c>
      <c r="Y3125">
        <v>10</v>
      </c>
      <c r="Z3125">
        <v>131</v>
      </c>
      <c r="AB3125">
        <v>1</v>
      </c>
      <c r="AC3125">
        <v>1</v>
      </c>
      <c r="AD3125">
        <v>436</v>
      </c>
      <c r="AE3125">
        <v>40</v>
      </c>
      <c r="AF3125">
        <v>163</v>
      </c>
      <c r="AG3125">
        <v>5846728584</v>
      </c>
    </row>
    <row r="3126" spans="1:33" x14ac:dyDescent="0.25">
      <c r="A3126">
        <v>202509</v>
      </c>
      <c r="B3126">
        <v>11</v>
      </c>
      <c r="C3126">
        <v>3585130476</v>
      </c>
      <c r="D3126" t="s">
        <v>13974</v>
      </c>
      <c r="F3126">
        <v>20250709</v>
      </c>
      <c r="G3126">
        <v>20250811</v>
      </c>
      <c r="H3126">
        <v>0</v>
      </c>
      <c r="I3126">
        <v>0</v>
      </c>
      <c r="J3126">
        <v>0</v>
      </c>
      <c r="L3126">
        <v>0</v>
      </c>
      <c r="M3126">
        <v>1</v>
      </c>
      <c r="N3126" t="s">
        <v>7465</v>
      </c>
      <c r="R3126">
        <v>1</v>
      </c>
      <c r="S3126">
        <v>5102</v>
      </c>
      <c r="T3126">
        <v>1</v>
      </c>
      <c r="U3126">
        <v>1</v>
      </c>
      <c r="V3126">
        <v>1</v>
      </c>
      <c r="W3126">
        <v>7</v>
      </c>
      <c r="X3126">
        <v>8</v>
      </c>
      <c r="Y3126">
        <v>6</v>
      </c>
      <c r="Z3126">
        <v>275</v>
      </c>
      <c r="AB3126">
        <v>1</v>
      </c>
      <c r="AC3126">
        <v>1</v>
      </c>
      <c r="AD3126">
        <v>267</v>
      </c>
      <c r="AE3126">
        <v>40</v>
      </c>
      <c r="AF3126">
        <v>162</v>
      </c>
      <c r="AG3126">
        <v>3585130476</v>
      </c>
    </row>
    <row r="3127" spans="1:33" x14ac:dyDescent="0.25">
      <c r="A3127">
        <v>202509</v>
      </c>
      <c r="B3127">
        <v>11</v>
      </c>
      <c r="C3127">
        <v>3534234633</v>
      </c>
      <c r="D3127" t="s">
        <v>13974</v>
      </c>
      <c r="F3127">
        <v>20250708</v>
      </c>
      <c r="G3127">
        <v>20250808</v>
      </c>
      <c r="H3127">
        <v>0</v>
      </c>
      <c r="I3127">
        <v>0</v>
      </c>
      <c r="J3127">
        <v>0</v>
      </c>
      <c r="L3127">
        <v>0</v>
      </c>
      <c r="M3127">
        <v>1</v>
      </c>
      <c r="N3127" t="s">
        <v>7466</v>
      </c>
      <c r="O3127" t="s">
        <v>7467</v>
      </c>
      <c r="R3127">
        <v>1</v>
      </c>
      <c r="S3127">
        <v>5602</v>
      </c>
      <c r="T3127">
        <v>1</v>
      </c>
      <c r="U3127">
        <v>1</v>
      </c>
      <c r="V3127">
        <v>1</v>
      </c>
      <c r="W3127">
        <v>7</v>
      </c>
      <c r="X3127">
        <v>8</v>
      </c>
      <c r="Y3127">
        <v>10</v>
      </c>
      <c r="Z3127">
        <v>307</v>
      </c>
      <c r="AB3127">
        <v>1</v>
      </c>
      <c r="AC3127">
        <v>1</v>
      </c>
      <c r="AD3127">
        <v>267</v>
      </c>
      <c r="AE3127">
        <v>40</v>
      </c>
      <c r="AF3127">
        <v>162</v>
      </c>
      <c r="AG3127">
        <v>3534234633</v>
      </c>
    </row>
    <row r="3128" spans="1:33" x14ac:dyDescent="0.25">
      <c r="A3128">
        <v>202509</v>
      </c>
      <c r="B3128">
        <v>11</v>
      </c>
      <c r="C3128">
        <v>76087937</v>
      </c>
      <c r="D3128" t="s">
        <v>13974</v>
      </c>
      <c r="F3128">
        <v>20250717</v>
      </c>
      <c r="G3128">
        <v>20250819</v>
      </c>
      <c r="H3128">
        <v>0</v>
      </c>
      <c r="I3128">
        <v>0</v>
      </c>
      <c r="J3128">
        <v>0</v>
      </c>
      <c r="K3128">
        <v>1</v>
      </c>
      <c r="L3128">
        <v>0</v>
      </c>
      <c r="M3128">
        <v>1</v>
      </c>
      <c r="N3128" t="s">
        <v>7468</v>
      </c>
      <c r="O3128" t="s">
        <v>7469</v>
      </c>
      <c r="R3128">
        <v>2</v>
      </c>
      <c r="S3128">
        <v>5102</v>
      </c>
      <c r="T3128">
        <v>1</v>
      </c>
      <c r="U3128">
        <v>1</v>
      </c>
      <c r="V3128">
        <v>1</v>
      </c>
      <c r="W3128">
        <v>11</v>
      </c>
      <c r="X3128">
        <v>8</v>
      </c>
      <c r="Y3128">
        <v>50</v>
      </c>
      <c r="Z3128">
        <v>925</v>
      </c>
      <c r="AB3128">
        <v>1</v>
      </c>
      <c r="AC3128">
        <v>1</v>
      </c>
      <c r="AD3128">
        <v>424</v>
      </c>
      <c r="AE3128">
        <v>40</v>
      </c>
      <c r="AF3128">
        <v>162</v>
      </c>
      <c r="AG3128">
        <v>76087937</v>
      </c>
    </row>
    <row r="3129" spans="1:33" x14ac:dyDescent="0.25">
      <c r="A3129">
        <v>202509</v>
      </c>
      <c r="B3129">
        <v>11</v>
      </c>
      <c r="C3129">
        <v>3416614662</v>
      </c>
      <c r="D3129" t="s">
        <v>13974</v>
      </c>
      <c r="F3129">
        <v>20250707</v>
      </c>
      <c r="G3129">
        <v>20250807</v>
      </c>
      <c r="H3129">
        <v>0</v>
      </c>
      <c r="I3129">
        <v>0</v>
      </c>
      <c r="J3129">
        <v>0</v>
      </c>
      <c r="L3129">
        <v>0</v>
      </c>
      <c r="M3129">
        <v>1</v>
      </c>
      <c r="N3129" t="s">
        <v>7470</v>
      </c>
      <c r="R3129">
        <v>1</v>
      </c>
      <c r="S3129">
        <v>5102</v>
      </c>
      <c r="T3129">
        <v>1</v>
      </c>
      <c r="U3129">
        <v>1</v>
      </c>
      <c r="V3129">
        <v>1</v>
      </c>
      <c r="W3129">
        <v>7</v>
      </c>
      <c r="X3129">
        <v>8</v>
      </c>
      <c r="Y3129">
        <v>6</v>
      </c>
      <c r="Z3129">
        <v>83</v>
      </c>
      <c r="AB3129">
        <v>1</v>
      </c>
      <c r="AC3129">
        <v>1</v>
      </c>
      <c r="AD3129">
        <v>436</v>
      </c>
      <c r="AE3129">
        <v>40</v>
      </c>
      <c r="AF3129">
        <v>163</v>
      </c>
      <c r="AG3129">
        <v>3416614662</v>
      </c>
    </row>
    <row r="3130" spans="1:33" x14ac:dyDescent="0.25">
      <c r="A3130">
        <v>202509</v>
      </c>
      <c r="B3130">
        <v>11</v>
      </c>
      <c r="C3130">
        <v>4262212286</v>
      </c>
      <c r="D3130" t="s">
        <v>13974</v>
      </c>
      <c r="F3130">
        <v>20250703</v>
      </c>
      <c r="G3130">
        <v>20250805</v>
      </c>
      <c r="H3130">
        <v>0</v>
      </c>
      <c r="I3130">
        <v>0</v>
      </c>
      <c r="J3130">
        <v>0</v>
      </c>
      <c r="L3130">
        <v>0</v>
      </c>
      <c r="M3130">
        <v>1</v>
      </c>
      <c r="N3130" t="s">
        <v>7471</v>
      </c>
      <c r="O3130" t="s">
        <v>7472</v>
      </c>
      <c r="R3130">
        <v>1</v>
      </c>
      <c r="S3130">
        <v>5102</v>
      </c>
      <c r="T3130">
        <v>1</v>
      </c>
      <c r="U3130">
        <v>1</v>
      </c>
      <c r="V3130">
        <v>1</v>
      </c>
      <c r="W3130">
        <v>7</v>
      </c>
      <c r="X3130">
        <v>8</v>
      </c>
      <c r="Y3130">
        <v>6</v>
      </c>
      <c r="Z3130">
        <v>101</v>
      </c>
      <c r="AB3130">
        <v>1</v>
      </c>
      <c r="AC3130">
        <v>1</v>
      </c>
      <c r="AD3130">
        <v>267</v>
      </c>
      <c r="AE3130">
        <v>40</v>
      </c>
      <c r="AF3130">
        <v>162</v>
      </c>
      <c r="AG3130">
        <v>4262212286</v>
      </c>
    </row>
    <row r="3131" spans="1:33" x14ac:dyDescent="0.25">
      <c r="A3131">
        <v>202509</v>
      </c>
      <c r="B3131">
        <v>11</v>
      </c>
      <c r="C3131">
        <v>76042815</v>
      </c>
      <c r="D3131" t="s">
        <v>13974</v>
      </c>
      <c r="F3131">
        <v>20250718</v>
      </c>
      <c r="G3131">
        <v>20250820</v>
      </c>
      <c r="H3131">
        <v>0</v>
      </c>
      <c r="I3131">
        <v>0</v>
      </c>
      <c r="J3131">
        <v>0</v>
      </c>
      <c r="K3131">
        <v>9</v>
      </c>
      <c r="L3131">
        <v>0</v>
      </c>
      <c r="M3131">
        <v>1</v>
      </c>
      <c r="N3131" t="s">
        <v>4124</v>
      </c>
      <c r="R3131">
        <v>2</v>
      </c>
      <c r="S3131">
        <v>5102</v>
      </c>
      <c r="T3131">
        <v>1</v>
      </c>
      <c r="U3131">
        <v>4</v>
      </c>
      <c r="V3131">
        <v>1</v>
      </c>
      <c r="W3131">
        <v>5</v>
      </c>
      <c r="X3131">
        <v>8</v>
      </c>
      <c r="Y3131">
        <v>77</v>
      </c>
      <c r="Z3131">
        <v>449</v>
      </c>
      <c r="AB3131">
        <v>1</v>
      </c>
      <c r="AC3131">
        <v>1</v>
      </c>
      <c r="AD3131">
        <v>424</v>
      </c>
      <c r="AE3131">
        <v>40</v>
      </c>
      <c r="AF3131">
        <v>162</v>
      </c>
      <c r="AG3131">
        <v>76042815</v>
      </c>
    </row>
    <row r="3132" spans="1:33" x14ac:dyDescent="0.25">
      <c r="A3132">
        <v>202509</v>
      </c>
      <c r="B3132">
        <v>11</v>
      </c>
      <c r="C3132">
        <v>1923213322</v>
      </c>
      <c r="D3132" t="s">
        <v>13974</v>
      </c>
      <c r="F3132">
        <v>20250701</v>
      </c>
      <c r="G3132">
        <v>20250801</v>
      </c>
      <c r="H3132">
        <v>0</v>
      </c>
      <c r="I3132">
        <v>0</v>
      </c>
      <c r="J3132">
        <v>0</v>
      </c>
      <c r="L3132">
        <v>0</v>
      </c>
      <c r="M3132">
        <v>1</v>
      </c>
      <c r="N3132" t="s">
        <v>7473</v>
      </c>
      <c r="O3132" t="s">
        <v>7474</v>
      </c>
      <c r="R3132">
        <v>1</v>
      </c>
      <c r="S3132">
        <v>5102</v>
      </c>
      <c r="T3132">
        <v>1</v>
      </c>
      <c r="U3132">
        <v>1</v>
      </c>
      <c r="V3132">
        <v>1</v>
      </c>
      <c r="W3132">
        <v>7</v>
      </c>
      <c r="X3132">
        <v>8</v>
      </c>
      <c r="Y3132">
        <v>6</v>
      </c>
      <c r="Z3132">
        <v>0</v>
      </c>
      <c r="AB3132">
        <v>1</v>
      </c>
      <c r="AC3132">
        <v>1</v>
      </c>
      <c r="AD3132">
        <v>424</v>
      </c>
      <c r="AE3132">
        <v>40</v>
      </c>
      <c r="AF3132">
        <v>162</v>
      </c>
      <c r="AG3132">
        <v>1923213322</v>
      </c>
    </row>
    <row r="3133" spans="1:33" x14ac:dyDescent="0.25">
      <c r="A3133">
        <v>202509</v>
      </c>
      <c r="B3133">
        <v>11</v>
      </c>
      <c r="C3133">
        <v>10332351356</v>
      </c>
      <c r="D3133" t="s">
        <v>13974</v>
      </c>
      <c r="F3133">
        <v>20250701</v>
      </c>
      <c r="G3133">
        <v>20250801</v>
      </c>
      <c r="H3133">
        <v>0</v>
      </c>
      <c r="I3133">
        <v>0</v>
      </c>
      <c r="J3133">
        <v>0</v>
      </c>
      <c r="L3133">
        <v>0</v>
      </c>
      <c r="M3133">
        <v>1</v>
      </c>
      <c r="N3133" t="s">
        <v>7475</v>
      </c>
      <c r="R3133">
        <v>1</v>
      </c>
      <c r="S3133">
        <v>5102</v>
      </c>
      <c r="T3133">
        <v>1</v>
      </c>
      <c r="U3133">
        <v>1</v>
      </c>
      <c r="V3133">
        <v>1</v>
      </c>
      <c r="W3133">
        <v>7</v>
      </c>
      <c r="X3133">
        <v>8</v>
      </c>
      <c r="Y3133">
        <v>6</v>
      </c>
      <c r="Z3133">
        <v>312</v>
      </c>
      <c r="AB3133">
        <v>1</v>
      </c>
      <c r="AC3133">
        <v>1</v>
      </c>
      <c r="AD3133">
        <v>424</v>
      </c>
      <c r="AE3133">
        <v>40</v>
      </c>
      <c r="AF3133">
        <v>162</v>
      </c>
      <c r="AG3133">
        <v>10332351356</v>
      </c>
    </row>
    <row r="3134" spans="1:33" x14ac:dyDescent="0.25">
      <c r="A3134">
        <v>202509</v>
      </c>
      <c r="B3134">
        <v>11</v>
      </c>
      <c r="C3134">
        <v>8216433337</v>
      </c>
      <c r="D3134" t="s">
        <v>13974</v>
      </c>
      <c r="F3134">
        <v>20250701</v>
      </c>
      <c r="G3134">
        <v>20250801</v>
      </c>
      <c r="H3134">
        <v>0</v>
      </c>
      <c r="I3134">
        <v>0</v>
      </c>
      <c r="J3134">
        <v>0</v>
      </c>
      <c r="L3134">
        <v>0</v>
      </c>
      <c r="M3134">
        <v>1</v>
      </c>
      <c r="N3134" t="s">
        <v>7476</v>
      </c>
      <c r="R3134">
        <v>1</v>
      </c>
      <c r="S3134">
        <v>5102</v>
      </c>
      <c r="T3134">
        <v>1</v>
      </c>
      <c r="U3134">
        <v>1</v>
      </c>
      <c r="V3134">
        <v>1</v>
      </c>
      <c r="W3134">
        <v>7</v>
      </c>
      <c r="X3134">
        <v>8</v>
      </c>
      <c r="Y3134">
        <v>6</v>
      </c>
      <c r="Z3134">
        <v>381</v>
      </c>
      <c r="AB3134">
        <v>1</v>
      </c>
      <c r="AC3134">
        <v>1</v>
      </c>
      <c r="AD3134">
        <v>424</v>
      </c>
      <c r="AE3134">
        <v>40</v>
      </c>
      <c r="AF3134">
        <v>162</v>
      </c>
      <c r="AG3134">
        <v>8216433337</v>
      </c>
    </row>
    <row r="3135" spans="1:33" x14ac:dyDescent="0.25">
      <c r="A3135">
        <v>202509</v>
      </c>
      <c r="B3135">
        <v>11</v>
      </c>
      <c r="C3135">
        <v>7414774452</v>
      </c>
      <c r="D3135" t="s">
        <v>13974</v>
      </c>
      <c r="F3135">
        <v>20250701</v>
      </c>
      <c r="G3135">
        <v>20250801</v>
      </c>
      <c r="H3135">
        <v>0</v>
      </c>
      <c r="I3135">
        <v>0</v>
      </c>
      <c r="J3135">
        <v>0</v>
      </c>
      <c r="L3135">
        <v>0</v>
      </c>
      <c r="M3135">
        <v>1</v>
      </c>
      <c r="N3135" t="s">
        <v>7477</v>
      </c>
      <c r="R3135">
        <v>1</v>
      </c>
      <c r="S3135">
        <v>5102</v>
      </c>
      <c r="T3135">
        <v>1</v>
      </c>
      <c r="U3135">
        <v>1</v>
      </c>
      <c r="V3135">
        <v>1</v>
      </c>
      <c r="W3135">
        <v>7</v>
      </c>
      <c r="X3135">
        <v>8</v>
      </c>
      <c r="Y3135">
        <v>6</v>
      </c>
      <c r="Z3135">
        <v>94</v>
      </c>
      <c r="AB3135">
        <v>1</v>
      </c>
      <c r="AC3135">
        <v>1</v>
      </c>
      <c r="AD3135">
        <v>424</v>
      </c>
      <c r="AE3135">
        <v>40</v>
      </c>
      <c r="AF3135">
        <v>162</v>
      </c>
      <c r="AG3135">
        <v>7414774452</v>
      </c>
    </row>
    <row r="3136" spans="1:33" x14ac:dyDescent="0.25">
      <c r="A3136">
        <v>202509</v>
      </c>
      <c r="B3136">
        <v>11</v>
      </c>
      <c r="C3136">
        <v>3111718443</v>
      </c>
      <c r="D3136" t="s">
        <v>13974</v>
      </c>
      <c r="F3136">
        <v>20250701</v>
      </c>
      <c r="G3136">
        <v>20250801</v>
      </c>
      <c r="H3136">
        <v>0</v>
      </c>
      <c r="I3136">
        <v>0</v>
      </c>
      <c r="J3136">
        <v>0</v>
      </c>
      <c r="L3136">
        <v>0</v>
      </c>
      <c r="M3136">
        <v>1</v>
      </c>
      <c r="N3136" t="s">
        <v>7478</v>
      </c>
      <c r="R3136">
        <v>1</v>
      </c>
      <c r="S3136">
        <v>5102</v>
      </c>
      <c r="T3136">
        <v>1</v>
      </c>
      <c r="U3136">
        <v>1</v>
      </c>
      <c r="V3136">
        <v>1</v>
      </c>
      <c r="W3136">
        <v>7</v>
      </c>
      <c r="X3136">
        <v>8</v>
      </c>
      <c r="Y3136">
        <v>6</v>
      </c>
      <c r="Z3136">
        <v>84</v>
      </c>
      <c r="AB3136">
        <v>1</v>
      </c>
      <c r="AC3136">
        <v>1</v>
      </c>
      <c r="AD3136">
        <v>424</v>
      </c>
      <c r="AE3136">
        <v>40</v>
      </c>
      <c r="AF3136">
        <v>162</v>
      </c>
      <c r="AG3136">
        <v>3111718443</v>
      </c>
    </row>
    <row r="3137" spans="1:33" x14ac:dyDescent="0.25">
      <c r="A3137">
        <v>202509</v>
      </c>
      <c r="B3137">
        <v>11</v>
      </c>
      <c r="C3137">
        <v>8931512506</v>
      </c>
      <c r="D3137" t="s">
        <v>13974</v>
      </c>
      <c r="F3137">
        <v>20250701</v>
      </c>
      <c r="G3137">
        <v>20250801</v>
      </c>
      <c r="H3137">
        <v>0</v>
      </c>
      <c r="I3137">
        <v>0</v>
      </c>
      <c r="J3137">
        <v>0</v>
      </c>
      <c r="L3137">
        <v>0</v>
      </c>
      <c r="M3137">
        <v>1</v>
      </c>
      <c r="N3137" t="s">
        <v>7479</v>
      </c>
      <c r="R3137">
        <v>1</v>
      </c>
      <c r="S3137">
        <v>5102</v>
      </c>
      <c r="T3137">
        <v>1</v>
      </c>
      <c r="U3137">
        <v>1</v>
      </c>
      <c r="V3137">
        <v>1</v>
      </c>
      <c r="W3137">
        <v>7</v>
      </c>
      <c r="X3137">
        <v>8</v>
      </c>
      <c r="Y3137">
        <v>6</v>
      </c>
      <c r="Z3137">
        <v>245</v>
      </c>
      <c r="AB3137">
        <v>1</v>
      </c>
      <c r="AC3137">
        <v>1</v>
      </c>
      <c r="AD3137">
        <v>424</v>
      </c>
      <c r="AE3137">
        <v>40</v>
      </c>
      <c r="AF3137">
        <v>162</v>
      </c>
      <c r="AG3137">
        <v>8931512506</v>
      </c>
    </row>
    <row r="3138" spans="1:33" x14ac:dyDescent="0.25">
      <c r="A3138">
        <v>202509</v>
      </c>
      <c r="B3138">
        <v>11</v>
      </c>
      <c r="C3138">
        <v>5743235426</v>
      </c>
      <c r="D3138" t="s">
        <v>13974</v>
      </c>
      <c r="F3138">
        <v>20250701</v>
      </c>
      <c r="G3138">
        <v>20250801</v>
      </c>
      <c r="H3138">
        <v>0</v>
      </c>
      <c r="I3138">
        <v>0</v>
      </c>
      <c r="J3138">
        <v>0</v>
      </c>
      <c r="L3138">
        <v>0</v>
      </c>
      <c r="M3138">
        <v>1</v>
      </c>
      <c r="N3138" t="s">
        <v>7480</v>
      </c>
      <c r="R3138">
        <v>1</v>
      </c>
      <c r="S3138">
        <v>5102</v>
      </c>
      <c r="T3138">
        <v>1</v>
      </c>
      <c r="U3138">
        <v>1</v>
      </c>
      <c r="V3138">
        <v>1</v>
      </c>
      <c r="W3138">
        <v>7</v>
      </c>
      <c r="X3138">
        <v>8</v>
      </c>
      <c r="Y3138">
        <v>6</v>
      </c>
      <c r="Z3138">
        <v>328</v>
      </c>
      <c r="AB3138">
        <v>1</v>
      </c>
      <c r="AC3138">
        <v>1</v>
      </c>
      <c r="AD3138">
        <v>424</v>
      </c>
      <c r="AE3138">
        <v>40</v>
      </c>
      <c r="AF3138">
        <v>162</v>
      </c>
      <c r="AG3138">
        <v>5743235426</v>
      </c>
    </row>
    <row r="3139" spans="1:33" x14ac:dyDescent="0.25">
      <c r="A3139">
        <v>202509</v>
      </c>
      <c r="B3139">
        <v>11</v>
      </c>
      <c r="C3139">
        <v>3844376614</v>
      </c>
      <c r="D3139" t="s">
        <v>13974</v>
      </c>
      <c r="F3139">
        <v>20250701</v>
      </c>
      <c r="G3139">
        <v>20250801</v>
      </c>
      <c r="H3139">
        <v>0</v>
      </c>
      <c r="I3139">
        <v>0</v>
      </c>
      <c r="J3139">
        <v>0</v>
      </c>
      <c r="L3139">
        <v>0</v>
      </c>
      <c r="M3139">
        <v>1</v>
      </c>
      <c r="N3139" t="s">
        <v>7481</v>
      </c>
      <c r="R3139">
        <v>1</v>
      </c>
      <c r="S3139">
        <v>5102</v>
      </c>
      <c r="T3139">
        <v>1</v>
      </c>
      <c r="U3139">
        <v>1</v>
      </c>
      <c r="V3139">
        <v>1</v>
      </c>
      <c r="W3139">
        <v>7</v>
      </c>
      <c r="X3139">
        <v>8</v>
      </c>
      <c r="Y3139">
        <v>6</v>
      </c>
      <c r="Z3139">
        <v>131</v>
      </c>
      <c r="AB3139">
        <v>1</v>
      </c>
      <c r="AC3139">
        <v>1</v>
      </c>
      <c r="AD3139">
        <v>424</v>
      </c>
      <c r="AE3139">
        <v>40</v>
      </c>
      <c r="AF3139">
        <v>162</v>
      </c>
      <c r="AG3139">
        <v>3844376614</v>
      </c>
    </row>
    <row r="3140" spans="1:33" x14ac:dyDescent="0.25">
      <c r="A3140">
        <v>202509</v>
      </c>
      <c r="B3140">
        <v>11</v>
      </c>
      <c r="C3140">
        <v>5625485314</v>
      </c>
      <c r="D3140" t="s">
        <v>13974</v>
      </c>
      <c r="F3140">
        <v>20250701</v>
      </c>
      <c r="G3140">
        <v>20250801</v>
      </c>
      <c r="H3140">
        <v>0</v>
      </c>
      <c r="I3140">
        <v>0</v>
      </c>
      <c r="J3140">
        <v>0</v>
      </c>
      <c r="L3140">
        <v>0</v>
      </c>
      <c r="M3140">
        <v>1</v>
      </c>
      <c r="N3140" t="s">
        <v>7482</v>
      </c>
      <c r="R3140">
        <v>1</v>
      </c>
      <c r="S3140">
        <v>5102</v>
      </c>
      <c r="T3140">
        <v>1</v>
      </c>
      <c r="U3140">
        <v>1</v>
      </c>
      <c r="V3140">
        <v>1</v>
      </c>
      <c r="W3140">
        <v>7</v>
      </c>
      <c r="X3140">
        <v>8</v>
      </c>
      <c r="Y3140">
        <v>6</v>
      </c>
      <c r="Z3140">
        <v>104</v>
      </c>
      <c r="AB3140">
        <v>1</v>
      </c>
      <c r="AC3140">
        <v>1</v>
      </c>
      <c r="AD3140">
        <v>424</v>
      </c>
      <c r="AE3140">
        <v>40</v>
      </c>
      <c r="AF3140">
        <v>162</v>
      </c>
      <c r="AG3140">
        <v>5625485314</v>
      </c>
    </row>
    <row r="3141" spans="1:33" x14ac:dyDescent="0.25">
      <c r="A3141">
        <v>202509</v>
      </c>
      <c r="B3141">
        <v>11</v>
      </c>
      <c r="C3141">
        <v>8663161602</v>
      </c>
      <c r="D3141" t="s">
        <v>13974</v>
      </c>
      <c r="F3141">
        <v>20250701</v>
      </c>
      <c r="G3141">
        <v>20250801</v>
      </c>
      <c r="H3141">
        <v>0</v>
      </c>
      <c r="I3141">
        <v>0</v>
      </c>
      <c r="J3141">
        <v>0</v>
      </c>
      <c r="L3141">
        <v>0</v>
      </c>
      <c r="M3141">
        <v>1</v>
      </c>
      <c r="N3141" t="s">
        <v>7483</v>
      </c>
      <c r="R3141">
        <v>1</v>
      </c>
      <c r="S3141">
        <v>5102</v>
      </c>
      <c r="T3141">
        <v>1</v>
      </c>
      <c r="U3141">
        <v>1</v>
      </c>
      <c r="V3141">
        <v>1</v>
      </c>
      <c r="W3141">
        <v>7</v>
      </c>
      <c r="X3141">
        <v>8</v>
      </c>
      <c r="Y3141">
        <v>6</v>
      </c>
      <c r="Z3141">
        <v>126</v>
      </c>
      <c r="AB3141">
        <v>1</v>
      </c>
      <c r="AC3141">
        <v>1</v>
      </c>
      <c r="AD3141">
        <v>424</v>
      </c>
      <c r="AE3141">
        <v>40</v>
      </c>
      <c r="AF3141">
        <v>162</v>
      </c>
      <c r="AG3141">
        <v>8663161602</v>
      </c>
    </row>
    <row r="3142" spans="1:33" x14ac:dyDescent="0.25">
      <c r="A3142">
        <v>202509</v>
      </c>
      <c r="B3142">
        <v>11</v>
      </c>
      <c r="C3142">
        <v>76775944</v>
      </c>
      <c r="D3142" t="s">
        <v>13974</v>
      </c>
      <c r="F3142">
        <v>20250714</v>
      </c>
      <c r="G3142">
        <v>20250814</v>
      </c>
      <c r="H3142">
        <v>0</v>
      </c>
      <c r="I3142">
        <v>0</v>
      </c>
      <c r="J3142">
        <v>0</v>
      </c>
      <c r="K3142">
        <v>4</v>
      </c>
      <c r="L3142">
        <v>0</v>
      </c>
      <c r="M3142">
        <v>1</v>
      </c>
      <c r="N3142" t="s">
        <v>7484</v>
      </c>
      <c r="O3142" t="s">
        <v>7485</v>
      </c>
      <c r="R3142">
        <v>2</v>
      </c>
      <c r="S3142">
        <v>5102</v>
      </c>
      <c r="T3142">
        <v>1</v>
      </c>
      <c r="U3142">
        <v>1</v>
      </c>
      <c r="V3142">
        <v>1</v>
      </c>
      <c r="W3142">
        <v>7</v>
      </c>
      <c r="X3142">
        <v>8</v>
      </c>
      <c r="Y3142">
        <v>6</v>
      </c>
      <c r="Z3142">
        <v>58</v>
      </c>
      <c r="AB3142">
        <v>1</v>
      </c>
      <c r="AC3142">
        <v>1</v>
      </c>
      <c r="AD3142">
        <v>424</v>
      </c>
      <c r="AE3142">
        <v>40</v>
      </c>
      <c r="AF3142">
        <v>162</v>
      </c>
      <c r="AG3142">
        <v>76775944</v>
      </c>
    </row>
    <row r="3143" spans="1:33" x14ac:dyDescent="0.25">
      <c r="A3143">
        <v>202509</v>
      </c>
      <c r="B3143">
        <v>11</v>
      </c>
      <c r="C3143">
        <v>9344624134</v>
      </c>
      <c r="D3143" t="s">
        <v>13974</v>
      </c>
      <c r="F3143">
        <v>20250701</v>
      </c>
      <c r="G3143">
        <v>20250801</v>
      </c>
      <c r="H3143">
        <v>0</v>
      </c>
      <c r="I3143">
        <v>0</v>
      </c>
      <c r="J3143">
        <v>0</v>
      </c>
      <c r="L3143">
        <v>0</v>
      </c>
      <c r="M3143">
        <v>1</v>
      </c>
      <c r="N3143" t="s">
        <v>7486</v>
      </c>
      <c r="R3143">
        <v>1</v>
      </c>
      <c r="S3143">
        <v>5102</v>
      </c>
      <c r="T3143">
        <v>1</v>
      </c>
      <c r="U3143">
        <v>1</v>
      </c>
      <c r="V3143">
        <v>1</v>
      </c>
      <c r="W3143">
        <v>7</v>
      </c>
      <c r="X3143">
        <v>8</v>
      </c>
      <c r="Y3143">
        <v>6</v>
      </c>
      <c r="Z3143">
        <v>273</v>
      </c>
      <c r="AB3143">
        <v>1</v>
      </c>
      <c r="AC3143">
        <v>1</v>
      </c>
      <c r="AD3143">
        <v>424</v>
      </c>
      <c r="AE3143">
        <v>40</v>
      </c>
      <c r="AF3143">
        <v>162</v>
      </c>
      <c r="AG3143">
        <v>9344624134</v>
      </c>
    </row>
    <row r="3144" spans="1:33" x14ac:dyDescent="0.25">
      <c r="A3144">
        <v>202509</v>
      </c>
      <c r="B3144">
        <v>11</v>
      </c>
      <c r="C3144">
        <v>6315132192</v>
      </c>
      <c r="D3144" t="s">
        <v>13974</v>
      </c>
      <c r="F3144">
        <v>20250701</v>
      </c>
      <c r="G3144">
        <v>20250801</v>
      </c>
      <c r="H3144">
        <v>0</v>
      </c>
      <c r="I3144">
        <v>0</v>
      </c>
      <c r="J3144">
        <v>0</v>
      </c>
      <c r="L3144">
        <v>0</v>
      </c>
      <c r="M3144">
        <v>1</v>
      </c>
      <c r="N3144" t="s">
        <v>7487</v>
      </c>
      <c r="R3144">
        <v>1</v>
      </c>
      <c r="S3144">
        <v>5102</v>
      </c>
      <c r="T3144">
        <v>1</v>
      </c>
      <c r="U3144">
        <v>1</v>
      </c>
      <c r="V3144">
        <v>1</v>
      </c>
      <c r="W3144">
        <v>7</v>
      </c>
      <c r="X3144">
        <v>8</v>
      </c>
      <c r="Y3144">
        <v>6</v>
      </c>
      <c r="Z3144">
        <v>110</v>
      </c>
      <c r="AB3144">
        <v>1</v>
      </c>
      <c r="AC3144">
        <v>1</v>
      </c>
      <c r="AD3144">
        <v>424</v>
      </c>
      <c r="AE3144">
        <v>40</v>
      </c>
      <c r="AF3144">
        <v>162</v>
      </c>
      <c r="AG3144">
        <v>6315132192</v>
      </c>
    </row>
    <row r="3145" spans="1:33" x14ac:dyDescent="0.25">
      <c r="A3145">
        <v>202509</v>
      </c>
      <c r="B3145">
        <v>11</v>
      </c>
      <c r="C3145">
        <v>8361043962</v>
      </c>
      <c r="D3145" t="s">
        <v>13974</v>
      </c>
      <c r="F3145">
        <v>20250701</v>
      </c>
      <c r="G3145">
        <v>20250801</v>
      </c>
      <c r="H3145">
        <v>0</v>
      </c>
      <c r="I3145">
        <v>0</v>
      </c>
      <c r="J3145">
        <v>0</v>
      </c>
      <c r="L3145">
        <v>0</v>
      </c>
      <c r="M3145">
        <v>1</v>
      </c>
      <c r="N3145" t="s">
        <v>7488</v>
      </c>
      <c r="R3145">
        <v>1</v>
      </c>
      <c r="S3145">
        <v>5102</v>
      </c>
      <c r="T3145">
        <v>1</v>
      </c>
      <c r="U3145">
        <v>1</v>
      </c>
      <c r="V3145">
        <v>1</v>
      </c>
      <c r="W3145">
        <v>7</v>
      </c>
      <c r="X3145">
        <v>8</v>
      </c>
      <c r="Y3145">
        <v>6</v>
      </c>
      <c r="Z3145">
        <v>424</v>
      </c>
      <c r="AB3145">
        <v>1</v>
      </c>
      <c r="AC3145">
        <v>1</v>
      </c>
      <c r="AD3145">
        <v>424</v>
      </c>
      <c r="AE3145">
        <v>40</v>
      </c>
      <c r="AF3145">
        <v>162</v>
      </c>
      <c r="AG3145">
        <v>8361043962</v>
      </c>
    </row>
    <row r="3146" spans="1:33" x14ac:dyDescent="0.25">
      <c r="A3146">
        <v>202509</v>
      </c>
      <c r="B3146">
        <v>11</v>
      </c>
      <c r="C3146">
        <v>7229335087</v>
      </c>
      <c r="D3146" t="s">
        <v>13974</v>
      </c>
      <c r="F3146">
        <v>20250708</v>
      </c>
      <c r="G3146">
        <v>20250808</v>
      </c>
      <c r="H3146">
        <v>0</v>
      </c>
      <c r="I3146">
        <v>0</v>
      </c>
      <c r="J3146">
        <v>0</v>
      </c>
      <c r="L3146">
        <v>0</v>
      </c>
      <c r="M3146">
        <v>1</v>
      </c>
      <c r="N3146" t="s">
        <v>7489</v>
      </c>
      <c r="R3146">
        <v>1</v>
      </c>
      <c r="S3146">
        <v>5602</v>
      </c>
      <c r="T3146">
        <v>1</v>
      </c>
      <c r="U3146">
        <v>1</v>
      </c>
      <c r="V3146">
        <v>1</v>
      </c>
      <c r="W3146">
        <v>7</v>
      </c>
      <c r="X3146">
        <v>8</v>
      </c>
      <c r="Y3146">
        <v>10</v>
      </c>
      <c r="Z3146">
        <v>54</v>
      </c>
      <c r="AB3146">
        <v>1</v>
      </c>
      <c r="AC3146">
        <v>1</v>
      </c>
      <c r="AD3146">
        <v>267</v>
      </c>
      <c r="AE3146">
        <v>40</v>
      </c>
      <c r="AF3146">
        <v>162</v>
      </c>
      <c r="AG3146">
        <v>7229335087</v>
      </c>
    </row>
    <row r="3147" spans="1:33" x14ac:dyDescent="0.25">
      <c r="A3147">
        <v>202509</v>
      </c>
      <c r="B3147">
        <v>11</v>
      </c>
      <c r="C3147">
        <v>2447104804</v>
      </c>
      <c r="D3147" t="s">
        <v>13974</v>
      </c>
      <c r="F3147">
        <v>20250704</v>
      </c>
      <c r="G3147">
        <v>20250806</v>
      </c>
      <c r="H3147">
        <v>0</v>
      </c>
      <c r="I3147">
        <v>0</v>
      </c>
      <c r="J3147">
        <v>0</v>
      </c>
      <c r="L3147">
        <v>0</v>
      </c>
      <c r="M3147">
        <v>1</v>
      </c>
      <c r="N3147" t="s">
        <v>7490</v>
      </c>
      <c r="R3147">
        <v>1</v>
      </c>
      <c r="S3147">
        <v>5102</v>
      </c>
      <c r="T3147">
        <v>1</v>
      </c>
      <c r="U3147">
        <v>1</v>
      </c>
      <c r="V3147">
        <v>1</v>
      </c>
      <c r="W3147">
        <v>7</v>
      </c>
      <c r="X3147">
        <v>8</v>
      </c>
      <c r="Y3147">
        <v>10</v>
      </c>
      <c r="Z3147">
        <v>405</v>
      </c>
      <c r="AB3147">
        <v>1</v>
      </c>
      <c r="AC3147">
        <v>1</v>
      </c>
      <c r="AD3147">
        <v>436</v>
      </c>
      <c r="AE3147">
        <v>40</v>
      </c>
      <c r="AF3147">
        <v>163</v>
      </c>
      <c r="AG3147">
        <v>2447104804</v>
      </c>
    </row>
    <row r="3148" spans="1:33" x14ac:dyDescent="0.25">
      <c r="A3148">
        <v>202509</v>
      </c>
      <c r="B3148">
        <v>11</v>
      </c>
      <c r="C3148">
        <v>4120704532</v>
      </c>
      <c r="D3148" t="s">
        <v>13974</v>
      </c>
      <c r="F3148">
        <v>20250709</v>
      </c>
      <c r="G3148">
        <v>20250811</v>
      </c>
      <c r="H3148">
        <v>0</v>
      </c>
      <c r="I3148">
        <v>0</v>
      </c>
      <c r="J3148">
        <v>0</v>
      </c>
      <c r="L3148">
        <v>0</v>
      </c>
      <c r="M3148">
        <v>1</v>
      </c>
      <c r="N3148" t="s">
        <v>7491</v>
      </c>
      <c r="O3148" t="s">
        <v>7492</v>
      </c>
      <c r="R3148">
        <v>1</v>
      </c>
      <c r="S3148">
        <v>5102</v>
      </c>
      <c r="T3148">
        <v>1</v>
      </c>
      <c r="U3148">
        <v>1</v>
      </c>
      <c r="V3148">
        <v>1</v>
      </c>
      <c r="W3148">
        <v>7</v>
      </c>
      <c r="X3148">
        <v>8</v>
      </c>
      <c r="Y3148">
        <v>6</v>
      </c>
      <c r="Z3148">
        <v>0</v>
      </c>
      <c r="AB3148">
        <v>1</v>
      </c>
      <c r="AC3148">
        <v>1</v>
      </c>
      <c r="AD3148">
        <v>267</v>
      </c>
      <c r="AE3148">
        <v>40</v>
      </c>
      <c r="AF3148">
        <v>162</v>
      </c>
      <c r="AG3148">
        <v>4120704532</v>
      </c>
    </row>
    <row r="3149" spans="1:33" x14ac:dyDescent="0.25">
      <c r="A3149">
        <v>202509</v>
      </c>
      <c r="B3149">
        <v>11</v>
      </c>
      <c r="C3149">
        <v>9358724418</v>
      </c>
      <c r="D3149" t="s">
        <v>13974</v>
      </c>
      <c r="F3149">
        <v>20250702</v>
      </c>
      <c r="G3149">
        <v>20250804</v>
      </c>
      <c r="H3149">
        <v>0</v>
      </c>
      <c r="I3149">
        <v>0</v>
      </c>
      <c r="J3149">
        <v>0</v>
      </c>
      <c r="L3149">
        <v>0</v>
      </c>
      <c r="M3149">
        <v>1</v>
      </c>
      <c r="N3149" t="s">
        <v>7493</v>
      </c>
      <c r="O3149" t="s">
        <v>7494</v>
      </c>
      <c r="R3149">
        <v>1</v>
      </c>
      <c r="S3149">
        <v>5102</v>
      </c>
      <c r="T3149">
        <v>1</v>
      </c>
      <c r="U3149">
        <v>1</v>
      </c>
      <c r="V3149">
        <v>1</v>
      </c>
      <c r="W3149">
        <v>7</v>
      </c>
      <c r="X3149">
        <v>8</v>
      </c>
      <c r="Y3149">
        <v>6</v>
      </c>
      <c r="Z3149">
        <v>309</v>
      </c>
      <c r="AB3149">
        <v>1</v>
      </c>
      <c r="AC3149">
        <v>1</v>
      </c>
      <c r="AD3149">
        <v>267</v>
      </c>
      <c r="AE3149">
        <v>40</v>
      </c>
      <c r="AF3149">
        <v>162</v>
      </c>
      <c r="AG3149">
        <v>9358724418</v>
      </c>
    </row>
    <row r="3150" spans="1:33" x14ac:dyDescent="0.25">
      <c r="A3150">
        <v>202509</v>
      </c>
      <c r="B3150">
        <v>11</v>
      </c>
      <c r="C3150">
        <v>4569461595</v>
      </c>
      <c r="D3150" t="s">
        <v>13974</v>
      </c>
      <c r="F3150">
        <v>20250709</v>
      </c>
      <c r="G3150">
        <v>20250811</v>
      </c>
      <c r="H3150">
        <v>0</v>
      </c>
      <c r="I3150">
        <v>0</v>
      </c>
      <c r="J3150">
        <v>0</v>
      </c>
      <c r="L3150">
        <v>0</v>
      </c>
      <c r="M3150">
        <v>1</v>
      </c>
      <c r="N3150" t="s">
        <v>7495</v>
      </c>
      <c r="O3150" t="s">
        <v>7496</v>
      </c>
      <c r="R3150">
        <v>1</v>
      </c>
      <c r="S3150">
        <v>5602</v>
      </c>
      <c r="T3150">
        <v>1</v>
      </c>
      <c r="U3150">
        <v>1</v>
      </c>
      <c r="V3150">
        <v>1</v>
      </c>
      <c r="W3150">
        <v>7</v>
      </c>
      <c r="X3150">
        <v>8</v>
      </c>
      <c r="Y3150">
        <v>6</v>
      </c>
      <c r="Z3150">
        <v>32</v>
      </c>
      <c r="AB3150">
        <v>1</v>
      </c>
      <c r="AC3150">
        <v>1</v>
      </c>
      <c r="AD3150">
        <v>0</v>
      </c>
      <c r="AE3150">
        <v>5</v>
      </c>
      <c r="AF3150">
        <v>0</v>
      </c>
      <c r="AG3150">
        <v>4569461595</v>
      </c>
    </row>
    <row r="3151" spans="1:33" x14ac:dyDescent="0.25">
      <c r="A3151">
        <v>202509</v>
      </c>
      <c r="B3151">
        <v>11</v>
      </c>
      <c r="C3151">
        <v>10636649162</v>
      </c>
      <c r="D3151" t="s">
        <v>13974</v>
      </c>
      <c r="F3151">
        <v>20250704</v>
      </c>
      <c r="G3151">
        <v>20250806</v>
      </c>
      <c r="H3151">
        <v>0</v>
      </c>
      <c r="I3151">
        <v>0</v>
      </c>
      <c r="J3151">
        <v>0</v>
      </c>
      <c r="L3151">
        <v>0</v>
      </c>
      <c r="M3151">
        <v>1</v>
      </c>
      <c r="N3151" t="s">
        <v>7497</v>
      </c>
      <c r="R3151">
        <v>1</v>
      </c>
      <c r="S3151">
        <v>5102</v>
      </c>
      <c r="T3151">
        <v>1</v>
      </c>
      <c r="U3151">
        <v>1</v>
      </c>
      <c r="V3151">
        <v>1</v>
      </c>
      <c r="W3151">
        <v>7</v>
      </c>
      <c r="X3151">
        <v>8</v>
      </c>
      <c r="Y3151">
        <v>10</v>
      </c>
      <c r="Z3151">
        <v>431</v>
      </c>
      <c r="AB3151">
        <v>1</v>
      </c>
      <c r="AC3151">
        <v>1</v>
      </c>
      <c r="AD3151">
        <v>436</v>
      </c>
      <c r="AE3151">
        <v>40</v>
      </c>
      <c r="AF3151">
        <v>163</v>
      </c>
      <c r="AG3151">
        <v>10636649162</v>
      </c>
    </row>
    <row r="3152" spans="1:33" x14ac:dyDescent="0.25">
      <c r="A3152">
        <v>202509</v>
      </c>
      <c r="B3152">
        <v>11</v>
      </c>
      <c r="C3152">
        <v>7875955646</v>
      </c>
      <c r="D3152" t="s">
        <v>13974</v>
      </c>
      <c r="F3152">
        <v>20250709</v>
      </c>
      <c r="G3152">
        <v>20250811</v>
      </c>
      <c r="H3152">
        <v>0</v>
      </c>
      <c r="I3152">
        <v>0</v>
      </c>
      <c r="J3152">
        <v>0</v>
      </c>
      <c r="L3152">
        <v>0</v>
      </c>
      <c r="M3152">
        <v>1</v>
      </c>
      <c r="N3152" t="s">
        <v>7498</v>
      </c>
      <c r="R3152">
        <v>1</v>
      </c>
      <c r="S3152">
        <v>5602</v>
      </c>
      <c r="T3152">
        <v>1</v>
      </c>
      <c r="U3152">
        <v>1</v>
      </c>
      <c r="V3152">
        <v>1</v>
      </c>
      <c r="W3152">
        <v>7</v>
      </c>
      <c r="X3152">
        <v>8</v>
      </c>
      <c r="Y3152">
        <v>6</v>
      </c>
      <c r="Z3152">
        <v>95</v>
      </c>
      <c r="AB3152">
        <v>1</v>
      </c>
      <c r="AC3152">
        <v>1</v>
      </c>
      <c r="AD3152">
        <v>0</v>
      </c>
      <c r="AE3152">
        <v>5</v>
      </c>
      <c r="AF3152">
        <v>0</v>
      </c>
      <c r="AG3152">
        <v>7875955646</v>
      </c>
    </row>
    <row r="3153" spans="1:33" x14ac:dyDescent="0.25">
      <c r="A3153">
        <v>202509</v>
      </c>
      <c r="B3153">
        <v>11</v>
      </c>
      <c r="C3153">
        <v>2113493635</v>
      </c>
      <c r="D3153" t="s">
        <v>13974</v>
      </c>
      <c r="F3153">
        <v>20250704</v>
      </c>
      <c r="G3153">
        <v>20250806</v>
      </c>
      <c r="H3153">
        <v>0</v>
      </c>
      <c r="I3153">
        <v>0</v>
      </c>
      <c r="J3153">
        <v>0</v>
      </c>
      <c r="L3153">
        <v>0</v>
      </c>
      <c r="M3153">
        <v>1</v>
      </c>
      <c r="N3153" t="s">
        <v>7499</v>
      </c>
      <c r="R3153">
        <v>1</v>
      </c>
      <c r="S3153">
        <v>5102</v>
      </c>
      <c r="T3153">
        <v>1</v>
      </c>
      <c r="U3153">
        <v>1</v>
      </c>
      <c r="V3153">
        <v>1</v>
      </c>
      <c r="W3153">
        <v>7</v>
      </c>
      <c r="X3153">
        <v>8</v>
      </c>
      <c r="Y3153">
        <v>6</v>
      </c>
      <c r="Z3153">
        <v>89</v>
      </c>
      <c r="AB3153">
        <v>1</v>
      </c>
      <c r="AC3153">
        <v>1</v>
      </c>
      <c r="AD3153">
        <v>436</v>
      </c>
      <c r="AE3153">
        <v>40</v>
      </c>
      <c r="AF3153">
        <v>163</v>
      </c>
      <c r="AG3153">
        <v>2113493635</v>
      </c>
    </row>
    <row r="3154" spans="1:33" x14ac:dyDescent="0.25">
      <c r="A3154">
        <v>202509</v>
      </c>
      <c r="B3154">
        <v>11</v>
      </c>
      <c r="C3154">
        <v>6165741635</v>
      </c>
      <c r="D3154" t="s">
        <v>13974</v>
      </c>
      <c r="F3154">
        <v>20250701</v>
      </c>
      <c r="G3154">
        <v>20250801</v>
      </c>
      <c r="H3154">
        <v>0</v>
      </c>
      <c r="I3154">
        <v>0</v>
      </c>
      <c r="J3154">
        <v>0</v>
      </c>
      <c r="L3154">
        <v>0</v>
      </c>
      <c r="M3154">
        <v>1</v>
      </c>
      <c r="N3154" t="s">
        <v>7500</v>
      </c>
      <c r="R3154">
        <v>1</v>
      </c>
      <c r="S3154">
        <v>5102</v>
      </c>
      <c r="T3154">
        <v>1</v>
      </c>
      <c r="U3154">
        <v>1</v>
      </c>
      <c r="V3154">
        <v>1</v>
      </c>
      <c r="W3154">
        <v>7</v>
      </c>
      <c r="X3154">
        <v>8</v>
      </c>
      <c r="Y3154">
        <v>6</v>
      </c>
      <c r="Z3154">
        <v>0</v>
      </c>
      <c r="AB3154">
        <v>1</v>
      </c>
      <c r="AC3154">
        <v>1</v>
      </c>
      <c r="AD3154">
        <v>424</v>
      </c>
      <c r="AE3154">
        <v>40</v>
      </c>
      <c r="AF3154">
        <v>162</v>
      </c>
      <c r="AG3154">
        <v>6165741635</v>
      </c>
    </row>
    <row r="3155" spans="1:33" x14ac:dyDescent="0.25">
      <c r="A3155">
        <v>202509</v>
      </c>
      <c r="B3155">
        <v>11</v>
      </c>
      <c r="C3155">
        <v>5465200966</v>
      </c>
      <c r="D3155" t="s">
        <v>13974</v>
      </c>
      <c r="F3155">
        <v>20250709</v>
      </c>
      <c r="G3155">
        <v>20250811</v>
      </c>
      <c r="H3155">
        <v>0</v>
      </c>
      <c r="I3155">
        <v>0</v>
      </c>
      <c r="J3155">
        <v>0</v>
      </c>
      <c r="L3155">
        <v>0</v>
      </c>
      <c r="M3155">
        <v>1</v>
      </c>
      <c r="N3155" t="s">
        <v>7501</v>
      </c>
      <c r="R3155">
        <v>1</v>
      </c>
      <c r="S3155">
        <v>5102</v>
      </c>
      <c r="T3155">
        <v>1</v>
      </c>
      <c r="U3155">
        <v>1</v>
      </c>
      <c r="V3155">
        <v>1</v>
      </c>
      <c r="W3155">
        <v>7</v>
      </c>
      <c r="X3155">
        <v>8</v>
      </c>
      <c r="Y3155">
        <v>6</v>
      </c>
      <c r="Z3155">
        <v>507</v>
      </c>
      <c r="AB3155">
        <v>1</v>
      </c>
      <c r="AC3155">
        <v>1</v>
      </c>
      <c r="AD3155">
        <v>267</v>
      </c>
      <c r="AE3155">
        <v>40</v>
      </c>
      <c r="AF3155">
        <v>162</v>
      </c>
      <c r="AG3155">
        <v>5465200966</v>
      </c>
    </row>
    <row r="3156" spans="1:33" x14ac:dyDescent="0.25">
      <c r="A3156">
        <v>202509</v>
      </c>
      <c r="B3156">
        <v>11</v>
      </c>
      <c r="C3156">
        <v>4430649936</v>
      </c>
      <c r="D3156" t="s">
        <v>13974</v>
      </c>
      <c r="F3156">
        <v>20250702</v>
      </c>
      <c r="G3156">
        <v>20250804</v>
      </c>
      <c r="H3156">
        <v>0</v>
      </c>
      <c r="I3156">
        <v>0</v>
      </c>
      <c r="J3156">
        <v>0</v>
      </c>
      <c r="L3156">
        <v>0</v>
      </c>
      <c r="M3156">
        <v>1</v>
      </c>
      <c r="N3156" t="s">
        <v>7502</v>
      </c>
      <c r="O3156" t="s">
        <v>7503</v>
      </c>
      <c r="R3156">
        <v>1</v>
      </c>
      <c r="S3156">
        <v>5102</v>
      </c>
      <c r="T3156">
        <v>1</v>
      </c>
      <c r="U3156">
        <v>1</v>
      </c>
      <c r="V3156">
        <v>1</v>
      </c>
      <c r="W3156">
        <v>7</v>
      </c>
      <c r="X3156">
        <v>8</v>
      </c>
      <c r="Y3156">
        <v>6</v>
      </c>
      <c r="Z3156">
        <v>76</v>
      </c>
      <c r="AB3156">
        <v>1</v>
      </c>
      <c r="AC3156">
        <v>1</v>
      </c>
      <c r="AD3156">
        <v>424</v>
      </c>
      <c r="AE3156">
        <v>40</v>
      </c>
      <c r="AF3156">
        <v>162</v>
      </c>
      <c r="AG3156">
        <v>4430649936</v>
      </c>
    </row>
    <row r="3157" spans="1:33" x14ac:dyDescent="0.25">
      <c r="A3157">
        <v>202509</v>
      </c>
      <c r="B3157">
        <v>11</v>
      </c>
      <c r="C3157">
        <v>96799250</v>
      </c>
      <c r="D3157" t="s">
        <v>13974</v>
      </c>
      <c r="F3157">
        <v>20250703</v>
      </c>
      <c r="G3157">
        <v>20250805</v>
      </c>
      <c r="H3157">
        <v>0</v>
      </c>
      <c r="I3157">
        <v>0</v>
      </c>
      <c r="J3157">
        <v>0</v>
      </c>
      <c r="K3157" t="s">
        <v>4091</v>
      </c>
      <c r="L3157">
        <v>0</v>
      </c>
      <c r="M3157">
        <v>1</v>
      </c>
      <c r="N3157" t="s">
        <v>4259</v>
      </c>
      <c r="O3157" t="s">
        <v>4260</v>
      </c>
      <c r="R3157">
        <v>2</v>
      </c>
      <c r="S3157">
        <v>5101</v>
      </c>
      <c r="T3157">
        <v>1</v>
      </c>
      <c r="U3157">
        <v>2</v>
      </c>
      <c r="V3157">
        <v>1</v>
      </c>
      <c r="W3157">
        <v>1</v>
      </c>
      <c r="X3157">
        <v>8</v>
      </c>
      <c r="Y3157">
        <v>10</v>
      </c>
      <c r="Z3157">
        <v>3224</v>
      </c>
      <c r="AB3157">
        <v>1</v>
      </c>
      <c r="AC3157">
        <v>1</v>
      </c>
      <c r="AD3157">
        <v>515</v>
      </c>
      <c r="AE3157">
        <v>279</v>
      </c>
      <c r="AF3157">
        <v>1036</v>
      </c>
      <c r="AG3157">
        <v>96799250</v>
      </c>
    </row>
    <row r="3158" spans="1:33" x14ac:dyDescent="0.25">
      <c r="A3158">
        <v>202509</v>
      </c>
      <c r="B3158">
        <v>11</v>
      </c>
      <c r="C3158">
        <v>5527418514</v>
      </c>
      <c r="D3158" t="s">
        <v>13974</v>
      </c>
      <c r="F3158">
        <v>20250715</v>
      </c>
      <c r="G3158">
        <v>20250817</v>
      </c>
      <c r="H3158">
        <v>0</v>
      </c>
      <c r="I3158">
        <v>0</v>
      </c>
      <c r="J3158">
        <v>0</v>
      </c>
      <c r="L3158">
        <v>0</v>
      </c>
      <c r="M3158">
        <v>1</v>
      </c>
      <c r="N3158" t="s">
        <v>7504</v>
      </c>
      <c r="R3158">
        <v>1</v>
      </c>
      <c r="S3158">
        <v>5102</v>
      </c>
      <c r="T3158">
        <v>1</v>
      </c>
      <c r="U3158">
        <v>4</v>
      </c>
      <c r="V3158">
        <v>1</v>
      </c>
      <c r="W3158">
        <v>5</v>
      </c>
      <c r="X3158">
        <v>8</v>
      </c>
      <c r="Y3158">
        <v>98</v>
      </c>
      <c r="Z3158">
        <v>10600</v>
      </c>
      <c r="AB3158">
        <v>1</v>
      </c>
      <c r="AC3158">
        <v>1</v>
      </c>
      <c r="AD3158">
        <v>436</v>
      </c>
      <c r="AE3158">
        <v>40</v>
      </c>
      <c r="AF3158">
        <v>163</v>
      </c>
      <c r="AG3158">
        <v>5527418514</v>
      </c>
    </row>
    <row r="3159" spans="1:33" x14ac:dyDescent="0.25">
      <c r="A3159">
        <v>202509</v>
      </c>
      <c r="B3159">
        <v>11</v>
      </c>
      <c r="C3159">
        <v>4354341347</v>
      </c>
      <c r="D3159" t="s">
        <v>13974</v>
      </c>
      <c r="F3159">
        <v>20250701</v>
      </c>
      <c r="G3159">
        <v>20250801</v>
      </c>
      <c r="H3159">
        <v>0</v>
      </c>
      <c r="I3159">
        <v>0</v>
      </c>
      <c r="J3159">
        <v>0</v>
      </c>
      <c r="L3159">
        <v>0</v>
      </c>
      <c r="M3159">
        <v>1</v>
      </c>
      <c r="N3159" t="s">
        <v>7505</v>
      </c>
      <c r="R3159">
        <v>1</v>
      </c>
      <c r="S3159">
        <v>5102</v>
      </c>
      <c r="T3159">
        <v>1</v>
      </c>
      <c r="U3159">
        <v>1</v>
      </c>
      <c r="V3159">
        <v>1</v>
      </c>
      <c r="W3159">
        <v>7</v>
      </c>
      <c r="X3159">
        <v>8</v>
      </c>
      <c r="Y3159">
        <v>6</v>
      </c>
      <c r="Z3159">
        <v>128</v>
      </c>
      <c r="AB3159">
        <v>1</v>
      </c>
      <c r="AC3159">
        <v>1</v>
      </c>
      <c r="AD3159">
        <v>424</v>
      </c>
      <c r="AE3159">
        <v>40</v>
      </c>
      <c r="AF3159">
        <v>162</v>
      </c>
      <c r="AG3159">
        <v>4354341347</v>
      </c>
    </row>
    <row r="3160" spans="1:33" x14ac:dyDescent="0.25">
      <c r="A3160">
        <v>202509</v>
      </c>
      <c r="B3160">
        <v>11</v>
      </c>
      <c r="C3160">
        <v>6736533085</v>
      </c>
      <c r="D3160" t="s">
        <v>13974</v>
      </c>
      <c r="F3160">
        <v>20250704</v>
      </c>
      <c r="G3160">
        <v>20250806</v>
      </c>
      <c r="H3160">
        <v>0</v>
      </c>
      <c r="I3160">
        <v>0</v>
      </c>
      <c r="J3160">
        <v>0</v>
      </c>
      <c r="L3160">
        <v>0</v>
      </c>
      <c r="M3160">
        <v>1</v>
      </c>
      <c r="N3160" t="s">
        <v>7506</v>
      </c>
      <c r="O3160" t="s">
        <v>7507</v>
      </c>
      <c r="R3160">
        <v>1</v>
      </c>
      <c r="S3160">
        <v>5102</v>
      </c>
      <c r="T3160">
        <v>1</v>
      </c>
      <c r="U3160">
        <v>1</v>
      </c>
      <c r="V3160">
        <v>1</v>
      </c>
      <c r="W3160">
        <v>7</v>
      </c>
      <c r="X3160">
        <v>8</v>
      </c>
      <c r="Y3160">
        <v>10</v>
      </c>
      <c r="Z3160">
        <v>570</v>
      </c>
      <c r="AB3160">
        <v>1</v>
      </c>
      <c r="AC3160">
        <v>1</v>
      </c>
      <c r="AD3160">
        <v>436</v>
      </c>
      <c r="AE3160">
        <v>40</v>
      </c>
      <c r="AF3160">
        <v>163</v>
      </c>
      <c r="AG3160">
        <v>6736533085</v>
      </c>
    </row>
    <row r="3161" spans="1:33" x14ac:dyDescent="0.25">
      <c r="A3161">
        <v>202509</v>
      </c>
      <c r="B3161">
        <v>11</v>
      </c>
      <c r="C3161">
        <v>7902233055</v>
      </c>
      <c r="D3161" t="s">
        <v>13974</v>
      </c>
      <c r="F3161">
        <v>20250704</v>
      </c>
      <c r="G3161">
        <v>20250806</v>
      </c>
      <c r="H3161">
        <v>0</v>
      </c>
      <c r="I3161">
        <v>0</v>
      </c>
      <c r="J3161">
        <v>0</v>
      </c>
      <c r="L3161">
        <v>0</v>
      </c>
      <c r="M3161">
        <v>1</v>
      </c>
      <c r="N3161" t="s">
        <v>7508</v>
      </c>
      <c r="R3161">
        <v>1</v>
      </c>
      <c r="S3161">
        <v>5102</v>
      </c>
      <c r="T3161">
        <v>1</v>
      </c>
      <c r="U3161">
        <v>1</v>
      </c>
      <c r="V3161">
        <v>1</v>
      </c>
      <c r="W3161">
        <v>7</v>
      </c>
      <c r="X3161">
        <v>8</v>
      </c>
      <c r="Y3161">
        <v>10</v>
      </c>
      <c r="Z3161">
        <v>880</v>
      </c>
      <c r="AB3161">
        <v>1</v>
      </c>
      <c r="AC3161">
        <v>1</v>
      </c>
      <c r="AD3161">
        <v>436</v>
      </c>
      <c r="AE3161">
        <v>40</v>
      </c>
      <c r="AF3161">
        <v>163</v>
      </c>
      <c r="AG3161">
        <v>7902233055</v>
      </c>
    </row>
    <row r="3162" spans="1:33" x14ac:dyDescent="0.25">
      <c r="A3162">
        <v>202509</v>
      </c>
      <c r="B3162">
        <v>11</v>
      </c>
      <c r="C3162">
        <v>5532679643</v>
      </c>
      <c r="D3162" t="s">
        <v>13974</v>
      </c>
      <c r="F3162">
        <v>20250704</v>
      </c>
      <c r="G3162">
        <v>20250806</v>
      </c>
      <c r="H3162">
        <v>0</v>
      </c>
      <c r="I3162">
        <v>0</v>
      </c>
      <c r="J3162">
        <v>0</v>
      </c>
      <c r="L3162">
        <v>0</v>
      </c>
      <c r="M3162">
        <v>1</v>
      </c>
      <c r="N3162" t="s">
        <v>7509</v>
      </c>
      <c r="O3162" t="s">
        <v>7510</v>
      </c>
      <c r="R3162">
        <v>1</v>
      </c>
      <c r="S3162">
        <v>5102</v>
      </c>
      <c r="T3162">
        <v>1</v>
      </c>
      <c r="U3162">
        <v>1</v>
      </c>
      <c r="V3162">
        <v>1</v>
      </c>
      <c r="W3162">
        <v>7</v>
      </c>
      <c r="X3162">
        <v>8</v>
      </c>
      <c r="Y3162">
        <v>10</v>
      </c>
      <c r="Z3162">
        <v>599</v>
      </c>
      <c r="AB3162">
        <v>1</v>
      </c>
      <c r="AC3162">
        <v>1</v>
      </c>
      <c r="AD3162">
        <v>436</v>
      </c>
      <c r="AE3162">
        <v>40</v>
      </c>
      <c r="AF3162">
        <v>163</v>
      </c>
      <c r="AG3162">
        <v>5532679643</v>
      </c>
    </row>
    <row r="3163" spans="1:33" x14ac:dyDescent="0.25">
      <c r="A3163">
        <v>202509</v>
      </c>
      <c r="B3163">
        <v>11</v>
      </c>
      <c r="C3163">
        <v>4157297411</v>
      </c>
      <c r="D3163" t="s">
        <v>13974</v>
      </c>
      <c r="F3163">
        <v>20250707</v>
      </c>
      <c r="G3163">
        <v>20250807</v>
      </c>
      <c r="H3163">
        <v>0</v>
      </c>
      <c r="I3163">
        <v>0</v>
      </c>
      <c r="J3163">
        <v>0</v>
      </c>
      <c r="L3163">
        <v>0</v>
      </c>
      <c r="M3163">
        <v>1</v>
      </c>
      <c r="N3163" t="s">
        <v>5442</v>
      </c>
      <c r="R3163">
        <v>1</v>
      </c>
      <c r="S3163">
        <v>5603</v>
      </c>
      <c r="T3163">
        <v>1</v>
      </c>
      <c r="U3163">
        <v>1</v>
      </c>
      <c r="V3163">
        <v>1</v>
      </c>
      <c r="W3163">
        <v>7</v>
      </c>
      <c r="X3163">
        <v>8</v>
      </c>
      <c r="Y3163">
        <v>6</v>
      </c>
      <c r="Z3163">
        <v>44</v>
      </c>
      <c r="AB3163">
        <v>1</v>
      </c>
      <c r="AC3163">
        <v>1</v>
      </c>
      <c r="AD3163">
        <v>436</v>
      </c>
      <c r="AE3163">
        <v>40</v>
      </c>
      <c r="AF3163">
        <v>163</v>
      </c>
      <c r="AG3163">
        <v>4157297411</v>
      </c>
    </row>
    <row r="3164" spans="1:33" x14ac:dyDescent="0.25">
      <c r="A3164">
        <v>202509</v>
      </c>
      <c r="B3164">
        <v>11</v>
      </c>
      <c r="C3164">
        <v>10164389112</v>
      </c>
      <c r="D3164" t="s">
        <v>13974</v>
      </c>
      <c r="F3164">
        <v>20250709</v>
      </c>
      <c r="G3164">
        <v>20250811</v>
      </c>
      <c r="H3164">
        <v>0</v>
      </c>
      <c r="I3164">
        <v>0</v>
      </c>
      <c r="J3164">
        <v>0</v>
      </c>
      <c r="L3164">
        <v>0</v>
      </c>
      <c r="M3164">
        <v>1</v>
      </c>
      <c r="N3164" t="s">
        <v>7511</v>
      </c>
      <c r="O3164" t="s">
        <v>7512</v>
      </c>
      <c r="R3164">
        <v>1</v>
      </c>
      <c r="S3164">
        <v>5602</v>
      </c>
      <c r="T3164">
        <v>1</v>
      </c>
      <c r="U3164">
        <v>1</v>
      </c>
      <c r="V3164">
        <v>1</v>
      </c>
      <c r="W3164">
        <v>7</v>
      </c>
      <c r="X3164">
        <v>8</v>
      </c>
      <c r="Y3164">
        <v>6</v>
      </c>
      <c r="Z3164">
        <v>148</v>
      </c>
      <c r="AB3164">
        <v>1</v>
      </c>
      <c r="AC3164">
        <v>1</v>
      </c>
      <c r="AD3164">
        <v>0</v>
      </c>
      <c r="AE3164">
        <v>5</v>
      </c>
      <c r="AF3164">
        <v>0</v>
      </c>
      <c r="AG3164">
        <v>10164389112</v>
      </c>
    </row>
    <row r="3165" spans="1:33" x14ac:dyDescent="0.25">
      <c r="A3165">
        <v>202509</v>
      </c>
      <c r="B3165">
        <v>11</v>
      </c>
      <c r="C3165">
        <v>5254765144</v>
      </c>
      <c r="D3165" t="s">
        <v>13974</v>
      </c>
      <c r="F3165">
        <v>20250709</v>
      </c>
      <c r="G3165">
        <v>20250811</v>
      </c>
      <c r="H3165">
        <v>0</v>
      </c>
      <c r="I3165">
        <v>0</v>
      </c>
      <c r="J3165">
        <v>0</v>
      </c>
      <c r="L3165">
        <v>0</v>
      </c>
      <c r="M3165">
        <v>1</v>
      </c>
      <c r="N3165" t="s">
        <v>7513</v>
      </c>
      <c r="O3165" t="s">
        <v>7514</v>
      </c>
      <c r="R3165">
        <v>1</v>
      </c>
      <c r="S3165">
        <v>5102</v>
      </c>
      <c r="T3165">
        <v>1</v>
      </c>
      <c r="U3165">
        <v>1</v>
      </c>
      <c r="V3165">
        <v>1</v>
      </c>
      <c r="W3165">
        <v>7</v>
      </c>
      <c r="X3165">
        <v>8</v>
      </c>
      <c r="Y3165">
        <v>6</v>
      </c>
      <c r="Z3165">
        <v>83</v>
      </c>
      <c r="AB3165">
        <v>1</v>
      </c>
      <c r="AC3165">
        <v>1</v>
      </c>
      <c r="AD3165">
        <v>267</v>
      </c>
      <c r="AE3165">
        <v>40</v>
      </c>
      <c r="AF3165">
        <v>162</v>
      </c>
      <c r="AG3165">
        <v>5254765144</v>
      </c>
    </row>
    <row r="3166" spans="1:33" x14ac:dyDescent="0.25">
      <c r="A3166">
        <v>202509</v>
      </c>
      <c r="B3166">
        <v>11</v>
      </c>
      <c r="C3166">
        <v>77182460</v>
      </c>
      <c r="D3166" t="s">
        <v>13974</v>
      </c>
      <c r="F3166">
        <v>20250704</v>
      </c>
      <c r="G3166">
        <v>20250806</v>
      </c>
      <c r="H3166">
        <v>0</v>
      </c>
      <c r="I3166">
        <v>0</v>
      </c>
      <c r="J3166">
        <v>0</v>
      </c>
      <c r="K3166">
        <v>9</v>
      </c>
      <c r="L3166">
        <v>0</v>
      </c>
      <c r="M3166">
        <v>1</v>
      </c>
      <c r="N3166" t="s">
        <v>4454</v>
      </c>
      <c r="O3166" t="s">
        <v>4455</v>
      </c>
      <c r="R3166">
        <v>2</v>
      </c>
      <c r="S3166">
        <v>5102</v>
      </c>
      <c r="T3166">
        <v>1</v>
      </c>
      <c r="U3166">
        <v>4</v>
      </c>
      <c r="V3166">
        <v>1</v>
      </c>
      <c r="W3166">
        <v>5</v>
      </c>
      <c r="X3166">
        <v>8</v>
      </c>
      <c r="Y3166">
        <v>42</v>
      </c>
      <c r="Z3166">
        <v>3000</v>
      </c>
      <c r="AB3166">
        <v>1</v>
      </c>
      <c r="AC3166">
        <v>1</v>
      </c>
      <c r="AD3166">
        <v>267</v>
      </c>
      <c r="AE3166">
        <v>40</v>
      </c>
      <c r="AF3166">
        <v>162</v>
      </c>
      <c r="AG3166">
        <v>77182460</v>
      </c>
    </row>
    <row r="3167" spans="1:33" x14ac:dyDescent="0.25">
      <c r="A3167">
        <v>202509</v>
      </c>
      <c r="B3167">
        <v>11</v>
      </c>
      <c r="C3167">
        <v>4607292326</v>
      </c>
      <c r="D3167" t="s">
        <v>13974</v>
      </c>
      <c r="F3167">
        <v>20250708</v>
      </c>
      <c r="G3167">
        <v>20250808</v>
      </c>
      <c r="H3167">
        <v>0</v>
      </c>
      <c r="I3167">
        <v>0</v>
      </c>
      <c r="J3167">
        <v>0</v>
      </c>
      <c r="L3167">
        <v>0</v>
      </c>
      <c r="M3167">
        <v>1</v>
      </c>
      <c r="N3167" t="s">
        <v>7515</v>
      </c>
      <c r="O3167" t="s">
        <v>7516</v>
      </c>
      <c r="R3167">
        <v>1</v>
      </c>
      <c r="S3167">
        <v>5602</v>
      </c>
      <c r="T3167">
        <v>1</v>
      </c>
      <c r="U3167">
        <v>1</v>
      </c>
      <c r="V3167">
        <v>1</v>
      </c>
      <c r="W3167">
        <v>7</v>
      </c>
      <c r="X3167">
        <v>8</v>
      </c>
      <c r="Y3167">
        <v>10</v>
      </c>
      <c r="Z3167">
        <v>228</v>
      </c>
      <c r="AB3167">
        <v>1</v>
      </c>
      <c r="AC3167">
        <v>1</v>
      </c>
      <c r="AD3167">
        <v>267</v>
      </c>
      <c r="AE3167">
        <v>40</v>
      </c>
      <c r="AF3167">
        <v>162</v>
      </c>
      <c r="AG3167">
        <v>4607292326</v>
      </c>
    </row>
    <row r="3168" spans="1:33" x14ac:dyDescent="0.25">
      <c r="A3168">
        <v>202509</v>
      </c>
      <c r="B3168">
        <v>11</v>
      </c>
      <c r="C3168">
        <v>6852154522</v>
      </c>
      <c r="D3168" t="s">
        <v>13974</v>
      </c>
      <c r="F3168">
        <v>20250704</v>
      </c>
      <c r="G3168">
        <v>20250806</v>
      </c>
      <c r="H3168">
        <v>0</v>
      </c>
      <c r="I3168">
        <v>0</v>
      </c>
      <c r="J3168">
        <v>0</v>
      </c>
      <c r="L3168">
        <v>0</v>
      </c>
      <c r="M3168">
        <v>1</v>
      </c>
      <c r="N3168" t="s">
        <v>7517</v>
      </c>
      <c r="R3168">
        <v>1</v>
      </c>
      <c r="S3168">
        <v>5102</v>
      </c>
      <c r="T3168">
        <v>1</v>
      </c>
      <c r="U3168">
        <v>1</v>
      </c>
      <c r="V3168">
        <v>1</v>
      </c>
      <c r="W3168">
        <v>7</v>
      </c>
      <c r="X3168">
        <v>8</v>
      </c>
      <c r="Y3168">
        <v>10</v>
      </c>
      <c r="Z3168">
        <v>146</v>
      </c>
      <c r="AB3168">
        <v>1</v>
      </c>
      <c r="AC3168">
        <v>1</v>
      </c>
      <c r="AD3168">
        <v>436</v>
      </c>
      <c r="AE3168">
        <v>40</v>
      </c>
      <c r="AF3168">
        <v>163</v>
      </c>
      <c r="AG3168">
        <v>6852154522</v>
      </c>
    </row>
    <row r="3169" spans="1:33" x14ac:dyDescent="0.25">
      <c r="A3169">
        <v>202509</v>
      </c>
      <c r="B3169">
        <v>11</v>
      </c>
      <c r="C3169">
        <v>10532366054</v>
      </c>
      <c r="D3169" t="s">
        <v>13974</v>
      </c>
      <c r="F3169">
        <v>20250708</v>
      </c>
      <c r="G3169">
        <v>20250808</v>
      </c>
      <c r="H3169">
        <v>0</v>
      </c>
      <c r="I3169">
        <v>0</v>
      </c>
      <c r="J3169">
        <v>0</v>
      </c>
      <c r="L3169">
        <v>0</v>
      </c>
      <c r="M3169">
        <v>1</v>
      </c>
      <c r="N3169" t="s">
        <v>5824</v>
      </c>
      <c r="O3169" t="s">
        <v>5825</v>
      </c>
      <c r="R3169">
        <v>1</v>
      </c>
      <c r="S3169">
        <v>5602</v>
      </c>
      <c r="T3169">
        <v>1</v>
      </c>
      <c r="U3169">
        <v>1</v>
      </c>
      <c r="V3169">
        <v>1</v>
      </c>
      <c r="W3169">
        <v>7</v>
      </c>
      <c r="X3169">
        <v>8</v>
      </c>
      <c r="Y3169">
        <v>6</v>
      </c>
      <c r="Z3169">
        <v>161</v>
      </c>
      <c r="AB3169">
        <v>1</v>
      </c>
      <c r="AC3169">
        <v>1</v>
      </c>
      <c r="AD3169">
        <v>267</v>
      </c>
      <c r="AE3169">
        <v>40</v>
      </c>
      <c r="AF3169">
        <v>162</v>
      </c>
      <c r="AG3169">
        <v>10532366054</v>
      </c>
    </row>
    <row r="3170" spans="1:33" x14ac:dyDescent="0.25">
      <c r="A3170">
        <v>202509</v>
      </c>
      <c r="B3170">
        <v>11</v>
      </c>
      <c r="C3170">
        <v>6973992784</v>
      </c>
      <c r="D3170" t="s">
        <v>13974</v>
      </c>
      <c r="F3170">
        <v>20250711</v>
      </c>
      <c r="G3170">
        <v>20250813</v>
      </c>
      <c r="H3170">
        <v>0</v>
      </c>
      <c r="I3170">
        <v>0</v>
      </c>
      <c r="J3170">
        <v>0</v>
      </c>
      <c r="L3170">
        <v>0</v>
      </c>
      <c r="M3170">
        <v>1</v>
      </c>
      <c r="N3170" t="s">
        <v>7518</v>
      </c>
      <c r="R3170">
        <v>1</v>
      </c>
      <c r="S3170">
        <v>5102</v>
      </c>
      <c r="T3170">
        <v>1</v>
      </c>
      <c r="U3170">
        <v>1</v>
      </c>
      <c r="V3170">
        <v>1</v>
      </c>
      <c r="W3170">
        <v>7</v>
      </c>
      <c r="X3170">
        <v>8</v>
      </c>
      <c r="Y3170">
        <v>6</v>
      </c>
      <c r="Z3170">
        <v>233</v>
      </c>
      <c r="AB3170">
        <v>1</v>
      </c>
      <c r="AC3170">
        <v>1</v>
      </c>
      <c r="AD3170">
        <v>424</v>
      </c>
      <c r="AE3170">
        <v>40</v>
      </c>
      <c r="AF3170">
        <v>162</v>
      </c>
      <c r="AG3170">
        <v>6973992784</v>
      </c>
    </row>
    <row r="3171" spans="1:33" x14ac:dyDescent="0.25">
      <c r="A3171">
        <v>202509</v>
      </c>
      <c r="B3171">
        <v>11</v>
      </c>
      <c r="C3171">
        <v>4796814196</v>
      </c>
      <c r="D3171" t="s">
        <v>13974</v>
      </c>
      <c r="F3171">
        <v>20250709</v>
      </c>
      <c r="G3171">
        <v>20250811</v>
      </c>
      <c r="H3171">
        <v>0</v>
      </c>
      <c r="I3171">
        <v>0</v>
      </c>
      <c r="J3171">
        <v>0</v>
      </c>
      <c r="L3171">
        <v>0</v>
      </c>
      <c r="M3171">
        <v>1</v>
      </c>
      <c r="N3171" t="s">
        <v>6836</v>
      </c>
      <c r="R3171">
        <v>1</v>
      </c>
      <c r="S3171">
        <v>5102</v>
      </c>
      <c r="T3171">
        <v>1</v>
      </c>
      <c r="U3171">
        <v>1</v>
      </c>
      <c r="V3171">
        <v>1</v>
      </c>
      <c r="W3171">
        <v>7</v>
      </c>
      <c r="X3171">
        <v>8</v>
      </c>
      <c r="Y3171">
        <v>6</v>
      </c>
      <c r="Z3171">
        <v>8</v>
      </c>
      <c r="AB3171">
        <v>1</v>
      </c>
      <c r="AC3171">
        <v>1</v>
      </c>
      <c r="AD3171">
        <v>267</v>
      </c>
      <c r="AE3171">
        <v>40</v>
      </c>
      <c r="AF3171">
        <v>162</v>
      </c>
      <c r="AG3171">
        <v>4796814196</v>
      </c>
    </row>
    <row r="3172" spans="1:33" x14ac:dyDescent="0.25">
      <c r="A3172">
        <v>202509</v>
      </c>
      <c r="B3172">
        <v>11</v>
      </c>
      <c r="C3172">
        <v>10831394331</v>
      </c>
      <c r="D3172" t="s">
        <v>13974</v>
      </c>
      <c r="F3172">
        <v>20250702</v>
      </c>
      <c r="G3172">
        <v>20250804</v>
      </c>
      <c r="H3172">
        <v>0</v>
      </c>
      <c r="I3172">
        <v>0</v>
      </c>
      <c r="J3172">
        <v>0</v>
      </c>
      <c r="L3172">
        <v>0</v>
      </c>
      <c r="M3172">
        <v>1</v>
      </c>
      <c r="N3172" t="s">
        <v>7519</v>
      </c>
      <c r="O3172" t="s">
        <v>7520</v>
      </c>
      <c r="R3172">
        <v>1</v>
      </c>
      <c r="S3172">
        <v>5102</v>
      </c>
      <c r="T3172">
        <v>1</v>
      </c>
      <c r="U3172">
        <v>1</v>
      </c>
      <c r="V3172">
        <v>1</v>
      </c>
      <c r="W3172">
        <v>7</v>
      </c>
      <c r="X3172">
        <v>8</v>
      </c>
      <c r="Y3172">
        <v>6</v>
      </c>
      <c r="Z3172">
        <v>249</v>
      </c>
      <c r="AB3172">
        <v>1</v>
      </c>
      <c r="AC3172">
        <v>1</v>
      </c>
      <c r="AD3172">
        <v>267</v>
      </c>
      <c r="AE3172">
        <v>40</v>
      </c>
      <c r="AF3172">
        <v>162</v>
      </c>
      <c r="AG3172">
        <v>10831394331</v>
      </c>
    </row>
    <row r="3173" spans="1:33" x14ac:dyDescent="0.25">
      <c r="A3173">
        <v>202509</v>
      </c>
      <c r="B3173">
        <v>11</v>
      </c>
      <c r="C3173">
        <v>6572644773</v>
      </c>
      <c r="D3173" t="s">
        <v>13974</v>
      </c>
      <c r="F3173">
        <v>20250714</v>
      </c>
      <c r="G3173">
        <v>20250814</v>
      </c>
      <c r="H3173">
        <v>0</v>
      </c>
      <c r="I3173">
        <v>0</v>
      </c>
      <c r="J3173">
        <v>0</v>
      </c>
      <c r="L3173">
        <v>0</v>
      </c>
      <c r="M3173">
        <v>1</v>
      </c>
      <c r="N3173" t="s">
        <v>4327</v>
      </c>
      <c r="O3173" t="s">
        <v>4328</v>
      </c>
      <c r="R3173">
        <v>1</v>
      </c>
      <c r="S3173">
        <v>5102</v>
      </c>
      <c r="T3173">
        <v>1</v>
      </c>
      <c r="U3173">
        <v>4</v>
      </c>
      <c r="V3173">
        <v>1</v>
      </c>
      <c r="W3173">
        <v>7</v>
      </c>
      <c r="X3173">
        <v>8</v>
      </c>
      <c r="Y3173">
        <v>20</v>
      </c>
      <c r="Z3173">
        <v>0</v>
      </c>
      <c r="AB3173">
        <v>1</v>
      </c>
      <c r="AC3173">
        <v>1</v>
      </c>
      <c r="AD3173">
        <v>436</v>
      </c>
      <c r="AE3173">
        <v>40</v>
      </c>
      <c r="AF3173">
        <v>163</v>
      </c>
      <c r="AG3173">
        <v>6572644773</v>
      </c>
    </row>
    <row r="3174" spans="1:33" x14ac:dyDescent="0.25">
      <c r="A3174">
        <v>202509</v>
      </c>
      <c r="B3174">
        <v>11</v>
      </c>
      <c r="C3174">
        <v>5311153246</v>
      </c>
      <c r="D3174" t="s">
        <v>13974</v>
      </c>
      <c r="F3174">
        <v>20250707</v>
      </c>
      <c r="G3174">
        <v>20250807</v>
      </c>
      <c r="H3174">
        <v>0</v>
      </c>
      <c r="I3174">
        <v>0</v>
      </c>
      <c r="J3174">
        <v>0</v>
      </c>
      <c r="L3174">
        <v>0</v>
      </c>
      <c r="M3174">
        <v>1</v>
      </c>
      <c r="N3174" t="s">
        <v>7521</v>
      </c>
      <c r="O3174" t="s">
        <v>7522</v>
      </c>
      <c r="R3174">
        <v>1</v>
      </c>
      <c r="S3174">
        <v>5102</v>
      </c>
      <c r="T3174">
        <v>1</v>
      </c>
      <c r="U3174">
        <v>1</v>
      </c>
      <c r="V3174">
        <v>1</v>
      </c>
      <c r="W3174">
        <v>7</v>
      </c>
      <c r="X3174">
        <v>8</v>
      </c>
      <c r="Y3174">
        <v>10</v>
      </c>
      <c r="Z3174">
        <v>77</v>
      </c>
      <c r="AB3174">
        <v>1</v>
      </c>
      <c r="AC3174">
        <v>1</v>
      </c>
      <c r="AD3174">
        <v>436</v>
      </c>
      <c r="AE3174">
        <v>40</v>
      </c>
      <c r="AF3174">
        <v>163</v>
      </c>
      <c r="AG3174">
        <v>5311153246</v>
      </c>
    </row>
    <row r="3175" spans="1:33" x14ac:dyDescent="0.25">
      <c r="A3175">
        <v>202509</v>
      </c>
      <c r="B3175">
        <v>11</v>
      </c>
      <c r="C3175">
        <v>4484526038</v>
      </c>
      <c r="D3175" t="s">
        <v>13974</v>
      </c>
      <c r="F3175">
        <v>20250709</v>
      </c>
      <c r="G3175">
        <v>20250811</v>
      </c>
      <c r="H3175">
        <v>0</v>
      </c>
      <c r="I3175">
        <v>0</v>
      </c>
      <c r="J3175">
        <v>0</v>
      </c>
      <c r="L3175">
        <v>0</v>
      </c>
      <c r="M3175">
        <v>1</v>
      </c>
      <c r="N3175" t="s">
        <v>7523</v>
      </c>
      <c r="O3175" t="s">
        <v>7524</v>
      </c>
      <c r="R3175">
        <v>1</v>
      </c>
      <c r="S3175">
        <v>5102</v>
      </c>
      <c r="T3175">
        <v>1</v>
      </c>
      <c r="U3175">
        <v>1</v>
      </c>
      <c r="V3175">
        <v>1</v>
      </c>
      <c r="W3175">
        <v>7</v>
      </c>
      <c r="X3175">
        <v>8</v>
      </c>
      <c r="Y3175">
        <v>6</v>
      </c>
      <c r="Z3175">
        <v>64</v>
      </c>
      <c r="AB3175">
        <v>1</v>
      </c>
      <c r="AC3175">
        <v>1</v>
      </c>
      <c r="AD3175">
        <v>267</v>
      </c>
      <c r="AE3175">
        <v>40</v>
      </c>
      <c r="AF3175">
        <v>162</v>
      </c>
      <c r="AG3175">
        <v>4484526038</v>
      </c>
    </row>
    <row r="3176" spans="1:33" x14ac:dyDescent="0.25">
      <c r="A3176">
        <v>202509</v>
      </c>
      <c r="B3176">
        <v>11</v>
      </c>
      <c r="C3176">
        <v>4856426632</v>
      </c>
      <c r="D3176" t="s">
        <v>13974</v>
      </c>
      <c r="F3176">
        <v>20250704</v>
      </c>
      <c r="G3176">
        <v>20250806</v>
      </c>
      <c r="H3176">
        <v>0</v>
      </c>
      <c r="I3176">
        <v>0</v>
      </c>
      <c r="J3176">
        <v>0</v>
      </c>
      <c r="L3176">
        <v>0</v>
      </c>
      <c r="M3176">
        <v>1</v>
      </c>
      <c r="N3176" t="s">
        <v>7525</v>
      </c>
      <c r="R3176">
        <v>1</v>
      </c>
      <c r="S3176">
        <v>5102</v>
      </c>
      <c r="T3176">
        <v>1</v>
      </c>
      <c r="U3176">
        <v>1</v>
      </c>
      <c r="V3176">
        <v>1</v>
      </c>
      <c r="W3176">
        <v>7</v>
      </c>
      <c r="X3176">
        <v>8</v>
      </c>
      <c r="Y3176">
        <v>6</v>
      </c>
      <c r="Z3176">
        <v>565</v>
      </c>
      <c r="AB3176">
        <v>1</v>
      </c>
      <c r="AC3176">
        <v>1</v>
      </c>
      <c r="AD3176">
        <v>436</v>
      </c>
      <c r="AE3176">
        <v>40</v>
      </c>
      <c r="AF3176">
        <v>163</v>
      </c>
      <c r="AG3176">
        <v>4856426632</v>
      </c>
    </row>
    <row r="3177" spans="1:33" x14ac:dyDescent="0.25">
      <c r="A3177">
        <v>202509</v>
      </c>
      <c r="B3177">
        <v>11</v>
      </c>
      <c r="C3177">
        <v>1215617862</v>
      </c>
      <c r="D3177" t="s">
        <v>13974</v>
      </c>
      <c r="F3177">
        <v>20250704</v>
      </c>
      <c r="G3177">
        <v>20250806</v>
      </c>
      <c r="H3177">
        <v>0</v>
      </c>
      <c r="I3177">
        <v>0</v>
      </c>
      <c r="J3177">
        <v>0</v>
      </c>
      <c r="L3177">
        <v>0</v>
      </c>
      <c r="M3177">
        <v>1</v>
      </c>
      <c r="N3177" t="s">
        <v>7526</v>
      </c>
      <c r="O3177" t="s">
        <v>7527</v>
      </c>
      <c r="R3177">
        <v>1</v>
      </c>
      <c r="S3177">
        <v>5102</v>
      </c>
      <c r="T3177">
        <v>1</v>
      </c>
      <c r="U3177">
        <v>2</v>
      </c>
      <c r="V3177">
        <v>1</v>
      </c>
      <c r="W3177">
        <v>7</v>
      </c>
      <c r="X3177">
        <v>8</v>
      </c>
      <c r="Y3177">
        <v>10</v>
      </c>
      <c r="Z3177">
        <v>513</v>
      </c>
      <c r="AB3177">
        <v>1</v>
      </c>
      <c r="AC3177">
        <v>1</v>
      </c>
      <c r="AD3177">
        <v>436</v>
      </c>
      <c r="AE3177">
        <v>40</v>
      </c>
      <c r="AF3177">
        <v>163</v>
      </c>
      <c r="AG3177">
        <v>1215617862</v>
      </c>
    </row>
    <row r="3178" spans="1:33" x14ac:dyDescent="0.25">
      <c r="A3178">
        <v>202509</v>
      </c>
      <c r="B3178">
        <v>11</v>
      </c>
      <c r="C3178">
        <v>76267836</v>
      </c>
      <c r="D3178" t="s">
        <v>13974</v>
      </c>
      <c r="F3178">
        <v>20250718</v>
      </c>
      <c r="G3178">
        <v>20250819</v>
      </c>
      <c r="H3178">
        <v>0</v>
      </c>
      <c r="I3178">
        <v>0</v>
      </c>
      <c r="J3178">
        <v>0</v>
      </c>
      <c r="K3178">
        <v>5</v>
      </c>
      <c r="L3178">
        <v>0</v>
      </c>
      <c r="M3178">
        <v>1</v>
      </c>
      <c r="N3178" t="s">
        <v>4053</v>
      </c>
      <c r="O3178" t="s">
        <v>4054</v>
      </c>
      <c r="R3178">
        <v>2</v>
      </c>
      <c r="S3178">
        <v>5102</v>
      </c>
      <c r="T3178">
        <v>1</v>
      </c>
      <c r="U3178">
        <v>4</v>
      </c>
      <c r="V3178">
        <v>1</v>
      </c>
      <c r="W3178">
        <v>16</v>
      </c>
      <c r="X3178">
        <v>8</v>
      </c>
      <c r="Y3178">
        <v>50</v>
      </c>
      <c r="Z3178">
        <v>1520</v>
      </c>
      <c r="AB3178">
        <v>1</v>
      </c>
      <c r="AC3178">
        <v>1</v>
      </c>
      <c r="AD3178">
        <v>436</v>
      </c>
      <c r="AE3178">
        <v>40</v>
      </c>
      <c r="AF3178">
        <v>163</v>
      </c>
      <c r="AG3178">
        <v>76267836</v>
      </c>
    </row>
    <row r="3179" spans="1:33" x14ac:dyDescent="0.25">
      <c r="A3179">
        <v>202509</v>
      </c>
      <c r="B3179">
        <v>11</v>
      </c>
      <c r="C3179">
        <v>5042166261</v>
      </c>
      <c r="D3179" t="s">
        <v>13974</v>
      </c>
      <c r="F3179">
        <v>20250709</v>
      </c>
      <c r="G3179">
        <v>20250811</v>
      </c>
      <c r="H3179">
        <v>0</v>
      </c>
      <c r="I3179">
        <v>0</v>
      </c>
      <c r="J3179">
        <v>0</v>
      </c>
      <c r="L3179">
        <v>0</v>
      </c>
      <c r="M3179">
        <v>1</v>
      </c>
      <c r="N3179" t="s">
        <v>7528</v>
      </c>
      <c r="R3179">
        <v>1</v>
      </c>
      <c r="S3179">
        <v>5102</v>
      </c>
      <c r="T3179">
        <v>1</v>
      </c>
      <c r="U3179">
        <v>1</v>
      </c>
      <c r="V3179">
        <v>1</v>
      </c>
      <c r="W3179">
        <v>7</v>
      </c>
      <c r="X3179">
        <v>8</v>
      </c>
      <c r="Y3179">
        <v>6</v>
      </c>
      <c r="Z3179">
        <v>0</v>
      </c>
      <c r="AB3179">
        <v>1</v>
      </c>
      <c r="AC3179">
        <v>1</v>
      </c>
      <c r="AD3179">
        <v>267</v>
      </c>
      <c r="AE3179">
        <v>40</v>
      </c>
      <c r="AF3179">
        <v>162</v>
      </c>
      <c r="AG3179">
        <v>5042166261</v>
      </c>
    </row>
    <row r="3180" spans="1:33" x14ac:dyDescent="0.25">
      <c r="A3180">
        <v>202509</v>
      </c>
      <c r="B3180">
        <v>11</v>
      </c>
      <c r="C3180">
        <v>2437585565</v>
      </c>
      <c r="D3180" t="s">
        <v>13974</v>
      </c>
      <c r="F3180">
        <v>20250704</v>
      </c>
      <c r="G3180">
        <v>20250806</v>
      </c>
      <c r="H3180">
        <v>0</v>
      </c>
      <c r="I3180">
        <v>0</v>
      </c>
      <c r="J3180">
        <v>0</v>
      </c>
      <c r="L3180">
        <v>0</v>
      </c>
      <c r="M3180">
        <v>1</v>
      </c>
      <c r="N3180" t="s">
        <v>7529</v>
      </c>
      <c r="O3180" t="s">
        <v>7530</v>
      </c>
      <c r="R3180">
        <v>1</v>
      </c>
      <c r="S3180">
        <v>5102</v>
      </c>
      <c r="T3180">
        <v>1</v>
      </c>
      <c r="U3180">
        <v>1</v>
      </c>
      <c r="V3180">
        <v>1</v>
      </c>
      <c r="W3180">
        <v>7</v>
      </c>
      <c r="X3180">
        <v>8</v>
      </c>
      <c r="Y3180">
        <v>10</v>
      </c>
      <c r="Z3180">
        <v>614</v>
      </c>
      <c r="AB3180">
        <v>1</v>
      </c>
      <c r="AC3180">
        <v>1</v>
      </c>
      <c r="AD3180">
        <v>436</v>
      </c>
      <c r="AE3180">
        <v>40</v>
      </c>
      <c r="AF3180">
        <v>163</v>
      </c>
      <c r="AG3180">
        <v>2437585565</v>
      </c>
    </row>
    <row r="3181" spans="1:33" x14ac:dyDescent="0.25">
      <c r="A3181">
        <v>202509</v>
      </c>
      <c r="B3181">
        <v>11</v>
      </c>
      <c r="C3181">
        <v>4911241400</v>
      </c>
      <c r="D3181" t="s">
        <v>13974</v>
      </c>
      <c r="F3181">
        <v>20250704</v>
      </c>
      <c r="G3181">
        <v>20250806</v>
      </c>
      <c r="H3181">
        <v>0</v>
      </c>
      <c r="I3181">
        <v>0</v>
      </c>
      <c r="J3181">
        <v>0</v>
      </c>
      <c r="L3181">
        <v>0</v>
      </c>
      <c r="M3181">
        <v>1</v>
      </c>
      <c r="N3181" t="s">
        <v>7531</v>
      </c>
      <c r="O3181" t="s">
        <v>7532</v>
      </c>
      <c r="R3181">
        <v>1</v>
      </c>
      <c r="S3181">
        <v>5102</v>
      </c>
      <c r="T3181">
        <v>1</v>
      </c>
      <c r="U3181">
        <v>1</v>
      </c>
      <c r="V3181">
        <v>1</v>
      </c>
      <c r="W3181">
        <v>7</v>
      </c>
      <c r="X3181">
        <v>8</v>
      </c>
      <c r="Y3181">
        <v>10</v>
      </c>
      <c r="Z3181">
        <v>1577</v>
      </c>
      <c r="AB3181">
        <v>1</v>
      </c>
      <c r="AC3181">
        <v>1</v>
      </c>
      <c r="AD3181">
        <v>436</v>
      </c>
      <c r="AE3181">
        <v>40</v>
      </c>
      <c r="AF3181">
        <v>163</v>
      </c>
      <c r="AG3181">
        <v>4911241400</v>
      </c>
    </row>
    <row r="3182" spans="1:33" x14ac:dyDescent="0.25">
      <c r="A3182">
        <v>202509</v>
      </c>
      <c r="B3182">
        <v>11</v>
      </c>
      <c r="C3182">
        <v>77182460</v>
      </c>
      <c r="D3182" t="s">
        <v>13974</v>
      </c>
      <c r="F3182">
        <v>20250704</v>
      </c>
      <c r="G3182">
        <v>20250806</v>
      </c>
      <c r="H3182">
        <v>0</v>
      </c>
      <c r="I3182">
        <v>0</v>
      </c>
      <c r="J3182">
        <v>0</v>
      </c>
      <c r="K3182">
        <v>9</v>
      </c>
      <c r="L3182">
        <v>0</v>
      </c>
      <c r="M3182">
        <v>1</v>
      </c>
      <c r="N3182" t="s">
        <v>4454</v>
      </c>
      <c r="O3182" t="s">
        <v>4455</v>
      </c>
      <c r="R3182">
        <v>2</v>
      </c>
      <c r="S3182">
        <v>5102</v>
      </c>
      <c r="T3182">
        <v>1</v>
      </c>
      <c r="U3182">
        <v>4</v>
      </c>
      <c r="V3182">
        <v>1</v>
      </c>
      <c r="W3182">
        <v>5</v>
      </c>
      <c r="X3182">
        <v>8</v>
      </c>
      <c r="Y3182">
        <v>37</v>
      </c>
      <c r="Z3182">
        <v>37</v>
      </c>
      <c r="AB3182">
        <v>1</v>
      </c>
      <c r="AC3182">
        <v>1</v>
      </c>
      <c r="AD3182">
        <v>267</v>
      </c>
      <c r="AE3182">
        <v>40</v>
      </c>
      <c r="AF3182">
        <v>162</v>
      </c>
      <c r="AG3182">
        <v>77182460</v>
      </c>
    </row>
    <row r="3183" spans="1:33" x14ac:dyDescent="0.25">
      <c r="A3183">
        <v>202509</v>
      </c>
      <c r="B3183">
        <v>11</v>
      </c>
      <c r="C3183">
        <v>3994697479</v>
      </c>
      <c r="D3183" t="s">
        <v>13974</v>
      </c>
      <c r="F3183">
        <v>20250708</v>
      </c>
      <c r="G3183">
        <v>20250808</v>
      </c>
      <c r="H3183">
        <v>0</v>
      </c>
      <c r="I3183">
        <v>0</v>
      </c>
      <c r="J3183">
        <v>0</v>
      </c>
      <c r="L3183">
        <v>0</v>
      </c>
      <c r="M3183">
        <v>1</v>
      </c>
      <c r="N3183" t="s">
        <v>7533</v>
      </c>
      <c r="R3183">
        <v>1</v>
      </c>
      <c r="S3183">
        <v>5102</v>
      </c>
      <c r="T3183">
        <v>1</v>
      </c>
      <c r="U3183">
        <v>1</v>
      </c>
      <c r="V3183">
        <v>1</v>
      </c>
      <c r="W3183">
        <v>7</v>
      </c>
      <c r="X3183">
        <v>8</v>
      </c>
      <c r="Y3183">
        <v>10</v>
      </c>
      <c r="Z3183">
        <v>416</v>
      </c>
      <c r="AB3183">
        <v>1</v>
      </c>
      <c r="AC3183">
        <v>1</v>
      </c>
      <c r="AD3183">
        <v>436</v>
      </c>
      <c r="AE3183">
        <v>40</v>
      </c>
      <c r="AF3183">
        <v>163</v>
      </c>
      <c r="AG3183">
        <v>3994697479</v>
      </c>
    </row>
    <row r="3184" spans="1:33" x14ac:dyDescent="0.25">
      <c r="A3184">
        <v>202509</v>
      </c>
      <c r="B3184">
        <v>11</v>
      </c>
      <c r="C3184">
        <v>6218482904</v>
      </c>
      <c r="D3184" t="s">
        <v>13974</v>
      </c>
      <c r="F3184">
        <v>20250711</v>
      </c>
      <c r="G3184">
        <v>20250813</v>
      </c>
      <c r="H3184">
        <v>0</v>
      </c>
      <c r="I3184">
        <v>0</v>
      </c>
      <c r="J3184">
        <v>0</v>
      </c>
      <c r="L3184">
        <v>0</v>
      </c>
      <c r="M3184">
        <v>1</v>
      </c>
      <c r="N3184" t="s">
        <v>7534</v>
      </c>
      <c r="R3184">
        <v>1</v>
      </c>
      <c r="S3184">
        <v>5102</v>
      </c>
      <c r="T3184">
        <v>1</v>
      </c>
      <c r="U3184">
        <v>1</v>
      </c>
      <c r="V3184">
        <v>1</v>
      </c>
      <c r="W3184">
        <v>7</v>
      </c>
      <c r="X3184">
        <v>8</v>
      </c>
      <c r="Y3184">
        <v>6</v>
      </c>
      <c r="Z3184">
        <v>212</v>
      </c>
      <c r="AB3184">
        <v>1</v>
      </c>
      <c r="AC3184">
        <v>1</v>
      </c>
      <c r="AD3184">
        <v>424</v>
      </c>
      <c r="AE3184">
        <v>40</v>
      </c>
      <c r="AF3184">
        <v>162</v>
      </c>
      <c r="AG3184">
        <v>6218482904</v>
      </c>
    </row>
    <row r="3185" spans="1:33" x14ac:dyDescent="0.25">
      <c r="A3185">
        <v>202509</v>
      </c>
      <c r="B3185">
        <v>11</v>
      </c>
      <c r="C3185">
        <v>10155065153</v>
      </c>
      <c r="D3185" t="s">
        <v>13974</v>
      </c>
      <c r="F3185">
        <v>20250702</v>
      </c>
      <c r="G3185">
        <v>20250804</v>
      </c>
      <c r="H3185">
        <v>0</v>
      </c>
      <c r="I3185">
        <v>0</v>
      </c>
      <c r="J3185">
        <v>0</v>
      </c>
      <c r="L3185">
        <v>0</v>
      </c>
      <c r="M3185">
        <v>1</v>
      </c>
      <c r="N3185" t="s">
        <v>7535</v>
      </c>
      <c r="R3185">
        <v>1</v>
      </c>
      <c r="S3185">
        <v>5102</v>
      </c>
      <c r="T3185">
        <v>1</v>
      </c>
      <c r="U3185">
        <v>1</v>
      </c>
      <c r="V3185">
        <v>1</v>
      </c>
      <c r="W3185">
        <v>7</v>
      </c>
      <c r="X3185">
        <v>8</v>
      </c>
      <c r="Y3185">
        <v>6</v>
      </c>
      <c r="Z3185">
        <v>154</v>
      </c>
      <c r="AB3185">
        <v>1</v>
      </c>
      <c r="AC3185">
        <v>1</v>
      </c>
      <c r="AD3185">
        <v>424</v>
      </c>
      <c r="AE3185">
        <v>40</v>
      </c>
      <c r="AF3185">
        <v>162</v>
      </c>
      <c r="AG3185">
        <v>10155065153</v>
      </c>
    </row>
    <row r="3186" spans="1:33" x14ac:dyDescent="0.25">
      <c r="A3186">
        <v>202509</v>
      </c>
      <c r="B3186">
        <v>11</v>
      </c>
      <c r="C3186">
        <v>4043193232</v>
      </c>
      <c r="D3186" t="s">
        <v>13974</v>
      </c>
      <c r="F3186">
        <v>20250709</v>
      </c>
      <c r="G3186">
        <v>20250811</v>
      </c>
      <c r="H3186">
        <v>0</v>
      </c>
      <c r="I3186">
        <v>0</v>
      </c>
      <c r="J3186">
        <v>0</v>
      </c>
      <c r="L3186">
        <v>0</v>
      </c>
      <c r="M3186">
        <v>1</v>
      </c>
      <c r="N3186" t="s">
        <v>7536</v>
      </c>
      <c r="R3186">
        <v>1</v>
      </c>
      <c r="S3186">
        <v>5102</v>
      </c>
      <c r="T3186">
        <v>1</v>
      </c>
      <c r="U3186">
        <v>1</v>
      </c>
      <c r="V3186">
        <v>1</v>
      </c>
      <c r="W3186">
        <v>7</v>
      </c>
      <c r="X3186">
        <v>8</v>
      </c>
      <c r="Y3186">
        <v>6</v>
      </c>
      <c r="Z3186">
        <v>230</v>
      </c>
      <c r="AB3186">
        <v>1</v>
      </c>
      <c r="AC3186">
        <v>1</v>
      </c>
      <c r="AD3186">
        <v>267</v>
      </c>
      <c r="AE3186">
        <v>40</v>
      </c>
      <c r="AF3186">
        <v>162</v>
      </c>
      <c r="AG3186">
        <v>4043193232</v>
      </c>
    </row>
    <row r="3187" spans="1:33" x14ac:dyDescent="0.25">
      <c r="A3187">
        <v>202509</v>
      </c>
      <c r="B3187">
        <v>11</v>
      </c>
      <c r="C3187">
        <v>1557098403</v>
      </c>
      <c r="D3187" t="s">
        <v>13974</v>
      </c>
      <c r="F3187">
        <v>20250704</v>
      </c>
      <c r="G3187">
        <v>20250806</v>
      </c>
      <c r="H3187">
        <v>0</v>
      </c>
      <c r="I3187">
        <v>0</v>
      </c>
      <c r="J3187">
        <v>0</v>
      </c>
      <c r="L3187">
        <v>0</v>
      </c>
      <c r="M3187">
        <v>1</v>
      </c>
      <c r="N3187" t="s">
        <v>7537</v>
      </c>
      <c r="O3187" t="s">
        <v>7538</v>
      </c>
      <c r="R3187">
        <v>1</v>
      </c>
      <c r="S3187">
        <v>5102</v>
      </c>
      <c r="T3187">
        <v>1</v>
      </c>
      <c r="U3187">
        <v>1</v>
      </c>
      <c r="V3187">
        <v>1</v>
      </c>
      <c r="W3187">
        <v>7</v>
      </c>
      <c r="X3187">
        <v>8</v>
      </c>
      <c r="Y3187">
        <v>10</v>
      </c>
      <c r="Z3187">
        <v>248</v>
      </c>
      <c r="AB3187">
        <v>1</v>
      </c>
      <c r="AC3187">
        <v>1</v>
      </c>
      <c r="AD3187">
        <v>436</v>
      </c>
      <c r="AE3187">
        <v>40</v>
      </c>
      <c r="AF3187">
        <v>163</v>
      </c>
      <c r="AG3187">
        <v>1557098403</v>
      </c>
    </row>
    <row r="3188" spans="1:33" x14ac:dyDescent="0.25">
      <c r="A3188">
        <v>202509</v>
      </c>
      <c r="B3188">
        <v>11</v>
      </c>
      <c r="C3188">
        <v>7797423391</v>
      </c>
      <c r="D3188" t="s">
        <v>13974</v>
      </c>
      <c r="F3188">
        <v>20250708</v>
      </c>
      <c r="G3188">
        <v>20250808</v>
      </c>
      <c r="H3188">
        <v>0</v>
      </c>
      <c r="I3188">
        <v>0</v>
      </c>
      <c r="J3188">
        <v>0</v>
      </c>
      <c r="L3188">
        <v>0</v>
      </c>
      <c r="M3188">
        <v>1</v>
      </c>
      <c r="N3188" t="s">
        <v>7539</v>
      </c>
      <c r="O3188" t="s">
        <v>7540</v>
      </c>
      <c r="R3188">
        <v>1</v>
      </c>
      <c r="S3188">
        <v>5602</v>
      </c>
      <c r="T3188">
        <v>1</v>
      </c>
      <c r="U3188">
        <v>1</v>
      </c>
      <c r="V3188">
        <v>1</v>
      </c>
      <c r="W3188">
        <v>7</v>
      </c>
      <c r="X3188">
        <v>8</v>
      </c>
      <c r="Y3188">
        <v>6</v>
      </c>
      <c r="Z3188">
        <v>214</v>
      </c>
      <c r="AB3188">
        <v>1</v>
      </c>
      <c r="AC3188">
        <v>1</v>
      </c>
      <c r="AD3188">
        <v>267</v>
      </c>
      <c r="AE3188">
        <v>40</v>
      </c>
      <c r="AF3188">
        <v>162</v>
      </c>
      <c r="AG3188">
        <v>7797423391</v>
      </c>
    </row>
    <row r="3189" spans="1:33" x14ac:dyDescent="0.25">
      <c r="A3189">
        <v>202509</v>
      </c>
      <c r="B3189">
        <v>11</v>
      </c>
      <c r="C3189">
        <v>4246596765</v>
      </c>
      <c r="D3189" t="s">
        <v>13974</v>
      </c>
      <c r="F3189">
        <v>20250701</v>
      </c>
      <c r="G3189">
        <v>20250801</v>
      </c>
      <c r="H3189">
        <v>0</v>
      </c>
      <c r="I3189">
        <v>0</v>
      </c>
      <c r="J3189">
        <v>0</v>
      </c>
      <c r="L3189">
        <v>0</v>
      </c>
      <c r="M3189">
        <v>1</v>
      </c>
      <c r="N3189" t="s">
        <v>7541</v>
      </c>
      <c r="R3189">
        <v>1</v>
      </c>
      <c r="S3189">
        <v>5102</v>
      </c>
      <c r="T3189">
        <v>1</v>
      </c>
      <c r="U3189">
        <v>1</v>
      </c>
      <c r="V3189">
        <v>1</v>
      </c>
      <c r="W3189">
        <v>7</v>
      </c>
      <c r="X3189">
        <v>8</v>
      </c>
      <c r="Y3189">
        <v>6</v>
      </c>
      <c r="Z3189">
        <v>169</v>
      </c>
      <c r="AB3189">
        <v>1</v>
      </c>
      <c r="AC3189">
        <v>1</v>
      </c>
      <c r="AD3189">
        <v>424</v>
      </c>
      <c r="AE3189">
        <v>40</v>
      </c>
      <c r="AF3189">
        <v>162</v>
      </c>
      <c r="AG3189">
        <v>4246596765</v>
      </c>
    </row>
    <row r="3190" spans="1:33" x14ac:dyDescent="0.25">
      <c r="A3190">
        <v>202509</v>
      </c>
      <c r="B3190">
        <v>11</v>
      </c>
      <c r="C3190">
        <v>3528348482</v>
      </c>
      <c r="D3190" t="s">
        <v>13974</v>
      </c>
      <c r="F3190">
        <v>20250707</v>
      </c>
      <c r="G3190">
        <v>20250807</v>
      </c>
      <c r="H3190">
        <v>0</v>
      </c>
      <c r="I3190">
        <v>0</v>
      </c>
      <c r="J3190">
        <v>0</v>
      </c>
      <c r="L3190">
        <v>0</v>
      </c>
      <c r="M3190">
        <v>1</v>
      </c>
      <c r="N3190" t="s">
        <v>7542</v>
      </c>
      <c r="O3190" t="s">
        <v>7543</v>
      </c>
      <c r="R3190">
        <v>1</v>
      </c>
      <c r="S3190">
        <v>5102</v>
      </c>
      <c r="T3190">
        <v>1</v>
      </c>
      <c r="U3190">
        <v>1</v>
      </c>
      <c r="V3190">
        <v>1</v>
      </c>
      <c r="W3190">
        <v>7</v>
      </c>
      <c r="X3190">
        <v>8</v>
      </c>
      <c r="Y3190">
        <v>10</v>
      </c>
      <c r="Z3190">
        <v>835</v>
      </c>
      <c r="AB3190">
        <v>1</v>
      </c>
      <c r="AC3190">
        <v>1</v>
      </c>
      <c r="AD3190">
        <v>436</v>
      </c>
      <c r="AE3190">
        <v>40</v>
      </c>
      <c r="AF3190">
        <v>163</v>
      </c>
      <c r="AG3190">
        <v>3528348482</v>
      </c>
    </row>
    <row r="3191" spans="1:33" x14ac:dyDescent="0.25">
      <c r="A3191">
        <v>202509</v>
      </c>
      <c r="B3191">
        <v>11</v>
      </c>
      <c r="C3191">
        <v>7345149133</v>
      </c>
      <c r="D3191" t="s">
        <v>13974</v>
      </c>
      <c r="F3191">
        <v>20250709</v>
      </c>
      <c r="G3191">
        <v>20250811</v>
      </c>
      <c r="H3191">
        <v>0</v>
      </c>
      <c r="I3191">
        <v>0</v>
      </c>
      <c r="J3191">
        <v>0</v>
      </c>
      <c r="L3191">
        <v>0</v>
      </c>
      <c r="M3191">
        <v>1</v>
      </c>
      <c r="N3191" t="s">
        <v>7544</v>
      </c>
      <c r="R3191">
        <v>1</v>
      </c>
      <c r="S3191">
        <v>5102</v>
      </c>
      <c r="T3191">
        <v>1</v>
      </c>
      <c r="U3191">
        <v>1</v>
      </c>
      <c r="V3191">
        <v>1</v>
      </c>
      <c r="W3191">
        <v>7</v>
      </c>
      <c r="X3191">
        <v>8</v>
      </c>
      <c r="Y3191">
        <v>6</v>
      </c>
      <c r="Z3191">
        <v>75</v>
      </c>
      <c r="AB3191">
        <v>1</v>
      </c>
      <c r="AC3191">
        <v>1</v>
      </c>
      <c r="AD3191">
        <v>267</v>
      </c>
      <c r="AE3191">
        <v>40</v>
      </c>
      <c r="AF3191">
        <v>162</v>
      </c>
      <c r="AG3191">
        <v>7345149133</v>
      </c>
    </row>
    <row r="3192" spans="1:33" x14ac:dyDescent="0.25">
      <c r="A3192">
        <v>202509</v>
      </c>
      <c r="B3192">
        <v>11</v>
      </c>
      <c r="C3192">
        <v>4138513055</v>
      </c>
      <c r="D3192" t="s">
        <v>13974</v>
      </c>
      <c r="F3192">
        <v>20250702</v>
      </c>
      <c r="G3192">
        <v>20250804</v>
      </c>
      <c r="H3192">
        <v>0</v>
      </c>
      <c r="I3192">
        <v>0</v>
      </c>
      <c r="J3192">
        <v>0</v>
      </c>
      <c r="L3192">
        <v>0</v>
      </c>
      <c r="M3192">
        <v>1</v>
      </c>
      <c r="N3192" t="s">
        <v>7545</v>
      </c>
      <c r="O3192" t="s">
        <v>7546</v>
      </c>
      <c r="R3192">
        <v>1</v>
      </c>
      <c r="S3192">
        <v>5102</v>
      </c>
      <c r="T3192">
        <v>1</v>
      </c>
      <c r="U3192">
        <v>1</v>
      </c>
      <c r="V3192">
        <v>1</v>
      </c>
      <c r="W3192">
        <v>7</v>
      </c>
      <c r="X3192">
        <v>8</v>
      </c>
      <c r="Y3192">
        <v>6</v>
      </c>
      <c r="Z3192">
        <v>793</v>
      </c>
      <c r="AB3192">
        <v>1</v>
      </c>
      <c r="AC3192">
        <v>1</v>
      </c>
      <c r="AD3192">
        <v>267</v>
      </c>
      <c r="AE3192">
        <v>40</v>
      </c>
      <c r="AF3192">
        <v>162</v>
      </c>
      <c r="AG3192">
        <v>4138513055</v>
      </c>
    </row>
    <row r="3193" spans="1:33" x14ac:dyDescent="0.25">
      <c r="A3193">
        <v>202509</v>
      </c>
      <c r="B3193">
        <v>11</v>
      </c>
      <c r="C3193">
        <v>6192683243</v>
      </c>
      <c r="D3193" t="s">
        <v>13974</v>
      </c>
      <c r="F3193">
        <v>20250704</v>
      </c>
      <c r="G3193">
        <v>20250806</v>
      </c>
      <c r="H3193">
        <v>0</v>
      </c>
      <c r="I3193">
        <v>0</v>
      </c>
      <c r="J3193">
        <v>0</v>
      </c>
      <c r="L3193">
        <v>0</v>
      </c>
      <c r="M3193">
        <v>1</v>
      </c>
      <c r="N3193" t="s">
        <v>7547</v>
      </c>
      <c r="R3193">
        <v>1</v>
      </c>
      <c r="S3193">
        <v>5102</v>
      </c>
      <c r="T3193">
        <v>1</v>
      </c>
      <c r="U3193">
        <v>1</v>
      </c>
      <c r="V3193">
        <v>1</v>
      </c>
      <c r="W3193">
        <v>7</v>
      </c>
      <c r="X3193">
        <v>8</v>
      </c>
      <c r="Y3193">
        <v>10</v>
      </c>
      <c r="Z3193">
        <v>163</v>
      </c>
      <c r="AB3193">
        <v>1</v>
      </c>
      <c r="AC3193">
        <v>1</v>
      </c>
      <c r="AD3193">
        <v>436</v>
      </c>
      <c r="AE3193">
        <v>40</v>
      </c>
      <c r="AF3193">
        <v>163</v>
      </c>
      <c r="AG3193">
        <v>6192683243</v>
      </c>
    </row>
    <row r="3194" spans="1:33" x14ac:dyDescent="0.25">
      <c r="A3194">
        <v>202509</v>
      </c>
      <c r="B3194">
        <v>11</v>
      </c>
      <c r="C3194">
        <v>7521592358</v>
      </c>
      <c r="D3194" t="s">
        <v>13974</v>
      </c>
      <c r="F3194">
        <v>20250709</v>
      </c>
      <c r="G3194">
        <v>20250811</v>
      </c>
      <c r="H3194">
        <v>0</v>
      </c>
      <c r="I3194">
        <v>0</v>
      </c>
      <c r="J3194">
        <v>0</v>
      </c>
      <c r="L3194">
        <v>0</v>
      </c>
      <c r="M3194">
        <v>1</v>
      </c>
      <c r="N3194" t="s">
        <v>7548</v>
      </c>
      <c r="O3194" t="s">
        <v>7549</v>
      </c>
      <c r="R3194">
        <v>1</v>
      </c>
      <c r="S3194">
        <v>5102</v>
      </c>
      <c r="T3194">
        <v>1</v>
      </c>
      <c r="U3194">
        <v>1</v>
      </c>
      <c r="V3194">
        <v>1</v>
      </c>
      <c r="W3194">
        <v>7</v>
      </c>
      <c r="X3194">
        <v>8</v>
      </c>
      <c r="Y3194">
        <v>10</v>
      </c>
      <c r="Z3194">
        <v>186</v>
      </c>
      <c r="AB3194">
        <v>1</v>
      </c>
      <c r="AC3194">
        <v>1</v>
      </c>
      <c r="AD3194">
        <v>267</v>
      </c>
      <c r="AE3194">
        <v>40</v>
      </c>
      <c r="AF3194">
        <v>162</v>
      </c>
      <c r="AG3194">
        <v>7521592358</v>
      </c>
    </row>
    <row r="3195" spans="1:33" x14ac:dyDescent="0.25">
      <c r="A3195">
        <v>202509</v>
      </c>
      <c r="B3195">
        <v>11</v>
      </c>
      <c r="C3195">
        <v>3432528181</v>
      </c>
      <c r="D3195" t="s">
        <v>13974</v>
      </c>
      <c r="F3195">
        <v>20250707</v>
      </c>
      <c r="G3195">
        <v>20250807</v>
      </c>
      <c r="H3195">
        <v>0</v>
      </c>
      <c r="I3195">
        <v>0</v>
      </c>
      <c r="J3195">
        <v>0</v>
      </c>
      <c r="L3195">
        <v>0</v>
      </c>
      <c r="M3195">
        <v>1</v>
      </c>
      <c r="N3195" t="s">
        <v>7550</v>
      </c>
      <c r="R3195">
        <v>1</v>
      </c>
      <c r="S3195">
        <v>5102</v>
      </c>
      <c r="T3195">
        <v>1</v>
      </c>
      <c r="U3195">
        <v>1</v>
      </c>
      <c r="V3195">
        <v>1</v>
      </c>
      <c r="W3195">
        <v>7</v>
      </c>
      <c r="X3195">
        <v>8</v>
      </c>
      <c r="Y3195">
        <v>10</v>
      </c>
      <c r="Z3195">
        <v>198</v>
      </c>
      <c r="AB3195">
        <v>1</v>
      </c>
      <c r="AC3195">
        <v>1</v>
      </c>
      <c r="AD3195">
        <v>436</v>
      </c>
      <c r="AE3195">
        <v>40</v>
      </c>
      <c r="AF3195">
        <v>163</v>
      </c>
      <c r="AG3195">
        <v>3432528181</v>
      </c>
    </row>
    <row r="3196" spans="1:33" x14ac:dyDescent="0.25">
      <c r="A3196">
        <v>202509</v>
      </c>
      <c r="B3196">
        <v>11</v>
      </c>
      <c r="C3196">
        <v>2366646276</v>
      </c>
      <c r="D3196" t="s">
        <v>13974</v>
      </c>
      <c r="F3196">
        <v>20250708</v>
      </c>
      <c r="G3196">
        <v>20250808</v>
      </c>
      <c r="H3196">
        <v>0</v>
      </c>
      <c r="I3196">
        <v>0</v>
      </c>
      <c r="J3196">
        <v>0</v>
      </c>
      <c r="L3196">
        <v>0</v>
      </c>
      <c r="M3196">
        <v>1</v>
      </c>
      <c r="N3196" t="s">
        <v>7551</v>
      </c>
      <c r="R3196">
        <v>1</v>
      </c>
      <c r="S3196">
        <v>5602</v>
      </c>
      <c r="T3196">
        <v>1</v>
      </c>
      <c r="U3196">
        <v>1</v>
      </c>
      <c r="V3196">
        <v>1</v>
      </c>
      <c r="W3196">
        <v>7</v>
      </c>
      <c r="X3196">
        <v>8</v>
      </c>
      <c r="Y3196">
        <v>6</v>
      </c>
      <c r="Z3196">
        <v>107</v>
      </c>
      <c r="AB3196">
        <v>1</v>
      </c>
      <c r="AC3196">
        <v>1</v>
      </c>
      <c r="AD3196">
        <v>267</v>
      </c>
      <c r="AE3196">
        <v>40</v>
      </c>
      <c r="AF3196">
        <v>162</v>
      </c>
      <c r="AG3196">
        <v>2366646276</v>
      </c>
    </row>
    <row r="3197" spans="1:33" x14ac:dyDescent="0.25">
      <c r="A3197">
        <v>202509</v>
      </c>
      <c r="B3197">
        <v>11</v>
      </c>
      <c r="C3197">
        <v>7525539311</v>
      </c>
      <c r="D3197" t="s">
        <v>13974</v>
      </c>
      <c r="F3197">
        <v>20250709</v>
      </c>
      <c r="G3197">
        <v>20250811</v>
      </c>
      <c r="H3197">
        <v>0</v>
      </c>
      <c r="I3197">
        <v>0</v>
      </c>
      <c r="J3197">
        <v>0</v>
      </c>
      <c r="L3197">
        <v>0</v>
      </c>
      <c r="M3197">
        <v>1</v>
      </c>
      <c r="N3197" t="s">
        <v>7552</v>
      </c>
      <c r="O3197" t="s">
        <v>7553</v>
      </c>
      <c r="R3197">
        <v>1</v>
      </c>
      <c r="S3197">
        <v>5102</v>
      </c>
      <c r="T3197">
        <v>1</v>
      </c>
      <c r="U3197">
        <v>1</v>
      </c>
      <c r="V3197">
        <v>1</v>
      </c>
      <c r="W3197">
        <v>7</v>
      </c>
      <c r="X3197">
        <v>8</v>
      </c>
      <c r="Y3197">
        <v>6</v>
      </c>
      <c r="Z3197">
        <v>359</v>
      </c>
      <c r="AB3197">
        <v>1</v>
      </c>
      <c r="AC3197">
        <v>1</v>
      </c>
      <c r="AD3197">
        <v>267</v>
      </c>
      <c r="AE3197">
        <v>40</v>
      </c>
      <c r="AF3197">
        <v>162</v>
      </c>
      <c r="AG3197">
        <v>7525539311</v>
      </c>
    </row>
    <row r="3198" spans="1:33" x14ac:dyDescent="0.25">
      <c r="A3198">
        <v>202509</v>
      </c>
      <c r="B3198">
        <v>11</v>
      </c>
      <c r="C3198">
        <v>2614551193</v>
      </c>
      <c r="D3198" t="s">
        <v>13974</v>
      </c>
      <c r="F3198">
        <v>20250709</v>
      </c>
      <c r="G3198">
        <v>20250811</v>
      </c>
      <c r="H3198">
        <v>0</v>
      </c>
      <c r="I3198">
        <v>0</v>
      </c>
      <c r="J3198">
        <v>0</v>
      </c>
      <c r="L3198">
        <v>0</v>
      </c>
      <c r="M3198">
        <v>1</v>
      </c>
      <c r="N3198" t="s">
        <v>7554</v>
      </c>
      <c r="R3198">
        <v>1</v>
      </c>
      <c r="S3198">
        <v>5102</v>
      </c>
      <c r="T3198">
        <v>1</v>
      </c>
      <c r="U3198">
        <v>2</v>
      </c>
      <c r="V3198">
        <v>1</v>
      </c>
      <c r="W3198">
        <v>7</v>
      </c>
      <c r="X3198">
        <v>8</v>
      </c>
      <c r="Y3198">
        <v>10</v>
      </c>
      <c r="Z3198">
        <v>177</v>
      </c>
      <c r="AB3198">
        <v>1</v>
      </c>
      <c r="AC3198">
        <v>1</v>
      </c>
      <c r="AD3198">
        <v>267</v>
      </c>
      <c r="AE3198">
        <v>40</v>
      </c>
      <c r="AF3198">
        <v>162</v>
      </c>
      <c r="AG3198">
        <v>2614551193</v>
      </c>
    </row>
    <row r="3199" spans="1:33" x14ac:dyDescent="0.25">
      <c r="A3199">
        <v>202509</v>
      </c>
      <c r="B3199">
        <v>11</v>
      </c>
      <c r="C3199">
        <v>76773550</v>
      </c>
      <c r="D3199" t="s">
        <v>13974</v>
      </c>
      <c r="F3199">
        <v>20250714</v>
      </c>
      <c r="G3199">
        <v>20250814</v>
      </c>
      <c r="H3199">
        <v>0</v>
      </c>
      <c r="I3199">
        <v>0</v>
      </c>
      <c r="J3199">
        <v>0</v>
      </c>
      <c r="K3199">
        <v>2</v>
      </c>
      <c r="L3199">
        <v>0</v>
      </c>
      <c r="M3199">
        <v>1</v>
      </c>
      <c r="N3199" t="s">
        <v>7555</v>
      </c>
      <c r="R3199">
        <v>2</v>
      </c>
      <c r="S3199">
        <v>5102</v>
      </c>
      <c r="T3199">
        <v>1</v>
      </c>
      <c r="U3199">
        <v>1</v>
      </c>
      <c r="V3199">
        <v>1</v>
      </c>
      <c r="W3199">
        <v>7</v>
      </c>
      <c r="X3199">
        <v>8</v>
      </c>
      <c r="Y3199">
        <v>6</v>
      </c>
      <c r="Z3199">
        <v>534</v>
      </c>
      <c r="AB3199">
        <v>1</v>
      </c>
      <c r="AC3199">
        <v>1</v>
      </c>
      <c r="AD3199">
        <v>424</v>
      </c>
      <c r="AE3199">
        <v>40</v>
      </c>
      <c r="AF3199">
        <v>162</v>
      </c>
      <c r="AG3199">
        <v>76773550</v>
      </c>
    </row>
    <row r="3200" spans="1:33" x14ac:dyDescent="0.25">
      <c r="A3200">
        <v>202509</v>
      </c>
      <c r="B3200">
        <v>11</v>
      </c>
      <c r="C3200">
        <v>10226006373</v>
      </c>
      <c r="D3200" t="s">
        <v>13974</v>
      </c>
      <c r="F3200">
        <v>20250709</v>
      </c>
      <c r="G3200">
        <v>20250811</v>
      </c>
      <c r="H3200">
        <v>0</v>
      </c>
      <c r="I3200">
        <v>0</v>
      </c>
      <c r="J3200">
        <v>0</v>
      </c>
      <c r="L3200">
        <v>0</v>
      </c>
      <c r="M3200">
        <v>1</v>
      </c>
      <c r="N3200" t="s">
        <v>7556</v>
      </c>
      <c r="R3200">
        <v>1</v>
      </c>
      <c r="S3200">
        <v>5602</v>
      </c>
      <c r="T3200">
        <v>1</v>
      </c>
      <c r="U3200">
        <v>1</v>
      </c>
      <c r="V3200">
        <v>1</v>
      </c>
      <c r="W3200">
        <v>7</v>
      </c>
      <c r="X3200">
        <v>8</v>
      </c>
      <c r="Y3200">
        <v>6</v>
      </c>
      <c r="Z3200">
        <v>241</v>
      </c>
      <c r="AB3200">
        <v>1</v>
      </c>
      <c r="AC3200">
        <v>1</v>
      </c>
      <c r="AD3200">
        <v>267</v>
      </c>
      <c r="AE3200">
        <v>40</v>
      </c>
      <c r="AF3200">
        <v>162</v>
      </c>
      <c r="AG3200">
        <v>10226006373</v>
      </c>
    </row>
    <row r="3201" spans="1:33" x14ac:dyDescent="0.25">
      <c r="A3201">
        <v>202509</v>
      </c>
      <c r="B3201">
        <v>11</v>
      </c>
      <c r="C3201">
        <v>5610371535</v>
      </c>
      <c r="D3201" t="s">
        <v>13974</v>
      </c>
      <c r="F3201">
        <v>20250702</v>
      </c>
      <c r="G3201">
        <v>20250804</v>
      </c>
      <c r="H3201">
        <v>0</v>
      </c>
      <c r="I3201">
        <v>0</v>
      </c>
      <c r="J3201">
        <v>0</v>
      </c>
      <c r="L3201">
        <v>0</v>
      </c>
      <c r="M3201">
        <v>1</v>
      </c>
      <c r="N3201" t="s">
        <v>7557</v>
      </c>
      <c r="R3201">
        <v>1</v>
      </c>
      <c r="S3201">
        <v>5102</v>
      </c>
      <c r="T3201">
        <v>1</v>
      </c>
      <c r="U3201">
        <v>1</v>
      </c>
      <c r="V3201">
        <v>1</v>
      </c>
      <c r="W3201">
        <v>7</v>
      </c>
      <c r="X3201">
        <v>8</v>
      </c>
      <c r="Y3201">
        <v>10</v>
      </c>
      <c r="Z3201">
        <v>262</v>
      </c>
      <c r="AB3201">
        <v>1</v>
      </c>
      <c r="AC3201">
        <v>1</v>
      </c>
      <c r="AD3201">
        <v>267</v>
      </c>
      <c r="AE3201">
        <v>40</v>
      </c>
      <c r="AF3201">
        <v>162</v>
      </c>
      <c r="AG3201">
        <v>5610371535</v>
      </c>
    </row>
    <row r="3202" spans="1:33" x14ac:dyDescent="0.25">
      <c r="A3202">
        <v>202509</v>
      </c>
      <c r="B3202">
        <v>11</v>
      </c>
      <c r="C3202">
        <v>8411840326</v>
      </c>
      <c r="D3202" t="s">
        <v>13974</v>
      </c>
      <c r="F3202">
        <v>20250704</v>
      </c>
      <c r="G3202">
        <v>20250806</v>
      </c>
      <c r="H3202">
        <v>0</v>
      </c>
      <c r="I3202">
        <v>0</v>
      </c>
      <c r="J3202">
        <v>0</v>
      </c>
      <c r="L3202">
        <v>0</v>
      </c>
      <c r="M3202">
        <v>1</v>
      </c>
      <c r="N3202" t="s">
        <v>7558</v>
      </c>
      <c r="O3202" t="s">
        <v>7559</v>
      </c>
      <c r="R3202">
        <v>1</v>
      </c>
      <c r="S3202">
        <v>5102</v>
      </c>
      <c r="T3202">
        <v>1</v>
      </c>
      <c r="U3202">
        <v>2</v>
      </c>
      <c r="V3202">
        <v>1</v>
      </c>
      <c r="W3202">
        <v>7</v>
      </c>
      <c r="X3202">
        <v>8</v>
      </c>
      <c r="Y3202">
        <v>6</v>
      </c>
      <c r="Z3202">
        <v>55</v>
      </c>
      <c r="AB3202">
        <v>1</v>
      </c>
      <c r="AC3202">
        <v>1</v>
      </c>
      <c r="AD3202">
        <v>436</v>
      </c>
      <c r="AE3202">
        <v>40</v>
      </c>
      <c r="AF3202">
        <v>163</v>
      </c>
      <c r="AG3202">
        <v>8411840326</v>
      </c>
    </row>
    <row r="3203" spans="1:33" x14ac:dyDescent="0.25">
      <c r="A3203">
        <v>202509</v>
      </c>
      <c r="B3203">
        <v>11</v>
      </c>
      <c r="C3203">
        <v>8612153956</v>
      </c>
      <c r="D3203" t="s">
        <v>13974</v>
      </c>
      <c r="F3203">
        <v>20250704</v>
      </c>
      <c r="G3203">
        <v>20250806</v>
      </c>
      <c r="H3203">
        <v>0</v>
      </c>
      <c r="I3203">
        <v>0</v>
      </c>
      <c r="J3203">
        <v>0</v>
      </c>
      <c r="L3203">
        <v>0</v>
      </c>
      <c r="M3203">
        <v>1</v>
      </c>
      <c r="N3203" t="s">
        <v>7560</v>
      </c>
      <c r="O3203" t="s">
        <v>7561</v>
      </c>
      <c r="R3203">
        <v>1</v>
      </c>
      <c r="S3203">
        <v>5102</v>
      </c>
      <c r="T3203">
        <v>1</v>
      </c>
      <c r="U3203">
        <v>1</v>
      </c>
      <c r="V3203">
        <v>1</v>
      </c>
      <c r="W3203">
        <v>7</v>
      </c>
      <c r="X3203">
        <v>8</v>
      </c>
      <c r="Y3203">
        <v>10</v>
      </c>
      <c r="Z3203">
        <v>190</v>
      </c>
      <c r="AB3203">
        <v>1</v>
      </c>
      <c r="AC3203">
        <v>1</v>
      </c>
      <c r="AD3203">
        <v>436</v>
      </c>
      <c r="AE3203">
        <v>40</v>
      </c>
      <c r="AF3203">
        <v>163</v>
      </c>
      <c r="AG3203">
        <v>8612153956</v>
      </c>
    </row>
    <row r="3204" spans="1:33" x14ac:dyDescent="0.25">
      <c r="A3204">
        <v>202509</v>
      </c>
      <c r="B3204">
        <v>11</v>
      </c>
      <c r="C3204">
        <v>10513167531</v>
      </c>
      <c r="D3204" t="s">
        <v>13974</v>
      </c>
      <c r="F3204">
        <v>20250714</v>
      </c>
      <c r="G3204">
        <v>20250814</v>
      </c>
      <c r="H3204">
        <v>0</v>
      </c>
      <c r="I3204">
        <v>0</v>
      </c>
      <c r="J3204">
        <v>0</v>
      </c>
      <c r="L3204">
        <v>0</v>
      </c>
      <c r="M3204">
        <v>1</v>
      </c>
      <c r="N3204" t="s">
        <v>7562</v>
      </c>
      <c r="R3204">
        <v>1</v>
      </c>
      <c r="S3204">
        <v>5102</v>
      </c>
      <c r="T3204">
        <v>1</v>
      </c>
      <c r="U3204">
        <v>1</v>
      </c>
      <c r="V3204">
        <v>1</v>
      </c>
      <c r="W3204">
        <v>7</v>
      </c>
      <c r="X3204">
        <v>8</v>
      </c>
      <c r="Y3204">
        <v>6</v>
      </c>
      <c r="Z3204">
        <v>122</v>
      </c>
      <c r="AB3204">
        <v>1</v>
      </c>
      <c r="AC3204">
        <v>1</v>
      </c>
      <c r="AD3204">
        <v>424</v>
      </c>
      <c r="AE3204">
        <v>40</v>
      </c>
      <c r="AF3204">
        <v>162</v>
      </c>
      <c r="AG3204">
        <v>10513167531</v>
      </c>
    </row>
    <row r="3205" spans="1:33" x14ac:dyDescent="0.25">
      <c r="A3205">
        <v>202509</v>
      </c>
      <c r="B3205">
        <v>11</v>
      </c>
      <c r="C3205">
        <v>5943086711</v>
      </c>
      <c r="D3205" t="s">
        <v>13974</v>
      </c>
      <c r="F3205">
        <v>20250707</v>
      </c>
      <c r="G3205">
        <v>20250807</v>
      </c>
      <c r="H3205">
        <v>0</v>
      </c>
      <c r="I3205">
        <v>0</v>
      </c>
      <c r="J3205">
        <v>0</v>
      </c>
      <c r="L3205">
        <v>0</v>
      </c>
      <c r="M3205">
        <v>1</v>
      </c>
      <c r="N3205" t="s">
        <v>7563</v>
      </c>
      <c r="O3205" t="s">
        <v>7564</v>
      </c>
      <c r="R3205">
        <v>1</v>
      </c>
      <c r="S3205">
        <v>5102</v>
      </c>
      <c r="T3205">
        <v>1</v>
      </c>
      <c r="U3205">
        <v>1</v>
      </c>
      <c r="V3205">
        <v>1</v>
      </c>
      <c r="W3205">
        <v>7</v>
      </c>
      <c r="X3205">
        <v>8</v>
      </c>
      <c r="Y3205">
        <v>6</v>
      </c>
      <c r="Z3205">
        <v>236</v>
      </c>
      <c r="AB3205">
        <v>1</v>
      </c>
      <c r="AC3205">
        <v>1</v>
      </c>
      <c r="AD3205">
        <v>436</v>
      </c>
      <c r="AE3205">
        <v>40</v>
      </c>
      <c r="AF3205">
        <v>163</v>
      </c>
      <c r="AG3205">
        <v>5943086711</v>
      </c>
    </row>
    <row r="3206" spans="1:33" x14ac:dyDescent="0.25">
      <c r="A3206">
        <v>202509</v>
      </c>
      <c r="B3206">
        <v>11</v>
      </c>
      <c r="C3206">
        <v>4646445497</v>
      </c>
      <c r="D3206" t="s">
        <v>13974</v>
      </c>
      <c r="F3206">
        <v>20250709</v>
      </c>
      <c r="G3206">
        <v>20250811</v>
      </c>
      <c r="H3206">
        <v>0</v>
      </c>
      <c r="I3206">
        <v>0</v>
      </c>
      <c r="J3206">
        <v>0</v>
      </c>
      <c r="L3206">
        <v>0</v>
      </c>
      <c r="M3206">
        <v>1</v>
      </c>
      <c r="N3206" t="s">
        <v>7565</v>
      </c>
      <c r="R3206">
        <v>1</v>
      </c>
      <c r="S3206">
        <v>5602</v>
      </c>
      <c r="T3206">
        <v>1</v>
      </c>
      <c r="U3206">
        <v>1</v>
      </c>
      <c r="V3206">
        <v>1</v>
      </c>
      <c r="W3206">
        <v>7</v>
      </c>
      <c r="X3206">
        <v>8</v>
      </c>
      <c r="Y3206">
        <v>10</v>
      </c>
      <c r="Z3206">
        <v>162</v>
      </c>
      <c r="AB3206">
        <v>1</v>
      </c>
      <c r="AC3206">
        <v>1</v>
      </c>
      <c r="AD3206">
        <v>0</v>
      </c>
      <c r="AE3206">
        <v>5</v>
      </c>
      <c r="AF3206">
        <v>0</v>
      </c>
      <c r="AG3206">
        <v>4646445497</v>
      </c>
    </row>
    <row r="3207" spans="1:33" x14ac:dyDescent="0.25">
      <c r="A3207">
        <v>202509</v>
      </c>
      <c r="B3207">
        <v>11</v>
      </c>
      <c r="C3207">
        <v>7236378573</v>
      </c>
      <c r="D3207" t="s">
        <v>13974</v>
      </c>
      <c r="F3207">
        <v>20250704</v>
      </c>
      <c r="G3207">
        <v>20250806</v>
      </c>
      <c r="H3207">
        <v>0</v>
      </c>
      <c r="I3207">
        <v>0</v>
      </c>
      <c r="J3207">
        <v>0</v>
      </c>
      <c r="L3207">
        <v>0</v>
      </c>
      <c r="M3207">
        <v>1</v>
      </c>
      <c r="N3207" t="s">
        <v>7566</v>
      </c>
      <c r="O3207" t="s">
        <v>7567</v>
      </c>
      <c r="R3207">
        <v>1</v>
      </c>
      <c r="S3207">
        <v>5102</v>
      </c>
      <c r="T3207">
        <v>1</v>
      </c>
      <c r="U3207">
        <v>1</v>
      </c>
      <c r="V3207">
        <v>1</v>
      </c>
      <c r="W3207">
        <v>7</v>
      </c>
      <c r="X3207">
        <v>8</v>
      </c>
      <c r="Y3207">
        <v>10</v>
      </c>
      <c r="Z3207">
        <v>42</v>
      </c>
      <c r="AB3207">
        <v>1</v>
      </c>
      <c r="AC3207">
        <v>1</v>
      </c>
      <c r="AD3207">
        <v>436</v>
      </c>
      <c r="AE3207">
        <v>40</v>
      </c>
      <c r="AF3207">
        <v>163</v>
      </c>
      <c r="AG3207">
        <v>7236378573</v>
      </c>
    </row>
    <row r="3208" spans="1:33" x14ac:dyDescent="0.25">
      <c r="A3208">
        <v>202509</v>
      </c>
      <c r="B3208">
        <v>11</v>
      </c>
      <c r="C3208">
        <v>2304854731</v>
      </c>
      <c r="D3208" t="s">
        <v>13974</v>
      </c>
      <c r="F3208">
        <v>20250709</v>
      </c>
      <c r="G3208">
        <v>20250811</v>
      </c>
      <c r="H3208">
        <v>0</v>
      </c>
      <c r="I3208">
        <v>0</v>
      </c>
      <c r="J3208">
        <v>0</v>
      </c>
      <c r="L3208">
        <v>0</v>
      </c>
      <c r="M3208">
        <v>1</v>
      </c>
      <c r="N3208" t="s">
        <v>7568</v>
      </c>
      <c r="O3208" t="s">
        <v>7569</v>
      </c>
      <c r="R3208">
        <v>1</v>
      </c>
      <c r="S3208">
        <v>5602</v>
      </c>
      <c r="T3208">
        <v>1</v>
      </c>
      <c r="U3208">
        <v>1</v>
      </c>
      <c r="V3208">
        <v>1</v>
      </c>
      <c r="W3208">
        <v>7</v>
      </c>
      <c r="X3208">
        <v>8</v>
      </c>
      <c r="Y3208">
        <v>10</v>
      </c>
      <c r="Z3208">
        <v>447</v>
      </c>
      <c r="AB3208">
        <v>1</v>
      </c>
      <c r="AC3208">
        <v>1</v>
      </c>
      <c r="AD3208">
        <v>0</v>
      </c>
      <c r="AE3208">
        <v>5</v>
      </c>
      <c r="AF3208">
        <v>0</v>
      </c>
      <c r="AG3208">
        <v>2304854731</v>
      </c>
    </row>
    <row r="3209" spans="1:33" x14ac:dyDescent="0.25">
      <c r="A3209">
        <v>202509</v>
      </c>
      <c r="B3209">
        <v>11</v>
      </c>
      <c r="C3209">
        <v>5238938543</v>
      </c>
      <c r="D3209" t="s">
        <v>13974</v>
      </c>
      <c r="F3209">
        <v>20250709</v>
      </c>
      <c r="G3209">
        <v>20250811</v>
      </c>
      <c r="H3209">
        <v>0</v>
      </c>
      <c r="I3209">
        <v>0</v>
      </c>
      <c r="J3209">
        <v>0</v>
      </c>
      <c r="L3209">
        <v>0</v>
      </c>
      <c r="M3209">
        <v>1</v>
      </c>
      <c r="N3209" t="s">
        <v>7570</v>
      </c>
      <c r="R3209">
        <v>1</v>
      </c>
      <c r="S3209">
        <v>5602</v>
      </c>
      <c r="T3209">
        <v>1</v>
      </c>
      <c r="U3209">
        <v>1</v>
      </c>
      <c r="V3209">
        <v>1</v>
      </c>
      <c r="W3209">
        <v>7</v>
      </c>
      <c r="X3209">
        <v>8</v>
      </c>
      <c r="Y3209">
        <v>10</v>
      </c>
      <c r="Z3209">
        <v>44</v>
      </c>
      <c r="AB3209">
        <v>1</v>
      </c>
      <c r="AC3209">
        <v>1</v>
      </c>
      <c r="AD3209">
        <v>0</v>
      </c>
      <c r="AE3209">
        <v>5</v>
      </c>
      <c r="AF3209">
        <v>0</v>
      </c>
      <c r="AG3209">
        <v>5238938543</v>
      </c>
    </row>
    <row r="3210" spans="1:33" x14ac:dyDescent="0.25">
      <c r="A3210">
        <v>202509</v>
      </c>
      <c r="B3210">
        <v>11</v>
      </c>
      <c r="C3210">
        <v>5651973606</v>
      </c>
      <c r="D3210" t="s">
        <v>13974</v>
      </c>
      <c r="F3210">
        <v>20250703</v>
      </c>
      <c r="G3210">
        <v>20250805</v>
      </c>
      <c r="H3210">
        <v>0</v>
      </c>
      <c r="I3210">
        <v>0</v>
      </c>
      <c r="J3210">
        <v>0</v>
      </c>
      <c r="L3210">
        <v>0</v>
      </c>
      <c r="M3210">
        <v>1</v>
      </c>
      <c r="N3210" t="s">
        <v>7571</v>
      </c>
      <c r="O3210" t="s">
        <v>4464</v>
      </c>
      <c r="R3210">
        <v>1</v>
      </c>
      <c r="S3210">
        <v>5102</v>
      </c>
      <c r="T3210">
        <v>1</v>
      </c>
      <c r="U3210">
        <v>1</v>
      </c>
      <c r="V3210">
        <v>1</v>
      </c>
      <c r="W3210">
        <v>7</v>
      </c>
      <c r="X3210">
        <v>8</v>
      </c>
      <c r="Y3210">
        <v>10</v>
      </c>
      <c r="Z3210">
        <v>244</v>
      </c>
      <c r="AB3210">
        <v>1</v>
      </c>
      <c r="AC3210">
        <v>1</v>
      </c>
      <c r="AD3210">
        <v>267</v>
      </c>
      <c r="AE3210">
        <v>40</v>
      </c>
      <c r="AF3210">
        <v>162</v>
      </c>
      <c r="AG3210">
        <v>5651973606</v>
      </c>
    </row>
    <row r="3211" spans="1:33" x14ac:dyDescent="0.25">
      <c r="A3211">
        <v>202509</v>
      </c>
      <c r="B3211">
        <v>11</v>
      </c>
      <c r="C3211">
        <v>7550502195</v>
      </c>
      <c r="D3211" t="s">
        <v>13974</v>
      </c>
      <c r="F3211">
        <v>20250710</v>
      </c>
      <c r="G3211">
        <v>20250812</v>
      </c>
      <c r="H3211">
        <v>0</v>
      </c>
      <c r="I3211">
        <v>0</v>
      </c>
      <c r="J3211">
        <v>0</v>
      </c>
      <c r="L3211">
        <v>0</v>
      </c>
      <c r="M3211">
        <v>1</v>
      </c>
      <c r="N3211" t="s">
        <v>7572</v>
      </c>
      <c r="O3211" t="s">
        <v>7573</v>
      </c>
      <c r="R3211">
        <v>1</v>
      </c>
      <c r="S3211">
        <v>5102</v>
      </c>
      <c r="T3211">
        <v>1</v>
      </c>
      <c r="U3211">
        <v>1</v>
      </c>
      <c r="V3211">
        <v>1</v>
      </c>
      <c r="W3211">
        <v>7</v>
      </c>
      <c r="X3211">
        <v>8</v>
      </c>
      <c r="Y3211">
        <v>10</v>
      </c>
      <c r="Z3211">
        <v>513</v>
      </c>
      <c r="AB3211">
        <v>1</v>
      </c>
      <c r="AC3211">
        <v>1</v>
      </c>
      <c r="AD3211">
        <v>436</v>
      </c>
      <c r="AE3211">
        <v>40</v>
      </c>
      <c r="AF3211">
        <v>163</v>
      </c>
      <c r="AG3211">
        <v>7550502195</v>
      </c>
    </row>
    <row r="3212" spans="1:33" x14ac:dyDescent="0.25">
      <c r="A3212">
        <v>202509</v>
      </c>
      <c r="B3212">
        <v>11</v>
      </c>
      <c r="C3212">
        <v>5304393152</v>
      </c>
      <c r="D3212" t="s">
        <v>13974</v>
      </c>
      <c r="F3212">
        <v>20250709</v>
      </c>
      <c r="G3212">
        <v>20250811</v>
      </c>
      <c r="H3212">
        <v>0</v>
      </c>
      <c r="I3212">
        <v>0</v>
      </c>
      <c r="J3212">
        <v>0</v>
      </c>
      <c r="L3212">
        <v>0</v>
      </c>
      <c r="M3212">
        <v>1</v>
      </c>
      <c r="N3212" t="s">
        <v>7574</v>
      </c>
      <c r="R3212">
        <v>1</v>
      </c>
      <c r="S3212">
        <v>5102</v>
      </c>
      <c r="T3212">
        <v>1</v>
      </c>
      <c r="U3212">
        <v>1</v>
      </c>
      <c r="V3212">
        <v>1</v>
      </c>
      <c r="W3212">
        <v>7</v>
      </c>
      <c r="X3212">
        <v>8</v>
      </c>
      <c r="Y3212">
        <v>6</v>
      </c>
      <c r="Z3212">
        <v>88</v>
      </c>
      <c r="AB3212">
        <v>1</v>
      </c>
      <c r="AC3212">
        <v>1</v>
      </c>
      <c r="AD3212">
        <v>267</v>
      </c>
      <c r="AE3212">
        <v>40</v>
      </c>
      <c r="AF3212">
        <v>162</v>
      </c>
      <c r="AG3212">
        <v>5304393152</v>
      </c>
    </row>
    <row r="3213" spans="1:33" x14ac:dyDescent="0.25">
      <c r="A3213">
        <v>202509</v>
      </c>
      <c r="B3213">
        <v>11</v>
      </c>
      <c r="C3213">
        <v>6829675096</v>
      </c>
      <c r="D3213" t="s">
        <v>13974</v>
      </c>
      <c r="F3213">
        <v>20250703</v>
      </c>
      <c r="G3213">
        <v>20250805</v>
      </c>
      <c r="H3213">
        <v>0</v>
      </c>
      <c r="I3213">
        <v>0</v>
      </c>
      <c r="J3213">
        <v>0</v>
      </c>
      <c r="L3213">
        <v>0</v>
      </c>
      <c r="M3213">
        <v>1</v>
      </c>
      <c r="N3213" t="s">
        <v>7575</v>
      </c>
      <c r="O3213" t="s">
        <v>7576</v>
      </c>
      <c r="R3213">
        <v>1</v>
      </c>
      <c r="S3213">
        <v>5102</v>
      </c>
      <c r="T3213">
        <v>1</v>
      </c>
      <c r="U3213">
        <v>2</v>
      </c>
      <c r="V3213">
        <v>1</v>
      </c>
      <c r="W3213">
        <v>7</v>
      </c>
      <c r="X3213">
        <v>8</v>
      </c>
      <c r="Y3213">
        <v>10</v>
      </c>
      <c r="Z3213">
        <v>127</v>
      </c>
      <c r="AB3213">
        <v>1</v>
      </c>
      <c r="AC3213">
        <v>1</v>
      </c>
      <c r="AD3213">
        <v>267</v>
      </c>
      <c r="AE3213">
        <v>40</v>
      </c>
      <c r="AF3213">
        <v>162</v>
      </c>
      <c r="AG3213">
        <v>6829675096</v>
      </c>
    </row>
    <row r="3214" spans="1:33" x14ac:dyDescent="0.25">
      <c r="A3214">
        <v>202509</v>
      </c>
      <c r="B3214">
        <v>11</v>
      </c>
      <c r="C3214">
        <v>3963581664</v>
      </c>
      <c r="D3214" t="s">
        <v>13974</v>
      </c>
      <c r="F3214">
        <v>20250709</v>
      </c>
      <c r="G3214">
        <v>20250811</v>
      </c>
      <c r="H3214">
        <v>0</v>
      </c>
      <c r="I3214">
        <v>0</v>
      </c>
      <c r="J3214">
        <v>0</v>
      </c>
      <c r="L3214">
        <v>0</v>
      </c>
      <c r="M3214">
        <v>1</v>
      </c>
      <c r="N3214" t="s">
        <v>7577</v>
      </c>
      <c r="O3214" t="s">
        <v>7578</v>
      </c>
      <c r="R3214">
        <v>1</v>
      </c>
      <c r="S3214">
        <v>5102</v>
      </c>
      <c r="T3214">
        <v>1</v>
      </c>
      <c r="U3214">
        <v>2</v>
      </c>
      <c r="V3214">
        <v>1</v>
      </c>
      <c r="W3214">
        <v>7</v>
      </c>
      <c r="X3214">
        <v>8</v>
      </c>
      <c r="Y3214">
        <v>6</v>
      </c>
      <c r="Z3214">
        <v>25</v>
      </c>
      <c r="AB3214">
        <v>1</v>
      </c>
      <c r="AC3214">
        <v>1</v>
      </c>
      <c r="AD3214">
        <v>267</v>
      </c>
      <c r="AE3214">
        <v>40</v>
      </c>
      <c r="AF3214">
        <v>162</v>
      </c>
      <c r="AG3214">
        <v>3963581664</v>
      </c>
    </row>
    <row r="3215" spans="1:33" x14ac:dyDescent="0.25">
      <c r="A3215">
        <v>202509</v>
      </c>
      <c r="B3215">
        <v>11</v>
      </c>
      <c r="C3215">
        <v>5325551159</v>
      </c>
      <c r="D3215" t="s">
        <v>13974</v>
      </c>
      <c r="F3215">
        <v>20250704</v>
      </c>
      <c r="G3215">
        <v>20250806</v>
      </c>
      <c r="H3215">
        <v>0</v>
      </c>
      <c r="I3215">
        <v>0</v>
      </c>
      <c r="J3215">
        <v>0</v>
      </c>
      <c r="L3215">
        <v>0</v>
      </c>
      <c r="M3215">
        <v>1</v>
      </c>
      <c r="N3215" t="s">
        <v>7579</v>
      </c>
      <c r="O3215" t="s">
        <v>7580</v>
      </c>
      <c r="R3215">
        <v>1</v>
      </c>
      <c r="S3215">
        <v>5102</v>
      </c>
      <c r="T3215">
        <v>1</v>
      </c>
      <c r="U3215">
        <v>1</v>
      </c>
      <c r="V3215">
        <v>1</v>
      </c>
      <c r="W3215">
        <v>7</v>
      </c>
      <c r="X3215">
        <v>8</v>
      </c>
      <c r="Y3215">
        <v>10</v>
      </c>
      <c r="Z3215">
        <v>834</v>
      </c>
      <c r="AB3215">
        <v>1</v>
      </c>
      <c r="AC3215">
        <v>1</v>
      </c>
      <c r="AD3215">
        <v>436</v>
      </c>
      <c r="AE3215">
        <v>40</v>
      </c>
      <c r="AF3215">
        <v>163</v>
      </c>
      <c r="AG3215">
        <v>5325551159</v>
      </c>
    </row>
    <row r="3216" spans="1:33" x14ac:dyDescent="0.25">
      <c r="A3216">
        <v>202509</v>
      </c>
      <c r="B3216">
        <v>11</v>
      </c>
      <c r="C3216">
        <v>7269327796</v>
      </c>
      <c r="D3216" t="s">
        <v>13974</v>
      </c>
      <c r="F3216">
        <v>20250707</v>
      </c>
      <c r="G3216">
        <v>20250807</v>
      </c>
      <c r="H3216">
        <v>0</v>
      </c>
      <c r="I3216">
        <v>0</v>
      </c>
      <c r="J3216">
        <v>0</v>
      </c>
      <c r="L3216">
        <v>0</v>
      </c>
      <c r="M3216">
        <v>1</v>
      </c>
      <c r="N3216" t="s">
        <v>7581</v>
      </c>
      <c r="R3216">
        <v>1</v>
      </c>
      <c r="S3216">
        <v>5102</v>
      </c>
      <c r="T3216">
        <v>1</v>
      </c>
      <c r="U3216">
        <v>1</v>
      </c>
      <c r="V3216">
        <v>1</v>
      </c>
      <c r="W3216">
        <v>7</v>
      </c>
      <c r="X3216">
        <v>8</v>
      </c>
      <c r="Y3216">
        <v>10</v>
      </c>
      <c r="Z3216">
        <v>168</v>
      </c>
      <c r="AB3216">
        <v>1</v>
      </c>
      <c r="AC3216">
        <v>1</v>
      </c>
      <c r="AD3216">
        <v>436</v>
      </c>
      <c r="AE3216">
        <v>40</v>
      </c>
      <c r="AF3216">
        <v>163</v>
      </c>
      <c r="AG3216">
        <v>7269327796</v>
      </c>
    </row>
    <row r="3217" spans="1:33" x14ac:dyDescent="0.25">
      <c r="A3217">
        <v>202509</v>
      </c>
      <c r="B3217">
        <v>11</v>
      </c>
      <c r="C3217">
        <v>6044710023</v>
      </c>
      <c r="D3217" t="s">
        <v>13974</v>
      </c>
      <c r="F3217">
        <v>20250708</v>
      </c>
      <c r="G3217">
        <v>20250808</v>
      </c>
      <c r="H3217">
        <v>0</v>
      </c>
      <c r="I3217">
        <v>0</v>
      </c>
      <c r="J3217">
        <v>0</v>
      </c>
      <c r="L3217">
        <v>0</v>
      </c>
      <c r="M3217">
        <v>1</v>
      </c>
      <c r="N3217" t="s">
        <v>5823</v>
      </c>
      <c r="R3217">
        <v>1</v>
      </c>
      <c r="S3217">
        <v>5602</v>
      </c>
      <c r="T3217">
        <v>1</v>
      </c>
      <c r="U3217">
        <v>1</v>
      </c>
      <c r="V3217">
        <v>1</v>
      </c>
      <c r="W3217">
        <v>7</v>
      </c>
      <c r="X3217">
        <v>8</v>
      </c>
      <c r="Y3217">
        <v>6</v>
      </c>
      <c r="Z3217">
        <v>308</v>
      </c>
      <c r="AB3217">
        <v>1</v>
      </c>
      <c r="AC3217">
        <v>1</v>
      </c>
      <c r="AD3217">
        <v>267</v>
      </c>
      <c r="AE3217">
        <v>40</v>
      </c>
      <c r="AF3217">
        <v>162</v>
      </c>
      <c r="AG3217">
        <v>6044710023</v>
      </c>
    </row>
    <row r="3218" spans="1:33" x14ac:dyDescent="0.25">
      <c r="A3218">
        <v>202509</v>
      </c>
      <c r="B3218">
        <v>11</v>
      </c>
      <c r="C3218">
        <v>2619715786</v>
      </c>
      <c r="D3218" t="s">
        <v>13974</v>
      </c>
      <c r="F3218">
        <v>20250702</v>
      </c>
      <c r="G3218">
        <v>20250804</v>
      </c>
      <c r="H3218">
        <v>0</v>
      </c>
      <c r="I3218">
        <v>0</v>
      </c>
      <c r="J3218">
        <v>0</v>
      </c>
      <c r="L3218">
        <v>0</v>
      </c>
      <c r="M3218">
        <v>1</v>
      </c>
      <c r="N3218" t="s">
        <v>7582</v>
      </c>
      <c r="R3218">
        <v>1</v>
      </c>
      <c r="S3218">
        <v>5102</v>
      </c>
      <c r="T3218">
        <v>1</v>
      </c>
      <c r="U3218">
        <v>1</v>
      </c>
      <c r="V3218">
        <v>1</v>
      </c>
      <c r="W3218">
        <v>7</v>
      </c>
      <c r="X3218">
        <v>8</v>
      </c>
      <c r="Y3218">
        <v>6</v>
      </c>
      <c r="Z3218">
        <v>212</v>
      </c>
      <c r="AB3218">
        <v>1</v>
      </c>
      <c r="AC3218">
        <v>1</v>
      </c>
      <c r="AD3218">
        <v>267</v>
      </c>
      <c r="AE3218">
        <v>40</v>
      </c>
      <c r="AF3218">
        <v>162</v>
      </c>
      <c r="AG3218">
        <v>2619715786</v>
      </c>
    </row>
    <row r="3219" spans="1:33" x14ac:dyDescent="0.25">
      <c r="A3219">
        <v>202509</v>
      </c>
      <c r="B3219">
        <v>11</v>
      </c>
      <c r="C3219">
        <v>6336179624</v>
      </c>
      <c r="D3219" t="s">
        <v>13974</v>
      </c>
      <c r="F3219">
        <v>20250709</v>
      </c>
      <c r="G3219">
        <v>20250811</v>
      </c>
      <c r="H3219">
        <v>0</v>
      </c>
      <c r="I3219">
        <v>0</v>
      </c>
      <c r="J3219">
        <v>0</v>
      </c>
      <c r="L3219">
        <v>0</v>
      </c>
      <c r="M3219">
        <v>1</v>
      </c>
      <c r="N3219" t="s">
        <v>7583</v>
      </c>
      <c r="O3219" t="s">
        <v>7403</v>
      </c>
      <c r="R3219">
        <v>1</v>
      </c>
      <c r="S3219">
        <v>5102</v>
      </c>
      <c r="T3219">
        <v>1</v>
      </c>
      <c r="U3219">
        <v>1</v>
      </c>
      <c r="V3219">
        <v>1</v>
      </c>
      <c r="W3219">
        <v>7</v>
      </c>
      <c r="X3219">
        <v>8</v>
      </c>
      <c r="Y3219">
        <v>6</v>
      </c>
      <c r="Z3219">
        <v>362</v>
      </c>
      <c r="AB3219">
        <v>1</v>
      </c>
      <c r="AC3219">
        <v>1</v>
      </c>
      <c r="AD3219">
        <v>267</v>
      </c>
      <c r="AE3219">
        <v>40</v>
      </c>
      <c r="AF3219">
        <v>162</v>
      </c>
      <c r="AG3219">
        <v>6336179624</v>
      </c>
    </row>
    <row r="3220" spans="1:33" x14ac:dyDescent="0.25">
      <c r="A3220">
        <v>202509</v>
      </c>
      <c r="B3220">
        <v>11</v>
      </c>
      <c r="C3220">
        <v>96806980</v>
      </c>
      <c r="D3220" t="s">
        <v>13974</v>
      </c>
      <c r="F3220">
        <v>20250718</v>
      </c>
      <c r="G3220">
        <v>20250819</v>
      </c>
      <c r="H3220">
        <v>0</v>
      </c>
      <c r="I3220">
        <v>0</v>
      </c>
      <c r="J3220">
        <v>0</v>
      </c>
      <c r="K3220">
        <v>2</v>
      </c>
      <c r="L3220">
        <v>0</v>
      </c>
      <c r="M3220">
        <v>1</v>
      </c>
      <c r="N3220" t="s">
        <v>4107</v>
      </c>
      <c r="O3220" t="s">
        <v>4108</v>
      </c>
      <c r="R3220">
        <v>2</v>
      </c>
      <c r="S3220">
        <v>5102</v>
      </c>
      <c r="T3220">
        <v>1</v>
      </c>
      <c r="U3220">
        <v>2</v>
      </c>
      <c r="V3220">
        <v>1</v>
      </c>
      <c r="W3220">
        <v>2</v>
      </c>
      <c r="X3220">
        <v>8</v>
      </c>
      <c r="Y3220">
        <v>28</v>
      </c>
      <c r="Z3220">
        <v>3900</v>
      </c>
      <c r="AB3220">
        <v>1</v>
      </c>
      <c r="AC3220">
        <v>1</v>
      </c>
      <c r="AD3220">
        <v>436</v>
      </c>
      <c r="AE3220">
        <v>40</v>
      </c>
      <c r="AF3220">
        <v>163</v>
      </c>
      <c r="AG3220">
        <v>96806980</v>
      </c>
    </row>
    <row r="3221" spans="1:33" x14ac:dyDescent="0.25">
      <c r="A3221">
        <v>202509</v>
      </c>
      <c r="B3221">
        <v>11</v>
      </c>
      <c r="C3221">
        <v>9664905092</v>
      </c>
      <c r="D3221" t="s">
        <v>13974</v>
      </c>
      <c r="F3221">
        <v>20250709</v>
      </c>
      <c r="G3221">
        <v>20250811</v>
      </c>
      <c r="H3221">
        <v>0</v>
      </c>
      <c r="I3221">
        <v>0</v>
      </c>
      <c r="J3221">
        <v>0</v>
      </c>
      <c r="L3221">
        <v>0</v>
      </c>
      <c r="M3221">
        <v>1</v>
      </c>
      <c r="N3221" t="s">
        <v>7584</v>
      </c>
      <c r="R3221">
        <v>1</v>
      </c>
      <c r="S3221">
        <v>5102</v>
      </c>
      <c r="T3221">
        <v>1</v>
      </c>
      <c r="U3221">
        <v>1</v>
      </c>
      <c r="V3221">
        <v>1</v>
      </c>
      <c r="W3221">
        <v>7</v>
      </c>
      <c r="X3221">
        <v>8</v>
      </c>
      <c r="Y3221">
        <v>6</v>
      </c>
      <c r="Z3221">
        <v>20</v>
      </c>
      <c r="AB3221">
        <v>1</v>
      </c>
      <c r="AC3221">
        <v>1</v>
      </c>
      <c r="AD3221">
        <v>267</v>
      </c>
      <c r="AE3221">
        <v>40</v>
      </c>
      <c r="AF3221">
        <v>162</v>
      </c>
      <c r="AG3221">
        <v>9664905092</v>
      </c>
    </row>
    <row r="3222" spans="1:33" x14ac:dyDescent="0.25">
      <c r="A3222">
        <v>202509</v>
      </c>
      <c r="B3222">
        <v>11</v>
      </c>
      <c r="C3222">
        <v>9554462523</v>
      </c>
      <c r="D3222" t="s">
        <v>13974</v>
      </c>
      <c r="F3222">
        <v>20250702</v>
      </c>
      <c r="G3222">
        <v>20250804</v>
      </c>
      <c r="H3222">
        <v>0</v>
      </c>
      <c r="I3222">
        <v>0</v>
      </c>
      <c r="J3222">
        <v>0</v>
      </c>
      <c r="L3222">
        <v>0</v>
      </c>
      <c r="M3222">
        <v>1</v>
      </c>
      <c r="N3222" t="s">
        <v>7585</v>
      </c>
      <c r="O3222" t="s">
        <v>7586</v>
      </c>
      <c r="R3222">
        <v>1</v>
      </c>
      <c r="S3222">
        <v>5102</v>
      </c>
      <c r="T3222">
        <v>1</v>
      </c>
      <c r="U3222">
        <v>1</v>
      </c>
      <c r="V3222">
        <v>1</v>
      </c>
      <c r="W3222">
        <v>7</v>
      </c>
      <c r="X3222">
        <v>8</v>
      </c>
      <c r="Y3222">
        <v>6</v>
      </c>
      <c r="Z3222">
        <v>245</v>
      </c>
      <c r="AB3222">
        <v>1</v>
      </c>
      <c r="AC3222">
        <v>1</v>
      </c>
      <c r="AD3222">
        <v>267</v>
      </c>
      <c r="AE3222">
        <v>40</v>
      </c>
      <c r="AF3222">
        <v>162</v>
      </c>
      <c r="AG3222">
        <v>9554462523</v>
      </c>
    </row>
    <row r="3223" spans="1:33" x14ac:dyDescent="0.25">
      <c r="A3223">
        <v>202509</v>
      </c>
      <c r="B3223">
        <v>11</v>
      </c>
      <c r="C3223">
        <v>70581800</v>
      </c>
      <c r="D3223" t="s">
        <v>13974</v>
      </c>
      <c r="F3223">
        <v>20250718</v>
      </c>
      <c r="G3223">
        <v>20250820</v>
      </c>
      <c r="H3223">
        <v>0</v>
      </c>
      <c r="I3223">
        <v>0</v>
      </c>
      <c r="J3223">
        <v>0</v>
      </c>
      <c r="K3223">
        <v>2</v>
      </c>
      <c r="L3223">
        <v>0</v>
      </c>
      <c r="M3223">
        <v>1</v>
      </c>
      <c r="N3223" t="s">
        <v>6553</v>
      </c>
      <c r="R3223">
        <v>2</v>
      </c>
      <c r="S3223">
        <v>5102</v>
      </c>
      <c r="T3223">
        <v>1</v>
      </c>
      <c r="U3223">
        <v>1</v>
      </c>
      <c r="V3223">
        <v>1</v>
      </c>
      <c r="W3223">
        <v>5</v>
      </c>
      <c r="X3223">
        <v>8</v>
      </c>
      <c r="Y3223">
        <v>61</v>
      </c>
      <c r="Z3223">
        <v>4700</v>
      </c>
      <c r="AB3223">
        <v>1</v>
      </c>
      <c r="AC3223">
        <v>1</v>
      </c>
      <c r="AD3223">
        <v>436</v>
      </c>
      <c r="AE3223">
        <v>40</v>
      </c>
      <c r="AF3223">
        <v>163</v>
      </c>
      <c r="AG3223">
        <v>70581800</v>
      </c>
    </row>
    <row r="3224" spans="1:33" x14ac:dyDescent="0.25">
      <c r="A3224">
        <v>202509</v>
      </c>
      <c r="B3224">
        <v>11</v>
      </c>
      <c r="C3224">
        <v>61979440</v>
      </c>
      <c r="D3224" t="s">
        <v>13974</v>
      </c>
      <c r="F3224">
        <v>20250714</v>
      </c>
      <c r="G3224">
        <v>20250814</v>
      </c>
      <c r="H3224">
        <v>0</v>
      </c>
      <c r="I3224">
        <v>0</v>
      </c>
      <c r="J3224">
        <v>0</v>
      </c>
      <c r="K3224">
        <v>0</v>
      </c>
      <c r="L3224">
        <v>0</v>
      </c>
      <c r="M3224">
        <v>1</v>
      </c>
      <c r="N3224" t="s">
        <v>7587</v>
      </c>
      <c r="O3224" t="s">
        <v>7588</v>
      </c>
      <c r="R3224">
        <v>2</v>
      </c>
      <c r="S3224">
        <v>5102</v>
      </c>
      <c r="T3224">
        <v>1</v>
      </c>
      <c r="U3224">
        <v>2</v>
      </c>
      <c r="V3224">
        <v>1</v>
      </c>
      <c r="W3224">
        <v>7</v>
      </c>
      <c r="X3224">
        <v>8</v>
      </c>
      <c r="Y3224">
        <v>10</v>
      </c>
      <c r="Z3224">
        <v>473</v>
      </c>
      <c r="AB3224">
        <v>1</v>
      </c>
      <c r="AC3224">
        <v>1</v>
      </c>
      <c r="AD3224">
        <v>424</v>
      </c>
      <c r="AE3224">
        <v>40</v>
      </c>
      <c r="AF3224">
        <v>162</v>
      </c>
      <c r="AG3224">
        <v>61979440</v>
      </c>
    </row>
    <row r="3225" spans="1:33" x14ac:dyDescent="0.25">
      <c r="A3225">
        <v>202509</v>
      </c>
      <c r="B3225">
        <v>11</v>
      </c>
      <c r="C3225">
        <v>76964019</v>
      </c>
      <c r="D3225" t="s">
        <v>13974</v>
      </c>
      <c r="F3225">
        <v>20250714</v>
      </c>
      <c r="G3225">
        <v>20250814</v>
      </c>
      <c r="H3225">
        <v>0</v>
      </c>
      <c r="I3225">
        <v>0</v>
      </c>
      <c r="J3225">
        <v>0</v>
      </c>
      <c r="K3225">
        <v>3</v>
      </c>
      <c r="L3225">
        <v>0</v>
      </c>
      <c r="M3225">
        <v>1</v>
      </c>
      <c r="N3225" t="s">
        <v>7589</v>
      </c>
      <c r="R3225">
        <v>2</v>
      </c>
      <c r="S3225">
        <v>5102</v>
      </c>
      <c r="T3225">
        <v>1</v>
      </c>
      <c r="U3225">
        <v>2</v>
      </c>
      <c r="V3225">
        <v>1</v>
      </c>
      <c r="W3225">
        <v>7</v>
      </c>
      <c r="X3225">
        <v>8</v>
      </c>
      <c r="Y3225">
        <v>6</v>
      </c>
      <c r="Z3225">
        <v>250</v>
      </c>
      <c r="AB3225">
        <v>1</v>
      </c>
      <c r="AC3225">
        <v>1</v>
      </c>
      <c r="AD3225">
        <v>424</v>
      </c>
      <c r="AE3225">
        <v>40</v>
      </c>
      <c r="AF3225">
        <v>162</v>
      </c>
      <c r="AG3225">
        <v>76964019</v>
      </c>
    </row>
    <row r="3226" spans="1:33" x14ac:dyDescent="0.25">
      <c r="A3226">
        <v>202509</v>
      </c>
      <c r="B3226">
        <v>11</v>
      </c>
      <c r="C3226">
        <v>6513223864</v>
      </c>
      <c r="D3226" t="s">
        <v>13974</v>
      </c>
      <c r="F3226">
        <v>20250703</v>
      </c>
      <c r="G3226">
        <v>20250805</v>
      </c>
      <c r="H3226">
        <v>0</v>
      </c>
      <c r="I3226">
        <v>0</v>
      </c>
      <c r="J3226">
        <v>0</v>
      </c>
      <c r="L3226">
        <v>0</v>
      </c>
      <c r="M3226">
        <v>1</v>
      </c>
      <c r="N3226" t="s">
        <v>4476</v>
      </c>
      <c r="O3226" t="s">
        <v>4477</v>
      </c>
      <c r="R3226">
        <v>1</v>
      </c>
      <c r="S3226">
        <v>5102</v>
      </c>
      <c r="T3226">
        <v>1</v>
      </c>
      <c r="U3226">
        <v>1</v>
      </c>
      <c r="V3226">
        <v>1</v>
      </c>
      <c r="W3226">
        <v>7</v>
      </c>
      <c r="X3226">
        <v>8</v>
      </c>
      <c r="Y3226">
        <v>6</v>
      </c>
      <c r="Z3226">
        <v>44</v>
      </c>
      <c r="AB3226">
        <v>1</v>
      </c>
      <c r="AC3226">
        <v>1</v>
      </c>
      <c r="AD3226">
        <v>267</v>
      </c>
      <c r="AE3226">
        <v>40</v>
      </c>
      <c r="AF3226">
        <v>162</v>
      </c>
      <c r="AG3226">
        <v>6513223864</v>
      </c>
    </row>
    <row r="3227" spans="1:33" x14ac:dyDescent="0.25">
      <c r="A3227">
        <v>202509</v>
      </c>
      <c r="B3227">
        <v>11</v>
      </c>
      <c r="C3227">
        <v>97036000</v>
      </c>
      <c r="D3227" t="s">
        <v>13974</v>
      </c>
      <c r="F3227">
        <v>20250717</v>
      </c>
      <c r="G3227">
        <v>20250819</v>
      </c>
      <c r="H3227">
        <v>0</v>
      </c>
      <c r="I3227">
        <v>0</v>
      </c>
      <c r="J3227">
        <v>0</v>
      </c>
      <c r="K3227" t="s">
        <v>4091</v>
      </c>
      <c r="L3227">
        <v>0</v>
      </c>
      <c r="M3227">
        <v>1</v>
      </c>
      <c r="N3227" t="s">
        <v>7590</v>
      </c>
      <c r="O3227" t="s">
        <v>7591</v>
      </c>
      <c r="R3227">
        <v>2</v>
      </c>
      <c r="S3227">
        <v>5102</v>
      </c>
      <c r="T3227">
        <v>1</v>
      </c>
      <c r="U3227">
        <v>2</v>
      </c>
      <c r="V3227">
        <v>1</v>
      </c>
      <c r="W3227">
        <v>13</v>
      </c>
      <c r="X3227">
        <v>8</v>
      </c>
      <c r="Y3227">
        <v>100</v>
      </c>
      <c r="Z3227">
        <v>2960</v>
      </c>
      <c r="AB3227">
        <v>1</v>
      </c>
      <c r="AC3227">
        <v>1</v>
      </c>
      <c r="AD3227">
        <v>424</v>
      </c>
      <c r="AE3227">
        <v>40</v>
      </c>
      <c r="AF3227">
        <v>162</v>
      </c>
      <c r="AG3227">
        <v>97036000</v>
      </c>
    </row>
    <row r="3228" spans="1:33" x14ac:dyDescent="0.25">
      <c r="A3228">
        <v>202509</v>
      </c>
      <c r="B3228">
        <v>11</v>
      </c>
      <c r="C3228">
        <v>5234633262</v>
      </c>
      <c r="D3228" t="s">
        <v>13974</v>
      </c>
      <c r="F3228">
        <v>20250709</v>
      </c>
      <c r="G3228">
        <v>20250811</v>
      </c>
      <c r="H3228">
        <v>0</v>
      </c>
      <c r="I3228">
        <v>0</v>
      </c>
      <c r="J3228">
        <v>0</v>
      </c>
      <c r="L3228">
        <v>0</v>
      </c>
      <c r="M3228">
        <v>1</v>
      </c>
      <c r="N3228" t="s">
        <v>7592</v>
      </c>
      <c r="O3228" t="s">
        <v>7593</v>
      </c>
      <c r="R3228">
        <v>1</v>
      </c>
      <c r="S3228">
        <v>5102</v>
      </c>
      <c r="T3228">
        <v>1</v>
      </c>
      <c r="U3228">
        <v>1</v>
      </c>
      <c r="V3228">
        <v>1</v>
      </c>
      <c r="W3228">
        <v>7</v>
      </c>
      <c r="X3228">
        <v>8</v>
      </c>
      <c r="Y3228">
        <v>6</v>
      </c>
      <c r="Z3228">
        <v>319</v>
      </c>
      <c r="AB3228">
        <v>1</v>
      </c>
      <c r="AC3228">
        <v>1</v>
      </c>
      <c r="AD3228">
        <v>267</v>
      </c>
      <c r="AE3228">
        <v>40</v>
      </c>
      <c r="AF3228">
        <v>162</v>
      </c>
      <c r="AG3228">
        <v>5234633262</v>
      </c>
    </row>
    <row r="3229" spans="1:33" x14ac:dyDescent="0.25">
      <c r="A3229">
        <v>202509</v>
      </c>
      <c r="B3229">
        <v>11</v>
      </c>
      <c r="C3229">
        <v>76148689</v>
      </c>
      <c r="D3229" t="s">
        <v>13974</v>
      </c>
      <c r="F3229">
        <v>20250703</v>
      </c>
      <c r="G3229">
        <v>20250805</v>
      </c>
      <c r="H3229">
        <v>0</v>
      </c>
      <c r="I3229">
        <v>0</v>
      </c>
      <c r="J3229">
        <v>0</v>
      </c>
      <c r="K3229">
        <v>6</v>
      </c>
      <c r="L3229">
        <v>0</v>
      </c>
      <c r="M3229">
        <v>1</v>
      </c>
      <c r="N3229" t="s">
        <v>7458</v>
      </c>
      <c r="O3229" t="s">
        <v>7459</v>
      </c>
      <c r="R3229">
        <v>2</v>
      </c>
      <c r="S3229">
        <v>5102</v>
      </c>
      <c r="T3229">
        <v>1</v>
      </c>
      <c r="U3229">
        <v>2</v>
      </c>
      <c r="V3229">
        <v>1</v>
      </c>
      <c r="W3229">
        <v>16</v>
      </c>
      <c r="X3229">
        <v>8</v>
      </c>
      <c r="Y3229">
        <v>100</v>
      </c>
      <c r="Z3229">
        <v>0</v>
      </c>
      <c r="AB3229">
        <v>1</v>
      </c>
      <c r="AC3229">
        <v>1</v>
      </c>
      <c r="AD3229">
        <v>424</v>
      </c>
      <c r="AE3229">
        <v>40</v>
      </c>
      <c r="AF3229">
        <v>162</v>
      </c>
      <c r="AG3229">
        <v>76148689</v>
      </c>
    </row>
    <row r="3230" spans="1:33" x14ac:dyDescent="0.25">
      <c r="A3230">
        <v>202509</v>
      </c>
      <c r="B3230">
        <v>11</v>
      </c>
      <c r="C3230">
        <v>77182460</v>
      </c>
      <c r="D3230" t="s">
        <v>13974</v>
      </c>
      <c r="F3230">
        <v>20250703</v>
      </c>
      <c r="G3230">
        <v>20250805</v>
      </c>
      <c r="H3230">
        <v>0</v>
      </c>
      <c r="I3230">
        <v>0</v>
      </c>
      <c r="J3230">
        <v>0</v>
      </c>
      <c r="K3230">
        <v>9</v>
      </c>
      <c r="L3230">
        <v>0</v>
      </c>
      <c r="M3230">
        <v>1</v>
      </c>
      <c r="N3230" t="s">
        <v>4454</v>
      </c>
      <c r="O3230" t="s">
        <v>4455</v>
      </c>
      <c r="R3230">
        <v>2</v>
      </c>
      <c r="S3230">
        <v>5102</v>
      </c>
      <c r="T3230">
        <v>1</v>
      </c>
      <c r="U3230">
        <v>2</v>
      </c>
      <c r="V3230">
        <v>1</v>
      </c>
      <c r="W3230">
        <v>7</v>
      </c>
      <c r="X3230">
        <v>8</v>
      </c>
      <c r="Y3230">
        <v>10</v>
      </c>
      <c r="Z3230">
        <v>1601</v>
      </c>
      <c r="AB3230">
        <v>1</v>
      </c>
      <c r="AC3230">
        <v>1</v>
      </c>
      <c r="AD3230">
        <v>267</v>
      </c>
      <c r="AE3230">
        <v>40</v>
      </c>
      <c r="AF3230">
        <v>162</v>
      </c>
      <c r="AG3230">
        <v>77182460</v>
      </c>
    </row>
    <row r="3231" spans="1:33" x14ac:dyDescent="0.25">
      <c r="A3231">
        <v>202509</v>
      </c>
      <c r="B3231">
        <v>11</v>
      </c>
      <c r="C3231">
        <v>9491659085</v>
      </c>
      <c r="D3231" t="s">
        <v>13974</v>
      </c>
      <c r="F3231">
        <v>20250702</v>
      </c>
      <c r="G3231">
        <v>20250804</v>
      </c>
      <c r="H3231">
        <v>0</v>
      </c>
      <c r="I3231">
        <v>0</v>
      </c>
      <c r="J3231">
        <v>0</v>
      </c>
      <c r="L3231">
        <v>0</v>
      </c>
      <c r="M3231">
        <v>1</v>
      </c>
      <c r="N3231" t="s">
        <v>7594</v>
      </c>
      <c r="O3231" t="s">
        <v>7595</v>
      </c>
      <c r="R3231">
        <v>1</v>
      </c>
      <c r="S3231">
        <v>5102</v>
      </c>
      <c r="T3231">
        <v>1</v>
      </c>
      <c r="U3231">
        <v>1</v>
      </c>
      <c r="V3231">
        <v>1</v>
      </c>
      <c r="W3231">
        <v>7</v>
      </c>
      <c r="X3231">
        <v>8</v>
      </c>
      <c r="Y3231">
        <v>10</v>
      </c>
      <c r="Z3231">
        <v>625</v>
      </c>
      <c r="AB3231">
        <v>1</v>
      </c>
      <c r="AC3231">
        <v>1</v>
      </c>
      <c r="AD3231">
        <v>267</v>
      </c>
      <c r="AE3231">
        <v>40</v>
      </c>
      <c r="AF3231">
        <v>162</v>
      </c>
      <c r="AG3231">
        <v>9491659085</v>
      </c>
    </row>
    <row r="3232" spans="1:33" x14ac:dyDescent="0.25">
      <c r="A3232">
        <v>202509</v>
      </c>
      <c r="B3232">
        <v>11</v>
      </c>
      <c r="C3232">
        <v>10854471635</v>
      </c>
      <c r="D3232" t="s">
        <v>13974</v>
      </c>
      <c r="F3232">
        <v>20250702</v>
      </c>
      <c r="G3232">
        <v>20250804</v>
      </c>
      <c r="H3232">
        <v>0</v>
      </c>
      <c r="I3232">
        <v>0</v>
      </c>
      <c r="J3232">
        <v>0</v>
      </c>
      <c r="L3232">
        <v>0</v>
      </c>
      <c r="M3232">
        <v>1</v>
      </c>
      <c r="N3232" t="s">
        <v>7596</v>
      </c>
      <c r="R3232">
        <v>1</v>
      </c>
      <c r="S3232">
        <v>5102</v>
      </c>
      <c r="T3232">
        <v>1</v>
      </c>
      <c r="U3232">
        <v>1</v>
      </c>
      <c r="V3232">
        <v>1</v>
      </c>
      <c r="W3232">
        <v>7</v>
      </c>
      <c r="X3232">
        <v>8</v>
      </c>
      <c r="Y3232">
        <v>10</v>
      </c>
      <c r="Z3232">
        <v>233</v>
      </c>
      <c r="AB3232">
        <v>1</v>
      </c>
      <c r="AC3232">
        <v>1</v>
      </c>
      <c r="AD3232">
        <v>267</v>
      </c>
      <c r="AE3232">
        <v>40</v>
      </c>
      <c r="AF3232">
        <v>162</v>
      </c>
      <c r="AG3232">
        <v>10854471635</v>
      </c>
    </row>
    <row r="3233" spans="1:33" x14ac:dyDescent="0.25">
      <c r="A3233">
        <v>202509</v>
      </c>
      <c r="B3233">
        <v>11</v>
      </c>
      <c r="C3233">
        <v>4358671260</v>
      </c>
      <c r="D3233" t="s">
        <v>13974</v>
      </c>
      <c r="F3233">
        <v>20250709</v>
      </c>
      <c r="G3233">
        <v>20250811</v>
      </c>
      <c r="H3233">
        <v>0</v>
      </c>
      <c r="I3233">
        <v>0</v>
      </c>
      <c r="J3233">
        <v>0</v>
      </c>
      <c r="L3233">
        <v>0</v>
      </c>
      <c r="M3233">
        <v>1</v>
      </c>
      <c r="N3233" t="s">
        <v>7597</v>
      </c>
      <c r="R3233">
        <v>1</v>
      </c>
      <c r="S3233">
        <v>5102</v>
      </c>
      <c r="T3233">
        <v>1</v>
      </c>
      <c r="U3233">
        <v>1</v>
      </c>
      <c r="V3233">
        <v>1</v>
      </c>
      <c r="W3233">
        <v>7</v>
      </c>
      <c r="X3233">
        <v>8</v>
      </c>
      <c r="Y3233">
        <v>10</v>
      </c>
      <c r="Z3233">
        <v>0</v>
      </c>
      <c r="AB3233">
        <v>1</v>
      </c>
      <c r="AC3233">
        <v>1</v>
      </c>
      <c r="AD3233">
        <v>267</v>
      </c>
      <c r="AE3233">
        <v>40</v>
      </c>
      <c r="AF3233">
        <v>162</v>
      </c>
      <c r="AG3233">
        <v>4358671260</v>
      </c>
    </row>
    <row r="3234" spans="1:33" x14ac:dyDescent="0.25">
      <c r="A3234">
        <v>202509</v>
      </c>
      <c r="B3234">
        <v>11</v>
      </c>
      <c r="C3234">
        <v>1441235931</v>
      </c>
      <c r="D3234" t="s">
        <v>13974</v>
      </c>
      <c r="F3234">
        <v>20250709</v>
      </c>
      <c r="G3234">
        <v>20250811</v>
      </c>
      <c r="H3234">
        <v>0</v>
      </c>
      <c r="I3234">
        <v>0</v>
      </c>
      <c r="J3234">
        <v>0</v>
      </c>
      <c r="L3234">
        <v>0</v>
      </c>
      <c r="M3234">
        <v>1</v>
      </c>
      <c r="N3234" t="s">
        <v>7598</v>
      </c>
      <c r="O3234" t="s">
        <v>7599</v>
      </c>
      <c r="R3234">
        <v>1</v>
      </c>
      <c r="S3234">
        <v>5102</v>
      </c>
      <c r="T3234">
        <v>1</v>
      </c>
      <c r="U3234">
        <v>1</v>
      </c>
      <c r="V3234">
        <v>1</v>
      </c>
      <c r="W3234">
        <v>7</v>
      </c>
      <c r="X3234">
        <v>8</v>
      </c>
      <c r="Y3234">
        <v>10</v>
      </c>
      <c r="Z3234">
        <v>162</v>
      </c>
      <c r="AB3234">
        <v>1</v>
      </c>
      <c r="AC3234">
        <v>1</v>
      </c>
      <c r="AD3234">
        <v>267</v>
      </c>
      <c r="AE3234">
        <v>40</v>
      </c>
      <c r="AF3234">
        <v>162</v>
      </c>
      <c r="AG3234">
        <v>1441235931</v>
      </c>
    </row>
    <row r="3235" spans="1:33" x14ac:dyDescent="0.25">
      <c r="A3235">
        <v>202509</v>
      </c>
      <c r="B3235">
        <v>11</v>
      </c>
      <c r="C3235">
        <v>2135166967</v>
      </c>
      <c r="D3235" t="s">
        <v>13974</v>
      </c>
      <c r="F3235">
        <v>20250704</v>
      </c>
      <c r="G3235">
        <v>20250806</v>
      </c>
      <c r="H3235">
        <v>0</v>
      </c>
      <c r="I3235">
        <v>0</v>
      </c>
      <c r="J3235">
        <v>0</v>
      </c>
      <c r="L3235">
        <v>0</v>
      </c>
      <c r="M3235">
        <v>1</v>
      </c>
      <c r="N3235" t="s">
        <v>7600</v>
      </c>
      <c r="R3235">
        <v>1</v>
      </c>
      <c r="S3235">
        <v>5102</v>
      </c>
      <c r="T3235">
        <v>1</v>
      </c>
      <c r="U3235">
        <v>1</v>
      </c>
      <c r="V3235">
        <v>1</v>
      </c>
      <c r="W3235">
        <v>7</v>
      </c>
      <c r="X3235">
        <v>8</v>
      </c>
      <c r="Y3235">
        <v>10</v>
      </c>
      <c r="Z3235">
        <v>0</v>
      </c>
      <c r="AB3235">
        <v>1</v>
      </c>
      <c r="AC3235">
        <v>1</v>
      </c>
      <c r="AD3235">
        <v>436</v>
      </c>
      <c r="AE3235">
        <v>40</v>
      </c>
      <c r="AF3235">
        <v>163</v>
      </c>
      <c r="AG3235">
        <v>2135166967</v>
      </c>
    </row>
    <row r="3236" spans="1:33" x14ac:dyDescent="0.25">
      <c r="A3236">
        <v>202509</v>
      </c>
      <c r="B3236">
        <v>11</v>
      </c>
      <c r="C3236">
        <v>5642522443</v>
      </c>
      <c r="D3236" t="s">
        <v>13974</v>
      </c>
      <c r="F3236">
        <v>20250708</v>
      </c>
      <c r="G3236">
        <v>20250808</v>
      </c>
      <c r="H3236">
        <v>0</v>
      </c>
      <c r="I3236">
        <v>0</v>
      </c>
      <c r="J3236">
        <v>0</v>
      </c>
      <c r="L3236">
        <v>0</v>
      </c>
      <c r="M3236">
        <v>1</v>
      </c>
      <c r="N3236" t="s">
        <v>7601</v>
      </c>
      <c r="O3236" t="s">
        <v>7602</v>
      </c>
      <c r="R3236">
        <v>1</v>
      </c>
      <c r="S3236">
        <v>5602</v>
      </c>
      <c r="T3236">
        <v>1</v>
      </c>
      <c r="U3236">
        <v>1</v>
      </c>
      <c r="V3236">
        <v>1</v>
      </c>
      <c r="W3236">
        <v>7</v>
      </c>
      <c r="X3236">
        <v>8</v>
      </c>
      <c r="Y3236">
        <v>10</v>
      </c>
      <c r="Z3236">
        <v>33</v>
      </c>
      <c r="AB3236">
        <v>1</v>
      </c>
      <c r="AC3236">
        <v>1</v>
      </c>
      <c r="AD3236">
        <v>267</v>
      </c>
      <c r="AE3236">
        <v>40</v>
      </c>
      <c r="AF3236">
        <v>162</v>
      </c>
      <c r="AG3236">
        <v>5642522443</v>
      </c>
    </row>
    <row r="3237" spans="1:33" x14ac:dyDescent="0.25">
      <c r="A3237">
        <v>202509</v>
      </c>
      <c r="B3237">
        <v>11</v>
      </c>
      <c r="C3237">
        <v>6163529406</v>
      </c>
      <c r="D3237" t="s">
        <v>13974</v>
      </c>
      <c r="F3237">
        <v>20250704</v>
      </c>
      <c r="G3237">
        <v>20250806</v>
      </c>
      <c r="H3237">
        <v>0</v>
      </c>
      <c r="I3237">
        <v>0</v>
      </c>
      <c r="J3237">
        <v>0</v>
      </c>
      <c r="L3237">
        <v>0</v>
      </c>
      <c r="M3237">
        <v>1</v>
      </c>
      <c r="N3237" t="s">
        <v>7603</v>
      </c>
      <c r="O3237" t="s">
        <v>7604</v>
      </c>
      <c r="R3237">
        <v>1</v>
      </c>
      <c r="S3237">
        <v>5102</v>
      </c>
      <c r="T3237">
        <v>1</v>
      </c>
      <c r="U3237">
        <v>1</v>
      </c>
      <c r="V3237">
        <v>1</v>
      </c>
      <c r="W3237">
        <v>7</v>
      </c>
      <c r="X3237">
        <v>8</v>
      </c>
      <c r="Y3237">
        <v>10</v>
      </c>
      <c r="Z3237">
        <v>499</v>
      </c>
      <c r="AB3237">
        <v>1</v>
      </c>
      <c r="AC3237">
        <v>1</v>
      </c>
      <c r="AD3237">
        <v>436</v>
      </c>
      <c r="AE3237">
        <v>40</v>
      </c>
      <c r="AF3237">
        <v>163</v>
      </c>
      <c r="AG3237">
        <v>6163529406</v>
      </c>
    </row>
    <row r="3238" spans="1:33" x14ac:dyDescent="0.25">
      <c r="A3238">
        <v>202509</v>
      </c>
      <c r="B3238">
        <v>11</v>
      </c>
      <c r="C3238">
        <v>9436242057</v>
      </c>
      <c r="D3238" t="s">
        <v>13974</v>
      </c>
      <c r="F3238">
        <v>20250703</v>
      </c>
      <c r="G3238">
        <v>20250805</v>
      </c>
      <c r="H3238">
        <v>0</v>
      </c>
      <c r="I3238">
        <v>0</v>
      </c>
      <c r="J3238">
        <v>0</v>
      </c>
      <c r="L3238">
        <v>0</v>
      </c>
      <c r="M3238">
        <v>1</v>
      </c>
      <c r="N3238" t="s">
        <v>7605</v>
      </c>
      <c r="R3238">
        <v>1</v>
      </c>
      <c r="S3238">
        <v>5102</v>
      </c>
      <c r="T3238">
        <v>1</v>
      </c>
      <c r="U3238">
        <v>2</v>
      </c>
      <c r="V3238">
        <v>1</v>
      </c>
      <c r="W3238">
        <v>7</v>
      </c>
      <c r="X3238">
        <v>8</v>
      </c>
      <c r="Y3238">
        <v>10</v>
      </c>
      <c r="Z3238">
        <v>103</v>
      </c>
      <c r="AB3238">
        <v>1</v>
      </c>
      <c r="AC3238">
        <v>1</v>
      </c>
      <c r="AD3238">
        <v>515</v>
      </c>
      <c r="AE3238">
        <v>279</v>
      </c>
      <c r="AF3238">
        <v>1036</v>
      </c>
      <c r="AG3238">
        <v>9436242057</v>
      </c>
    </row>
    <row r="3239" spans="1:33" x14ac:dyDescent="0.25">
      <c r="A3239">
        <v>202509</v>
      </c>
      <c r="B3239">
        <v>11</v>
      </c>
      <c r="C3239">
        <v>4111224921</v>
      </c>
      <c r="D3239" t="s">
        <v>13974</v>
      </c>
      <c r="F3239">
        <v>20250711</v>
      </c>
      <c r="G3239">
        <v>20250813</v>
      </c>
      <c r="H3239">
        <v>0</v>
      </c>
      <c r="I3239">
        <v>0</v>
      </c>
      <c r="J3239">
        <v>0</v>
      </c>
      <c r="L3239">
        <v>0</v>
      </c>
      <c r="M3239">
        <v>1</v>
      </c>
      <c r="N3239" t="s">
        <v>7606</v>
      </c>
      <c r="R3239">
        <v>1</v>
      </c>
      <c r="S3239">
        <v>5102</v>
      </c>
      <c r="T3239">
        <v>1</v>
      </c>
      <c r="U3239">
        <v>1</v>
      </c>
      <c r="V3239">
        <v>1</v>
      </c>
      <c r="W3239">
        <v>7</v>
      </c>
      <c r="X3239">
        <v>8</v>
      </c>
      <c r="Y3239">
        <v>6</v>
      </c>
      <c r="Z3239">
        <v>26</v>
      </c>
      <c r="AB3239">
        <v>1</v>
      </c>
      <c r="AC3239">
        <v>1</v>
      </c>
      <c r="AD3239">
        <v>424</v>
      </c>
      <c r="AE3239">
        <v>40</v>
      </c>
      <c r="AF3239">
        <v>162</v>
      </c>
      <c r="AG3239">
        <v>4111224921</v>
      </c>
    </row>
    <row r="3240" spans="1:33" x14ac:dyDescent="0.25">
      <c r="A3240">
        <v>202509</v>
      </c>
      <c r="B3240">
        <v>11</v>
      </c>
      <c r="C3240">
        <v>6426039820</v>
      </c>
      <c r="D3240" t="s">
        <v>13974</v>
      </c>
      <c r="F3240">
        <v>20250709</v>
      </c>
      <c r="G3240">
        <v>20250811</v>
      </c>
      <c r="H3240">
        <v>0</v>
      </c>
      <c r="I3240">
        <v>0</v>
      </c>
      <c r="J3240">
        <v>0</v>
      </c>
      <c r="L3240">
        <v>0</v>
      </c>
      <c r="M3240">
        <v>1</v>
      </c>
      <c r="N3240" t="s">
        <v>5750</v>
      </c>
      <c r="R3240">
        <v>1</v>
      </c>
      <c r="S3240">
        <v>5602</v>
      </c>
      <c r="T3240">
        <v>1</v>
      </c>
      <c r="U3240">
        <v>1</v>
      </c>
      <c r="V3240">
        <v>1</v>
      </c>
      <c r="W3240">
        <v>7</v>
      </c>
      <c r="X3240">
        <v>8</v>
      </c>
      <c r="Y3240">
        <v>6</v>
      </c>
      <c r="Z3240">
        <v>0</v>
      </c>
      <c r="AB3240">
        <v>1</v>
      </c>
      <c r="AC3240">
        <v>1</v>
      </c>
      <c r="AD3240">
        <v>267</v>
      </c>
      <c r="AE3240">
        <v>40</v>
      </c>
      <c r="AF3240">
        <v>162</v>
      </c>
      <c r="AG3240">
        <v>6426039820</v>
      </c>
    </row>
    <row r="3241" spans="1:33" x14ac:dyDescent="0.25">
      <c r="A3241">
        <v>202509</v>
      </c>
      <c r="B3241">
        <v>11</v>
      </c>
      <c r="C3241">
        <v>78063780</v>
      </c>
      <c r="D3241" t="s">
        <v>13974</v>
      </c>
      <c r="F3241">
        <v>20250717</v>
      </c>
      <c r="G3241">
        <v>20250819</v>
      </c>
      <c r="H3241">
        <v>0</v>
      </c>
      <c r="I3241">
        <v>0</v>
      </c>
      <c r="J3241">
        <v>0</v>
      </c>
      <c r="K3241">
        <v>3</v>
      </c>
      <c r="L3241">
        <v>0</v>
      </c>
      <c r="M3241">
        <v>1</v>
      </c>
      <c r="N3241" t="s">
        <v>4391</v>
      </c>
      <c r="O3241" t="s">
        <v>4392</v>
      </c>
      <c r="R3241">
        <v>2</v>
      </c>
      <c r="S3241">
        <v>5102</v>
      </c>
      <c r="T3241">
        <v>1</v>
      </c>
      <c r="U3241">
        <v>4</v>
      </c>
      <c r="V3241">
        <v>1</v>
      </c>
      <c r="W3241">
        <v>2</v>
      </c>
      <c r="X3241">
        <v>8</v>
      </c>
      <c r="Y3241">
        <v>20</v>
      </c>
      <c r="Z3241">
        <v>871</v>
      </c>
      <c r="AB3241">
        <v>1</v>
      </c>
      <c r="AC3241">
        <v>1</v>
      </c>
      <c r="AD3241">
        <v>424</v>
      </c>
      <c r="AE3241">
        <v>40</v>
      </c>
      <c r="AF3241">
        <v>162</v>
      </c>
      <c r="AG3241">
        <v>78063780</v>
      </c>
    </row>
    <row r="3242" spans="1:33" x14ac:dyDescent="0.25">
      <c r="A3242">
        <v>202509</v>
      </c>
      <c r="B3242">
        <v>11</v>
      </c>
      <c r="C3242">
        <v>9609856823</v>
      </c>
      <c r="D3242" t="s">
        <v>13974</v>
      </c>
      <c r="F3242">
        <v>20250702</v>
      </c>
      <c r="G3242">
        <v>20250804</v>
      </c>
      <c r="H3242">
        <v>0</v>
      </c>
      <c r="I3242">
        <v>0</v>
      </c>
      <c r="J3242">
        <v>0</v>
      </c>
      <c r="L3242">
        <v>0</v>
      </c>
      <c r="M3242">
        <v>1</v>
      </c>
      <c r="N3242" t="s">
        <v>7607</v>
      </c>
      <c r="R3242">
        <v>1</v>
      </c>
      <c r="S3242">
        <v>5102</v>
      </c>
      <c r="T3242">
        <v>1</v>
      </c>
      <c r="U3242">
        <v>1</v>
      </c>
      <c r="V3242">
        <v>1</v>
      </c>
      <c r="W3242">
        <v>7</v>
      </c>
      <c r="X3242">
        <v>8</v>
      </c>
      <c r="Y3242">
        <v>10</v>
      </c>
      <c r="Z3242">
        <v>0</v>
      </c>
      <c r="AB3242">
        <v>1</v>
      </c>
      <c r="AC3242">
        <v>1</v>
      </c>
      <c r="AD3242">
        <v>424</v>
      </c>
      <c r="AE3242">
        <v>40</v>
      </c>
      <c r="AF3242">
        <v>162</v>
      </c>
      <c r="AG3242">
        <v>9609856823</v>
      </c>
    </row>
    <row r="3243" spans="1:33" x14ac:dyDescent="0.25">
      <c r="A3243">
        <v>202509</v>
      </c>
      <c r="B3243">
        <v>11</v>
      </c>
      <c r="C3243">
        <v>96806980</v>
      </c>
      <c r="D3243" t="s">
        <v>13974</v>
      </c>
      <c r="F3243">
        <v>20250711</v>
      </c>
      <c r="G3243">
        <v>20250813</v>
      </c>
      <c r="H3243">
        <v>0</v>
      </c>
      <c r="I3243">
        <v>0</v>
      </c>
      <c r="J3243">
        <v>0</v>
      </c>
      <c r="K3243">
        <v>2</v>
      </c>
      <c r="L3243">
        <v>0</v>
      </c>
      <c r="M3243">
        <v>1</v>
      </c>
      <c r="N3243" t="s">
        <v>4107</v>
      </c>
      <c r="O3243" t="s">
        <v>4108</v>
      </c>
      <c r="R3243">
        <v>2</v>
      </c>
      <c r="S3243">
        <v>5602</v>
      </c>
      <c r="T3243">
        <v>1</v>
      </c>
      <c r="U3243">
        <v>2</v>
      </c>
      <c r="V3243">
        <v>1</v>
      </c>
      <c r="W3243">
        <v>2</v>
      </c>
      <c r="X3243">
        <v>8</v>
      </c>
      <c r="Y3243">
        <v>24</v>
      </c>
      <c r="Z3243">
        <v>3316</v>
      </c>
      <c r="AB3243">
        <v>1</v>
      </c>
      <c r="AC3243">
        <v>1</v>
      </c>
      <c r="AD3243">
        <v>0</v>
      </c>
      <c r="AE3243">
        <v>5</v>
      </c>
      <c r="AF3243">
        <v>0</v>
      </c>
      <c r="AG3243">
        <v>96806980</v>
      </c>
    </row>
    <row r="3244" spans="1:33" x14ac:dyDescent="0.25">
      <c r="A3244">
        <v>202509</v>
      </c>
      <c r="B3244">
        <v>11</v>
      </c>
      <c r="C3244">
        <v>4232104512</v>
      </c>
      <c r="D3244" t="s">
        <v>13974</v>
      </c>
      <c r="F3244">
        <v>20250702</v>
      </c>
      <c r="G3244">
        <v>20250804</v>
      </c>
      <c r="H3244">
        <v>0</v>
      </c>
      <c r="I3244">
        <v>0</v>
      </c>
      <c r="J3244">
        <v>0</v>
      </c>
      <c r="L3244">
        <v>0</v>
      </c>
      <c r="M3244">
        <v>1</v>
      </c>
      <c r="N3244" t="s">
        <v>7608</v>
      </c>
      <c r="O3244" t="s">
        <v>7609</v>
      </c>
      <c r="R3244">
        <v>1</v>
      </c>
      <c r="S3244">
        <v>5102</v>
      </c>
      <c r="T3244">
        <v>1</v>
      </c>
      <c r="U3244">
        <v>2</v>
      </c>
      <c r="V3244">
        <v>1</v>
      </c>
      <c r="W3244">
        <v>7</v>
      </c>
      <c r="X3244">
        <v>8</v>
      </c>
      <c r="Y3244">
        <v>6</v>
      </c>
      <c r="Z3244">
        <v>178</v>
      </c>
      <c r="AB3244">
        <v>1</v>
      </c>
      <c r="AC3244">
        <v>1</v>
      </c>
      <c r="AD3244">
        <v>267</v>
      </c>
      <c r="AE3244">
        <v>40</v>
      </c>
      <c r="AF3244">
        <v>162</v>
      </c>
      <c r="AG3244">
        <v>4232104512</v>
      </c>
    </row>
    <row r="3245" spans="1:33" x14ac:dyDescent="0.25">
      <c r="A3245">
        <v>202509</v>
      </c>
      <c r="B3245">
        <v>11</v>
      </c>
      <c r="C3245">
        <v>96799250</v>
      </c>
      <c r="D3245" t="s">
        <v>13974</v>
      </c>
      <c r="F3245">
        <v>20250707</v>
      </c>
      <c r="G3245">
        <v>20250807</v>
      </c>
      <c r="H3245">
        <v>0</v>
      </c>
      <c r="I3245">
        <v>0</v>
      </c>
      <c r="J3245">
        <v>0</v>
      </c>
      <c r="K3245" t="s">
        <v>4091</v>
      </c>
      <c r="L3245">
        <v>0</v>
      </c>
      <c r="M3245">
        <v>1</v>
      </c>
      <c r="N3245" t="s">
        <v>4259</v>
      </c>
      <c r="O3245" t="s">
        <v>4260</v>
      </c>
      <c r="R3245">
        <v>2</v>
      </c>
      <c r="S3245">
        <v>5102</v>
      </c>
      <c r="T3245">
        <v>1</v>
      </c>
      <c r="U3245">
        <v>2</v>
      </c>
      <c r="V3245">
        <v>1</v>
      </c>
      <c r="W3245">
        <v>1</v>
      </c>
      <c r="X3245">
        <v>8</v>
      </c>
      <c r="Y3245">
        <v>20</v>
      </c>
      <c r="Z3245">
        <v>2200</v>
      </c>
      <c r="AB3245">
        <v>1</v>
      </c>
      <c r="AC3245">
        <v>1</v>
      </c>
      <c r="AD3245">
        <v>436</v>
      </c>
      <c r="AE3245">
        <v>40</v>
      </c>
      <c r="AF3245">
        <v>163</v>
      </c>
      <c r="AG3245">
        <v>96799250</v>
      </c>
    </row>
    <row r="3246" spans="1:33" x14ac:dyDescent="0.25">
      <c r="A3246">
        <v>202509</v>
      </c>
      <c r="B3246">
        <v>11</v>
      </c>
      <c r="C3246">
        <v>6846633861</v>
      </c>
      <c r="D3246" t="s">
        <v>13974</v>
      </c>
      <c r="F3246">
        <v>20250715</v>
      </c>
      <c r="G3246">
        <v>20250815</v>
      </c>
      <c r="H3246">
        <v>0</v>
      </c>
      <c r="I3246">
        <v>0</v>
      </c>
      <c r="J3246">
        <v>0</v>
      </c>
      <c r="L3246">
        <v>0</v>
      </c>
      <c r="M3246">
        <v>1</v>
      </c>
      <c r="N3246" t="s">
        <v>7610</v>
      </c>
      <c r="R3246">
        <v>1</v>
      </c>
      <c r="S3246">
        <v>5102</v>
      </c>
      <c r="T3246">
        <v>1</v>
      </c>
      <c r="U3246">
        <v>1</v>
      </c>
      <c r="V3246">
        <v>1</v>
      </c>
      <c r="W3246">
        <v>7</v>
      </c>
      <c r="X3246">
        <v>8</v>
      </c>
      <c r="Y3246">
        <v>10</v>
      </c>
      <c r="Z3246">
        <v>601</v>
      </c>
      <c r="AB3246">
        <v>1</v>
      </c>
      <c r="AC3246">
        <v>1</v>
      </c>
      <c r="AD3246">
        <v>436</v>
      </c>
      <c r="AE3246">
        <v>40</v>
      </c>
      <c r="AF3246">
        <v>163</v>
      </c>
      <c r="AG3246">
        <v>6846633861</v>
      </c>
    </row>
    <row r="3247" spans="1:33" x14ac:dyDescent="0.25">
      <c r="A3247">
        <v>202509</v>
      </c>
      <c r="B3247">
        <v>11</v>
      </c>
      <c r="C3247">
        <v>6385076605</v>
      </c>
      <c r="D3247" t="s">
        <v>13974</v>
      </c>
      <c r="F3247">
        <v>20250709</v>
      </c>
      <c r="G3247">
        <v>20250811</v>
      </c>
      <c r="H3247">
        <v>0</v>
      </c>
      <c r="I3247">
        <v>0</v>
      </c>
      <c r="J3247">
        <v>0</v>
      </c>
      <c r="L3247">
        <v>0</v>
      </c>
      <c r="M3247">
        <v>1</v>
      </c>
      <c r="N3247" t="s">
        <v>7611</v>
      </c>
      <c r="R3247">
        <v>1</v>
      </c>
      <c r="S3247">
        <v>5102</v>
      </c>
      <c r="T3247">
        <v>1</v>
      </c>
      <c r="U3247">
        <v>1</v>
      </c>
      <c r="V3247">
        <v>1</v>
      </c>
      <c r="W3247">
        <v>7</v>
      </c>
      <c r="X3247">
        <v>8</v>
      </c>
      <c r="Y3247">
        <v>10</v>
      </c>
      <c r="Z3247">
        <v>221</v>
      </c>
      <c r="AB3247">
        <v>1</v>
      </c>
      <c r="AC3247">
        <v>1</v>
      </c>
      <c r="AD3247">
        <v>267</v>
      </c>
      <c r="AE3247">
        <v>40</v>
      </c>
      <c r="AF3247">
        <v>162</v>
      </c>
      <c r="AG3247">
        <v>6385076605</v>
      </c>
    </row>
    <row r="3248" spans="1:33" x14ac:dyDescent="0.25">
      <c r="A3248">
        <v>202509</v>
      </c>
      <c r="B3248">
        <v>11</v>
      </c>
      <c r="C3248">
        <v>6518846393</v>
      </c>
      <c r="D3248" t="s">
        <v>13974</v>
      </c>
      <c r="F3248">
        <v>20250709</v>
      </c>
      <c r="G3248">
        <v>20250811</v>
      </c>
      <c r="H3248">
        <v>0</v>
      </c>
      <c r="I3248">
        <v>0</v>
      </c>
      <c r="J3248">
        <v>0</v>
      </c>
      <c r="L3248">
        <v>0</v>
      </c>
      <c r="M3248">
        <v>1</v>
      </c>
      <c r="N3248" t="s">
        <v>7612</v>
      </c>
      <c r="R3248">
        <v>1</v>
      </c>
      <c r="S3248">
        <v>5102</v>
      </c>
      <c r="T3248">
        <v>1</v>
      </c>
      <c r="U3248">
        <v>1</v>
      </c>
      <c r="V3248">
        <v>1</v>
      </c>
      <c r="W3248">
        <v>7</v>
      </c>
      <c r="X3248">
        <v>8</v>
      </c>
      <c r="Y3248">
        <v>6</v>
      </c>
      <c r="Z3248">
        <v>81</v>
      </c>
      <c r="AB3248">
        <v>1</v>
      </c>
      <c r="AC3248">
        <v>1</v>
      </c>
      <c r="AD3248">
        <v>267</v>
      </c>
      <c r="AE3248">
        <v>40</v>
      </c>
      <c r="AF3248">
        <v>162</v>
      </c>
      <c r="AG3248">
        <v>6518846393</v>
      </c>
    </row>
    <row r="3249" spans="1:33" x14ac:dyDescent="0.25">
      <c r="A3249">
        <v>202509</v>
      </c>
      <c r="B3249">
        <v>11</v>
      </c>
      <c r="C3249">
        <v>5175625222</v>
      </c>
      <c r="D3249" t="s">
        <v>13974</v>
      </c>
      <c r="F3249">
        <v>20250703</v>
      </c>
      <c r="G3249">
        <v>20250805</v>
      </c>
      <c r="H3249">
        <v>0</v>
      </c>
      <c r="I3249">
        <v>0</v>
      </c>
      <c r="J3249">
        <v>0</v>
      </c>
      <c r="L3249">
        <v>0</v>
      </c>
      <c r="M3249">
        <v>1</v>
      </c>
      <c r="N3249" t="s">
        <v>7613</v>
      </c>
      <c r="R3249">
        <v>1</v>
      </c>
      <c r="S3249">
        <v>5102</v>
      </c>
      <c r="T3249">
        <v>1</v>
      </c>
      <c r="U3249">
        <v>1</v>
      </c>
      <c r="V3249">
        <v>1</v>
      </c>
      <c r="W3249">
        <v>7</v>
      </c>
      <c r="X3249">
        <v>8</v>
      </c>
      <c r="Y3249">
        <v>10</v>
      </c>
      <c r="Z3249">
        <v>563</v>
      </c>
      <c r="AB3249">
        <v>1</v>
      </c>
      <c r="AC3249">
        <v>1</v>
      </c>
      <c r="AD3249">
        <v>267</v>
      </c>
      <c r="AE3249">
        <v>40</v>
      </c>
      <c r="AF3249">
        <v>162</v>
      </c>
      <c r="AG3249">
        <v>5175625222</v>
      </c>
    </row>
    <row r="3250" spans="1:33" x14ac:dyDescent="0.25">
      <c r="A3250">
        <v>202509</v>
      </c>
      <c r="B3250">
        <v>11</v>
      </c>
      <c r="C3250">
        <v>3957447523</v>
      </c>
      <c r="D3250" t="s">
        <v>13974</v>
      </c>
      <c r="F3250">
        <v>20250703</v>
      </c>
      <c r="G3250">
        <v>20250805</v>
      </c>
      <c r="H3250">
        <v>0</v>
      </c>
      <c r="I3250">
        <v>0</v>
      </c>
      <c r="J3250">
        <v>0</v>
      </c>
      <c r="L3250">
        <v>0</v>
      </c>
      <c r="M3250">
        <v>1</v>
      </c>
      <c r="N3250" t="s">
        <v>7614</v>
      </c>
      <c r="O3250" t="s">
        <v>7615</v>
      </c>
      <c r="R3250">
        <v>1</v>
      </c>
      <c r="S3250">
        <v>5102</v>
      </c>
      <c r="T3250">
        <v>1</v>
      </c>
      <c r="U3250">
        <v>1</v>
      </c>
      <c r="V3250">
        <v>1</v>
      </c>
      <c r="W3250">
        <v>7</v>
      </c>
      <c r="X3250">
        <v>8</v>
      </c>
      <c r="Y3250">
        <v>6</v>
      </c>
      <c r="Z3250">
        <v>212</v>
      </c>
      <c r="AB3250">
        <v>1</v>
      </c>
      <c r="AC3250">
        <v>1</v>
      </c>
      <c r="AD3250">
        <v>267</v>
      </c>
      <c r="AE3250">
        <v>40</v>
      </c>
      <c r="AF3250">
        <v>162</v>
      </c>
      <c r="AG3250">
        <v>3957447523</v>
      </c>
    </row>
    <row r="3251" spans="1:33" x14ac:dyDescent="0.25">
      <c r="A3251">
        <v>202509</v>
      </c>
      <c r="B3251">
        <v>11</v>
      </c>
      <c r="C3251">
        <v>4742622561</v>
      </c>
      <c r="D3251" t="s">
        <v>13974</v>
      </c>
      <c r="F3251">
        <v>20250709</v>
      </c>
      <c r="G3251">
        <v>20250811</v>
      </c>
      <c r="H3251">
        <v>0</v>
      </c>
      <c r="I3251">
        <v>0</v>
      </c>
      <c r="J3251">
        <v>0</v>
      </c>
      <c r="L3251">
        <v>0</v>
      </c>
      <c r="M3251">
        <v>1</v>
      </c>
      <c r="N3251" t="s">
        <v>7616</v>
      </c>
      <c r="O3251" t="s">
        <v>7617</v>
      </c>
      <c r="R3251">
        <v>1</v>
      </c>
      <c r="S3251">
        <v>5602</v>
      </c>
      <c r="T3251">
        <v>1</v>
      </c>
      <c r="U3251">
        <v>1</v>
      </c>
      <c r="V3251">
        <v>1</v>
      </c>
      <c r="W3251">
        <v>7</v>
      </c>
      <c r="X3251">
        <v>8</v>
      </c>
      <c r="Y3251">
        <v>6</v>
      </c>
      <c r="Z3251">
        <v>490</v>
      </c>
      <c r="AB3251">
        <v>1</v>
      </c>
      <c r="AC3251">
        <v>1</v>
      </c>
      <c r="AD3251">
        <v>267</v>
      </c>
      <c r="AE3251">
        <v>40</v>
      </c>
      <c r="AF3251">
        <v>162</v>
      </c>
      <c r="AG3251">
        <v>4742622561</v>
      </c>
    </row>
    <row r="3252" spans="1:33" x14ac:dyDescent="0.25">
      <c r="A3252">
        <v>202509</v>
      </c>
      <c r="B3252">
        <v>11</v>
      </c>
      <c r="C3252">
        <v>7451363550</v>
      </c>
      <c r="D3252" t="s">
        <v>13974</v>
      </c>
      <c r="F3252">
        <v>20250708</v>
      </c>
      <c r="G3252">
        <v>20250808</v>
      </c>
      <c r="H3252">
        <v>0</v>
      </c>
      <c r="I3252">
        <v>0</v>
      </c>
      <c r="J3252">
        <v>0</v>
      </c>
      <c r="L3252">
        <v>0</v>
      </c>
      <c r="M3252">
        <v>1</v>
      </c>
      <c r="N3252" t="s">
        <v>7618</v>
      </c>
      <c r="O3252" t="s">
        <v>7619</v>
      </c>
      <c r="R3252">
        <v>1</v>
      </c>
      <c r="S3252">
        <v>5602</v>
      </c>
      <c r="T3252">
        <v>1</v>
      </c>
      <c r="U3252">
        <v>1</v>
      </c>
      <c r="V3252">
        <v>1</v>
      </c>
      <c r="W3252">
        <v>7</v>
      </c>
      <c r="X3252">
        <v>8</v>
      </c>
      <c r="Y3252">
        <v>6</v>
      </c>
      <c r="Z3252">
        <v>136</v>
      </c>
      <c r="AB3252">
        <v>1</v>
      </c>
      <c r="AC3252">
        <v>1</v>
      </c>
      <c r="AD3252">
        <v>267</v>
      </c>
      <c r="AE3252">
        <v>40</v>
      </c>
      <c r="AF3252">
        <v>162</v>
      </c>
      <c r="AG3252">
        <v>7451363550</v>
      </c>
    </row>
    <row r="3253" spans="1:33" x14ac:dyDescent="0.25">
      <c r="A3253">
        <v>202509</v>
      </c>
      <c r="B3253">
        <v>11</v>
      </c>
      <c r="C3253">
        <v>5837215344</v>
      </c>
      <c r="D3253" t="s">
        <v>13974</v>
      </c>
      <c r="F3253">
        <v>20250710</v>
      </c>
      <c r="G3253">
        <v>20250812</v>
      </c>
      <c r="H3253">
        <v>0</v>
      </c>
      <c r="I3253">
        <v>0</v>
      </c>
      <c r="J3253">
        <v>0</v>
      </c>
      <c r="L3253">
        <v>0</v>
      </c>
      <c r="M3253">
        <v>1</v>
      </c>
      <c r="N3253" t="s">
        <v>7620</v>
      </c>
      <c r="O3253" t="s">
        <v>7621</v>
      </c>
      <c r="R3253">
        <v>1</v>
      </c>
      <c r="S3253">
        <v>5102</v>
      </c>
      <c r="T3253">
        <v>1</v>
      </c>
      <c r="U3253">
        <v>1</v>
      </c>
      <c r="V3253">
        <v>1</v>
      </c>
      <c r="W3253">
        <v>7</v>
      </c>
      <c r="X3253">
        <v>8</v>
      </c>
      <c r="Y3253">
        <v>6</v>
      </c>
      <c r="Z3253">
        <v>377</v>
      </c>
      <c r="AB3253">
        <v>1</v>
      </c>
      <c r="AC3253">
        <v>1</v>
      </c>
      <c r="AD3253">
        <v>436</v>
      </c>
      <c r="AE3253">
        <v>40</v>
      </c>
      <c r="AF3253">
        <v>163</v>
      </c>
      <c r="AG3253">
        <v>5837215344</v>
      </c>
    </row>
    <row r="3254" spans="1:33" x14ac:dyDescent="0.25">
      <c r="A3254">
        <v>202509</v>
      </c>
      <c r="B3254">
        <v>11</v>
      </c>
      <c r="C3254">
        <v>5638480515</v>
      </c>
      <c r="D3254" t="s">
        <v>13974</v>
      </c>
      <c r="F3254">
        <v>20250708</v>
      </c>
      <c r="G3254">
        <v>20250808</v>
      </c>
      <c r="H3254">
        <v>0</v>
      </c>
      <c r="I3254">
        <v>0</v>
      </c>
      <c r="J3254">
        <v>0</v>
      </c>
      <c r="L3254">
        <v>0</v>
      </c>
      <c r="M3254">
        <v>1</v>
      </c>
      <c r="N3254" t="s">
        <v>7622</v>
      </c>
      <c r="R3254">
        <v>1</v>
      </c>
      <c r="S3254">
        <v>5602</v>
      </c>
      <c r="T3254">
        <v>1</v>
      </c>
      <c r="U3254">
        <v>1</v>
      </c>
      <c r="V3254">
        <v>1</v>
      </c>
      <c r="W3254">
        <v>7</v>
      </c>
      <c r="X3254">
        <v>8</v>
      </c>
      <c r="Y3254">
        <v>6</v>
      </c>
      <c r="Z3254">
        <v>5</v>
      </c>
      <c r="AB3254">
        <v>1</v>
      </c>
      <c r="AC3254">
        <v>1</v>
      </c>
      <c r="AD3254">
        <v>267</v>
      </c>
      <c r="AE3254">
        <v>40</v>
      </c>
      <c r="AF3254">
        <v>162</v>
      </c>
      <c r="AG3254">
        <v>5638480515</v>
      </c>
    </row>
    <row r="3255" spans="1:33" x14ac:dyDescent="0.25">
      <c r="A3255">
        <v>202509</v>
      </c>
      <c r="B3255">
        <v>11</v>
      </c>
      <c r="C3255">
        <v>2517386642</v>
      </c>
      <c r="D3255" t="s">
        <v>13974</v>
      </c>
      <c r="F3255">
        <v>20250701</v>
      </c>
      <c r="G3255">
        <v>20250801</v>
      </c>
      <c r="H3255">
        <v>0</v>
      </c>
      <c r="I3255">
        <v>0</v>
      </c>
      <c r="J3255">
        <v>0</v>
      </c>
      <c r="L3255">
        <v>0</v>
      </c>
      <c r="M3255">
        <v>1</v>
      </c>
      <c r="N3255" t="s">
        <v>7623</v>
      </c>
      <c r="R3255">
        <v>1</v>
      </c>
      <c r="S3255">
        <v>5102</v>
      </c>
      <c r="T3255">
        <v>1</v>
      </c>
      <c r="U3255">
        <v>1</v>
      </c>
      <c r="V3255">
        <v>1</v>
      </c>
      <c r="W3255">
        <v>7</v>
      </c>
      <c r="X3255">
        <v>8</v>
      </c>
      <c r="Y3255">
        <v>6</v>
      </c>
      <c r="Z3255">
        <v>451</v>
      </c>
      <c r="AB3255">
        <v>1</v>
      </c>
      <c r="AC3255">
        <v>1</v>
      </c>
      <c r="AD3255">
        <v>424</v>
      </c>
      <c r="AE3255">
        <v>40</v>
      </c>
      <c r="AF3255">
        <v>162</v>
      </c>
      <c r="AG3255">
        <v>2517386642</v>
      </c>
    </row>
    <row r="3256" spans="1:33" x14ac:dyDescent="0.25">
      <c r="A3256">
        <v>202509</v>
      </c>
      <c r="B3256">
        <v>11</v>
      </c>
      <c r="C3256">
        <v>10494933482</v>
      </c>
      <c r="D3256" t="s">
        <v>13974</v>
      </c>
      <c r="F3256">
        <v>20250702</v>
      </c>
      <c r="G3256">
        <v>20250804</v>
      </c>
      <c r="H3256">
        <v>0</v>
      </c>
      <c r="I3256">
        <v>0</v>
      </c>
      <c r="J3256">
        <v>0</v>
      </c>
      <c r="L3256">
        <v>0</v>
      </c>
      <c r="M3256">
        <v>1</v>
      </c>
      <c r="N3256" t="s">
        <v>7624</v>
      </c>
      <c r="R3256">
        <v>1</v>
      </c>
      <c r="S3256">
        <v>5102</v>
      </c>
      <c r="T3256">
        <v>1</v>
      </c>
      <c r="U3256">
        <v>1</v>
      </c>
      <c r="V3256">
        <v>1</v>
      </c>
      <c r="W3256">
        <v>7</v>
      </c>
      <c r="X3256">
        <v>8</v>
      </c>
      <c r="Y3256">
        <v>6</v>
      </c>
      <c r="Z3256">
        <v>126</v>
      </c>
      <c r="AB3256">
        <v>1</v>
      </c>
      <c r="AC3256">
        <v>1</v>
      </c>
      <c r="AD3256">
        <v>424</v>
      </c>
      <c r="AE3256">
        <v>40</v>
      </c>
      <c r="AF3256">
        <v>162</v>
      </c>
      <c r="AG3256">
        <v>10494933482</v>
      </c>
    </row>
    <row r="3257" spans="1:33" x14ac:dyDescent="0.25">
      <c r="A3257">
        <v>202509</v>
      </c>
      <c r="B3257">
        <v>11</v>
      </c>
      <c r="C3257">
        <v>4096931655</v>
      </c>
      <c r="D3257" t="s">
        <v>13974</v>
      </c>
      <c r="F3257">
        <v>20250702</v>
      </c>
      <c r="G3257">
        <v>20250804</v>
      </c>
      <c r="H3257">
        <v>0</v>
      </c>
      <c r="I3257">
        <v>0</v>
      </c>
      <c r="J3257">
        <v>0</v>
      </c>
      <c r="L3257">
        <v>0</v>
      </c>
      <c r="M3257">
        <v>1</v>
      </c>
      <c r="N3257" t="s">
        <v>7625</v>
      </c>
      <c r="R3257">
        <v>1</v>
      </c>
      <c r="S3257">
        <v>5102</v>
      </c>
      <c r="T3257">
        <v>1</v>
      </c>
      <c r="U3257">
        <v>1</v>
      </c>
      <c r="V3257">
        <v>1</v>
      </c>
      <c r="W3257">
        <v>7</v>
      </c>
      <c r="X3257">
        <v>8</v>
      </c>
      <c r="Y3257">
        <v>6</v>
      </c>
      <c r="Z3257">
        <v>224</v>
      </c>
      <c r="AB3257">
        <v>1</v>
      </c>
      <c r="AC3257">
        <v>1</v>
      </c>
      <c r="AD3257">
        <v>424</v>
      </c>
      <c r="AE3257">
        <v>40</v>
      </c>
      <c r="AF3257">
        <v>162</v>
      </c>
      <c r="AG3257">
        <v>4096931655</v>
      </c>
    </row>
    <row r="3258" spans="1:33" x14ac:dyDescent="0.25">
      <c r="A3258">
        <v>202509</v>
      </c>
      <c r="B3258">
        <v>11</v>
      </c>
      <c r="C3258">
        <v>7315445661</v>
      </c>
      <c r="D3258" t="s">
        <v>13974</v>
      </c>
      <c r="F3258">
        <v>20250702</v>
      </c>
      <c r="G3258">
        <v>20250804</v>
      </c>
      <c r="H3258">
        <v>0</v>
      </c>
      <c r="I3258">
        <v>0</v>
      </c>
      <c r="J3258">
        <v>0</v>
      </c>
      <c r="L3258">
        <v>0</v>
      </c>
      <c r="M3258">
        <v>1</v>
      </c>
      <c r="N3258" t="s">
        <v>7626</v>
      </c>
      <c r="R3258">
        <v>1</v>
      </c>
      <c r="S3258">
        <v>5102</v>
      </c>
      <c r="T3258">
        <v>1</v>
      </c>
      <c r="U3258">
        <v>1</v>
      </c>
      <c r="V3258">
        <v>1</v>
      </c>
      <c r="W3258">
        <v>7</v>
      </c>
      <c r="X3258">
        <v>8</v>
      </c>
      <c r="Y3258">
        <v>6</v>
      </c>
      <c r="Z3258">
        <v>76</v>
      </c>
      <c r="AB3258">
        <v>1</v>
      </c>
      <c r="AC3258">
        <v>1</v>
      </c>
      <c r="AD3258">
        <v>424</v>
      </c>
      <c r="AE3258">
        <v>40</v>
      </c>
      <c r="AF3258">
        <v>162</v>
      </c>
      <c r="AG3258">
        <v>7315445661</v>
      </c>
    </row>
    <row r="3259" spans="1:33" x14ac:dyDescent="0.25">
      <c r="A3259">
        <v>202509</v>
      </c>
      <c r="B3259">
        <v>11</v>
      </c>
      <c r="C3259">
        <v>4341666048</v>
      </c>
      <c r="D3259" t="s">
        <v>13974</v>
      </c>
      <c r="F3259">
        <v>20250709</v>
      </c>
      <c r="G3259">
        <v>20250811</v>
      </c>
      <c r="H3259">
        <v>0</v>
      </c>
      <c r="I3259">
        <v>0</v>
      </c>
      <c r="J3259">
        <v>0</v>
      </c>
      <c r="L3259">
        <v>0</v>
      </c>
      <c r="M3259">
        <v>1</v>
      </c>
      <c r="N3259" t="s">
        <v>7627</v>
      </c>
      <c r="R3259">
        <v>1</v>
      </c>
      <c r="S3259">
        <v>5102</v>
      </c>
      <c r="T3259">
        <v>1</v>
      </c>
      <c r="U3259">
        <v>1</v>
      </c>
      <c r="V3259">
        <v>1</v>
      </c>
      <c r="W3259">
        <v>7</v>
      </c>
      <c r="X3259">
        <v>8</v>
      </c>
      <c r="Y3259">
        <v>6</v>
      </c>
      <c r="Z3259">
        <v>2</v>
      </c>
      <c r="AB3259">
        <v>1</v>
      </c>
      <c r="AC3259">
        <v>1</v>
      </c>
      <c r="AD3259">
        <v>267</v>
      </c>
      <c r="AE3259">
        <v>40</v>
      </c>
      <c r="AF3259">
        <v>162</v>
      </c>
      <c r="AG3259">
        <v>4341666048</v>
      </c>
    </row>
    <row r="3260" spans="1:33" x14ac:dyDescent="0.25">
      <c r="A3260">
        <v>202509</v>
      </c>
      <c r="B3260">
        <v>11</v>
      </c>
      <c r="C3260">
        <v>6764026223</v>
      </c>
      <c r="D3260" t="s">
        <v>13974</v>
      </c>
      <c r="F3260">
        <v>20250701</v>
      </c>
      <c r="G3260">
        <v>20250801</v>
      </c>
      <c r="H3260">
        <v>0</v>
      </c>
      <c r="I3260">
        <v>0</v>
      </c>
      <c r="J3260">
        <v>0</v>
      </c>
      <c r="L3260">
        <v>0</v>
      </c>
      <c r="M3260">
        <v>1</v>
      </c>
      <c r="N3260" t="s">
        <v>7628</v>
      </c>
      <c r="R3260">
        <v>1</v>
      </c>
      <c r="S3260">
        <v>5102</v>
      </c>
      <c r="T3260">
        <v>1</v>
      </c>
      <c r="U3260">
        <v>1</v>
      </c>
      <c r="V3260">
        <v>1</v>
      </c>
      <c r="W3260">
        <v>7</v>
      </c>
      <c r="X3260">
        <v>8</v>
      </c>
      <c r="Y3260">
        <v>6</v>
      </c>
      <c r="Z3260">
        <v>405</v>
      </c>
      <c r="AB3260">
        <v>1</v>
      </c>
      <c r="AC3260">
        <v>1</v>
      </c>
      <c r="AD3260">
        <v>424</v>
      </c>
      <c r="AE3260">
        <v>40</v>
      </c>
      <c r="AF3260">
        <v>162</v>
      </c>
      <c r="AG3260">
        <v>6764026223</v>
      </c>
    </row>
    <row r="3261" spans="1:33" x14ac:dyDescent="0.25">
      <c r="A3261">
        <v>202509</v>
      </c>
      <c r="B3261">
        <v>11</v>
      </c>
      <c r="C3261">
        <v>5175142461</v>
      </c>
      <c r="D3261" t="s">
        <v>13974</v>
      </c>
      <c r="F3261">
        <v>20250702</v>
      </c>
      <c r="G3261">
        <v>20250804</v>
      </c>
      <c r="H3261">
        <v>0</v>
      </c>
      <c r="I3261">
        <v>0</v>
      </c>
      <c r="J3261">
        <v>0</v>
      </c>
      <c r="L3261">
        <v>0</v>
      </c>
      <c r="M3261">
        <v>1</v>
      </c>
      <c r="N3261" t="s">
        <v>7626</v>
      </c>
      <c r="R3261">
        <v>1</v>
      </c>
      <c r="S3261">
        <v>5102</v>
      </c>
      <c r="T3261">
        <v>1</v>
      </c>
      <c r="U3261">
        <v>1</v>
      </c>
      <c r="V3261">
        <v>1</v>
      </c>
      <c r="W3261">
        <v>7</v>
      </c>
      <c r="X3261">
        <v>8</v>
      </c>
      <c r="Y3261">
        <v>6</v>
      </c>
      <c r="Z3261">
        <v>27</v>
      </c>
      <c r="AB3261">
        <v>1</v>
      </c>
      <c r="AC3261">
        <v>1</v>
      </c>
      <c r="AD3261">
        <v>424</v>
      </c>
      <c r="AE3261">
        <v>40</v>
      </c>
      <c r="AF3261">
        <v>162</v>
      </c>
      <c r="AG3261">
        <v>5175142461</v>
      </c>
    </row>
    <row r="3262" spans="1:33" x14ac:dyDescent="0.25">
      <c r="A3262">
        <v>202509</v>
      </c>
      <c r="B3262">
        <v>11</v>
      </c>
      <c r="C3262">
        <v>2258835533</v>
      </c>
      <c r="D3262" t="s">
        <v>13974</v>
      </c>
      <c r="F3262">
        <v>20250702</v>
      </c>
      <c r="G3262">
        <v>20250804</v>
      </c>
      <c r="H3262">
        <v>0</v>
      </c>
      <c r="I3262">
        <v>0</v>
      </c>
      <c r="J3262">
        <v>0</v>
      </c>
      <c r="L3262">
        <v>0</v>
      </c>
      <c r="M3262">
        <v>1</v>
      </c>
      <c r="N3262" t="s">
        <v>7629</v>
      </c>
      <c r="O3262" t="s">
        <v>7630</v>
      </c>
      <c r="R3262">
        <v>1</v>
      </c>
      <c r="S3262">
        <v>5102</v>
      </c>
      <c r="T3262">
        <v>1</v>
      </c>
      <c r="U3262">
        <v>1</v>
      </c>
      <c r="V3262">
        <v>1</v>
      </c>
      <c r="W3262">
        <v>7</v>
      </c>
      <c r="X3262">
        <v>8</v>
      </c>
      <c r="Y3262">
        <v>6</v>
      </c>
      <c r="Z3262">
        <v>124</v>
      </c>
      <c r="AB3262">
        <v>1</v>
      </c>
      <c r="AC3262">
        <v>1</v>
      </c>
      <c r="AD3262">
        <v>424</v>
      </c>
      <c r="AE3262">
        <v>40</v>
      </c>
      <c r="AF3262">
        <v>162</v>
      </c>
      <c r="AG3262">
        <v>2258835533</v>
      </c>
    </row>
    <row r="3263" spans="1:33" x14ac:dyDescent="0.25">
      <c r="A3263">
        <v>202509</v>
      </c>
      <c r="B3263">
        <v>11</v>
      </c>
      <c r="C3263">
        <v>3725872258</v>
      </c>
      <c r="D3263" t="s">
        <v>13974</v>
      </c>
      <c r="F3263">
        <v>20250704</v>
      </c>
      <c r="G3263">
        <v>20250806</v>
      </c>
      <c r="H3263">
        <v>0</v>
      </c>
      <c r="I3263">
        <v>0</v>
      </c>
      <c r="J3263">
        <v>0</v>
      </c>
      <c r="L3263">
        <v>0</v>
      </c>
      <c r="M3263">
        <v>1</v>
      </c>
      <c r="N3263" t="s">
        <v>7631</v>
      </c>
      <c r="O3263" t="s">
        <v>7632</v>
      </c>
      <c r="R3263">
        <v>1</v>
      </c>
      <c r="S3263">
        <v>5102</v>
      </c>
      <c r="T3263">
        <v>1</v>
      </c>
      <c r="U3263">
        <v>2</v>
      </c>
      <c r="V3263">
        <v>1</v>
      </c>
      <c r="W3263">
        <v>7</v>
      </c>
      <c r="X3263">
        <v>8</v>
      </c>
      <c r="Y3263">
        <v>10</v>
      </c>
      <c r="Z3263">
        <v>229</v>
      </c>
      <c r="AB3263">
        <v>1</v>
      </c>
      <c r="AC3263">
        <v>1</v>
      </c>
      <c r="AD3263">
        <v>436</v>
      </c>
      <c r="AE3263">
        <v>40</v>
      </c>
      <c r="AF3263">
        <v>163</v>
      </c>
      <c r="AG3263">
        <v>3725872258</v>
      </c>
    </row>
    <row r="3264" spans="1:33" x14ac:dyDescent="0.25">
      <c r="A3264">
        <v>202509</v>
      </c>
      <c r="B3264">
        <v>11</v>
      </c>
      <c r="C3264">
        <v>3085346154</v>
      </c>
      <c r="D3264" t="s">
        <v>13974</v>
      </c>
      <c r="F3264">
        <v>20250701</v>
      </c>
      <c r="G3264">
        <v>20250801</v>
      </c>
      <c r="H3264">
        <v>0</v>
      </c>
      <c r="I3264">
        <v>0</v>
      </c>
      <c r="J3264">
        <v>0</v>
      </c>
      <c r="L3264">
        <v>0</v>
      </c>
      <c r="M3264">
        <v>1</v>
      </c>
      <c r="N3264" t="s">
        <v>7633</v>
      </c>
      <c r="R3264">
        <v>1</v>
      </c>
      <c r="S3264">
        <v>5102</v>
      </c>
      <c r="T3264">
        <v>1</v>
      </c>
      <c r="U3264">
        <v>1</v>
      </c>
      <c r="V3264">
        <v>1</v>
      </c>
      <c r="W3264">
        <v>7</v>
      </c>
      <c r="X3264">
        <v>8</v>
      </c>
      <c r="Y3264">
        <v>6</v>
      </c>
      <c r="Z3264">
        <v>112</v>
      </c>
      <c r="AB3264">
        <v>1</v>
      </c>
      <c r="AC3264">
        <v>1</v>
      </c>
      <c r="AD3264">
        <v>424</v>
      </c>
      <c r="AE3264">
        <v>40</v>
      </c>
      <c r="AF3264">
        <v>162</v>
      </c>
      <c r="AG3264">
        <v>3085346154</v>
      </c>
    </row>
    <row r="3265" spans="1:33" x14ac:dyDescent="0.25">
      <c r="A3265">
        <v>202509</v>
      </c>
      <c r="B3265">
        <v>11</v>
      </c>
      <c r="C3265">
        <v>3854653395</v>
      </c>
      <c r="D3265" t="s">
        <v>13974</v>
      </c>
      <c r="F3265">
        <v>20250702</v>
      </c>
      <c r="G3265">
        <v>20250804</v>
      </c>
      <c r="H3265">
        <v>0</v>
      </c>
      <c r="I3265">
        <v>0</v>
      </c>
      <c r="J3265">
        <v>0</v>
      </c>
      <c r="L3265">
        <v>0</v>
      </c>
      <c r="M3265">
        <v>1</v>
      </c>
      <c r="N3265" t="s">
        <v>7634</v>
      </c>
      <c r="R3265">
        <v>1</v>
      </c>
      <c r="S3265">
        <v>5102</v>
      </c>
      <c r="T3265">
        <v>1</v>
      </c>
      <c r="U3265">
        <v>1</v>
      </c>
      <c r="V3265">
        <v>1</v>
      </c>
      <c r="W3265">
        <v>7</v>
      </c>
      <c r="X3265">
        <v>8</v>
      </c>
      <c r="Y3265">
        <v>6</v>
      </c>
      <c r="Z3265">
        <v>224</v>
      </c>
      <c r="AB3265">
        <v>1</v>
      </c>
      <c r="AC3265">
        <v>1</v>
      </c>
      <c r="AD3265">
        <v>424</v>
      </c>
      <c r="AE3265">
        <v>40</v>
      </c>
      <c r="AF3265">
        <v>162</v>
      </c>
      <c r="AG3265">
        <v>3854653395</v>
      </c>
    </row>
    <row r="3266" spans="1:33" x14ac:dyDescent="0.25">
      <c r="A3266">
        <v>202509</v>
      </c>
      <c r="B3266">
        <v>11</v>
      </c>
      <c r="C3266">
        <v>4953966301</v>
      </c>
      <c r="D3266" t="s">
        <v>13974</v>
      </c>
      <c r="F3266">
        <v>20250702</v>
      </c>
      <c r="G3266">
        <v>20250804</v>
      </c>
      <c r="H3266">
        <v>0</v>
      </c>
      <c r="I3266">
        <v>0</v>
      </c>
      <c r="J3266">
        <v>0</v>
      </c>
      <c r="L3266">
        <v>0</v>
      </c>
      <c r="M3266">
        <v>1</v>
      </c>
      <c r="N3266" t="s">
        <v>7635</v>
      </c>
      <c r="O3266" t="s">
        <v>4873</v>
      </c>
      <c r="R3266">
        <v>1</v>
      </c>
      <c r="S3266">
        <v>5102</v>
      </c>
      <c r="T3266">
        <v>1</v>
      </c>
      <c r="U3266">
        <v>1</v>
      </c>
      <c r="V3266">
        <v>1</v>
      </c>
      <c r="W3266">
        <v>7</v>
      </c>
      <c r="X3266">
        <v>8</v>
      </c>
      <c r="Y3266">
        <v>6</v>
      </c>
      <c r="Z3266">
        <v>273</v>
      </c>
      <c r="AB3266">
        <v>1</v>
      </c>
      <c r="AC3266">
        <v>1</v>
      </c>
      <c r="AD3266">
        <v>424</v>
      </c>
      <c r="AE3266">
        <v>40</v>
      </c>
      <c r="AF3266">
        <v>162</v>
      </c>
      <c r="AG3266">
        <v>4953966301</v>
      </c>
    </row>
    <row r="3267" spans="1:33" x14ac:dyDescent="0.25">
      <c r="A3267">
        <v>202509</v>
      </c>
      <c r="B3267">
        <v>11</v>
      </c>
      <c r="C3267">
        <v>5932275927</v>
      </c>
      <c r="D3267" t="s">
        <v>13974</v>
      </c>
      <c r="F3267">
        <v>20250701</v>
      </c>
      <c r="G3267">
        <v>20250801</v>
      </c>
      <c r="H3267">
        <v>0</v>
      </c>
      <c r="I3267">
        <v>0</v>
      </c>
      <c r="J3267">
        <v>0</v>
      </c>
      <c r="L3267">
        <v>0</v>
      </c>
      <c r="M3267">
        <v>1</v>
      </c>
      <c r="N3267" t="s">
        <v>7636</v>
      </c>
      <c r="O3267" t="s">
        <v>7637</v>
      </c>
      <c r="R3267">
        <v>1</v>
      </c>
      <c r="S3267">
        <v>5102</v>
      </c>
      <c r="T3267">
        <v>1</v>
      </c>
      <c r="U3267">
        <v>1</v>
      </c>
      <c r="V3267">
        <v>1</v>
      </c>
      <c r="W3267">
        <v>7</v>
      </c>
      <c r="X3267">
        <v>8</v>
      </c>
      <c r="Y3267">
        <v>6</v>
      </c>
      <c r="Z3267">
        <v>192</v>
      </c>
      <c r="AB3267">
        <v>1</v>
      </c>
      <c r="AC3267">
        <v>1</v>
      </c>
      <c r="AD3267">
        <v>424</v>
      </c>
      <c r="AE3267">
        <v>40</v>
      </c>
      <c r="AF3267">
        <v>162</v>
      </c>
      <c r="AG3267">
        <v>5932275927</v>
      </c>
    </row>
    <row r="3268" spans="1:33" x14ac:dyDescent="0.25">
      <c r="A3268">
        <v>202509</v>
      </c>
      <c r="B3268">
        <v>11</v>
      </c>
      <c r="C3268">
        <v>5495405146</v>
      </c>
      <c r="D3268" t="s">
        <v>13974</v>
      </c>
      <c r="F3268">
        <v>20250709</v>
      </c>
      <c r="G3268">
        <v>20250811</v>
      </c>
      <c r="H3268">
        <v>0</v>
      </c>
      <c r="I3268">
        <v>0</v>
      </c>
      <c r="J3268">
        <v>0</v>
      </c>
      <c r="L3268">
        <v>0</v>
      </c>
      <c r="M3268">
        <v>1</v>
      </c>
      <c r="N3268" t="s">
        <v>7638</v>
      </c>
      <c r="O3268" t="s">
        <v>7639</v>
      </c>
      <c r="R3268">
        <v>1</v>
      </c>
      <c r="S3268">
        <v>5102</v>
      </c>
      <c r="T3268">
        <v>1</v>
      </c>
      <c r="U3268">
        <v>1</v>
      </c>
      <c r="V3268">
        <v>1</v>
      </c>
      <c r="W3268">
        <v>7</v>
      </c>
      <c r="X3268">
        <v>8</v>
      </c>
      <c r="Y3268">
        <v>10</v>
      </c>
      <c r="Z3268">
        <v>237</v>
      </c>
      <c r="AB3268">
        <v>1</v>
      </c>
      <c r="AC3268">
        <v>1</v>
      </c>
      <c r="AD3268">
        <v>267</v>
      </c>
      <c r="AE3268">
        <v>40</v>
      </c>
      <c r="AF3268">
        <v>162</v>
      </c>
      <c r="AG3268">
        <v>5495405146</v>
      </c>
    </row>
    <row r="3269" spans="1:33" x14ac:dyDescent="0.25">
      <c r="A3269">
        <v>202509</v>
      </c>
      <c r="B3269">
        <v>11</v>
      </c>
      <c r="C3269">
        <v>5652511863</v>
      </c>
      <c r="D3269" t="s">
        <v>13974</v>
      </c>
      <c r="F3269">
        <v>20250701</v>
      </c>
      <c r="G3269">
        <v>20250801</v>
      </c>
      <c r="H3269">
        <v>0</v>
      </c>
      <c r="I3269">
        <v>0</v>
      </c>
      <c r="J3269">
        <v>0</v>
      </c>
      <c r="L3269">
        <v>0</v>
      </c>
      <c r="M3269">
        <v>1</v>
      </c>
      <c r="N3269" t="s">
        <v>7640</v>
      </c>
      <c r="R3269">
        <v>1</v>
      </c>
      <c r="S3269">
        <v>5102</v>
      </c>
      <c r="T3269">
        <v>1</v>
      </c>
      <c r="U3269">
        <v>1</v>
      </c>
      <c r="V3269">
        <v>1</v>
      </c>
      <c r="W3269">
        <v>7</v>
      </c>
      <c r="X3269">
        <v>8</v>
      </c>
      <c r="Y3269">
        <v>6</v>
      </c>
      <c r="Z3269">
        <v>89</v>
      </c>
      <c r="AB3269">
        <v>1</v>
      </c>
      <c r="AC3269">
        <v>1</v>
      </c>
      <c r="AD3269">
        <v>424</v>
      </c>
      <c r="AE3269">
        <v>40</v>
      </c>
      <c r="AF3269">
        <v>162</v>
      </c>
      <c r="AG3269">
        <v>5652511863</v>
      </c>
    </row>
    <row r="3270" spans="1:33" x14ac:dyDescent="0.25">
      <c r="A3270">
        <v>202509</v>
      </c>
      <c r="B3270">
        <v>11</v>
      </c>
      <c r="C3270">
        <v>10286077921</v>
      </c>
      <c r="D3270" t="s">
        <v>13974</v>
      </c>
      <c r="F3270">
        <v>20250701</v>
      </c>
      <c r="G3270">
        <v>20250801</v>
      </c>
      <c r="H3270">
        <v>0</v>
      </c>
      <c r="I3270">
        <v>0</v>
      </c>
      <c r="J3270">
        <v>0</v>
      </c>
      <c r="L3270">
        <v>0</v>
      </c>
      <c r="M3270">
        <v>1</v>
      </c>
      <c r="N3270" t="s">
        <v>7641</v>
      </c>
      <c r="O3270" t="s">
        <v>7642</v>
      </c>
      <c r="R3270">
        <v>1</v>
      </c>
      <c r="S3270">
        <v>5102</v>
      </c>
      <c r="T3270">
        <v>1</v>
      </c>
      <c r="U3270">
        <v>1</v>
      </c>
      <c r="V3270">
        <v>1</v>
      </c>
      <c r="W3270">
        <v>7</v>
      </c>
      <c r="X3270">
        <v>8</v>
      </c>
      <c r="Y3270">
        <v>6</v>
      </c>
      <c r="Z3270">
        <v>259</v>
      </c>
      <c r="AB3270">
        <v>1</v>
      </c>
      <c r="AC3270">
        <v>1</v>
      </c>
      <c r="AD3270">
        <v>424</v>
      </c>
      <c r="AE3270">
        <v>40</v>
      </c>
      <c r="AF3270">
        <v>162</v>
      </c>
      <c r="AG3270">
        <v>10286077921</v>
      </c>
    </row>
    <row r="3271" spans="1:33" x14ac:dyDescent="0.25">
      <c r="A3271">
        <v>202509</v>
      </c>
      <c r="B3271">
        <v>11</v>
      </c>
      <c r="C3271">
        <v>5905526628</v>
      </c>
      <c r="D3271" t="s">
        <v>13974</v>
      </c>
      <c r="F3271">
        <v>20250701</v>
      </c>
      <c r="G3271">
        <v>20250801</v>
      </c>
      <c r="H3271">
        <v>0</v>
      </c>
      <c r="I3271">
        <v>0</v>
      </c>
      <c r="J3271">
        <v>0</v>
      </c>
      <c r="L3271">
        <v>0</v>
      </c>
      <c r="M3271">
        <v>1</v>
      </c>
      <c r="N3271" t="s">
        <v>7643</v>
      </c>
      <c r="R3271">
        <v>1</v>
      </c>
      <c r="S3271">
        <v>5102</v>
      </c>
      <c r="T3271">
        <v>1</v>
      </c>
      <c r="U3271">
        <v>1</v>
      </c>
      <c r="V3271">
        <v>1</v>
      </c>
      <c r="W3271">
        <v>7</v>
      </c>
      <c r="X3271">
        <v>8</v>
      </c>
      <c r="Y3271">
        <v>6</v>
      </c>
      <c r="Z3271">
        <v>217</v>
      </c>
      <c r="AB3271">
        <v>1</v>
      </c>
      <c r="AC3271">
        <v>1</v>
      </c>
      <c r="AD3271">
        <v>424</v>
      </c>
      <c r="AE3271">
        <v>40</v>
      </c>
      <c r="AF3271">
        <v>162</v>
      </c>
      <c r="AG3271">
        <v>5905526628</v>
      </c>
    </row>
    <row r="3272" spans="1:33" x14ac:dyDescent="0.25">
      <c r="A3272">
        <v>202509</v>
      </c>
      <c r="B3272">
        <v>11</v>
      </c>
      <c r="C3272">
        <v>10760814321</v>
      </c>
      <c r="D3272" t="s">
        <v>13974</v>
      </c>
      <c r="F3272">
        <v>20250702</v>
      </c>
      <c r="G3272">
        <v>20250804</v>
      </c>
      <c r="H3272">
        <v>0</v>
      </c>
      <c r="I3272">
        <v>0</v>
      </c>
      <c r="J3272">
        <v>0</v>
      </c>
      <c r="L3272">
        <v>0</v>
      </c>
      <c r="M3272">
        <v>1</v>
      </c>
      <c r="N3272" t="s">
        <v>7644</v>
      </c>
      <c r="R3272">
        <v>1</v>
      </c>
      <c r="S3272">
        <v>5102</v>
      </c>
      <c r="T3272">
        <v>1</v>
      </c>
      <c r="U3272">
        <v>1</v>
      </c>
      <c r="V3272">
        <v>1</v>
      </c>
      <c r="W3272">
        <v>7</v>
      </c>
      <c r="X3272">
        <v>8</v>
      </c>
      <c r="Y3272">
        <v>20</v>
      </c>
      <c r="Z3272">
        <v>530</v>
      </c>
      <c r="AB3272">
        <v>1</v>
      </c>
      <c r="AC3272">
        <v>1</v>
      </c>
      <c r="AD3272">
        <v>424</v>
      </c>
      <c r="AE3272">
        <v>40</v>
      </c>
      <c r="AF3272">
        <v>162</v>
      </c>
      <c r="AG3272">
        <v>10760814321</v>
      </c>
    </row>
    <row r="3273" spans="1:33" x14ac:dyDescent="0.25">
      <c r="A3273">
        <v>202509</v>
      </c>
      <c r="B3273">
        <v>11</v>
      </c>
      <c r="C3273">
        <v>10432564156</v>
      </c>
      <c r="D3273" t="s">
        <v>13974</v>
      </c>
      <c r="F3273">
        <v>20250701</v>
      </c>
      <c r="G3273">
        <v>20250801</v>
      </c>
      <c r="H3273">
        <v>0</v>
      </c>
      <c r="I3273">
        <v>0</v>
      </c>
      <c r="J3273">
        <v>0</v>
      </c>
      <c r="L3273">
        <v>0</v>
      </c>
      <c r="M3273">
        <v>1</v>
      </c>
      <c r="N3273" t="s">
        <v>7645</v>
      </c>
      <c r="O3273" t="s">
        <v>7646</v>
      </c>
      <c r="R3273">
        <v>1</v>
      </c>
      <c r="S3273">
        <v>5102</v>
      </c>
      <c r="T3273">
        <v>1</v>
      </c>
      <c r="U3273">
        <v>1</v>
      </c>
      <c r="V3273">
        <v>1</v>
      </c>
      <c r="W3273">
        <v>7</v>
      </c>
      <c r="X3273">
        <v>8</v>
      </c>
      <c r="Y3273">
        <v>6</v>
      </c>
      <c r="Z3273">
        <v>123</v>
      </c>
      <c r="AB3273">
        <v>1</v>
      </c>
      <c r="AC3273">
        <v>1</v>
      </c>
      <c r="AD3273">
        <v>424</v>
      </c>
      <c r="AE3273">
        <v>40</v>
      </c>
      <c r="AF3273">
        <v>162</v>
      </c>
      <c r="AG3273">
        <v>10432564156</v>
      </c>
    </row>
    <row r="3274" spans="1:33" x14ac:dyDescent="0.25">
      <c r="A3274">
        <v>202509</v>
      </c>
      <c r="B3274">
        <v>11</v>
      </c>
      <c r="C3274">
        <v>2340336247</v>
      </c>
      <c r="D3274" t="s">
        <v>13974</v>
      </c>
      <c r="F3274">
        <v>20250703</v>
      </c>
      <c r="G3274">
        <v>20250805</v>
      </c>
      <c r="H3274">
        <v>0</v>
      </c>
      <c r="I3274">
        <v>0</v>
      </c>
      <c r="J3274">
        <v>0</v>
      </c>
      <c r="L3274">
        <v>0</v>
      </c>
      <c r="M3274">
        <v>1</v>
      </c>
      <c r="N3274" t="s">
        <v>7647</v>
      </c>
      <c r="R3274">
        <v>1</v>
      </c>
      <c r="S3274">
        <v>5102</v>
      </c>
      <c r="T3274">
        <v>1</v>
      </c>
      <c r="U3274">
        <v>1</v>
      </c>
      <c r="V3274">
        <v>1</v>
      </c>
      <c r="W3274">
        <v>7</v>
      </c>
      <c r="X3274">
        <v>8</v>
      </c>
      <c r="Y3274">
        <v>10</v>
      </c>
      <c r="Z3274">
        <v>149</v>
      </c>
      <c r="AB3274">
        <v>1</v>
      </c>
      <c r="AC3274">
        <v>1</v>
      </c>
      <c r="AD3274">
        <v>267</v>
      </c>
      <c r="AE3274">
        <v>40</v>
      </c>
      <c r="AF3274">
        <v>162</v>
      </c>
      <c r="AG3274">
        <v>2340336247</v>
      </c>
    </row>
    <row r="3275" spans="1:33" x14ac:dyDescent="0.25">
      <c r="A3275">
        <v>202509</v>
      </c>
      <c r="B3275">
        <v>11</v>
      </c>
      <c r="C3275">
        <v>5632827093</v>
      </c>
      <c r="D3275" t="s">
        <v>13974</v>
      </c>
      <c r="F3275">
        <v>20250709</v>
      </c>
      <c r="G3275">
        <v>20250811</v>
      </c>
      <c r="H3275">
        <v>0</v>
      </c>
      <c r="I3275">
        <v>0</v>
      </c>
      <c r="J3275">
        <v>0</v>
      </c>
      <c r="L3275">
        <v>0</v>
      </c>
      <c r="M3275">
        <v>1</v>
      </c>
      <c r="N3275" t="s">
        <v>7648</v>
      </c>
      <c r="O3275" t="s">
        <v>7649</v>
      </c>
      <c r="R3275">
        <v>1</v>
      </c>
      <c r="S3275">
        <v>5102</v>
      </c>
      <c r="T3275">
        <v>1</v>
      </c>
      <c r="U3275">
        <v>1</v>
      </c>
      <c r="V3275">
        <v>1</v>
      </c>
      <c r="W3275">
        <v>7</v>
      </c>
      <c r="X3275">
        <v>8</v>
      </c>
      <c r="Y3275">
        <v>6</v>
      </c>
      <c r="Z3275">
        <v>284</v>
      </c>
      <c r="AB3275">
        <v>1</v>
      </c>
      <c r="AC3275">
        <v>1</v>
      </c>
      <c r="AD3275">
        <v>267</v>
      </c>
      <c r="AE3275">
        <v>40</v>
      </c>
      <c r="AF3275">
        <v>162</v>
      </c>
      <c r="AG3275">
        <v>5632827093</v>
      </c>
    </row>
    <row r="3276" spans="1:33" x14ac:dyDescent="0.25">
      <c r="A3276">
        <v>202509</v>
      </c>
      <c r="B3276">
        <v>11</v>
      </c>
      <c r="C3276">
        <v>5243636883</v>
      </c>
      <c r="D3276" t="s">
        <v>13974</v>
      </c>
      <c r="F3276">
        <v>20250714</v>
      </c>
      <c r="G3276">
        <v>20250814</v>
      </c>
      <c r="H3276">
        <v>0</v>
      </c>
      <c r="I3276">
        <v>0</v>
      </c>
      <c r="J3276">
        <v>0</v>
      </c>
      <c r="L3276">
        <v>0</v>
      </c>
      <c r="M3276">
        <v>1</v>
      </c>
      <c r="N3276" t="s">
        <v>7650</v>
      </c>
      <c r="R3276">
        <v>1</v>
      </c>
      <c r="S3276">
        <v>5102</v>
      </c>
      <c r="T3276">
        <v>1</v>
      </c>
      <c r="U3276">
        <v>2</v>
      </c>
      <c r="V3276">
        <v>1</v>
      </c>
      <c r="W3276">
        <v>7</v>
      </c>
      <c r="X3276">
        <v>8</v>
      </c>
      <c r="Y3276">
        <v>6</v>
      </c>
      <c r="Z3276">
        <v>103</v>
      </c>
      <c r="AB3276">
        <v>1</v>
      </c>
      <c r="AC3276">
        <v>1</v>
      </c>
      <c r="AD3276">
        <v>424</v>
      </c>
      <c r="AE3276">
        <v>40</v>
      </c>
      <c r="AF3276">
        <v>162</v>
      </c>
      <c r="AG3276">
        <v>5243636883</v>
      </c>
    </row>
    <row r="3277" spans="1:33" x14ac:dyDescent="0.25">
      <c r="A3277">
        <v>202509</v>
      </c>
      <c r="B3277">
        <v>11</v>
      </c>
      <c r="C3277">
        <v>2597421403</v>
      </c>
      <c r="D3277" t="s">
        <v>13974</v>
      </c>
      <c r="F3277">
        <v>20250701</v>
      </c>
      <c r="G3277">
        <v>20250801</v>
      </c>
      <c r="H3277">
        <v>0</v>
      </c>
      <c r="I3277">
        <v>0</v>
      </c>
      <c r="J3277">
        <v>0</v>
      </c>
      <c r="L3277">
        <v>0</v>
      </c>
      <c r="M3277">
        <v>1</v>
      </c>
      <c r="N3277" t="s">
        <v>7651</v>
      </c>
      <c r="R3277">
        <v>1</v>
      </c>
      <c r="S3277">
        <v>5102</v>
      </c>
      <c r="T3277">
        <v>1</v>
      </c>
      <c r="U3277">
        <v>1</v>
      </c>
      <c r="V3277">
        <v>1</v>
      </c>
      <c r="W3277">
        <v>7</v>
      </c>
      <c r="X3277">
        <v>8</v>
      </c>
      <c r="Y3277">
        <v>6</v>
      </c>
      <c r="Z3277">
        <v>0</v>
      </c>
      <c r="AB3277">
        <v>1</v>
      </c>
      <c r="AC3277">
        <v>1</v>
      </c>
      <c r="AD3277">
        <v>424</v>
      </c>
      <c r="AE3277">
        <v>40</v>
      </c>
      <c r="AF3277">
        <v>162</v>
      </c>
      <c r="AG3277">
        <v>2597421403</v>
      </c>
    </row>
    <row r="3278" spans="1:33" x14ac:dyDescent="0.25">
      <c r="A3278">
        <v>202509</v>
      </c>
      <c r="B3278">
        <v>11</v>
      </c>
      <c r="C3278">
        <v>8966923035</v>
      </c>
      <c r="D3278" t="s">
        <v>13974</v>
      </c>
      <c r="F3278">
        <v>20250701</v>
      </c>
      <c r="G3278">
        <v>20250801</v>
      </c>
      <c r="H3278">
        <v>0</v>
      </c>
      <c r="I3278">
        <v>0</v>
      </c>
      <c r="J3278">
        <v>0</v>
      </c>
      <c r="L3278">
        <v>0</v>
      </c>
      <c r="M3278">
        <v>1</v>
      </c>
      <c r="N3278" t="s">
        <v>7652</v>
      </c>
      <c r="R3278">
        <v>1</v>
      </c>
      <c r="S3278">
        <v>5102</v>
      </c>
      <c r="T3278">
        <v>1</v>
      </c>
      <c r="U3278">
        <v>1</v>
      </c>
      <c r="V3278">
        <v>1</v>
      </c>
      <c r="W3278">
        <v>7</v>
      </c>
      <c r="X3278">
        <v>8</v>
      </c>
      <c r="Y3278">
        <v>6</v>
      </c>
      <c r="Z3278">
        <v>35</v>
      </c>
      <c r="AB3278">
        <v>1</v>
      </c>
      <c r="AC3278">
        <v>1</v>
      </c>
      <c r="AD3278">
        <v>424</v>
      </c>
      <c r="AE3278">
        <v>40</v>
      </c>
      <c r="AF3278">
        <v>162</v>
      </c>
      <c r="AG3278">
        <v>8966923035</v>
      </c>
    </row>
    <row r="3279" spans="1:33" x14ac:dyDescent="0.25">
      <c r="A3279">
        <v>202509</v>
      </c>
      <c r="B3279">
        <v>11</v>
      </c>
      <c r="C3279">
        <v>7794822477</v>
      </c>
      <c r="D3279" t="s">
        <v>13974</v>
      </c>
      <c r="F3279">
        <v>20250709</v>
      </c>
      <c r="G3279">
        <v>20250811</v>
      </c>
      <c r="H3279">
        <v>0</v>
      </c>
      <c r="I3279">
        <v>0</v>
      </c>
      <c r="J3279">
        <v>0</v>
      </c>
      <c r="L3279">
        <v>0</v>
      </c>
      <c r="M3279">
        <v>1</v>
      </c>
      <c r="N3279" t="s">
        <v>7653</v>
      </c>
      <c r="R3279">
        <v>1</v>
      </c>
      <c r="S3279">
        <v>5102</v>
      </c>
      <c r="T3279">
        <v>1</v>
      </c>
      <c r="U3279">
        <v>1</v>
      </c>
      <c r="V3279">
        <v>1</v>
      </c>
      <c r="W3279">
        <v>7</v>
      </c>
      <c r="X3279">
        <v>8</v>
      </c>
      <c r="Y3279">
        <v>6</v>
      </c>
      <c r="Z3279">
        <v>415</v>
      </c>
      <c r="AB3279">
        <v>1</v>
      </c>
      <c r="AC3279">
        <v>1</v>
      </c>
      <c r="AD3279">
        <v>267</v>
      </c>
      <c r="AE3279">
        <v>40</v>
      </c>
      <c r="AF3279">
        <v>162</v>
      </c>
      <c r="AG3279">
        <v>7794822477</v>
      </c>
    </row>
    <row r="3280" spans="1:33" x14ac:dyDescent="0.25">
      <c r="A3280">
        <v>202509</v>
      </c>
      <c r="B3280">
        <v>11</v>
      </c>
      <c r="C3280">
        <v>2366116624</v>
      </c>
      <c r="D3280" t="s">
        <v>13974</v>
      </c>
      <c r="F3280">
        <v>20250702</v>
      </c>
      <c r="G3280">
        <v>20250804</v>
      </c>
      <c r="H3280">
        <v>0</v>
      </c>
      <c r="I3280">
        <v>0</v>
      </c>
      <c r="J3280">
        <v>0</v>
      </c>
      <c r="L3280">
        <v>0</v>
      </c>
      <c r="M3280">
        <v>1</v>
      </c>
      <c r="N3280" t="s">
        <v>7654</v>
      </c>
      <c r="O3280" t="s">
        <v>4873</v>
      </c>
      <c r="R3280">
        <v>1</v>
      </c>
      <c r="S3280">
        <v>5102</v>
      </c>
      <c r="T3280">
        <v>1</v>
      </c>
      <c r="U3280">
        <v>1</v>
      </c>
      <c r="V3280">
        <v>1</v>
      </c>
      <c r="W3280">
        <v>7</v>
      </c>
      <c r="X3280">
        <v>8</v>
      </c>
      <c r="Y3280">
        <v>10</v>
      </c>
      <c r="Z3280">
        <v>1375</v>
      </c>
      <c r="AB3280">
        <v>1</v>
      </c>
      <c r="AC3280">
        <v>1</v>
      </c>
      <c r="AD3280">
        <v>424</v>
      </c>
      <c r="AE3280">
        <v>40</v>
      </c>
      <c r="AF3280">
        <v>162</v>
      </c>
      <c r="AG3280">
        <v>2366116624</v>
      </c>
    </row>
    <row r="3281" spans="1:33" x14ac:dyDescent="0.25">
      <c r="A3281">
        <v>202509</v>
      </c>
      <c r="B3281">
        <v>11</v>
      </c>
      <c r="C3281">
        <v>4561022215</v>
      </c>
      <c r="D3281" t="s">
        <v>13974</v>
      </c>
      <c r="F3281">
        <v>20250701</v>
      </c>
      <c r="G3281">
        <v>20250801</v>
      </c>
      <c r="H3281">
        <v>0</v>
      </c>
      <c r="I3281">
        <v>0</v>
      </c>
      <c r="J3281">
        <v>0</v>
      </c>
      <c r="L3281">
        <v>0</v>
      </c>
      <c r="M3281">
        <v>1</v>
      </c>
      <c r="N3281" t="s">
        <v>7655</v>
      </c>
      <c r="R3281">
        <v>1</v>
      </c>
      <c r="S3281">
        <v>5102</v>
      </c>
      <c r="T3281">
        <v>1</v>
      </c>
      <c r="U3281">
        <v>1</v>
      </c>
      <c r="V3281">
        <v>1</v>
      </c>
      <c r="W3281">
        <v>7</v>
      </c>
      <c r="X3281">
        <v>8</v>
      </c>
      <c r="Y3281">
        <v>6</v>
      </c>
      <c r="Z3281">
        <v>277</v>
      </c>
      <c r="AB3281">
        <v>1</v>
      </c>
      <c r="AC3281">
        <v>1</v>
      </c>
      <c r="AD3281">
        <v>424</v>
      </c>
      <c r="AE3281">
        <v>40</v>
      </c>
      <c r="AF3281">
        <v>162</v>
      </c>
      <c r="AG3281">
        <v>4561022215</v>
      </c>
    </row>
    <row r="3282" spans="1:33" x14ac:dyDescent="0.25">
      <c r="A3282">
        <v>202509</v>
      </c>
      <c r="B3282">
        <v>11</v>
      </c>
      <c r="C3282">
        <v>76902350</v>
      </c>
      <c r="D3282" t="s">
        <v>13974</v>
      </c>
      <c r="F3282">
        <v>20250708</v>
      </c>
      <c r="G3282">
        <v>20250808</v>
      </c>
      <c r="H3282">
        <v>0</v>
      </c>
      <c r="I3282">
        <v>0</v>
      </c>
      <c r="J3282">
        <v>0</v>
      </c>
      <c r="K3282" t="s">
        <v>4091</v>
      </c>
      <c r="L3282">
        <v>0</v>
      </c>
      <c r="M3282">
        <v>1</v>
      </c>
      <c r="N3282" t="s">
        <v>7656</v>
      </c>
      <c r="R3282">
        <v>2</v>
      </c>
      <c r="S3282">
        <v>5602</v>
      </c>
      <c r="T3282">
        <v>1</v>
      </c>
      <c r="U3282">
        <v>1</v>
      </c>
      <c r="V3282">
        <v>1</v>
      </c>
      <c r="W3282">
        <v>7</v>
      </c>
      <c r="X3282">
        <v>8</v>
      </c>
      <c r="Y3282">
        <v>10</v>
      </c>
      <c r="Z3282">
        <v>724</v>
      </c>
      <c r="AB3282">
        <v>1</v>
      </c>
      <c r="AC3282">
        <v>1</v>
      </c>
      <c r="AD3282">
        <v>267</v>
      </c>
      <c r="AE3282">
        <v>40</v>
      </c>
      <c r="AF3282">
        <v>162</v>
      </c>
      <c r="AG3282">
        <v>76902350</v>
      </c>
    </row>
    <row r="3283" spans="1:33" x14ac:dyDescent="0.25">
      <c r="A3283">
        <v>202509</v>
      </c>
      <c r="B3283">
        <v>11</v>
      </c>
      <c r="C3283">
        <v>2353660636</v>
      </c>
      <c r="D3283" t="s">
        <v>13974</v>
      </c>
      <c r="F3283">
        <v>20250702</v>
      </c>
      <c r="G3283">
        <v>20250804</v>
      </c>
      <c r="H3283">
        <v>0</v>
      </c>
      <c r="I3283">
        <v>0</v>
      </c>
      <c r="J3283">
        <v>0</v>
      </c>
      <c r="L3283">
        <v>0</v>
      </c>
      <c r="M3283">
        <v>1</v>
      </c>
      <c r="N3283" t="s">
        <v>7657</v>
      </c>
      <c r="O3283" t="s">
        <v>7658</v>
      </c>
      <c r="R3283">
        <v>1</v>
      </c>
      <c r="S3283">
        <v>5102</v>
      </c>
      <c r="T3283">
        <v>1</v>
      </c>
      <c r="U3283">
        <v>1</v>
      </c>
      <c r="V3283">
        <v>1</v>
      </c>
      <c r="W3283">
        <v>7</v>
      </c>
      <c r="X3283">
        <v>8</v>
      </c>
      <c r="Y3283">
        <v>6</v>
      </c>
      <c r="Z3283">
        <v>324</v>
      </c>
      <c r="AB3283">
        <v>1</v>
      </c>
      <c r="AC3283">
        <v>1</v>
      </c>
      <c r="AD3283">
        <v>267</v>
      </c>
      <c r="AE3283">
        <v>40</v>
      </c>
      <c r="AF3283">
        <v>162</v>
      </c>
      <c r="AG3283">
        <v>2353660636</v>
      </c>
    </row>
    <row r="3284" spans="1:33" x14ac:dyDescent="0.25">
      <c r="A3284">
        <v>202509</v>
      </c>
      <c r="B3284">
        <v>11</v>
      </c>
      <c r="C3284">
        <v>8063560432</v>
      </c>
      <c r="D3284" t="s">
        <v>13974</v>
      </c>
      <c r="F3284">
        <v>20250707</v>
      </c>
      <c r="G3284">
        <v>20250807</v>
      </c>
      <c r="H3284">
        <v>0</v>
      </c>
      <c r="I3284">
        <v>0</v>
      </c>
      <c r="J3284">
        <v>0</v>
      </c>
      <c r="L3284">
        <v>0</v>
      </c>
      <c r="M3284">
        <v>1</v>
      </c>
      <c r="N3284" t="s">
        <v>7659</v>
      </c>
      <c r="R3284">
        <v>1</v>
      </c>
      <c r="S3284">
        <v>5102</v>
      </c>
      <c r="T3284">
        <v>1</v>
      </c>
      <c r="U3284">
        <v>1</v>
      </c>
      <c r="V3284">
        <v>1</v>
      </c>
      <c r="W3284">
        <v>7</v>
      </c>
      <c r="X3284">
        <v>8</v>
      </c>
      <c r="Y3284">
        <v>6</v>
      </c>
      <c r="Z3284">
        <v>233</v>
      </c>
      <c r="AB3284">
        <v>1</v>
      </c>
      <c r="AC3284">
        <v>1</v>
      </c>
      <c r="AD3284">
        <v>436</v>
      </c>
      <c r="AE3284">
        <v>40</v>
      </c>
      <c r="AF3284">
        <v>163</v>
      </c>
      <c r="AG3284">
        <v>8063560432</v>
      </c>
    </row>
    <row r="3285" spans="1:33" x14ac:dyDescent="0.25">
      <c r="A3285">
        <v>202509</v>
      </c>
      <c r="B3285">
        <v>11</v>
      </c>
      <c r="C3285">
        <v>4948684564</v>
      </c>
      <c r="D3285" t="s">
        <v>13974</v>
      </c>
      <c r="F3285">
        <v>20250704</v>
      </c>
      <c r="G3285">
        <v>20250806</v>
      </c>
      <c r="H3285">
        <v>0</v>
      </c>
      <c r="I3285">
        <v>0</v>
      </c>
      <c r="J3285">
        <v>0</v>
      </c>
      <c r="L3285">
        <v>0</v>
      </c>
      <c r="M3285">
        <v>1</v>
      </c>
      <c r="N3285" t="s">
        <v>7660</v>
      </c>
      <c r="R3285">
        <v>1</v>
      </c>
      <c r="S3285">
        <v>5102</v>
      </c>
      <c r="T3285">
        <v>1</v>
      </c>
      <c r="U3285">
        <v>1</v>
      </c>
      <c r="V3285">
        <v>1</v>
      </c>
      <c r="W3285">
        <v>7</v>
      </c>
      <c r="X3285">
        <v>8</v>
      </c>
      <c r="Y3285">
        <v>6</v>
      </c>
      <c r="Z3285">
        <v>174</v>
      </c>
      <c r="AB3285">
        <v>1</v>
      </c>
      <c r="AC3285">
        <v>1</v>
      </c>
      <c r="AD3285">
        <v>436</v>
      </c>
      <c r="AE3285">
        <v>40</v>
      </c>
      <c r="AF3285">
        <v>163</v>
      </c>
      <c r="AG3285">
        <v>4948684564</v>
      </c>
    </row>
    <row r="3286" spans="1:33" x14ac:dyDescent="0.25">
      <c r="A3286">
        <v>202509</v>
      </c>
      <c r="B3286">
        <v>11</v>
      </c>
      <c r="C3286">
        <v>8434075263</v>
      </c>
      <c r="D3286" t="s">
        <v>13974</v>
      </c>
      <c r="F3286">
        <v>20250709</v>
      </c>
      <c r="G3286">
        <v>20250811</v>
      </c>
      <c r="H3286">
        <v>0</v>
      </c>
      <c r="I3286">
        <v>0</v>
      </c>
      <c r="J3286">
        <v>0</v>
      </c>
      <c r="L3286">
        <v>0</v>
      </c>
      <c r="M3286">
        <v>1</v>
      </c>
      <c r="N3286" t="s">
        <v>7661</v>
      </c>
      <c r="R3286">
        <v>1</v>
      </c>
      <c r="S3286">
        <v>5102</v>
      </c>
      <c r="T3286">
        <v>1</v>
      </c>
      <c r="U3286">
        <v>1</v>
      </c>
      <c r="V3286">
        <v>1</v>
      </c>
      <c r="W3286">
        <v>7</v>
      </c>
      <c r="X3286">
        <v>8</v>
      </c>
      <c r="Y3286">
        <v>6</v>
      </c>
      <c r="Z3286">
        <v>109</v>
      </c>
      <c r="AB3286">
        <v>1</v>
      </c>
      <c r="AC3286">
        <v>1</v>
      </c>
      <c r="AD3286">
        <v>267</v>
      </c>
      <c r="AE3286">
        <v>40</v>
      </c>
      <c r="AF3286">
        <v>162</v>
      </c>
      <c r="AG3286">
        <v>8434075263</v>
      </c>
    </row>
    <row r="3287" spans="1:33" x14ac:dyDescent="0.25">
      <c r="A3287">
        <v>202509</v>
      </c>
      <c r="B3287">
        <v>11</v>
      </c>
      <c r="C3287">
        <v>6516206242</v>
      </c>
      <c r="D3287" t="s">
        <v>13974</v>
      </c>
      <c r="F3287">
        <v>20250709</v>
      </c>
      <c r="G3287">
        <v>20250811</v>
      </c>
      <c r="H3287">
        <v>0</v>
      </c>
      <c r="I3287">
        <v>0</v>
      </c>
      <c r="J3287">
        <v>0</v>
      </c>
      <c r="L3287">
        <v>0</v>
      </c>
      <c r="M3287">
        <v>1</v>
      </c>
      <c r="N3287" t="s">
        <v>7662</v>
      </c>
      <c r="R3287">
        <v>1</v>
      </c>
      <c r="S3287">
        <v>5102</v>
      </c>
      <c r="T3287">
        <v>1</v>
      </c>
      <c r="U3287">
        <v>1</v>
      </c>
      <c r="V3287">
        <v>1</v>
      </c>
      <c r="W3287">
        <v>7</v>
      </c>
      <c r="X3287">
        <v>8</v>
      </c>
      <c r="Y3287">
        <v>6</v>
      </c>
      <c r="Z3287">
        <v>39</v>
      </c>
      <c r="AB3287">
        <v>1</v>
      </c>
      <c r="AC3287">
        <v>1</v>
      </c>
      <c r="AD3287">
        <v>267</v>
      </c>
      <c r="AE3287">
        <v>40</v>
      </c>
      <c r="AF3287">
        <v>162</v>
      </c>
      <c r="AG3287">
        <v>6516206242</v>
      </c>
    </row>
    <row r="3288" spans="1:33" x14ac:dyDescent="0.25">
      <c r="A3288">
        <v>202509</v>
      </c>
      <c r="B3288">
        <v>11</v>
      </c>
      <c r="C3288">
        <v>4611462193</v>
      </c>
      <c r="D3288" t="s">
        <v>13974</v>
      </c>
      <c r="F3288">
        <v>20250703</v>
      </c>
      <c r="G3288">
        <v>20250805</v>
      </c>
      <c r="H3288">
        <v>0</v>
      </c>
      <c r="I3288">
        <v>0</v>
      </c>
      <c r="J3288">
        <v>0</v>
      </c>
      <c r="L3288">
        <v>0</v>
      </c>
      <c r="M3288">
        <v>1</v>
      </c>
      <c r="N3288" t="s">
        <v>7663</v>
      </c>
      <c r="O3288" t="s">
        <v>7664</v>
      </c>
      <c r="R3288">
        <v>1</v>
      </c>
      <c r="S3288">
        <v>5102</v>
      </c>
      <c r="T3288">
        <v>1</v>
      </c>
      <c r="U3288">
        <v>1</v>
      </c>
      <c r="V3288">
        <v>1</v>
      </c>
      <c r="W3288">
        <v>39</v>
      </c>
      <c r="X3288">
        <v>8</v>
      </c>
      <c r="Y3288">
        <v>10</v>
      </c>
      <c r="Z3288">
        <v>241</v>
      </c>
      <c r="AB3288">
        <v>1</v>
      </c>
      <c r="AC3288">
        <v>1</v>
      </c>
      <c r="AD3288">
        <v>267</v>
      </c>
      <c r="AE3288">
        <v>40</v>
      </c>
      <c r="AF3288">
        <v>162</v>
      </c>
      <c r="AG3288">
        <v>4611462193</v>
      </c>
    </row>
    <row r="3289" spans="1:33" x14ac:dyDescent="0.25">
      <c r="A3289">
        <v>202509</v>
      </c>
      <c r="B3289">
        <v>11</v>
      </c>
      <c r="C3289">
        <v>76139780</v>
      </c>
      <c r="D3289" t="s">
        <v>13974</v>
      </c>
      <c r="F3289">
        <v>20250709</v>
      </c>
      <c r="G3289">
        <v>20250811</v>
      </c>
      <c r="H3289">
        <v>0</v>
      </c>
      <c r="I3289">
        <v>0</v>
      </c>
      <c r="J3289">
        <v>0</v>
      </c>
      <c r="K3289" t="s">
        <v>4091</v>
      </c>
      <c r="L3289">
        <v>0</v>
      </c>
      <c r="M3289">
        <v>1</v>
      </c>
      <c r="N3289" t="s">
        <v>6024</v>
      </c>
      <c r="O3289" t="s">
        <v>6025</v>
      </c>
      <c r="R3289">
        <v>2</v>
      </c>
      <c r="S3289">
        <v>5102</v>
      </c>
      <c r="T3289">
        <v>1</v>
      </c>
      <c r="U3289">
        <v>4</v>
      </c>
      <c r="V3289">
        <v>1</v>
      </c>
      <c r="W3289">
        <v>39</v>
      </c>
      <c r="X3289">
        <v>8</v>
      </c>
      <c r="Y3289">
        <v>20</v>
      </c>
      <c r="Z3289">
        <v>122</v>
      </c>
      <c r="AB3289">
        <v>1</v>
      </c>
      <c r="AC3289">
        <v>1</v>
      </c>
      <c r="AD3289">
        <v>267</v>
      </c>
      <c r="AE3289">
        <v>40</v>
      </c>
      <c r="AF3289">
        <v>162</v>
      </c>
      <c r="AG3289">
        <v>76139780</v>
      </c>
    </row>
    <row r="3290" spans="1:33" x14ac:dyDescent="0.25">
      <c r="A3290">
        <v>202509</v>
      </c>
      <c r="B3290">
        <v>11</v>
      </c>
      <c r="C3290">
        <v>6336522164</v>
      </c>
      <c r="D3290" t="s">
        <v>13974</v>
      </c>
      <c r="F3290">
        <v>20250709</v>
      </c>
      <c r="G3290">
        <v>20250811</v>
      </c>
      <c r="H3290">
        <v>0</v>
      </c>
      <c r="I3290">
        <v>0</v>
      </c>
      <c r="J3290">
        <v>0</v>
      </c>
      <c r="L3290">
        <v>0</v>
      </c>
      <c r="M3290">
        <v>1</v>
      </c>
      <c r="N3290" t="s">
        <v>7665</v>
      </c>
      <c r="O3290" t="s">
        <v>7666</v>
      </c>
      <c r="R3290">
        <v>1</v>
      </c>
      <c r="S3290">
        <v>5102</v>
      </c>
      <c r="T3290">
        <v>1</v>
      </c>
      <c r="U3290">
        <v>1</v>
      </c>
      <c r="V3290">
        <v>1</v>
      </c>
      <c r="W3290">
        <v>7</v>
      </c>
      <c r="X3290">
        <v>8</v>
      </c>
      <c r="Y3290">
        <v>10</v>
      </c>
      <c r="Z3290">
        <v>371</v>
      </c>
      <c r="AB3290">
        <v>1</v>
      </c>
      <c r="AC3290">
        <v>1</v>
      </c>
      <c r="AD3290">
        <v>267</v>
      </c>
      <c r="AE3290">
        <v>40</v>
      </c>
      <c r="AF3290">
        <v>162</v>
      </c>
      <c r="AG3290">
        <v>6336522164</v>
      </c>
    </row>
    <row r="3291" spans="1:33" x14ac:dyDescent="0.25">
      <c r="A3291">
        <v>202509</v>
      </c>
      <c r="B3291">
        <v>11</v>
      </c>
      <c r="C3291">
        <v>7965836151</v>
      </c>
      <c r="D3291" t="s">
        <v>13974</v>
      </c>
      <c r="F3291">
        <v>20250701</v>
      </c>
      <c r="G3291">
        <v>20250801</v>
      </c>
      <c r="H3291">
        <v>0</v>
      </c>
      <c r="I3291">
        <v>0</v>
      </c>
      <c r="J3291">
        <v>0</v>
      </c>
      <c r="L3291">
        <v>0</v>
      </c>
      <c r="M3291">
        <v>1</v>
      </c>
      <c r="N3291" t="s">
        <v>7667</v>
      </c>
      <c r="R3291">
        <v>1</v>
      </c>
      <c r="S3291">
        <v>5102</v>
      </c>
      <c r="T3291">
        <v>1</v>
      </c>
      <c r="U3291">
        <v>1</v>
      </c>
      <c r="V3291">
        <v>1</v>
      </c>
      <c r="W3291">
        <v>7</v>
      </c>
      <c r="X3291">
        <v>8</v>
      </c>
      <c r="Y3291">
        <v>6</v>
      </c>
      <c r="Z3291">
        <v>156</v>
      </c>
      <c r="AB3291">
        <v>1</v>
      </c>
      <c r="AC3291">
        <v>1</v>
      </c>
      <c r="AD3291">
        <v>424</v>
      </c>
      <c r="AE3291">
        <v>40</v>
      </c>
      <c r="AF3291">
        <v>162</v>
      </c>
      <c r="AG3291">
        <v>7965836151</v>
      </c>
    </row>
    <row r="3292" spans="1:33" x14ac:dyDescent="0.25">
      <c r="A3292">
        <v>202509</v>
      </c>
      <c r="B3292">
        <v>11</v>
      </c>
      <c r="C3292">
        <v>4381044195</v>
      </c>
      <c r="D3292" t="s">
        <v>13974</v>
      </c>
      <c r="F3292">
        <v>20250708</v>
      </c>
      <c r="G3292">
        <v>20250808</v>
      </c>
      <c r="H3292">
        <v>0</v>
      </c>
      <c r="I3292">
        <v>0</v>
      </c>
      <c r="J3292">
        <v>0</v>
      </c>
      <c r="L3292">
        <v>0</v>
      </c>
      <c r="M3292">
        <v>1</v>
      </c>
      <c r="N3292" t="s">
        <v>7668</v>
      </c>
      <c r="O3292" t="s">
        <v>7669</v>
      </c>
      <c r="R3292">
        <v>1</v>
      </c>
      <c r="S3292">
        <v>5602</v>
      </c>
      <c r="T3292">
        <v>1</v>
      </c>
      <c r="U3292">
        <v>1</v>
      </c>
      <c r="V3292">
        <v>1</v>
      </c>
      <c r="W3292">
        <v>7</v>
      </c>
      <c r="X3292">
        <v>8</v>
      </c>
      <c r="Y3292">
        <v>6</v>
      </c>
      <c r="Z3292">
        <v>87</v>
      </c>
      <c r="AB3292">
        <v>1</v>
      </c>
      <c r="AC3292">
        <v>1</v>
      </c>
      <c r="AD3292">
        <v>267</v>
      </c>
      <c r="AE3292">
        <v>40</v>
      </c>
      <c r="AF3292">
        <v>162</v>
      </c>
      <c r="AG3292">
        <v>4381044195</v>
      </c>
    </row>
    <row r="3293" spans="1:33" x14ac:dyDescent="0.25">
      <c r="A3293">
        <v>202509</v>
      </c>
      <c r="B3293">
        <v>11</v>
      </c>
      <c r="C3293">
        <v>8118226650</v>
      </c>
      <c r="D3293" t="s">
        <v>13974</v>
      </c>
      <c r="F3293">
        <v>20250708</v>
      </c>
      <c r="G3293">
        <v>20250808</v>
      </c>
      <c r="H3293">
        <v>0</v>
      </c>
      <c r="I3293">
        <v>0</v>
      </c>
      <c r="J3293">
        <v>0</v>
      </c>
      <c r="L3293">
        <v>0</v>
      </c>
      <c r="M3293">
        <v>1</v>
      </c>
      <c r="N3293" t="s">
        <v>7005</v>
      </c>
      <c r="O3293" t="s">
        <v>7006</v>
      </c>
      <c r="R3293">
        <v>1</v>
      </c>
      <c r="S3293">
        <v>5602</v>
      </c>
      <c r="T3293">
        <v>1</v>
      </c>
      <c r="U3293">
        <v>1</v>
      </c>
      <c r="V3293">
        <v>1</v>
      </c>
      <c r="W3293">
        <v>7</v>
      </c>
      <c r="X3293">
        <v>8</v>
      </c>
      <c r="Y3293">
        <v>6</v>
      </c>
      <c r="Z3293">
        <v>73</v>
      </c>
      <c r="AB3293">
        <v>1</v>
      </c>
      <c r="AC3293">
        <v>1</v>
      </c>
      <c r="AD3293">
        <v>267</v>
      </c>
      <c r="AE3293">
        <v>40</v>
      </c>
      <c r="AF3293">
        <v>162</v>
      </c>
      <c r="AG3293">
        <v>8118226650</v>
      </c>
    </row>
    <row r="3294" spans="1:33" x14ac:dyDescent="0.25">
      <c r="A3294">
        <v>202509</v>
      </c>
      <c r="B3294">
        <v>11</v>
      </c>
      <c r="C3294">
        <v>5146214002</v>
      </c>
      <c r="D3294" t="s">
        <v>13974</v>
      </c>
      <c r="F3294">
        <v>20250701</v>
      </c>
      <c r="G3294">
        <v>20250801</v>
      </c>
      <c r="H3294">
        <v>0</v>
      </c>
      <c r="I3294">
        <v>0</v>
      </c>
      <c r="J3294">
        <v>0</v>
      </c>
      <c r="L3294">
        <v>0</v>
      </c>
      <c r="M3294">
        <v>1</v>
      </c>
      <c r="N3294" t="s">
        <v>7670</v>
      </c>
      <c r="R3294">
        <v>1</v>
      </c>
      <c r="S3294">
        <v>5102</v>
      </c>
      <c r="T3294">
        <v>1</v>
      </c>
      <c r="U3294">
        <v>1</v>
      </c>
      <c r="V3294">
        <v>1</v>
      </c>
      <c r="W3294">
        <v>7</v>
      </c>
      <c r="X3294">
        <v>8</v>
      </c>
      <c r="Y3294">
        <v>6</v>
      </c>
      <c r="Z3294">
        <v>54</v>
      </c>
      <c r="AB3294">
        <v>1</v>
      </c>
      <c r="AC3294">
        <v>1</v>
      </c>
      <c r="AD3294">
        <v>424</v>
      </c>
      <c r="AE3294">
        <v>40</v>
      </c>
      <c r="AF3294">
        <v>162</v>
      </c>
      <c r="AG3294">
        <v>5146214002</v>
      </c>
    </row>
    <row r="3295" spans="1:33" x14ac:dyDescent="0.25">
      <c r="A3295">
        <v>202509</v>
      </c>
      <c r="B3295">
        <v>11</v>
      </c>
      <c r="C3295">
        <v>76114143</v>
      </c>
      <c r="D3295" t="s">
        <v>13974</v>
      </c>
      <c r="F3295">
        <v>20250704</v>
      </c>
      <c r="G3295">
        <v>20250806</v>
      </c>
      <c r="H3295">
        <v>0</v>
      </c>
      <c r="I3295">
        <v>0</v>
      </c>
      <c r="J3295">
        <v>0</v>
      </c>
      <c r="K3295">
        <v>0</v>
      </c>
      <c r="L3295">
        <v>0</v>
      </c>
      <c r="M3295">
        <v>1</v>
      </c>
      <c r="N3295" t="s">
        <v>7671</v>
      </c>
      <c r="O3295" t="s">
        <v>7672</v>
      </c>
      <c r="R3295">
        <v>2</v>
      </c>
      <c r="S3295">
        <v>5102</v>
      </c>
      <c r="T3295">
        <v>1</v>
      </c>
      <c r="U3295">
        <v>2</v>
      </c>
      <c r="V3295">
        <v>1</v>
      </c>
      <c r="W3295">
        <v>7</v>
      </c>
      <c r="X3295">
        <v>8</v>
      </c>
      <c r="Y3295">
        <v>10</v>
      </c>
      <c r="Z3295">
        <v>632</v>
      </c>
      <c r="AB3295">
        <v>1</v>
      </c>
      <c r="AC3295">
        <v>1</v>
      </c>
      <c r="AD3295">
        <v>267</v>
      </c>
      <c r="AE3295">
        <v>40</v>
      </c>
      <c r="AF3295">
        <v>162</v>
      </c>
      <c r="AG3295">
        <v>76114143</v>
      </c>
    </row>
    <row r="3296" spans="1:33" x14ac:dyDescent="0.25">
      <c r="A3296">
        <v>202509</v>
      </c>
      <c r="B3296">
        <v>11</v>
      </c>
      <c r="C3296">
        <v>3553232841</v>
      </c>
      <c r="D3296" t="s">
        <v>13974</v>
      </c>
      <c r="F3296">
        <v>20250702</v>
      </c>
      <c r="G3296">
        <v>20250804</v>
      </c>
      <c r="H3296">
        <v>0</v>
      </c>
      <c r="I3296">
        <v>0</v>
      </c>
      <c r="J3296">
        <v>0</v>
      </c>
      <c r="L3296">
        <v>0</v>
      </c>
      <c r="M3296">
        <v>1</v>
      </c>
      <c r="N3296" t="s">
        <v>4680</v>
      </c>
      <c r="O3296" t="s">
        <v>4681</v>
      </c>
      <c r="R3296">
        <v>1</v>
      </c>
      <c r="S3296">
        <v>5102</v>
      </c>
      <c r="T3296">
        <v>1</v>
      </c>
      <c r="U3296">
        <v>1</v>
      </c>
      <c r="V3296">
        <v>1</v>
      </c>
      <c r="W3296">
        <v>7</v>
      </c>
      <c r="X3296">
        <v>8</v>
      </c>
      <c r="Y3296">
        <v>6</v>
      </c>
      <c r="Z3296">
        <v>238</v>
      </c>
      <c r="AB3296">
        <v>1</v>
      </c>
      <c r="AC3296">
        <v>1</v>
      </c>
      <c r="AD3296">
        <v>267</v>
      </c>
      <c r="AE3296">
        <v>40</v>
      </c>
      <c r="AF3296">
        <v>162</v>
      </c>
      <c r="AG3296">
        <v>3553232841</v>
      </c>
    </row>
    <row r="3297" spans="1:33" x14ac:dyDescent="0.25">
      <c r="A3297">
        <v>202509</v>
      </c>
      <c r="B3297">
        <v>11</v>
      </c>
      <c r="C3297">
        <v>3270246563</v>
      </c>
      <c r="D3297" t="s">
        <v>13974</v>
      </c>
      <c r="F3297">
        <v>20250702</v>
      </c>
      <c r="G3297">
        <v>20250804</v>
      </c>
      <c r="H3297">
        <v>0</v>
      </c>
      <c r="I3297">
        <v>0</v>
      </c>
      <c r="J3297">
        <v>0</v>
      </c>
      <c r="L3297">
        <v>0</v>
      </c>
      <c r="M3297">
        <v>1</v>
      </c>
      <c r="N3297" t="s">
        <v>7673</v>
      </c>
      <c r="O3297" t="s">
        <v>7674</v>
      </c>
      <c r="R3297">
        <v>1</v>
      </c>
      <c r="S3297">
        <v>5102</v>
      </c>
      <c r="T3297">
        <v>1</v>
      </c>
      <c r="U3297">
        <v>1</v>
      </c>
      <c r="V3297">
        <v>1</v>
      </c>
      <c r="W3297">
        <v>7</v>
      </c>
      <c r="X3297">
        <v>8</v>
      </c>
      <c r="Y3297">
        <v>6</v>
      </c>
      <c r="Z3297">
        <v>32</v>
      </c>
      <c r="AB3297">
        <v>1</v>
      </c>
      <c r="AC3297">
        <v>1</v>
      </c>
      <c r="AD3297">
        <v>267</v>
      </c>
      <c r="AE3297">
        <v>40</v>
      </c>
      <c r="AF3297">
        <v>162</v>
      </c>
      <c r="AG3297">
        <v>3270246563</v>
      </c>
    </row>
    <row r="3298" spans="1:33" x14ac:dyDescent="0.25">
      <c r="A3298">
        <v>202509</v>
      </c>
      <c r="B3298">
        <v>11</v>
      </c>
      <c r="C3298">
        <v>79862690</v>
      </c>
      <c r="D3298" t="s">
        <v>13974</v>
      </c>
      <c r="F3298">
        <v>20250702</v>
      </c>
      <c r="G3298">
        <v>20250804</v>
      </c>
      <c r="H3298">
        <v>0</v>
      </c>
      <c r="I3298">
        <v>0</v>
      </c>
      <c r="J3298">
        <v>0</v>
      </c>
      <c r="K3298">
        <v>6</v>
      </c>
      <c r="L3298">
        <v>0</v>
      </c>
      <c r="M3298">
        <v>1</v>
      </c>
      <c r="N3298" t="s">
        <v>7675</v>
      </c>
      <c r="O3298" t="s">
        <v>7676</v>
      </c>
      <c r="R3298">
        <v>2</v>
      </c>
      <c r="S3298">
        <v>5102</v>
      </c>
      <c r="T3298">
        <v>1</v>
      </c>
      <c r="U3298">
        <v>1</v>
      </c>
      <c r="V3298">
        <v>1</v>
      </c>
      <c r="W3298">
        <v>7</v>
      </c>
      <c r="X3298">
        <v>8</v>
      </c>
      <c r="Y3298">
        <v>10</v>
      </c>
      <c r="Z3298">
        <v>106</v>
      </c>
      <c r="AB3298">
        <v>1</v>
      </c>
      <c r="AC3298">
        <v>1</v>
      </c>
      <c r="AD3298">
        <v>267</v>
      </c>
      <c r="AE3298">
        <v>40</v>
      </c>
      <c r="AF3298">
        <v>162</v>
      </c>
      <c r="AG3298">
        <v>79862690</v>
      </c>
    </row>
    <row r="3299" spans="1:33" x14ac:dyDescent="0.25">
      <c r="A3299">
        <v>202509</v>
      </c>
      <c r="B3299">
        <v>11</v>
      </c>
      <c r="C3299">
        <v>2684934523</v>
      </c>
      <c r="D3299" t="s">
        <v>13974</v>
      </c>
      <c r="F3299">
        <v>20250702</v>
      </c>
      <c r="G3299">
        <v>20250804</v>
      </c>
      <c r="H3299">
        <v>0</v>
      </c>
      <c r="I3299">
        <v>0</v>
      </c>
      <c r="J3299">
        <v>0</v>
      </c>
      <c r="L3299">
        <v>0</v>
      </c>
      <c r="M3299">
        <v>1</v>
      </c>
      <c r="N3299" t="s">
        <v>7677</v>
      </c>
      <c r="R3299">
        <v>1</v>
      </c>
      <c r="S3299">
        <v>5102</v>
      </c>
      <c r="T3299">
        <v>1</v>
      </c>
      <c r="U3299">
        <v>1</v>
      </c>
      <c r="V3299">
        <v>1</v>
      </c>
      <c r="W3299">
        <v>7</v>
      </c>
      <c r="X3299">
        <v>8</v>
      </c>
      <c r="Y3299">
        <v>6</v>
      </c>
      <c r="Z3299">
        <v>456</v>
      </c>
      <c r="AB3299">
        <v>1</v>
      </c>
      <c r="AC3299">
        <v>1</v>
      </c>
      <c r="AD3299">
        <v>267</v>
      </c>
      <c r="AE3299">
        <v>40</v>
      </c>
      <c r="AF3299">
        <v>162</v>
      </c>
      <c r="AG3299">
        <v>2684934523</v>
      </c>
    </row>
    <row r="3300" spans="1:33" x14ac:dyDescent="0.25">
      <c r="A3300">
        <v>202509</v>
      </c>
      <c r="B3300">
        <v>11</v>
      </c>
      <c r="C3300">
        <v>3928653593</v>
      </c>
      <c r="D3300" t="s">
        <v>13974</v>
      </c>
      <c r="F3300">
        <v>20250707</v>
      </c>
      <c r="G3300">
        <v>20250807</v>
      </c>
      <c r="H3300">
        <v>0</v>
      </c>
      <c r="I3300">
        <v>0</v>
      </c>
      <c r="J3300">
        <v>0</v>
      </c>
      <c r="L3300">
        <v>0</v>
      </c>
      <c r="M3300">
        <v>1</v>
      </c>
      <c r="N3300" t="s">
        <v>7678</v>
      </c>
      <c r="O3300" t="s">
        <v>7679</v>
      </c>
      <c r="R3300">
        <v>1</v>
      </c>
      <c r="S3300">
        <v>5102</v>
      </c>
      <c r="T3300">
        <v>1</v>
      </c>
      <c r="U3300">
        <v>1</v>
      </c>
      <c r="V3300">
        <v>1</v>
      </c>
      <c r="W3300">
        <v>7</v>
      </c>
      <c r="X3300">
        <v>8</v>
      </c>
      <c r="Y3300">
        <v>10</v>
      </c>
      <c r="Z3300">
        <v>263</v>
      </c>
      <c r="AB3300">
        <v>1</v>
      </c>
      <c r="AC3300">
        <v>1</v>
      </c>
      <c r="AD3300">
        <v>436</v>
      </c>
      <c r="AE3300">
        <v>40</v>
      </c>
      <c r="AF3300">
        <v>163</v>
      </c>
      <c r="AG3300">
        <v>3928653593</v>
      </c>
    </row>
    <row r="3301" spans="1:33" x14ac:dyDescent="0.25">
      <c r="A3301">
        <v>202509</v>
      </c>
      <c r="B3301">
        <v>11</v>
      </c>
      <c r="C3301">
        <v>76836620</v>
      </c>
      <c r="D3301" t="s">
        <v>13974</v>
      </c>
      <c r="F3301">
        <v>20250709</v>
      </c>
      <c r="G3301">
        <v>20250811</v>
      </c>
      <c r="H3301">
        <v>0</v>
      </c>
      <c r="I3301">
        <v>0</v>
      </c>
      <c r="J3301">
        <v>0</v>
      </c>
      <c r="K3301">
        <v>9</v>
      </c>
      <c r="L3301">
        <v>0</v>
      </c>
      <c r="M3301">
        <v>1</v>
      </c>
      <c r="N3301" t="s">
        <v>7680</v>
      </c>
      <c r="R3301">
        <v>2</v>
      </c>
      <c r="S3301">
        <v>5602</v>
      </c>
      <c r="T3301">
        <v>1</v>
      </c>
      <c r="U3301">
        <v>4</v>
      </c>
      <c r="V3301">
        <v>1</v>
      </c>
      <c r="W3301">
        <v>7</v>
      </c>
      <c r="X3301">
        <v>8</v>
      </c>
      <c r="Y3301">
        <v>10</v>
      </c>
      <c r="Z3301">
        <v>0</v>
      </c>
      <c r="AB3301">
        <v>1</v>
      </c>
      <c r="AC3301">
        <v>1</v>
      </c>
      <c r="AD3301">
        <v>267</v>
      </c>
      <c r="AE3301">
        <v>40</v>
      </c>
      <c r="AF3301">
        <v>162</v>
      </c>
      <c r="AG3301">
        <v>76836620</v>
      </c>
    </row>
    <row r="3302" spans="1:33" x14ac:dyDescent="0.25">
      <c r="A3302">
        <v>202509</v>
      </c>
      <c r="B3302">
        <v>11</v>
      </c>
      <c r="C3302">
        <v>4690042260</v>
      </c>
      <c r="D3302" t="s">
        <v>13974</v>
      </c>
      <c r="F3302">
        <v>20250703</v>
      </c>
      <c r="G3302">
        <v>20250805</v>
      </c>
      <c r="H3302">
        <v>0</v>
      </c>
      <c r="I3302">
        <v>0</v>
      </c>
      <c r="J3302">
        <v>0</v>
      </c>
      <c r="L3302">
        <v>0</v>
      </c>
      <c r="M3302">
        <v>1</v>
      </c>
      <c r="N3302" t="s">
        <v>7681</v>
      </c>
      <c r="R3302">
        <v>1</v>
      </c>
      <c r="S3302">
        <v>5102</v>
      </c>
      <c r="T3302">
        <v>1</v>
      </c>
      <c r="U3302">
        <v>1</v>
      </c>
      <c r="V3302">
        <v>1</v>
      </c>
      <c r="W3302">
        <v>7</v>
      </c>
      <c r="X3302">
        <v>8</v>
      </c>
      <c r="Y3302">
        <v>6</v>
      </c>
      <c r="Z3302">
        <v>6</v>
      </c>
      <c r="AB3302">
        <v>1</v>
      </c>
      <c r="AC3302">
        <v>1</v>
      </c>
      <c r="AD3302">
        <v>267</v>
      </c>
      <c r="AE3302">
        <v>40</v>
      </c>
      <c r="AF3302">
        <v>162</v>
      </c>
      <c r="AG3302">
        <v>4690042260</v>
      </c>
    </row>
    <row r="3303" spans="1:33" x14ac:dyDescent="0.25">
      <c r="A3303">
        <v>202509</v>
      </c>
      <c r="B3303">
        <v>11</v>
      </c>
      <c r="C3303">
        <v>1633540336</v>
      </c>
      <c r="D3303" t="s">
        <v>13974</v>
      </c>
      <c r="F3303">
        <v>20250702</v>
      </c>
      <c r="G3303">
        <v>20250804</v>
      </c>
      <c r="H3303">
        <v>0</v>
      </c>
      <c r="I3303">
        <v>0</v>
      </c>
      <c r="J3303">
        <v>0</v>
      </c>
      <c r="L3303">
        <v>0</v>
      </c>
      <c r="M3303">
        <v>1</v>
      </c>
      <c r="N3303" t="s">
        <v>7682</v>
      </c>
      <c r="O3303" t="s">
        <v>7683</v>
      </c>
      <c r="R3303">
        <v>1</v>
      </c>
      <c r="S3303">
        <v>5102</v>
      </c>
      <c r="T3303">
        <v>1</v>
      </c>
      <c r="U3303">
        <v>1</v>
      </c>
      <c r="V3303">
        <v>1</v>
      </c>
      <c r="W3303">
        <v>7</v>
      </c>
      <c r="X3303">
        <v>8</v>
      </c>
      <c r="Y3303">
        <v>10</v>
      </c>
      <c r="Z3303">
        <v>252</v>
      </c>
      <c r="AB3303">
        <v>1</v>
      </c>
      <c r="AC3303">
        <v>1</v>
      </c>
      <c r="AD3303">
        <v>267</v>
      </c>
      <c r="AE3303">
        <v>40</v>
      </c>
      <c r="AF3303">
        <v>162</v>
      </c>
      <c r="AG3303">
        <v>1633540336</v>
      </c>
    </row>
    <row r="3304" spans="1:33" x14ac:dyDescent="0.25">
      <c r="A3304">
        <v>202509</v>
      </c>
      <c r="B3304">
        <v>11</v>
      </c>
      <c r="C3304">
        <v>9635167835</v>
      </c>
      <c r="D3304" t="s">
        <v>13974</v>
      </c>
      <c r="F3304">
        <v>20250709</v>
      </c>
      <c r="G3304">
        <v>20250811</v>
      </c>
      <c r="H3304">
        <v>0</v>
      </c>
      <c r="I3304">
        <v>0</v>
      </c>
      <c r="J3304">
        <v>0</v>
      </c>
      <c r="L3304">
        <v>0</v>
      </c>
      <c r="M3304">
        <v>1</v>
      </c>
      <c r="N3304" t="s">
        <v>7684</v>
      </c>
      <c r="R3304">
        <v>1</v>
      </c>
      <c r="S3304">
        <v>5102</v>
      </c>
      <c r="T3304">
        <v>1</v>
      </c>
      <c r="U3304">
        <v>1</v>
      </c>
      <c r="V3304">
        <v>1</v>
      </c>
      <c r="W3304">
        <v>7</v>
      </c>
      <c r="X3304">
        <v>8</v>
      </c>
      <c r="Y3304">
        <v>6</v>
      </c>
      <c r="Z3304">
        <v>151</v>
      </c>
      <c r="AB3304">
        <v>1</v>
      </c>
      <c r="AC3304">
        <v>1</v>
      </c>
      <c r="AD3304">
        <v>267</v>
      </c>
      <c r="AE3304">
        <v>40</v>
      </c>
      <c r="AF3304">
        <v>162</v>
      </c>
      <c r="AG3304">
        <v>9635167835</v>
      </c>
    </row>
    <row r="3305" spans="1:33" x14ac:dyDescent="0.25">
      <c r="A3305">
        <v>202509</v>
      </c>
      <c r="B3305">
        <v>11</v>
      </c>
      <c r="C3305">
        <v>3653482250</v>
      </c>
      <c r="D3305" t="s">
        <v>13974</v>
      </c>
      <c r="F3305">
        <v>20250701</v>
      </c>
      <c r="G3305">
        <v>20250801</v>
      </c>
      <c r="H3305">
        <v>0</v>
      </c>
      <c r="I3305">
        <v>0</v>
      </c>
      <c r="J3305">
        <v>0</v>
      </c>
      <c r="L3305">
        <v>0</v>
      </c>
      <c r="M3305">
        <v>1</v>
      </c>
      <c r="N3305" t="s">
        <v>7685</v>
      </c>
      <c r="R3305">
        <v>1</v>
      </c>
      <c r="S3305">
        <v>5102</v>
      </c>
      <c r="T3305">
        <v>1</v>
      </c>
      <c r="U3305">
        <v>1</v>
      </c>
      <c r="V3305">
        <v>1</v>
      </c>
      <c r="W3305">
        <v>7</v>
      </c>
      <c r="X3305">
        <v>8</v>
      </c>
      <c r="Y3305">
        <v>6</v>
      </c>
      <c r="Z3305">
        <v>425</v>
      </c>
      <c r="AB3305">
        <v>1</v>
      </c>
      <c r="AC3305">
        <v>1</v>
      </c>
      <c r="AD3305">
        <v>424</v>
      </c>
      <c r="AE3305">
        <v>40</v>
      </c>
      <c r="AF3305">
        <v>162</v>
      </c>
      <c r="AG3305">
        <v>3653482250</v>
      </c>
    </row>
    <row r="3306" spans="1:33" x14ac:dyDescent="0.25">
      <c r="A3306">
        <v>202509</v>
      </c>
      <c r="B3306">
        <v>11</v>
      </c>
      <c r="C3306">
        <v>2352362616</v>
      </c>
      <c r="D3306" t="s">
        <v>13974</v>
      </c>
      <c r="F3306">
        <v>20250704</v>
      </c>
      <c r="G3306">
        <v>20250806</v>
      </c>
      <c r="H3306">
        <v>0</v>
      </c>
      <c r="I3306">
        <v>0</v>
      </c>
      <c r="J3306">
        <v>0</v>
      </c>
      <c r="L3306">
        <v>0</v>
      </c>
      <c r="M3306">
        <v>1</v>
      </c>
      <c r="N3306" t="s">
        <v>7686</v>
      </c>
      <c r="R3306">
        <v>1</v>
      </c>
      <c r="S3306">
        <v>5102</v>
      </c>
      <c r="T3306">
        <v>1</v>
      </c>
      <c r="U3306">
        <v>1</v>
      </c>
      <c r="V3306">
        <v>1</v>
      </c>
      <c r="W3306">
        <v>7</v>
      </c>
      <c r="X3306">
        <v>8</v>
      </c>
      <c r="Y3306">
        <v>10</v>
      </c>
      <c r="Z3306">
        <v>134</v>
      </c>
      <c r="AB3306">
        <v>1</v>
      </c>
      <c r="AC3306">
        <v>1</v>
      </c>
      <c r="AD3306">
        <v>436</v>
      </c>
      <c r="AE3306">
        <v>40</v>
      </c>
      <c r="AF3306">
        <v>163</v>
      </c>
      <c r="AG3306">
        <v>2352362616</v>
      </c>
    </row>
    <row r="3307" spans="1:33" x14ac:dyDescent="0.25">
      <c r="A3307">
        <v>202509</v>
      </c>
      <c r="B3307">
        <v>11</v>
      </c>
      <c r="C3307">
        <v>3450183042</v>
      </c>
      <c r="D3307" t="s">
        <v>13974</v>
      </c>
      <c r="F3307">
        <v>20250707</v>
      </c>
      <c r="G3307">
        <v>20250807</v>
      </c>
      <c r="H3307">
        <v>0</v>
      </c>
      <c r="I3307">
        <v>0</v>
      </c>
      <c r="J3307">
        <v>0</v>
      </c>
      <c r="L3307">
        <v>0</v>
      </c>
      <c r="M3307">
        <v>1</v>
      </c>
      <c r="N3307" t="s">
        <v>7687</v>
      </c>
      <c r="O3307" t="s">
        <v>7688</v>
      </c>
      <c r="R3307">
        <v>1</v>
      </c>
      <c r="S3307">
        <v>5102</v>
      </c>
      <c r="T3307">
        <v>1</v>
      </c>
      <c r="U3307">
        <v>1</v>
      </c>
      <c r="V3307">
        <v>1</v>
      </c>
      <c r="W3307">
        <v>7</v>
      </c>
      <c r="X3307">
        <v>8</v>
      </c>
      <c r="Y3307">
        <v>6</v>
      </c>
      <c r="Z3307">
        <v>175</v>
      </c>
      <c r="AB3307">
        <v>1</v>
      </c>
      <c r="AC3307">
        <v>1</v>
      </c>
      <c r="AD3307">
        <v>436</v>
      </c>
      <c r="AE3307">
        <v>40</v>
      </c>
      <c r="AF3307">
        <v>163</v>
      </c>
      <c r="AG3307">
        <v>3450183042</v>
      </c>
    </row>
    <row r="3308" spans="1:33" x14ac:dyDescent="0.25">
      <c r="A3308">
        <v>202509</v>
      </c>
      <c r="B3308">
        <v>11</v>
      </c>
      <c r="C3308">
        <v>7661118814</v>
      </c>
      <c r="D3308" t="s">
        <v>13974</v>
      </c>
      <c r="F3308">
        <v>20250708</v>
      </c>
      <c r="G3308">
        <v>20250808</v>
      </c>
      <c r="H3308">
        <v>0</v>
      </c>
      <c r="I3308">
        <v>0</v>
      </c>
      <c r="J3308">
        <v>0</v>
      </c>
      <c r="L3308">
        <v>0</v>
      </c>
      <c r="M3308">
        <v>1</v>
      </c>
      <c r="N3308" t="s">
        <v>7689</v>
      </c>
      <c r="O3308" t="s">
        <v>7690</v>
      </c>
      <c r="R3308">
        <v>1</v>
      </c>
      <c r="S3308">
        <v>5602</v>
      </c>
      <c r="T3308">
        <v>1</v>
      </c>
      <c r="U3308">
        <v>1</v>
      </c>
      <c r="V3308">
        <v>1</v>
      </c>
      <c r="W3308">
        <v>7</v>
      </c>
      <c r="X3308">
        <v>8</v>
      </c>
      <c r="Y3308">
        <v>10</v>
      </c>
      <c r="Z3308">
        <v>135</v>
      </c>
      <c r="AB3308">
        <v>1</v>
      </c>
      <c r="AC3308">
        <v>1</v>
      </c>
      <c r="AD3308">
        <v>267</v>
      </c>
      <c r="AE3308">
        <v>40</v>
      </c>
      <c r="AF3308">
        <v>162</v>
      </c>
      <c r="AG3308">
        <v>7661118814</v>
      </c>
    </row>
    <row r="3309" spans="1:33" x14ac:dyDescent="0.25">
      <c r="A3309">
        <v>202509</v>
      </c>
      <c r="B3309">
        <v>11</v>
      </c>
      <c r="C3309">
        <v>7512383402</v>
      </c>
      <c r="D3309" t="s">
        <v>13974</v>
      </c>
      <c r="F3309">
        <v>20250711</v>
      </c>
      <c r="G3309">
        <v>20250813</v>
      </c>
      <c r="H3309">
        <v>0</v>
      </c>
      <c r="I3309">
        <v>0</v>
      </c>
      <c r="J3309">
        <v>0</v>
      </c>
      <c r="L3309">
        <v>0</v>
      </c>
      <c r="M3309">
        <v>1</v>
      </c>
      <c r="N3309" t="s">
        <v>7691</v>
      </c>
      <c r="R3309">
        <v>1</v>
      </c>
      <c r="S3309">
        <v>5102</v>
      </c>
      <c r="T3309">
        <v>1</v>
      </c>
      <c r="U3309">
        <v>1</v>
      </c>
      <c r="V3309">
        <v>1</v>
      </c>
      <c r="W3309">
        <v>7</v>
      </c>
      <c r="X3309">
        <v>8</v>
      </c>
      <c r="Y3309">
        <v>6</v>
      </c>
      <c r="Z3309">
        <v>143</v>
      </c>
      <c r="AB3309">
        <v>1</v>
      </c>
      <c r="AC3309">
        <v>1</v>
      </c>
      <c r="AD3309">
        <v>424</v>
      </c>
      <c r="AE3309">
        <v>40</v>
      </c>
      <c r="AF3309">
        <v>162</v>
      </c>
      <c r="AG3309">
        <v>7512383402</v>
      </c>
    </row>
    <row r="3310" spans="1:33" x14ac:dyDescent="0.25">
      <c r="A3310">
        <v>202509</v>
      </c>
      <c r="B3310">
        <v>11</v>
      </c>
      <c r="C3310">
        <v>5450544934</v>
      </c>
      <c r="D3310" t="s">
        <v>13974</v>
      </c>
      <c r="F3310">
        <v>20250710</v>
      </c>
      <c r="G3310">
        <v>20250812</v>
      </c>
      <c r="H3310">
        <v>0</v>
      </c>
      <c r="I3310">
        <v>0</v>
      </c>
      <c r="J3310">
        <v>0</v>
      </c>
      <c r="L3310">
        <v>0</v>
      </c>
      <c r="M3310">
        <v>1</v>
      </c>
      <c r="N3310" t="s">
        <v>7692</v>
      </c>
      <c r="R3310">
        <v>1</v>
      </c>
      <c r="S3310">
        <v>5102</v>
      </c>
      <c r="T3310">
        <v>1</v>
      </c>
      <c r="U3310">
        <v>1</v>
      </c>
      <c r="V3310">
        <v>1</v>
      </c>
      <c r="W3310">
        <v>7</v>
      </c>
      <c r="X3310">
        <v>8</v>
      </c>
      <c r="Y3310">
        <v>6</v>
      </c>
      <c r="Z3310">
        <v>191</v>
      </c>
      <c r="AB3310">
        <v>1</v>
      </c>
      <c r="AC3310">
        <v>1</v>
      </c>
      <c r="AD3310">
        <v>267</v>
      </c>
      <c r="AE3310">
        <v>40</v>
      </c>
      <c r="AF3310">
        <v>162</v>
      </c>
      <c r="AG3310">
        <v>5450544934</v>
      </c>
    </row>
    <row r="3311" spans="1:33" x14ac:dyDescent="0.25">
      <c r="A3311">
        <v>202509</v>
      </c>
      <c r="B3311">
        <v>11</v>
      </c>
      <c r="C3311">
        <v>96799250</v>
      </c>
      <c r="D3311" t="s">
        <v>13974</v>
      </c>
      <c r="F3311">
        <v>20250711</v>
      </c>
      <c r="G3311">
        <v>20250813</v>
      </c>
      <c r="H3311">
        <v>0</v>
      </c>
      <c r="I3311">
        <v>0</v>
      </c>
      <c r="J3311">
        <v>0</v>
      </c>
      <c r="K3311" t="s">
        <v>4091</v>
      </c>
      <c r="L3311">
        <v>0</v>
      </c>
      <c r="M3311">
        <v>1</v>
      </c>
      <c r="N3311" t="s">
        <v>4259</v>
      </c>
      <c r="O3311" t="s">
        <v>4260</v>
      </c>
      <c r="R3311">
        <v>2</v>
      </c>
      <c r="S3311">
        <v>5102</v>
      </c>
      <c r="T3311">
        <v>1</v>
      </c>
      <c r="U3311">
        <v>2</v>
      </c>
      <c r="V3311">
        <v>1</v>
      </c>
      <c r="W3311">
        <v>2</v>
      </c>
      <c r="X3311">
        <v>8</v>
      </c>
      <c r="Y3311">
        <v>20</v>
      </c>
      <c r="Z3311">
        <v>2900</v>
      </c>
      <c r="AB3311">
        <v>1</v>
      </c>
      <c r="AC3311">
        <v>1</v>
      </c>
      <c r="AD3311">
        <v>436</v>
      </c>
      <c r="AE3311">
        <v>40</v>
      </c>
      <c r="AF3311">
        <v>163</v>
      </c>
      <c r="AG3311">
        <v>96799250</v>
      </c>
    </row>
    <row r="3312" spans="1:33" x14ac:dyDescent="0.25">
      <c r="A3312">
        <v>202509</v>
      </c>
      <c r="B3312">
        <v>11</v>
      </c>
      <c r="C3312">
        <v>5347623173</v>
      </c>
      <c r="D3312" t="s">
        <v>13974</v>
      </c>
      <c r="F3312">
        <v>20250702</v>
      </c>
      <c r="G3312">
        <v>20250804</v>
      </c>
      <c r="H3312">
        <v>0</v>
      </c>
      <c r="I3312">
        <v>0</v>
      </c>
      <c r="J3312">
        <v>0</v>
      </c>
      <c r="L3312">
        <v>0</v>
      </c>
      <c r="M3312">
        <v>1</v>
      </c>
      <c r="N3312" t="s">
        <v>7693</v>
      </c>
      <c r="R3312">
        <v>1</v>
      </c>
      <c r="S3312">
        <v>5102</v>
      </c>
      <c r="T3312">
        <v>1</v>
      </c>
      <c r="U3312">
        <v>1</v>
      </c>
      <c r="V3312">
        <v>1</v>
      </c>
      <c r="W3312">
        <v>7</v>
      </c>
      <c r="X3312">
        <v>8</v>
      </c>
      <c r="Y3312">
        <v>6</v>
      </c>
      <c r="Z3312">
        <v>0</v>
      </c>
      <c r="AB3312">
        <v>1</v>
      </c>
      <c r="AC3312">
        <v>1</v>
      </c>
      <c r="AD3312">
        <v>267</v>
      </c>
      <c r="AE3312">
        <v>40</v>
      </c>
      <c r="AF3312">
        <v>162</v>
      </c>
      <c r="AG3312">
        <v>5347623173</v>
      </c>
    </row>
    <row r="3313" spans="1:33" x14ac:dyDescent="0.25">
      <c r="A3313">
        <v>202509</v>
      </c>
      <c r="B3313">
        <v>11</v>
      </c>
      <c r="C3313">
        <v>3607215431</v>
      </c>
      <c r="D3313" t="s">
        <v>13974</v>
      </c>
      <c r="F3313">
        <v>20250703</v>
      </c>
      <c r="G3313">
        <v>20250805</v>
      </c>
      <c r="H3313">
        <v>0</v>
      </c>
      <c r="I3313">
        <v>0</v>
      </c>
      <c r="J3313">
        <v>0</v>
      </c>
      <c r="L3313">
        <v>0</v>
      </c>
      <c r="M3313">
        <v>1</v>
      </c>
      <c r="N3313" t="s">
        <v>7694</v>
      </c>
      <c r="O3313" t="s">
        <v>7695</v>
      </c>
      <c r="R3313">
        <v>1</v>
      </c>
      <c r="S3313">
        <v>5102</v>
      </c>
      <c r="T3313">
        <v>1</v>
      </c>
      <c r="U3313">
        <v>1</v>
      </c>
      <c r="V3313">
        <v>1</v>
      </c>
      <c r="W3313">
        <v>7</v>
      </c>
      <c r="X3313">
        <v>8</v>
      </c>
      <c r="Y3313">
        <v>10</v>
      </c>
      <c r="Z3313">
        <v>752</v>
      </c>
      <c r="AB3313">
        <v>1</v>
      </c>
      <c r="AC3313">
        <v>1</v>
      </c>
      <c r="AD3313">
        <v>515</v>
      </c>
      <c r="AE3313">
        <v>279</v>
      </c>
      <c r="AF3313">
        <v>1036</v>
      </c>
      <c r="AG3313">
        <v>3607215431</v>
      </c>
    </row>
    <row r="3314" spans="1:33" x14ac:dyDescent="0.25">
      <c r="A3314">
        <v>202509</v>
      </c>
      <c r="B3314">
        <v>11</v>
      </c>
      <c r="C3314">
        <v>1325440304</v>
      </c>
      <c r="D3314" t="s">
        <v>13974</v>
      </c>
      <c r="F3314">
        <v>20250703</v>
      </c>
      <c r="G3314">
        <v>20250805</v>
      </c>
      <c r="H3314">
        <v>0</v>
      </c>
      <c r="I3314">
        <v>0</v>
      </c>
      <c r="J3314">
        <v>0</v>
      </c>
      <c r="L3314">
        <v>0</v>
      </c>
      <c r="M3314">
        <v>1</v>
      </c>
      <c r="N3314" t="s">
        <v>7696</v>
      </c>
      <c r="R3314">
        <v>1</v>
      </c>
      <c r="S3314">
        <v>5102</v>
      </c>
      <c r="T3314">
        <v>1</v>
      </c>
      <c r="U3314">
        <v>1</v>
      </c>
      <c r="V3314">
        <v>1</v>
      </c>
      <c r="W3314">
        <v>7</v>
      </c>
      <c r="X3314">
        <v>8</v>
      </c>
      <c r="Y3314">
        <v>6</v>
      </c>
      <c r="Z3314">
        <v>351</v>
      </c>
      <c r="AB3314">
        <v>1</v>
      </c>
      <c r="AC3314">
        <v>1</v>
      </c>
      <c r="AD3314">
        <v>267</v>
      </c>
      <c r="AE3314">
        <v>40</v>
      </c>
      <c r="AF3314">
        <v>162</v>
      </c>
      <c r="AG3314">
        <v>1325440304</v>
      </c>
    </row>
    <row r="3315" spans="1:33" x14ac:dyDescent="0.25">
      <c r="A3315">
        <v>202509</v>
      </c>
      <c r="B3315">
        <v>11</v>
      </c>
      <c r="C3315">
        <v>7814554258</v>
      </c>
      <c r="D3315" t="s">
        <v>13974</v>
      </c>
      <c r="F3315">
        <v>20250702</v>
      </c>
      <c r="G3315">
        <v>20250804</v>
      </c>
      <c r="H3315">
        <v>0</v>
      </c>
      <c r="I3315">
        <v>0</v>
      </c>
      <c r="J3315">
        <v>0</v>
      </c>
      <c r="L3315">
        <v>0</v>
      </c>
      <c r="M3315">
        <v>1</v>
      </c>
      <c r="N3315" t="s">
        <v>7697</v>
      </c>
      <c r="R3315">
        <v>1</v>
      </c>
      <c r="S3315">
        <v>5102</v>
      </c>
      <c r="T3315">
        <v>1</v>
      </c>
      <c r="U3315">
        <v>1</v>
      </c>
      <c r="V3315">
        <v>1</v>
      </c>
      <c r="W3315">
        <v>7</v>
      </c>
      <c r="X3315">
        <v>8</v>
      </c>
      <c r="Y3315">
        <v>6</v>
      </c>
      <c r="Z3315">
        <v>52</v>
      </c>
      <c r="AB3315">
        <v>1</v>
      </c>
      <c r="AC3315">
        <v>1</v>
      </c>
      <c r="AD3315">
        <v>267</v>
      </c>
      <c r="AE3315">
        <v>40</v>
      </c>
      <c r="AF3315">
        <v>162</v>
      </c>
      <c r="AG3315">
        <v>7814554258</v>
      </c>
    </row>
    <row r="3316" spans="1:33" x14ac:dyDescent="0.25">
      <c r="A3316">
        <v>202509</v>
      </c>
      <c r="B3316">
        <v>11</v>
      </c>
      <c r="C3316">
        <v>2123433144</v>
      </c>
      <c r="D3316" t="s">
        <v>13974</v>
      </c>
      <c r="F3316">
        <v>20250704</v>
      </c>
      <c r="G3316">
        <v>20250806</v>
      </c>
      <c r="H3316">
        <v>0</v>
      </c>
      <c r="I3316">
        <v>0</v>
      </c>
      <c r="J3316">
        <v>0</v>
      </c>
      <c r="L3316">
        <v>0</v>
      </c>
      <c r="M3316">
        <v>1</v>
      </c>
      <c r="N3316" t="s">
        <v>7698</v>
      </c>
      <c r="R3316">
        <v>1</v>
      </c>
      <c r="S3316">
        <v>5102</v>
      </c>
      <c r="T3316">
        <v>1</v>
      </c>
      <c r="U3316">
        <v>2</v>
      </c>
      <c r="V3316">
        <v>1</v>
      </c>
      <c r="W3316">
        <v>7</v>
      </c>
      <c r="X3316">
        <v>8</v>
      </c>
      <c r="Y3316">
        <v>10</v>
      </c>
      <c r="Z3316">
        <v>192</v>
      </c>
      <c r="AB3316">
        <v>1</v>
      </c>
      <c r="AC3316">
        <v>1</v>
      </c>
      <c r="AD3316">
        <v>436</v>
      </c>
      <c r="AE3316">
        <v>40</v>
      </c>
      <c r="AF3316">
        <v>163</v>
      </c>
      <c r="AG3316">
        <v>2123433144</v>
      </c>
    </row>
    <row r="3317" spans="1:33" x14ac:dyDescent="0.25">
      <c r="A3317">
        <v>202509</v>
      </c>
      <c r="B3317">
        <v>11</v>
      </c>
      <c r="C3317">
        <v>4210145553</v>
      </c>
      <c r="D3317" t="s">
        <v>13974</v>
      </c>
      <c r="F3317">
        <v>20250704</v>
      </c>
      <c r="G3317">
        <v>20250806</v>
      </c>
      <c r="H3317">
        <v>0</v>
      </c>
      <c r="I3317">
        <v>0</v>
      </c>
      <c r="J3317">
        <v>0</v>
      </c>
      <c r="L3317">
        <v>0</v>
      </c>
      <c r="M3317">
        <v>1</v>
      </c>
      <c r="N3317" t="s">
        <v>7699</v>
      </c>
      <c r="O3317" t="s">
        <v>7700</v>
      </c>
      <c r="R3317">
        <v>1</v>
      </c>
      <c r="S3317">
        <v>5102</v>
      </c>
      <c r="T3317">
        <v>1</v>
      </c>
      <c r="U3317">
        <v>1</v>
      </c>
      <c r="V3317">
        <v>1</v>
      </c>
      <c r="W3317">
        <v>7</v>
      </c>
      <c r="X3317">
        <v>8</v>
      </c>
      <c r="Y3317">
        <v>6</v>
      </c>
      <c r="Z3317">
        <v>298</v>
      </c>
      <c r="AB3317">
        <v>1</v>
      </c>
      <c r="AC3317">
        <v>1</v>
      </c>
      <c r="AD3317">
        <v>515</v>
      </c>
      <c r="AE3317">
        <v>279</v>
      </c>
      <c r="AF3317">
        <v>1036</v>
      </c>
      <c r="AG3317">
        <v>4210145553</v>
      </c>
    </row>
    <row r="3318" spans="1:33" x14ac:dyDescent="0.25">
      <c r="A3318">
        <v>202509</v>
      </c>
      <c r="B3318">
        <v>11</v>
      </c>
      <c r="C3318">
        <v>7258449846</v>
      </c>
      <c r="D3318" t="s">
        <v>13974</v>
      </c>
      <c r="F3318">
        <v>20250703</v>
      </c>
      <c r="G3318">
        <v>20250805</v>
      </c>
      <c r="H3318">
        <v>0</v>
      </c>
      <c r="I3318">
        <v>0</v>
      </c>
      <c r="J3318">
        <v>0</v>
      </c>
      <c r="L3318">
        <v>0</v>
      </c>
      <c r="M3318">
        <v>1</v>
      </c>
      <c r="N3318" t="s">
        <v>7701</v>
      </c>
      <c r="R3318">
        <v>1</v>
      </c>
      <c r="S3318">
        <v>5102</v>
      </c>
      <c r="T3318">
        <v>1</v>
      </c>
      <c r="U3318">
        <v>1</v>
      </c>
      <c r="V3318">
        <v>1</v>
      </c>
      <c r="W3318">
        <v>7</v>
      </c>
      <c r="X3318">
        <v>8</v>
      </c>
      <c r="Y3318">
        <v>6</v>
      </c>
      <c r="Z3318">
        <v>123</v>
      </c>
      <c r="AB3318">
        <v>1</v>
      </c>
      <c r="AC3318">
        <v>1</v>
      </c>
      <c r="AD3318">
        <v>267</v>
      </c>
      <c r="AE3318">
        <v>40</v>
      </c>
      <c r="AF3318">
        <v>162</v>
      </c>
      <c r="AG3318">
        <v>7258449846</v>
      </c>
    </row>
    <row r="3319" spans="1:33" x14ac:dyDescent="0.25">
      <c r="A3319">
        <v>202509</v>
      </c>
      <c r="B3319">
        <v>11</v>
      </c>
      <c r="C3319">
        <v>7780044863</v>
      </c>
      <c r="D3319" t="s">
        <v>13974</v>
      </c>
      <c r="F3319">
        <v>20250708</v>
      </c>
      <c r="G3319">
        <v>20250808</v>
      </c>
      <c r="H3319">
        <v>0</v>
      </c>
      <c r="I3319">
        <v>0</v>
      </c>
      <c r="J3319">
        <v>0</v>
      </c>
      <c r="L3319">
        <v>0</v>
      </c>
      <c r="M3319">
        <v>1</v>
      </c>
      <c r="N3319" t="s">
        <v>5715</v>
      </c>
      <c r="O3319" t="s">
        <v>5716</v>
      </c>
      <c r="R3319">
        <v>1</v>
      </c>
      <c r="S3319">
        <v>5602</v>
      </c>
      <c r="T3319">
        <v>1</v>
      </c>
      <c r="U3319">
        <v>1</v>
      </c>
      <c r="V3319">
        <v>1</v>
      </c>
      <c r="W3319">
        <v>7</v>
      </c>
      <c r="X3319">
        <v>8</v>
      </c>
      <c r="Y3319">
        <v>6</v>
      </c>
      <c r="Z3319">
        <v>82</v>
      </c>
      <c r="AB3319">
        <v>1</v>
      </c>
      <c r="AC3319">
        <v>1</v>
      </c>
      <c r="AD3319">
        <v>267</v>
      </c>
      <c r="AE3319">
        <v>40</v>
      </c>
      <c r="AF3319">
        <v>162</v>
      </c>
      <c r="AG3319">
        <v>7780044863</v>
      </c>
    </row>
    <row r="3320" spans="1:33" x14ac:dyDescent="0.25">
      <c r="A3320">
        <v>202509</v>
      </c>
      <c r="B3320">
        <v>11</v>
      </c>
      <c r="C3320">
        <v>10132663636</v>
      </c>
      <c r="D3320" t="s">
        <v>13974</v>
      </c>
      <c r="F3320">
        <v>20250708</v>
      </c>
      <c r="G3320">
        <v>20250808</v>
      </c>
      <c r="H3320">
        <v>0</v>
      </c>
      <c r="I3320">
        <v>0</v>
      </c>
      <c r="J3320">
        <v>0</v>
      </c>
      <c r="L3320">
        <v>0</v>
      </c>
      <c r="M3320">
        <v>1</v>
      </c>
      <c r="N3320" t="s">
        <v>7702</v>
      </c>
      <c r="R3320">
        <v>1</v>
      </c>
      <c r="S3320">
        <v>5602</v>
      </c>
      <c r="T3320">
        <v>1</v>
      </c>
      <c r="U3320">
        <v>1</v>
      </c>
      <c r="V3320">
        <v>1</v>
      </c>
      <c r="W3320">
        <v>7</v>
      </c>
      <c r="X3320">
        <v>8</v>
      </c>
      <c r="Y3320">
        <v>6</v>
      </c>
      <c r="Z3320">
        <v>121</v>
      </c>
      <c r="AB3320">
        <v>1</v>
      </c>
      <c r="AC3320">
        <v>1</v>
      </c>
      <c r="AD3320">
        <v>267</v>
      </c>
      <c r="AE3320">
        <v>40</v>
      </c>
      <c r="AF3320">
        <v>162</v>
      </c>
      <c r="AG3320">
        <v>10132663636</v>
      </c>
    </row>
    <row r="3321" spans="1:33" x14ac:dyDescent="0.25">
      <c r="A3321">
        <v>202509</v>
      </c>
      <c r="B3321">
        <v>11</v>
      </c>
      <c r="C3321">
        <v>5651926135</v>
      </c>
      <c r="D3321" t="s">
        <v>13974</v>
      </c>
      <c r="F3321">
        <v>20250703</v>
      </c>
      <c r="G3321">
        <v>20250805</v>
      </c>
      <c r="H3321">
        <v>0</v>
      </c>
      <c r="I3321">
        <v>0</v>
      </c>
      <c r="J3321">
        <v>0</v>
      </c>
      <c r="L3321">
        <v>0</v>
      </c>
      <c r="M3321">
        <v>1</v>
      </c>
      <c r="N3321" t="s">
        <v>7703</v>
      </c>
      <c r="R3321">
        <v>1</v>
      </c>
      <c r="S3321">
        <v>5102</v>
      </c>
      <c r="T3321">
        <v>1</v>
      </c>
      <c r="U3321">
        <v>1</v>
      </c>
      <c r="V3321">
        <v>1</v>
      </c>
      <c r="W3321">
        <v>7</v>
      </c>
      <c r="X3321">
        <v>8</v>
      </c>
      <c r="Y3321">
        <v>6</v>
      </c>
      <c r="Z3321">
        <v>141</v>
      </c>
      <c r="AB3321">
        <v>1</v>
      </c>
      <c r="AC3321">
        <v>1</v>
      </c>
      <c r="AD3321">
        <v>515</v>
      </c>
      <c r="AE3321">
        <v>279</v>
      </c>
      <c r="AF3321">
        <v>1036</v>
      </c>
      <c r="AG3321">
        <v>5651926135</v>
      </c>
    </row>
    <row r="3322" spans="1:33" x14ac:dyDescent="0.25">
      <c r="A3322">
        <v>202509</v>
      </c>
      <c r="B3322">
        <v>11</v>
      </c>
      <c r="C3322">
        <v>3213342939</v>
      </c>
      <c r="D3322" t="s">
        <v>13974</v>
      </c>
      <c r="F3322">
        <v>20250714</v>
      </c>
      <c r="G3322">
        <v>20250814</v>
      </c>
      <c r="H3322">
        <v>0</v>
      </c>
      <c r="I3322">
        <v>0</v>
      </c>
      <c r="J3322">
        <v>0</v>
      </c>
      <c r="L3322">
        <v>0</v>
      </c>
      <c r="M3322">
        <v>1</v>
      </c>
      <c r="N3322" t="s">
        <v>7049</v>
      </c>
      <c r="R3322">
        <v>1</v>
      </c>
      <c r="S3322">
        <v>5102</v>
      </c>
      <c r="T3322">
        <v>1</v>
      </c>
      <c r="U3322">
        <v>1</v>
      </c>
      <c r="V3322">
        <v>1</v>
      </c>
      <c r="W3322">
        <v>7</v>
      </c>
      <c r="X3322">
        <v>8</v>
      </c>
      <c r="Y3322">
        <v>20</v>
      </c>
      <c r="Z3322">
        <v>0</v>
      </c>
      <c r="AB3322">
        <v>1</v>
      </c>
      <c r="AC3322">
        <v>1</v>
      </c>
      <c r="AD3322">
        <v>424</v>
      </c>
      <c r="AE3322">
        <v>40</v>
      </c>
      <c r="AF3322">
        <v>162</v>
      </c>
      <c r="AG3322">
        <v>3213342939</v>
      </c>
    </row>
    <row r="3323" spans="1:33" x14ac:dyDescent="0.25">
      <c r="A3323">
        <v>202509</v>
      </c>
      <c r="B3323">
        <v>11</v>
      </c>
      <c r="C3323">
        <v>2821443732</v>
      </c>
      <c r="D3323" t="s">
        <v>13974</v>
      </c>
      <c r="F3323">
        <v>20250710</v>
      </c>
      <c r="G3323">
        <v>20250812</v>
      </c>
      <c r="H3323">
        <v>0</v>
      </c>
      <c r="I3323">
        <v>0</v>
      </c>
      <c r="J3323">
        <v>0</v>
      </c>
      <c r="L3323">
        <v>0</v>
      </c>
      <c r="M3323">
        <v>1</v>
      </c>
      <c r="N3323" t="s">
        <v>7704</v>
      </c>
      <c r="R3323">
        <v>1</v>
      </c>
      <c r="S3323">
        <v>5102</v>
      </c>
      <c r="T3323">
        <v>1</v>
      </c>
      <c r="U3323">
        <v>1</v>
      </c>
      <c r="V3323">
        <v>1</v>
      </c>
      <c r="W3323">
        <v>7</v>
      </c>
      <c r="X3323">
        <v>8</v>
      </c>
      <c r="Y3323">
        <v>6</v>
      </c>
      <c r="Z3323">
        <v>162</v>
      </c>
      <c r="AB3323">
        <v>1</v>
      </c>
      <c r="AC3323">
        <v>1</v>
      </c>
      <c r="AD3323">
        <v>267</v>
      </c>
      <c r="AE3323">
        <v>40</v>
      </c>
      <c r="AF3323">
        <v>162</v>
      </c>
      <c r="AG3323">
        <v>2821443732</v>
      </c>
    </row>
    <row r="3324" spans="1:33" x14ac:dyDescent="0.25">
      <c r="A3324">
        <v>202509</v>
      </c>
      <c r="B3324">
        <v>11</v>
      </c>
      <c r="C3324">
        <v>76114143</v>
      </c>
      <c r="D3324" t="s">
        <v>13974</v>
      </c>
      <c r="F3324">
        <v>20240709</v>
      </c>
      <c r="G3324">
        <v>20250811</v>
      </c>
      <c r="H3324">
        <v>0</v>
      </c>
      <c r="I3324">
        <v>0</v>
      </c>
      <c r="J3324">
        <v>0</v>
      </c>
      <c r="K3324">
        <v>0</v>
      </c>
      <c r="L3324">
        <v>0</v>
      </c>
      <c r="M3324">
        <v>1</v>
      </c>
      <c r="N3324" t="s">
        <v>7671</v>
      </c>
      <c r="O3324" t="s">
        <v>7672</v>
      </c>
      <c r="R3324">
        <v>2</v>
      </c>
      <c r="S3324">
        <v>5102</v>
      </c>
      <c r="T3324">
        <v>1</v>
      </c>
      <c r="U3324">
        <v>2</v>
      </c>
      <c r="V3324">
        <v>1</v>
      </c>
      <c r="W3324">
        <v>1</v>
      </c>
      <c r="X3324">
        <v>8</v>
      </c>
      <c r="Y3324">
        <v>20</v>
      </c>
      <c r="Z3324">
        <v>0</v>
      </c>
      <c r="AB3324">
        <v>1</v>
      </c>
      <c r="AC3324">
        <v>1</v>
      </c>
      <c r="AD3324">
        <v>267</v>
      </c>
      <c r="AE3324">
        <v>40</v>
      </c>
      <c r="AF3324">
        <v>162</v>
      </c>
      <c r="AG3324">
        <v>76114143</v>
      </c>
    </row>
    <row r="3325" spans="1:33" x14ac:dyDescent="0.25">
      <c r="A3325">
        <v>202509</v>
      </c>
      <c r="B3325">
        <v>11</v>
      </c>
      <c r="C3325">
        <v>96799250</v>
      </c>
      <c r="D3325" t="s">
        <v>13974</v>
      </c>
      <c r="F3325">
        <v>20250710</v>
      </c>
      <c r="G3325">
        <v>20250812</v>
      </c>
      <c r="H3325">
        <v>0</v>
      </c>
      <c r="I3325">
        <v>0</v>
      </c>
      <c r="J3325">
        <v>0</v>
      </c>
      <c r="K3325" t="s">
        <v>4091</v>
      </c>
      <c r="L3325">
        <v>0</v>
      </c>
      <c r="M3325">
        <v>1</v>
      </c>
      <c r="N3325" t="s">
        <v>4259</v>
      </c>
      <c r="O3325" t="s">
        <v>4260</v>
      </c>
      <c r="R3325">
        <v>2</v>
      </c>
      <c r="S3325">
        <v>5102</v>
      </c>
      <c r="T3325">
        <v>1</v>
      </c>
      <c r="U3325">
        <v>2</v>
      </c>
      <c r="V3325">
        <v>1</v>
      </c>
      <c r="W3325">
        <v>1</v>
      </c>
      <c r="X3325">
        <v>8</v>
      </c>
      <c r="Y3325">
        <v>20</v>
      </c>
      <c r="Z3325">
        <v>3050</v>
      </c>
      <c r="AB3325">
        <v>1</v>
      </c>
      <c r="AC3325">
        <v>1</v>
      </c>
      <c r="AD3325">
        <v>436</v>
      </c>
      <c r="AE3325">
        <v>40</v>
      </c>
      <c r="AF3325">
        <v>163</v>
      </c>
      <c r="AG3325">
        <v>96799250</v>
      </c>
    </row>
    <row r="3326" spans="1:33" x14ac:dyDescent="0.25">
      <c r="A3326">
        <v>202509</v>
      </c>
      <c r="B3326">
        <v>11</v>
      </c>
      <c r="C3326">
        <v>79861450</v>
      </c>
      <c r="D3326" t="s">
        <v>13974</v>
      </c>
      <c r="F3326">
        <v>20250717</v>
      </c>
      <c r="G3326">
        <v>20250819</v>
      </c>
      <c r="H3326">
        <v>0</v>
      </c>
      <c r="I3326">
        <v>0</v>
      </c>
      <c r="J3326">
        <v>0</v>
      </c>
      <c r="K3326">
        <v>9</v>
      </c>
      <c r="L3326">
        <v>0</v>
      </c>
      <c r="M3326">
        <v>1</v>
      </c>
      <c r="N3326" t="s">
        <v>4022</v>
      </c>
      <c r="R3326">
        <v>2</v>
      </c>
      <c r="S3326">
        <v>5102</v>
      </c>
      <c r="T3326">
        <v>1</v>
      </c>
      <c r="U3326">
        <v>4</v>
      </c>
      <c r="V3326">
        <v>1</v>
      </c>
      <c r="W3326">
        <v>5</v>
      </c>
      <c r="X3326">
        <v>8</v>
      </c>
      <c r="Y3326">
        <v>31</v>
      </c>
      <c r="Z3326">
        <v>1370</v>
      </c>
      <c r="AB3326">
        <v>1</v>
      </c>
      <c r="AC3326">
        <v>1</v>
      </c>
      <c r="AD3326">
        <v>424</v>
      </c>
      <c r="AE3326">
        <v>40</v>
      </c>
      <c r="AF3326">
        <v>162</v>
      </c>
      <c r="AG3326">
        <v>79861450</v>
      </c>
    </row>
    <row r="3327" spans="1:33" x14ac:dyDescent="0.25">
      <c r="A3327">
        <v>202509</v>
      </c>
      <c r="B3327">
        <v>11</v>
      </c>
      <c r="C3327">
        <v>2044338383</v>
      </c>
      <c r="D3327" t="s">
        <v>13974</v>
      </c>
      <c r="F3327">
        <v>20250702</v>
      </c>
      <c r="G3327">
        <v>20250804</v>
      </c>
      <c r="H3327">
        <v>0</v>
      </c>
      <c r="I3327">
        <v>0</v>
      </c>
      <c r="J3327">
        <v>0</v>
      </c>
      <c r="L3327">
        <v>0</v>
      </c>
      <c r="M3327">
        <v>1</v>
      </c>
      <c r="N3327" t="s">
        <v>7705</v>
      </c>
      <c r="O3327" t="s">
        <v>7706</v>
      </c>
      <c r="R3327">
        <v>1</v>
      </c>
      <c r="S3327">
        <v>5102</v>
      </c>
      <c r="T3327">
        <v>1</v>
      </c>
      <c r="U3327">
        <v>1</v>
      </c>
      <c r="V3327">
        <v>1</v>
      </c>
      <c r="W3327">
        <v>7</v>
      </c>
      <c r="X3327">
        <v>8</v>
      </c>
      <c r="Y3327">
        <v>6</v>
      </c>
      <c r="Z3327">
        <v>371</v>
      </c>
      <c r="AB3327">
        <v>1</v>
      </c>
      <c r="AC3327">
        <v>1</v>
      </c>
      <c r="AD3327">
        <v>267</v>
      </c>
      <c r="AE3327">
        <v>40</v>
      </c>
      <c r="AF3327">
        <v>162</v>
      </c>
      <c r="AG3327">
        <v>2044338383</v>
      </c>
    </row>
    <row r="3328" spans="1:33" x14ac:dyDescent="0.25">
      <c r="A3328">
        <v>202509</v>
      </c>
      <c r="B3328">
        <v>11</v>
      </c>
      <c r="C3328">
        <v>6544504393</v>
      </c>
      <c r="D3328" t="s">
        <v>13974</v>
      </c>
      <c r="F3328">
        <v>20250704</v>
      </c>
      <c r="G3328">
        <v>20250806</v>
      </c>
      <c r="H3328">
        <v>0</v>
      </c>
      <c r="I3328">
        <v>0</v>
      </c>
      <c r="J3328">
        <v>0</v>
      </c>
      <c r="L3328">
        <v>0</v>
      </c>
      <c r="M3328">
        <v>1</v>
      </c>
      <c r="N3328" t="s">
        <v>7707</v>
      </c>
      <c r="O3328" t="s">
        <v>7708</v>
      </c>
      <c r="R3328">
        <v>1</v>
      </c>
      <c r="S3328">
        <v>5102</v>
      </c>
      <c r="T3328">
        <v>1</v>
      </c>
      <c r="U3328">
        <v>1</v>
      </c>
      <c r="V3328">
        <v>1</v>
      </c>
      <c r="W3328">
        <v>7</v>
      </c>
      <c r="X3328">
        <v>8</v>
      </c>
      <c r="Y3328">
        <v>10</v>
      </c>
      <c r="Z3328">
        <v>345</v>
      </c>
      <c r="AB3328">
        <v>1</v>
      </c>
      <c r="AC3328">
        <v>1</v>
      </c>
      <c r="AD3328">
        <v>515</v>
      </c>
      <c r="AE3328">
        <v>279</v>
      </c>
      <c r="AF3328">
        <v>1036</v>
      </c>
      <c r="AG3328">
        <v>6544504393</v>
      </c>
    </row>
    <row r="3329" spans="1:33" x14ac:dyDescent="0.25">
      <c r="A3329">
        <v>202509</v>
      </c>
      <c r="B3329">
        <v>11</v>
      </c>
      <c r="C3329">
        <v>8059274514</v>
      </c>
      <c r="D3329" t="s">
        <v>13974</v>
      </c>
      <c r="F3329">
        <v>20250707</v>
      </c>
      <c r="G3329">
        <v>20250807</v>
      </c>
      <c r="H3329">
        <v>0</v>
      </c>
      <c r="I3329">
        <v>0</v>
      </c>
      <c r="J3329">
        <v>0</v>
      </c>
      <c r="L3329">
        <v>0</v>
      </c>
      <c r="M3329">
        <v>1</v>
      </c>
      <c r="N3329" t="s">
        <v>7709</v>
      </c>
      <c r="R3329">
        <v>1</v>
      </c>
      <c r="S3329">
        <v>5102</v>
      </c>
      <c r="T3329">
        <v>1</v>
      </c>
      <c r="U3329">
        <v>1</v>
      </c>
      <c r="V3329">
        <v>1</v>
      </c>
      <c r="W3329">
        <v>7</v>
      </c>
      <c r="X3329">
        <v>8</v>
      </c>
      <c r="Y3329">
        <v>6</v>
      </c>
      <c r="Z3329">
        <v>16</v>
      </c>
      <c r="AB3329">
        <v>1</v>
      </c>
      <c r="AC3329">
        <v>1</v>
      </c>
      <c r="AD3329">
        <v>436</v>
      </c>
      <c r="AE3329">
        <v>40</v>
      </c>
      <c r="AF3329">
        <v>163</v>
      </c>
      <c r="AG3329">
        <v>8059274514</v>
      </c>
    </row>
    <row r="3330" spans="1:33" x14ac:dyDescent="0.25">
      <c r="A3330">
        <v>202509</v>
      </c>
      <c r="B3330">
        <v>11</v>
      </c>
      <c r="C3330">
        <v>1326666437</v>
      </c>
      <c r="D3330" t="s">
        <v>13974</v>
      </c>
      <c r="F3330">
        <v>20250701</v>
      </c>
      <c r="G3330">
        <v>20250801</v>
      </c>
      <c r="H3330">
        <v>0</v>
      </c>
      <c r="I3330">
        <v>0</v>
      </c>
      <c r="J3330">
        <v>0</v>
      </c>
      <c r="L3330">
        <v>0</v>
      </c>
      <c r="M3330">
        <v>1</v>
      </c>
      <c r="N3330" t="s">
        <v>7710</v>
      </c>
      <c r="R3330">
        <v>1</v>
      </c>
      <c r="S3330">
        <v>5102</v>
      </c>
      <c r="T3330">
        <v>1</v>
      </c>
      <c r="U3330">
        <v>1</v>
      </c>
      <c r="V3330">
        <v>1</v>
      </c>
      <c r="W3330">
        <v>7</v>
      </c>
      <c r="X3330">
        <v>8</v>
      </c>
      <c r="Y3330">
        <v>6</v>
      </c>
      <c r="Z3330">
        <v>149</v>
      </c>
      <c r="AB3330">
        <v>1</v>
      </c>
      <c r="AC3330">
        <v>1</v>
      </c>
      <c r="AD3330">
        <v>424</v>
      </c>
      <c r="AE3330">
        <v>40</v>
      </c>
      <c r="AF3330">
        <v>162</v>
      </c>
      <c r="AG3330">
        <v>1326666437</v>
      </c>
    </row>
    <row r="3331" spans="1:33" x14ac:dyDescent="0.25">
      <c r="A3331">
        <v>202509</v>
      </c>
      <c r="B3331">
        <v>11</v>
      </c>
      <c r="C3331">
        <v>6403931576</v>
      </c>
      <c r="D3331" t="s">
        <v>13974</v>
      </c>
      <c r="F3331">
        <v>20250701</v>
      </c>
      <c r="G3331">
        <v>20250801</v>
      </c>
      <c r="H3331">
        <v>0</v>
      </c>
      <c r="I3331">
        <v>0</v>
      </c>
      <c r="J3331">
        <v>0</v>
      </c>
      <c r="L3331">
        <v>0</v>
      </c>
      <c r="M3331">
        <v>1</v>
      </c>
      <c r="N3331" t="s">
        <v>7711</v>
      </c>
      <c r="R3331">
        <v>1</v>
      </c>
      <c r="S3331">
        <v>5102</v>
      </c>
      <c r="T3331">
        <v>1</v>
      </c>
      <c r="U3331">
        <v>1</v>
      </c>
      <c r="V3331">
        <v>1</v>
      </c>
      <c r="W3331">
        <v>7</v>
      </c>
      <c r="X3331">
        <v>8</v>
      </c>
      <c r="Y3331">
        <v>6</v>
      </c>
      <c r="Z3331">
        <v>309</v>
      </c>
      <c r="AB3331">
        <v>1</v>
      </c>
      <c r="AC3331">
        <v>1</v>
      </c>
      <c r="AD3331">
        <v>424</v>
      </c>
      <c r="AE3331">
        <v>40</v>
      </c>
      <c r="AF3331">
        <v>162</v>
      </c>
      <c r="AG3331">
        <v>6403931576</v>
      </c>
    </row>
    <row r="3332" spans="1:33" x14ac:dyDescent="0.25">
      <c r="A3332">
        <v>202509</v>
      </c>
      <c r="B3332">
        <v>11</v>
      </c>
      <c r="C3332">
        <v>5693763697</v>
      </c>
      <c r="D3332" t="s">
        <v>13974</v>
      </c>
      <c r="F3332">
        <v>20250701</v>
      </c>
      <c r="G3332">
        <v>20250801</v>
      </c>
      <c r="H3332">
        <v>0</v>
      </c>
      <c r="I3332">
        <v>0</v>
      </c>
      <c r="J3332">
        <v>0</v>
      </c>
      <c r="L3332">
        <v>0</v>
      </c>
      <c r="M3332">
        <v>1</v>
      </c>
      <c r="N3332" t="s">
        <v>7711</v>
      </c>
      <c r="R3332">
        <v>1</v>
      </c>
      <c r="S3332">
        <v>5102</v>
      </c>
      <c r="T3332">
        <v>1</v>
      </c>
      <c r="U3332">
        <v>1</v>
      </c>
      <c r="V3332">
        <v>1</v>
      </c>
      <c r="W3332">
        <v>7</v>
      </c>
      <c r="X3332">
        <v>8</v>
      </c>
      <c r="Y3332">
        <v>6</v>
      </c>
      <c r="Z3332">
        <v>199</v>
      </c>
      <c r="AB3332">
        <v>1</v>
      </c>
      <c r="AC3332">
        <v>1</v>
      </c>
      <c r="AD3332">
        <v>424</v>
      </c>
      <c r="AE3332">
        <v>40</v>
      </c>
      <c r="AF3332">
        <v>162</v>
      </c>
      <c r="AG3332">
        <v>5693763697</v>
      </c>
    </row>
    <row r="3333" spans="1:33" x14ac:dyDescent="0.25">
      <c r="A3333">
        <v>202509</v>
      </c>
      <c r="B3333">
        <v>11</v>
      </c>
      <c r="C3333">
        <v>7516328727</v>
      </c>
      <c r="D3333" t="s">
        <v>13974</v>
      </c>
      <c r="F3333">
        <v>20250708</v>
      </c>
      <c r="G3333">
        <v>20250808</v>
      </c>
      <c r="H3333">
        <v>0</v>
      </c>
      <c r="I3333">
        <v>0</v>
      </c>
      <c r="J3333">
        <v>0</v>
      </c>
      <c r="L3333">
        <v>0</v>
      </c>
      <c r="M3333">
        <v>1</v>
      </c>
      <c r="N3333" t="s">
        <v>7712</v>
      </c>
      <c r="R3333">
        <v>1</v>
      </c>
      <c r="S3333">
        <v>5102</v>
      </c>
      <c r="T3333">
        <v>1</v>
      </c>
      <c r="U3333">
        <v>1</v>
      </c>
      <c r="V3333">
        <v>1</v>
      </c>
      <c r="W3333">
        <v>7</v>
      </c>
      <c r="X3333">
        <v>8</v>
      </c>
      <c r="Y3333">
        <v>6</v>
      </c>
      <c r="Z3333">
        <v>92</v>
      </c>
      <c r="AB3333">
        <v>1</v>
      </c>
      <c r="AC3333">
        <v>1</v>
      </c>
      <c r="AD3333">
        <v>267</v>
      </c>
      <c r="AE3333">
        <v>40</v>
      </c>
      <c r="AF3333">
        <v>162</v>
      </c>
      <c r="AG3333">
        <v>7516328727</v>
      </c>
    </row>
    <row r="3334" spans="1:33" x14ac:dyDescent="0.25">
      <c r="A3334">
        <v>202509</v>
      </c>
      <c r="B3334">
        <v>11</v>
      </c>
      <c r="C3334">
        <v>1455411081</v>
      </c>
      <c r="D3334" t="s">
        <v>13974</v>
      </c>
      <c r="F3334">
        <v>20250702</v>
      </c>
      <c r="G3334">
        <v>20250804</v>
      </c>
      <c r="H3334">
        <v>0</v>
      </c>
      <c r="I3334">
        <v>0</v>
      </c>
      <c r="J3334">
        <v>0</v>
      </c>
      <c r="L3334">
        <v>0</v>
      </c>
      <c r="M3334">
        <v>1</v>
      </c>
      <c r="N3334" t="s">
        <v>7713</v>
      </c>
      <c r="R3334">
        <v>1</v>
      </c>
      <c r="S3334">
        <v>5102</v>
      </c>
      <c r="T3334">
        <v>1</v>
      </c>
      <c r="U3334">
        <v>1</v>
      </c>
      <c r="V3334">
        <v>1</v>
      </c>
      <c r="W3334">
        <v>7</v>
      </c>
      <c r="X3334">
        <v>8</v>
      </c>
      <c r="Y3334">
        <v>6</v>
      </c>
      <c r="Z3334">
        <v>0</v>
      </c>
      <c r="AB3334">
        <v>1</v>
      </c>
      <c r="AC3334">
        <v>1</v>
      </c>
      <c r="AD3334">
        <v>267</v>
      </c>
      <c r="AE3334">
        <v>40</v>
      </c>
      <c r="AF3334">
        <v>162</v>
      </c>
      <c r="AG3334">
        <v>1455411081</v>
      </c>
    </row>
    <row r="3335" spans="1:33" x14ac:dyDescent="0.25">
      <c r="A3335">
        <v>202509</v>
      </c>
      <c r="B3335">
        <v>11</v>
      </c>
      <c r="C3335">
        <v>4124167337</v>
      </c>
      <c r="D3335" t="s">
        <v>13974</v>
      </c>
      <c r="F3335">
        <v>20250710</v>
      </c>
      <c r="G3335">
        <v>20250812</v>
      </c>
      <c r="H3335">
        <v>0</v>
      </c>
      <c r="I3335">
        <v>0</v>
      </c>
      <c r="J3335">
        <v>0</v>
      </c>
      <c r="L3335">
        <v>0</v>
      </c>
      <c r="M3335">
        <v>1</v>
      </c>
      <c r="N3335" t="s">
        <v>7714</v>
      </c>
      <c r="R3335">
        <v>1</v>
      </c>
      <c r="S3335">
        <v>5102</v>
      </c>
      <c r="T3335">
        <v>1</v>
      </c>
      <c r="U3335">
        <v>1</v>
      </c>
      <c r="V3335">
        <v>1</v>
      </c>
      <c r="W3335">
        <v>7</v>
      </c>
      <c r="X3335">
        <v>8</v>
      </c>
      <c r="Y3335">
        <v>6</v>
      </c>
      <c r="Z3335">
        <v>129</v>
      </c>
      <c r="AB3335">
        <v>1</v>
      </c>
      <c r="AC3335">
        <v>1</v>
      </c>
      <c r="AD3335">
        <v>267</v>
      </c>
      <c r="AE3335">
        <v>40</v>
      </c>
      <c r="AF3335">
        <v>162</v>
      </c>
      <c r="AG3335">
        <v>4124167337</v>
      </c>
    </row>
    <row r="3336" spans="1:33" x14ac:dyDescent="0.25">
      <c r="A3336">
        <v>202509</v>
      </c>
      <c r="B3336">
        <v>11</v>
      </c>
      <c r="C3336">
        <v>2468476835</v>
      </c>
      <c r="D3336" t="s">
        <v>13974</v>
      </c>
      <c r="F3336">
        <v>20250709</v>
      </c>
      <c r="G3336">
        <v>20250811</v>
      </c>
      <c r="H3336">
        <v>0</v>
      </c>
      <c r="I3336">
        <v>0</v>
      </c>
      <c r="J3336">
        <v>0</v>
      </c>
      <c r="L3336">
        <v>0</v>
      </c>
      <c r="M3336">
        <v>1</v>
      </c>
      <c r="N3336" t="s">
        <v>7715</v>
      </c>
      <c r="O3336" t="s">
        <v>7716</v>
      </c>
      <c r="R3336">
        <v>1</v>
      </c>
      <c r="S3336">
        <v>5602</v>
      </c>
      <c r="T3336">
        <v>1</v>
      </c>
      <c r="U3336">
        <v>1</v>
      </c>
      <c r="V3336">
        <v>1</v>
      </c>
      <c r="W3336">
        <v>7</v>
      </c>
      <c r="X3336">
        <v>8</v>
      </c>
      <c r="Y3336">
        <v>6</v>
      </c>
      <c r="Z3336">
        <v>324</v>
      </c>
      <c r="AB3336">
        <v>1</v>
      </c>
      <c r="AC3336">
        <v>1</v>
      </c>
      <c r="AD3336">
        <v>0</v>
      </c>
      <c r="AE3336">
        <v>5</v>
      </c>
      <c r="AF3336">
        <v>0</v>
      </c>
      <c r="AG3336">
        <v>2468476835</v>
      </c>
    </row>
    <row r="3337" spans="1:33" x14ac:dyDescent="0.25">
      <c r="A3337">
        <v>202509</v>
      </c>
      <c r="B3337">
        <v>11</v>
      </c>
      <c r="C3337">
        <v>5464251399</v>
      </c>
      <c r="D3337" t="s">
        <v>13974</v>
      </c>
      <c r="F3337">
        <v>20250709</v>
      </c>
      <c r="G3337">
        <v>20250811</v>
      </c>
      <c r="H3337">
        <v>0</v>
      </c>
      <c r="I3337">
        <v>0</v>
      </c>
      <c r="J3337">
        <v>0</v>
      </c>
      <c r="L3337">
        <v>0</v>
      </c>
      <c r="M3337">
        <v>1</v>
      </c>
      <c r="N3337" t="s">
        <v>7717</v>
      </c>
      <c r="O3337" t="s">
        <v>7718</v>
      </c>
      <c r="R3337">
        <v>1</v>
      </c>
      <c r="S3337">
        <v>5102</v>
      </c>
      <c r="T3337">
        <v>1</v>
      </c>
      <c r="U3337">
        <v>1</v>
      </c>
      <c r="V3337">
        <v>1</v>
      </c>
      <c r="W3337">
        <v>7</v>
      </c>
      <c r="X3337">
        <v>8</v>
      </c>
      <c r="Y3337">
        <v>6</v>
      </c>
      <c r="Z3337">
        <v>13</v>
      </c>
      <c r="AB3337">
        <v>1</v>
      </c>
      <c r="AC3337">
        <v>1</v>
      </c>
      <c r="AD3337">
        <v>267</v>
      </c>
      <c r="AE3337">
        <v>40</v>
      </c>
      <c r="AF3337">
        <v>162</v>
      </c>
      <c r="AG3337">
        <v>5464251399</v>
      </c>
    </row>
    <row r="3338" spans="1:33" x14ac:dyDescent="0.25">
      <c r="A3338">
        <v>202509</v>
      </c>
      <c r="B3338">
        <v>11</v>
      </c>
      <c r="C3338">
        <v>5350444082</v>
      </c>
      <c r="D3338" t="s">
        <v>13974</v>
      </c>
      <c r="F3338">
        <v>20250710</v>
      </c>
      <c r="G3338">
        <v>20250812</v>
      </c>
      <c r="H3338">
        <v>0</v>
      </c>
      <c r="I3338">
        <v>0</v>
      </c>
      <c r="J3338">
        <v>0</v>
      </c>
      <c r="L3338">
        <v>0</v>
      </c>
      <c r="M3338">
        <v>1</v>
      </c>
      <c r="N3338" t="s">
        <v>7719</v>
      </c>
      <c r="R3338">
        <v>1</v>
      </c>
      <c r="S3338">
        <v>5102</v>
      </c>
      <c r="T3338">
        <v>1</v>
      </c>
      <c r="U3338">
        <v>1</v>
      </c>
      <c r="V3338">
        <v>1</v>
      </c>
      <c r="W3338">
        <v>7</v>
      </c>
      <c r="X3338">
        <v>8</v>
      </c>
      <c r="Y3338">
        <v>6</v>
      </c>
      <c r="Z3338">
        <v>37</v>
      </c>
      <c r="AB3338">
        <v>1</v>
      </c>
      <c r="AC3338">
        <v>1</v>
      </c>
      <c r="AD3338">
        <v>267</v>
      </c>
      <c r="AE3338">
        <v>40</v>
      </c>
      <c r="AF3338">
        <v>162</v>
      </c>
      <c r="AG3338">
        <v>5350444082</v>
      </c>
    </row>
    <row r="3339" spans="1:33" x14ac:dyDescent="0.25">
      <c r="A3339">
        <v>202509</v>
      </c>
      <c r="B3339">
        <v>11</v>
      </c>
      <c r="C3339">
        <v>2253166483</v>
      </c>
      <c r="D3339" t="s">
        <v>13974</v>
      </c>
      <c r="F3339">
        <v>20250710</v>
      </c>
      <c r="G3339">
        <v>20250812</v>
      </c>
      <c r="H3339">
        <v>0</v>
      </c>
      <c r="I3339">
        <v>0</v>
      </c>
      <c r="J3339">
        <v>0</v>
      </c>
      <c r="L3339">
        <v>0</v>
      </c>
      <c r="M3339">
        <v>1</v>
      </c>
      <c r="N3339" t="s">
        <v>7720</v>
      </c>
      <c r="O3339" t="s">
        <v>7721</v>
      </c>
      <c r="R3339">
        <v>1</v>
      </c>
      <c r="S3339">
        <v>5102</v>
      </c>
      <c r="T3339">
        <v>1</v>
      </c>
      <c r="U3339">
        <v>1</v>
      </c>
      <c r="V3339">
        <v>1</v>
      </c>
      <c r="W3339">
        <v>7</v>
      </c>
      <c r="X3339">
        <v>8</v>
      </c>
      <c r="Y3339">
        <v>6</v>
      </c>
      <c r="Z3339">
        <v>196</v>
      </c>
      <c r="AB3339">
        <v>1</v>
      </c>
      <c r="AC3339">
        <v>1</v>
      </c>
      <c r="AD3339">
        <v>267</v>
      </c>
      <c r="AE3339">
        <v>40</v>
      </c>
      <c r="AF3339">
        <v>162</v>
      </c>
      <c r="AG3339">
        <v>2253166483</v>
      </c>
    </row>
    <row r="3340" spans="1:33" x14ac:dyDescent="0.25">
      <c r="A3340">
        <v>202509</v>
      </c>
      <c r="B3340">
        <v>11</v>
      </c>
      <c r="C3340">
        <v>8430655658</v>
      </c>
      <c r="D3340" t="s">
        <v>13974</v>
      </c>
      <c r="F3340">
        <v>20250710</v>
      </c>
      <c r="G3340">
        <v>20250812</v>
      </c>
      <c r="H3340">
        <v>0</v>
      </c>
      <c r="I3340">
        <v>0</v>
      </c>
      <c r="J3340">
        <v>0</v>
      </c>
      <c r="L3340">
        <v>0</v>
      </c>
      <c r="M3340">
        <v>1</v>
      </c>
      <c r="N3340" t="s">
        <v>7722</v>
      </c>
      <c r="R3340">
        <v>1</v>
      </c>
      <c r="S3340">
        <v>5102</v>
      </c>
      <c r="T3340">
        <v>1</v>
      </c>
      <c r="U3340">
        <v>1</v>
      </c>
      <c r="V3340">
        <v>1</v>
      </c>
      <c r="W3340">
        <v>7</v>
      </c>
      <c r="X3340">
        <v>8</v>
      </c>
      <c r="Y3340">
        <v>6</v>
      </c>
      <c r="Z3340">
        <v>71</v>
      </c>
      <c r="AB3340">
        <v>1</v>
      </c>
      <c r="AC3340">
        <v>1</v>
      </c>
      <c r="AD3340">
        <v>267</v>
      </c>
      <c r="AE3340">
        <v>40</v>
      </c>
      <c r="AF3340">
        <v>162</v>
      </c>
      <c r="AG3340">
        <v>8430655658</v>
      </c>
    </row>
    <row r="3341" spans="1:33" x14ac:dyDescent="0.25">
      <c r="A3341">
        <v>202509</v>
      </c>
      <c r="B3341">
        <v>11</v>
      </c>
      <c r="C3341">
        <v>10367425946</v>
      </c>
      <c r="D3341" t="s">
        <v>13974</v>
      </c>
      <c r="F3341">
        <v>20250710</v>
      </c>
      <c r="G3341">
        <v>20250812</v>
      </c>
      <c r="H3341">
        <v>0</v>
      </c>
      <c r="I3341">
        <v>0</v>
      </c>
      <c r="J3341">
        <v>0</v>
      </c>
      <c r="L3341">
        <v>0</v>
      </c>
      <c r="M3341">
        <v>1</v>
      </c>
      <c r="N3341" t="s">
        <v>7723</v>
      </c>
      <c r="R3341">
        <v>1</v>
      </c>
      <c r="S3341">
        <v>5102</v>
      </c>
      <c r="T3341">
        <v>1</v>
      </c>
      <c r="U3341">
        <v>1</v>
      </c>
      <c r="V3341">
        <v>1</v>
      </c>
      <c r="W3341">
        <v>7</v>
      </c>
      <c r="X3341">
        <v>8</v>
      </c>
      <c r="Y3341">
        <v>6</v>
      </c>
      <c r="Z3341">
        <v>340</v>
      </c>
      <c r="AB3341">
        <v>1</v>
      </c>
      <c r="AC3341">
        <v>1</v>
      </c>
      <c r="AD3341">
        <v>267</v>
      </c>
      <c r="AE3341">
        <v>40</v>
      </c>
      <c r="AF3341">
        <v>162</v>
      </c>
      <c r="AG3341">
        <v>10367425946</v>
      </c>
    </row>
    <row r="3342" spans="1:33" x14ac:dyDescent="0.25">
      <c r="A3342">
        <v>202509</v>
      </c>
      <c r="B3342">
        <v>11</v>
      </c>
      <c r="C3342">
        <v>2246937463</v>
      </c>
      <c r="D3342" t="s">
        <v>13974</v>
      </c>
      <c r="F3342">
        <v>20250710</v>
      </c>
      <c r="G3342">
        <v>20250812</v>
      </c>
      <c r="H3342">
        <v>0</v>
      </c>
      <c r="I3342">
        <v>0</v>
      </c>
      <c r="J3342">
        <v>0</v>
      </c>
      <c r="L3342">
        <v>0</v>
      </c>
      <c r="M3342">
        <v>1</v>
      </c>
      <c r="N3342" t="s">
        <v>7724</v>
      </c>
      <c r="R3342">
        <v>1</v>
      </c>
      <c r="S3342">
        <v>5102</v>
      </c>
      <c r="T3342">
        <v>1</v>
      </c>
      <c r="U3342">
        <v>1</v>
      </c>
      <c r="V3342">
        <v>1</v>
      </c>
      <c r="W3342">
        <v>7</v>
      </c>
      <c r="X3342">
        <v>8</v>
      </c>
      <c r="Y3342">
        <v>6</v>
      </c>
      <c r="Z3342">
        <v>89</v>
      </c>
      <c r="AB3342">
        <v>1</v>
      </c>
      <c r="AC3342">
        <v>1</v>
      </c>
      <c r="AD3342">
        <v>267</v>
      </c>
      <c r="AE3342">
        <v>40</v>
      </c>
      <c r="AF3342">
        <v>162</v>
      </c>
      <c r="AG3342">
        <v>2246937463</v>
      </c>
    </row>
    <row r="3343" spans="1:33" x14ac:dyDescent="0.25">
      <c r="A3343">
        <v>202509</v>
      </c>
      <c r="B3343">
        <v>11</v>
      </c>
      <c r="C3343">
        <v>3545474245</v>
      </c>
      <c r="D3343" t="s">
        <v>13974</v>
      </c>
      <c r="F3343">
        <v>20250710</v>
      </c>
      <c r="G3343">
        <v>20250812</v>
      </c>
      <c r="H3343">
        <v>0</v>
      </c>
      <c r="I3343">
        <v>0</v>
      </c>
      <c r="J3343">
        <v>0</v>
      </c>
      <c r="L3343">
        <v>0</v>
      </c>
      <c r="M3343">
        <v>1</v>
      </c>
      <c r="N3343" t="s">
        <v>7725</v>
      </c>
      <c r="R3343">
        <v>1</v>
      </c>
      <c r="S3343">
        <v>5102</v>
      </c>
      <c r="T3343">
        <v>1</v>
      </c>
      <c r="U3343">
        <v>1</v>
      </c>
      <c r="V3343">
        <v>1</v>
      </c>
      <c r="W3343">
        <v>7</v>
      </c>
      <c r="X3343">
        <v>8</v>
      </c>
      <c r="Y3343">
        <v>6</v>
      </c>
      <c r="Z3343">
        <v>102</v>
      </c>
      <c r="AB3343">
        <v>1</v>
      </c>
      <c r="AC3343">
        <v>1</v>
      </c>
      <c r="AD3343">
        <v>267</v>
      </c>
      <c r="AE3343">
        <v>40</v>
      </c>
      <c r="AF3343">
        <v>162</v>
      </c>
      <c r="AG3343">
        <v>3545474245</v>
      </c>
    </row>
    <row r="3344" spans="1:33" x14ac:dyDescent="0.25">
      <c r="A3344">
        <v>202509</v>
      </c>
      <c r="B3344">
        <v>11</v>
      </c>
      <c r="C3344">
        <v>4358365444</v>
      </c>
      <c r="D3344" t="s">
        <v>13974</v>
      </c>
      <c r="F3344">
        <v>20250710</v>
      </c>
      <c r="G3344">
        <v>20250812</v>
      </c>
      <c r="H3344">
        <v>0</v>
      </c>
      <c r="I3344">
        <v>0</v>
      </c>
      <c r="J3344">
        <v>0</v>
      </c>
      <c r="L3344">
        <v>0</v>
      </c>
      <c r="M3344">
        <v>1</v>
      </c>
      <c r="N3344" t="s">
        <v>7726</v>
      </c>
      <c r="O3344" t="s">
        <v>7727</v>
      </c>
      <c r="R3344">
        <v>1</v>
      </c>
      <c r="S3344">
        <v>5102</v>
      </c>
      <c r="T3344">
        <v>1</v>
      </c>
      <c r="U3344">
        <v>1</v>
      </c>
      <c r="V3344">
        <v>1</v>
      </c>
      <c r="W3344">
        <v>7</v>
      </c>
      <c r="X3344">
        <v>8</v>
      </c>
      <c r="Y3344">
        <v>6</v>
      </c>
      <c r="Z3344">
        <v>74</v>
      </c>
      <c r="AB3344">
        <v>1</v>
      </c>
      <c r="AC3344">
        <v>1</v>
      </c>
      <c r="AD3344">
        <v>267</v>
      </c>
      <c r="AE3344">
        <v>40</v>
      </c>
      <c r="AF3344">
        <v>162</v>
      </c>
      <c r="AG3344">
        <v>4358365444</v>
      </c>
    </row>
    <row r="3345" spans="1:33" x14ac:dyDescent="0.25">
      <c r="A3345">
        <v>202509</v>
      </c>
      <c r="B3345">
        <v>11</v>
      </c>
      <c r="C3345">
        <v>7852278182</v>
      </c>
      <c r="D3345" t="s">
        <v>13974</v>
      </c>
      <c r="F3345">
        <v>20250710</v>
      </c>
      <c r="G3345">
        <v>20250812</v>
      </c>
      <c r="H3345">
        <v>0</v>
      </c>
      <c r="I3345">
        <v>0</v>
      </c>
      <c r="J3345">
        <v>0</v>
      </c>
      <c r="L3345">
        <v>0</v>
      </c>
      <c r="M3345">
        <v>1</v>
      </c>
      <c r="N3345" t="s">
        <v>7728</v>
      </c>
      <c r="R3345">
        <v>1</v>
      </c>
      <c r="S3345">
        <v>5102</v>
      </c>
      <c r="T3345">
        <v>1</v>
      </c>
      <c r="U3345">
        <v>1</v>
      </c>
      <c r="V3345">
        <v>1</v>
      </c>
      <c r="W3345">
        <v>7</v>
      </c>
      <c r="X3345">
        <v>8</v>
      </c>
      <c r="Y3345">
        <v>6</v>
      </c>
      <c r="Z3345">
        <v>227</v>
      </c>
      <c r="AB3345">
        <v>1</v>
      </c>
      <c r="AC3345">
        <v>1</v>
      </c>
      <c r="AD3345">
        <v>267</v>
      </c>
      <c r="AE3345">
        <v>40</v>
      </c>
      <c r="AF3345">
        <v>162</v>
      </c>
      <c r="AG3345">
        <v>7852278182</v>
      </c>
    </row>
    <row r="3346" spans="1:33" x14ac:dyDescent="0.25">
      <c r="A3346">
        <v>202509</v>
      </c>
      <c r="B3346">
        <v>11</v>
      </c>
      <c r="C3346">
        <v>7232346742</v>
      </c>
      <c r="D3346" t="s">
        <v>13974</v>
      </c>
      <c r="F3346">
        <v>20250710</v>
      </c>
      <c r="G3346">
        <v>20250812</v>
      </c>
      <c r="H3346">
        <v>0</v>
      </c>
      <c r="I3346">
        <v>0</v>
      </c>
      <c r="J3346">
        <v>0</v>
      </c>
      <c r="L3346">
        <v>0</v>
      </c>
      <c r="M3346">
        <v>1</v>
      </c>
      <c r="N3346" t="s">
        <v>7729</v>
      </c>
      <c r="R3346">
        <v>1</v>
      </c>
      <c r="S3346">
        <v>5102</v>
      </c>
      <c r="T3346">
        <v>1</v>
      </c>
      <c r="U3346">
        <v>1</v>
      </c>
      <c r="V3346">
        <v>1</v>
      </c>
      <c r="W3346">
        <v>7</v>
      </c>
      <c r="X3346">
        <v>8</v>
      </c>
      <c r="Y3346">
        <v>6</v>
      </c>
      <c r="Z3346">
        <v>347</v>
      </c>
      <c r="AB3346">
        <v>1</v>
      </c>
      <c r="AC3346">
        <v>1</v>
      </c>
      <c r="AD3346">
        <v>267</v>
      </c>
      <c r="AE3346">
        <v>40</v>
      </c>
      <c r="AF3346">
        <v>162</v>
      </c>
      <c r="AG3346">
        <v>7232346742</v>
      </c>
    </row>
    <row r="3347" spans="1:33" x14ac:dyDescent="0.25">
      <c r="A3347">
        <v>202509</v>
      </c>
      <c r="B3347">
        <v>11</v>
      </c>
      <c r="C3347">
        <v>7714840547</v>
      </c>
      <c r="D3347" t="s">
        <v>13974</v>
      </c>
      <c r="F3347">
        <v>20250710</v>
      </c>
      <c r="G3347">
        <v>20250812</v>
      </c>
      <c r="H3347">
        <v>0</v>
      </c>
      <c r="I3347">
        <v>0</v>
      </c>
      <c r="J3347">
        <v>0</v>
      </c>
      <c r="L3347">
        <v>0</v>
      </c>
      <c r="M3347">
        <v>1</v>
      </c>
      <c r="N3347" t="s">
        <v>7730</v>
      </c>
      <c r="R3347">
        <v>1</v>
      </c>
      <c r="S3347">
        <v>5102</v>
      </c>
      <c r="T3347">
        <v>1</v>
      </c>
      <c r="U3347">
        <v>1</v>
      </c>
      <c r="V3347">
        <v>1</v>
      </c>
      <c r="W3347">
        <v>7</v>
      </c>
      <c r="X3347">
        <v>8</v>
      </c>
      <c r="Y3347">
        <v>6</v>
      </c>
      <c r="Z3347">
        <v>124</v>
      </c>
      <c r="AB3347">
        <v>1</v>
      </c>
      <c r="AC3347">
        <v>1</v>
      </c>
      <c r="AD3347">
        <v>267</v>
      </c>
      <c r="AE3347">
        <v>40</v>
      </c>
      <c r="AF3347">
        <v>162</v>
      </c>
      <c r="AG3347">
        <v>7714840547</v>
      </c>
    </row>
    <row r="3348" spans="1:33" x14ac:dyDescent="0.25">
      <c r="A3348">
        <v>202509</v>
      </c>
      <c r="B3348">
        <v>11</v>
      </c>
      <c r="C3348">
        <v>2284696773</v>
      </c>
      <c r="D3348" t="s">
        <v>13974</v>
      </c>
      <c r="F3348">
        <v>20250710</v>
      </c>
      <c r="G3348">
        <v>20250812</v>
      </c>
      <c r="H3348">
        <v>0</v>
      </c>
      <c r="I3348">
        <v>0</v>
      </c>
      <c r="J3348">
        <v>0</v>
      </c>
      <c r="L3348">
        <v>0</v>
      </c>
      <c r="M3348">
        <v>1</v>
      </c>
      <c r="N3348" t="s">
        <v>7731</v>
      </c>
      <c r="R3348">
        <v>1</v>
      </c>
      <c r="S3348">
        <v>5102</v>
      </c>
      <c r="T3348">
        <v>1</v>
      </c>
      <c r="U3348">
        <v>1</v>
      </c>
      <c r="V3348">
        <v>1</v>
      </c>
      <c r="W3348">
        <v>7</v>
      </c>
      <c r="X3348">
        <v>8</v>
      </c>
      <c r="Y3348">
        <v>6</v>
      </c>
      <c r="Z3348">
        <v>194</v>
      </c>
      <c r="AB3348">
        <v>1</v>
      </c>
      <c r="AC3348">
        <v>1</v>
      </c>
      <c r="AD3348">
        <v>267</v>
      </c>
      <c r="AE3348">
        <v>40</v>
      </c>
      <c r="AF3348">
        <v>162</v>
      </c>
      <c r="AG3348">
        <v>2284696773</v>
      </c>
    </row>
    <row r="3349" spans="1:33" x14ac:dyDescent="0.25">
      <c r="A3349">
        <v>202509</v>
      </c>
      <c r="B3349">
        <v>11</v>
      </c>
      <c r="C3349">
        <v>3125680480</v>
      </c>
      <c r="D3349" t="s">
        <v>13974</v>
      </c>
      <c r="F3349">
        <v>20250710</v>
      </c>
      <c r="G3349">
        <v>20250812</v>
      </c>
      <c r="H3349">
        <v>0</v>
      </c>
      <c r="I3349">
        <v>0</v>
      </c>
      <c r="J3349">
        <v>0</v>
      </c>
      <c r="L3349">
        <v>0</v>
      </c>
      <c r="M3349">
        <v>1</v>
      </c>
      <c r="N3349" t="s">
        <v>7732</v>
      </c>
      <c r="R3349">
        <v>1</v>
      </c>
      <c r="S3349">
        <v>5102</v>
      </c>
      <c r="T3349">
        <v>1</v>
      </c>
      <c r="U3349">
        <v>1</v>
      </c>
      <c r="V3349">
        <v>1</v>
      </c>
      <c r="W3349">
        <v>7</v>
      </c>
      <c r="X3349">
        <v>8</v>
      </c>
      <c r="Y3349">
        <v>6</v>
      </c>
      <c r="Z3349">
        <v>124</v>
      </c>
      <c r="AB3349">
        <v>1</v>
      </c>
      <c r="AC3349">
        <v>1</v>
      </c>
      <c r="AD3349">
        <v>267</v>
      </c>
      <c r="AE3349">
        <v>40</v>
      </c>
      <c r="AF3349">
        <v>162</v>
      </c>
      <c r="AG3349">
        <v>3125680480</v>
      </c>
    </row>
    <row r="3350" spans="1:33" x14ac:dyDescent="0.25">
      <c r="A3350">
        <v>202509</v>
      </c>
      <c r="B3350">
        <v>11</v>
      </c>
      <c r="C3350">
        <v>4256984421</v>
      </c>
      <c r="D3350" t="s">
        <v>13974</v>
      </c>
      <c r="F3350">
        <v>20250710</v>
      </c>
      <c r="G3350">
        <v>20250812</v>
      </c>
      <c r="H3350">
        <v>0</v>
      </c>
      <c r="I3350">
        <v>0</v>
      </c>
      <c r="J3350">
        <v>0</v>
      </c>
      <c r="L3350">
        <v>0</v>
      </c>
      <c r="M3350">
        <v>1</v>
      </c>
      <c r="N3350" t="s">
        <v>7733</v>
      </c>
      <c r="O3350" t="s">
        <v>7734</v>
      </c>
      <c r="R3350">
        <v>1</v>
      </c>
      <c r="S3350">
        <v>5102</v>
      </c>
      <c r="T3350">
        <v>1</v>
      </c>
      <c r="U3350">
        <v>1</v>
      </c>
      <c r="V3350">
        <v>1</v>
      </c>
      <c r="W3350">
        <v>7</v>
      </c>
      <c r="X3350">
        <v>8</v>
      </c>
      <c r="Y3350">
        <v>6</v>
      </c>
      <c r="Z3350">
        <v>163</v>
      </c>
      <c r="AB3350">
        <v>1</v>
      </c>
      <c r="AC3350">
        <v>1</v>
      </c>
      <c r="AD3350">
        <v>267</v>
      </c>
      <c r="AE3350">
        <v>40</v>
      </c>
      <c r="AF3350">
        <v>162</v>
      </c>
      <c r="AG3350">
        <v>4256984421</v>
      </c>
    </row>
    <row r="3351" spans="1:33" x14ac:dyDescent="0.25">
      <c r="A3351">
        <v>202509</v>
      </c>
      <c r="B3351">
        <v>11</v>
      </c>
      <c r="C3351">
        <v>7693171132</v>
      </c>
      <c r="D3351" t="s">
        <v>13974</v>
      </c>
      <c r="F3351">
        <v>20250710</v>
      </c>
      <c r="G3351">
        <v>20250812</v>
      </c>
      <c r="H3351">
        <v>0</v>
      </c>
      <c r="I3351">
        <v>0</v>
      </c>
      <c r="J3351">
        <v>0</v>
      </c>
      <c r="L3351">
        <v>0</v>
      </c>
      <c r="M3351">
        <v>1</v>
      </c>
      <c r="N3351" t="s">
        <v>7735</v>
      </c>
      <c r="O3351" t="s">
        <v>7736</v>
      </c>
      <c r="R3351">
        <v>1</v>
      </c>
      <c r="S3351">
        <v>5102</v>
      </c>
      <c r="T3351">
        <v>1</v>
      </c>
      <c r="U3351">
        <v>1</v>
      </c>
      <c r="V3351">
        <v>1</v>
      </c>
      <c r="W3351">
        <v>7</v>
      </c>
      <c r="X3351">
        <v>8</v>
      </c>
      <c r="Y3351">
        <v>6</v>
      </c>
      <c r="Z3351">
        <v>146</v>
      </c>
      <c r="AB3351">
        <v>1</v>
      </c>
      <c r="AC3351">
        <v>1</v>
      </c>
      <c r="AD3351">
        <v>267</v>
      </c>
      <c r="AE3351">
        <v>40</v>
      </c>
      <c r="AF3351">
        <v>162</v>
      </c>
      <c r="AG3351">
        <v>7693171132</v>
      </c>
    </row>
    <row r="3352" spans="1:33" x14ac:dyDescent="0.25">
      <c r="A3352">
        <v>202509</v>
      </c>
      <c r="B3352">
        <v>11</v>
      </c>
      <c r="C3352">
        <v>3146804536</v>
      </c>
      <c r="D3352" t="s">
        <v>13974</v>
      </c>
      <c r="F3352">
        <v>20250710</v>
      </c>
      <c r="G3352">
        <v>20250812</v>
      </c>
      <c r="H3352">
        <v>0</v>
      </c>
      <c r="I3352">
        <v>0</v>
      </c>
      <c r="J3352">
        <v>0</v>
      </c>
      <c r="L3352">
        <v>0</v>
      </c>
      <c r="M3352">
        <v>1</v>
      </c>
      <c r="N3352" t="s">
        <v>7737</v>
      </c>
      <c r="O3352" t="s">
        <v>7738</v>
      </c>
      <c r="R3352">
        <v>1</v>
      </c>
      <c r="S3352">
        <v>5102</v>
      </c>
      <c r="T3352">
        <v>1</v>
      </c>
      <c r="U3352">
        <v>1</v>
      </c>
      <c r="V3352">
        <v>1</v>
      </c>
      <c r="W3352">
        <v>7</v>
      </c>
      <c r="X3352">
        <v>8</v>
      </c>
      <c r="Y3352">
        <v>6</v>
      </c>
      <c r="Z3352">
        <v>17</v>
      </c>
      <c r="AB3352">
        <v>1</v>
      </c>
      <c r="AC3352">
        <v>1</v>
      </c>
      <c r="AD3352">
        <v>267</v>
      </c>
      <c r="AE3352">
        <v>40</v>
      </c>
      <c r="AF3352">
        <v>162</v>
      </c>
      <c r="AG3352">
        <v>3146804536</v>
      </c>
    </row>
    <row r="3353" spans="1:33" x14ac:dyDescent="0.25">
      <c r="A3353">
        <v>202509</v>
      </c>
      <c r="B3353">
        <v>11</v>
      </c>
      <c r="C3353">
        <v>3435653190</v>
      </c>
      <c r="D3353" t="s">
        <v>13974</v>
      </c>
      <c r="F3353">
        <v>20250703</v>
      </c>
      <c r="G3353">
        <v>20250805</v>
      </c>
      <c r="H3353">
        <v>0</v>
      </c>
      <c r="I3353">
        <v>0</v>
      </c>
      <c r="J3353">
        <v>0</v>
      </c>
      <c r="L3353">
        <v>0</v>
      </c>
      <c r="M3353">
        <v>1</v>
      </c>
      <c r="N3353" t="s">
        <v>7739</v>
      </c>
      <c r="O3353" t="s">
        <v>7740</v>
      </c>
      <c r="R3353">
        <v>1</v>
      </c>
      <c r="S3353">
        <v>5102</v>
      </c>
      <c r="T3353">
        <v>1</v>
      </c>
      <c r="U3353">
        <v>1</v>
      </c>
      <c r="V3353">
        <v>1</v>
      </c>
      <c r="W3353">
        <v>7</v>
      </c>
      <c r="X3353">
        <v>8</v>
      </c>
      <c r="Y3353">
        <v>10</v>
      </c>
      <c r="Z3353">
        <v>636</v>
      </c>
      <c r="AB3353">
        <v>1</v>
      </c>
      <c r="AC3353">
        <v>1</v>
      </c>
      <c r="AD3353">
        <v>267</v>
      </c>
      <c r="AE3353">
        <v>40</v>
      </c>
      <c r="AF3353">
        <v>162</v>
      </c>
      <c r="AG3353">
        <v>3435653190</v>
      </c>
    </row>
    <row r="3354" spans="1:33" x14ac:dyDescent="0.25">
      <c r="A3354">
        <v>202509</v>
      </c>
      <c r="B3354">
        <v>11</v>
      </c>
      <c r="C3354">
        <v>7265521235</v>
      </c>
      <c r="D3354" t="s">
        <v>13974</v>
      </c>
      <c r="F3354">
        <v>20250709</v>
      </c>
      <c r="G3354">
        <v>20250811</v>
      </c>
      <c r="H3354">
        <v>0</v>
      </c>
      <c r="I3354">
        <v>0</v>
      </c>
      <c r="J3354">
        <v>0</v>
      </c>
      <c r="L3354">
        <v>0</v>
      </c>
      <c r="M3354">
        <v>1</v>
      </c>
      <c r="N3354" t="s">
        <v>7741</v>
      </c>
      <c r="R3354">
        <v>1</v>
      </c>
      <c r="S3354">
        <v>5102</v>
      </c>
      <c r="T3354">
        <v>1</v>
      </c>
      <c r="U3354">
        <v>1</v>
      </c>
      <c r="V3354">
        <v>1</v>
      </c>
      <c r="W3354">
        <v>7</v>
      </c>
      <c r="X3354">
        <v>8</v>
      </c>
      <c r="Y3354">
        <v>6</v>
      </c>
      <c r="Z3354">
        <v>0</v>
      </c>
      <c r="AB3354">
        <v>1</v>
      </c>
      <c r="AC3354">
        <v>1</v>
      </c>
      <c r="AD3354">
        <v>267</v>
      </c>
      <c r="AE3354">
        <v>40</v>
      </c>
      <c r="AF3354">
        <v>162</v>
      </c>
      <c r="AG3354">
        <v>7265521235</v>
      </c>
    </row>
    <row r="3355" spans="1:33" x14ac:dyDescent="0.25">
      <c r="A3355">
        <v>202509</v>
      </c>
      <c r="B3355">
        <v>11</v>
      </c>
      <c r="C3355">
        <v>2346144153</v>
      </c>
      <c r="D3355" t="s">
        <v>13974</v>
      </c>
      <c r="F3355">
        <v>20250710</v>
      </c>
      <c r="G3355">
        <v>20250812</v>
      </c>
      <c r="H3355">
        <v>0</v>
      </c>
      <c r="I3355">
        <v>0</v>
      </c>
      <c r="J3355">
        <v>0</v>
      </c>
      <c r="L3355">
        <v>0</v>
      </c>
      <c r="M3355">
        <v>1</v>
      </c>
      <c r="N3355" t="s">
        <v>7742</v>
      </c>
      <c r="O3355" t="s">
        <v>7743</v>
      </c>
      <c r="R3355">
        <v>1</v>
      </c>
      <c r="S3355">
        <v>5102</v>
      </c>
      <c r="T3355">
        <v>1</v>
      </c>
      <c r="U3355">
        <v>1</v>
      </c>
      <c r="V3355">
        <v>1</v>
      </c>
      <c r="W3355">
        <v>7</v>
      </c>
      <c r="X3355">
        <v>8</v>
      </c>
      <c r="Y3355">
        <v>6</v>
      </c>
      <c r="Z3355">
        <v>43</v>
      </c>
      <c r="AB3355">
        <v>1</v>
      </c>
      <c r="AC3355">
        <v>1</v>
      </c>
      <c r="AD3355">
        <v>267</v>
      </c>
      <c r="AE3355">
        <v>40</v>
      </c>
      <c r="AF3355">
        <v>162</v>
      </c>
      <c r="AG3355">
        <v>2346144153</v>
      </c>
    </row>
    <row r="3356" spans="1:33" x14ac:dyDescent="0.25">
      <c r="A3356">
        <v>202509</v>
      </c>
      <c r="B3356">
        <v>11</v>
      </c>
      <c r="C3356">
        <v>77926640</v>
      </c>
      <c r="D3356" t="s">
        <v>13974</v>
      </c>
      <c r="F3356">
        <v>20250710</v>
      </c>
      <c r="G3356">
        <v>20250812</v>
      </c>
      <c r="H3356">
        <v>0</v>
      </c>
      <c r="I3356">
        <v>0</v>
      </c>
      <c r="J3356">
        <v>0</v>
      </c>
      <c r="K3356">
        <v>0</v>
      </c>
      <c r="L3356">
        <v>0</v>
      </c>
      <c r="M3356">
        <v>1</v>
      </c>
      <c r="N3356" t="s">
        <v>7744</v>
      </c>
      <c r="O3356" t="s">
        <v>7745</v>
      </c>
      <c r="R3356">
        <v>2</v>
      </c>
      <c r="S3356">
        <v>5102</v>
      </c>
      <c r="T3356">
        <v>1</v>
      </c>
      <c r="U3356">
        <v>1</v>
      </c>
      <c r="V3356">
        <v>1</v>
      </c>
      <c r="W3356">
        <v>7</v>
      </c>
      <c r="X3356">
        <v>8</v>
      </c>
      <c r="Y3356">
        <v>6</v>
      </c>
      <c r="Z3356">
        <v>56</v>
      </c>
      <c r="AB3356">
        <v>1</v>
      </c>
      <c r="AC3356">
        <v>1</v>
      </c>
      <c r="AD3356">
        <v>267</v>
      </c>
      <c r="AE3356">
        <v>40</v>
      </c>
      <c r="AF3356">
        <v>162</v>
      </c>
      <c r="AG3356">
        <v>77926640</v>
      </c>
    </row>
    <row r="3357" spans="1:33" x14ac:dyDescent="0.25">
      <c r="A3357">
        <v>202509</v>
      </c>
      <c r="B3357">
        <v>11</v>
      </c>
      <c r="C3357">
        <v>7043473992</v>
      </c>
      <c r="D3357" t="s">
        <v>13974</v>
      </c>
      <c r="F3357">
        <v>20250710</v>
      </c>
      <c r="G3357">
        <v>20250812</v>
      </c>
      <c r="H3357">
        <v>0</v>
      </c>
      <c r="I3357">
        <v>0</v>
      </c>
      <c r="J3357">
        <v>0</v>
      </c>
      <c r="L3357">
        <v>0</v>
      </c>
      <c r="M3357">
        <v>1</v>
      </c>
      <c r="N3357" t="s">
        <v>7746</v>
      </c>
      <c r="R3357">
        <v>1</v>
      </c>
      <c r="S3357">
        <v>5102</v>
      </c>
      <c r="T3357">
        <v>1</v>
      </c>
      <c r="U3357">
        <v>1</v>
      </c>
      <c r="V3357">
        <v>1</v>
      </c>
      <c r="W3357">
        <v>7</v>
      </c>
      <c r="X3357">
        <v>8</v>
      </c>
      <c r="Y3357">
        <v>6</v>
      </c>
      <c r="Z3357">
        <v>217</v>
      </c>
      <c r="AB3357">
        <v>1</v>
      </c>
      <c r="AC3357">
        <v>1</v>
      </c>
      <c r="AD3357">
        <v>267</v>
      </c>
      <c r="AE3357">
        <v>40</v>
      </c>
      <c r="AF3357">
        <v>162</v>
      </c>
      <c r="AG3357">
        <v>7043473992</v>
      </c>
    </row>
    <row r="3358" spans="1:33" x14ac:dyDescent="0.25">
      <c r="A3358">
        <v>202509</v>
      </c>
      <c r="B3358">
        <v>11</v>
      </c>
      <c r="C3358">
        <v>7213090331</v>
      </c>
      <c r="D3358" t="s">
        <v>13974</v>
      </c>
      <c r="F3358">
        <v>20250710</v>
      </c>
      <c r="G3358">
        <v>20250812</v>
      </c>
      <c r="H3358">
        <v>0</v>
      </c>
      <c r="I3358">
        <v>0</v>
      </c>
      <c r="J3358">
        <v>0</v>
      </c>
      <c r="L3358">
        <v>0</v>
      </c>
      <c r="M3358">
        <v>1</v>
      </c>
      <c r="N3358" t="s">
        <v>7747</v>
      </c>
      <c r="O3358" t="s">
        <v>7748</v>
      </c>
      <c r="R3358">
        <v>1</v>
      </c>
      <c r="S3358">
        <v>5102</v>
      </c>
      <c r="T3358">
        <v>1</v>
      </c>
      <c r="U3358">
        <v>1</v>
      </c>
      <c r="V3358">
        <v>1</v>
      </c>
      <c r="W3358">
        <v>7</v>
      </c>
      <c r="X3358">
        <v>8</v>
      </c>
      <c r="Y3358">
        <v>6</v>
      </c>
      <c r="Z3358">
        <v>95</v>
      </c>
      <c r="AB3358">
        <v>1</v>
      </c>
      <c r="AC3358">
        <v>1</v>
      </c>
      <c r="AD3358">
        <v>267</v>
      </c>
      <c r="AE3358">
        <v>40</v>
      </c>
      <c r="AF3358">
        <v>162</v>
      </c>
      <c r="AG3358">
        <v>7213090331</v>
      </c>
    </row>
    <row r="3359" spans="1:33" x14ac:dyDescent="0.25">
      <c r="A3359">
        <v>202509</v>
      </c>
      <c r="B3359">
        <v>11</v>
      </c>
      <c r="C3359">
        <v>5553226571</v>
      </c>
      <c r="D3359" t="s">
        <v>13974</v>
      </c>
      <c r="F3359">
        <v>20250707</v>
      </c>
      <c r="G3359">
        <v>20250807</v>
      </c>
      <c r="H3359">
        <v>0</v>
      </c>
      <c r="I3359">
        <v>0</v>
      </c>
      <c r="J3359">
        <v>0</v>
      </c>
      <c r="L3359">
        <v>0</v>
      </c>
      <c r="M3359">
        <v>1</v>
      </c>
      <c r="N3359" t="s">
        <v>7749</v>
      </c>
      <c r="R3359">
        <v>1</v>
      </c>
      <c r="S3359">
        <v>5102</v>
      </c>
      <c r="T3359">
        <v>1</v>
      </c>
      <c r="U3359">
        <v>1</v>
      </c>
      <c r="V3359">
        <v>1</v>
      </c>
      <c r="W3359">
        <v>7</v>
      </c>
      <c r="X3359">
        <v>8</v>
      </c>
      <c r="Y3359">
        <v>6</v>
      </c>
      <c r="Z3359">
        <v>19</v>
      </c>
      <c r="AB3359">
        <v>1</v>
      </c>
      <c r="AC3359">
        <v>1</v>
      </c>
      <c r="AD3359">
        <v>436</v>
      </c>
      <c r="AE3359">
        <v>40</v>
      </c>
      <c r="AF3359">
        <v>163</v>
      </c>
      <c r="AG3359">
        <v>5553226571</v>
      </c>
    </row>
    <row r="3360" spans="1:33" x14ac:dyDescent="0.25">
      <c r="A3360">
        <v>202509</v>
      </c>
      <c r="B3360">
        <v>11</v>
      </c>
      <c r="C3360">
        <v>8636366017</v>
      </c>
      <c r="D3360" t="s">
        <v>13974</v>
      </c>
      <c r="F3360">
        <v>20250710</v>
      </c>
      <c r="G3360">
        <v>20250812</v>
      </c>
      <c r="H3360">
        <v>0</v>
      </c>
      <c r="I3360">
        <v>0</v>
      </c>
      <c r="J3360">
        <v>0</v>
      </c>
      <c r="L3360">
        <v>0</v>
      </c>
      <c r="M3360">
        <v>1</v>
      </c>
      <c r="N3360" t="s">
        <v>7750</v>
      </c>
      <c r="R3360">
        <v>1</v>
      </c>
      <c r="S3360">
        <v>5102</v>
      </c>
      <c r="T3360">
        <v>1</v>
      </c>
      <c r="U3360">
        <v>1</v>
      </c>
      <c r="V3360">
        <v>1</v>
      </c>
      <c r="W3360">
        <v>7</v>
      </c>
      <c r="X3360">
        <v>8</v>
      </c>
      <c r="Y3360">
        <v>6</v>
      </c>
      <c r="Z3360">
        <v>140</v>
      </c>
      <c r="AB3360">
        <v>1</v>
      </c>
      <c r="AC3360">
        <v>1</v>
      </c>
      <c r="AD3360">
        <v>267</v>
      </c>
      <c r="AE3360">
        <v>40</v>
      </c>
      <c r="AF3360">
        <v>162</v>
      </c>
      <c r="AG3360">
        <v>8636366017</v>
      </c>
    </row>
    <row r="3361" spans="1:33" x14ac:dyDescent="0.25">
      <c r="A3361">
        <v>202509</v>
      </c>
      <c r="B3361">
        <v>11</v>
      </c>
      <c r="C3361">
        <v>77926640</v>
      </c>
      <c r="D3361" t="s">
        <v>13974</v>
      </c>
      <c r="F3361">
        <v>20250710</v>
      </c>
      <c r="G3361">
        <v>20250812</v>
      </c>
      <c r="H3361">
        <v>0</v>
      </c>
      <c r="I3361">
        <v>0</v>
      </c>
      <c r="J3361">
        <v>0</v>
      </c>
      <c r="K3361">
        <v>0</v>
      </c>
      <c r="L3361">
        <v>0</v>
      </c>
      <c r="M3361">
        <v>1</v>
      </c>
      <c r="N3361" t="s">
        <v>7744</v>
      </c>
      <c r="O3361" t="s">
        <v>7745</v>
      </c>
      <c r="R3361">
        <v>2</v>
      </c>
      <c r="S3361">
        <v>5102</v>
      </c>
      <c r="T3361">
        <v>1</v>
      </c>
      <c r="U3361">
        <v>1</v>
      </c>
      <c r="V3361">
        <v>1</v>
      </c>
      <c r="W3361">
        <v>7</v>
      </c>
      <c r="X3361">
        <v>8</v>
      </c>
      <c r="Y3361">
        <v>6</v>
      </c>
      <c r="Z3361">
        <v>154</v>
      </c>
      <c r="AB3361">
        <v>1</v>
      </c>
      <c r="AC3361">
        <v>1</v>
      </c>
      <c r="AD3361">
        <v>267</v>
      </c>
      <c r="AE3361">
        <v>40</v>
      </c>
      <c r="AF3361">
        <v>162</v>
      </c>
      <c r="AG3361">
        <v>77926640</v>
      </c>
    </row>
    <row r="3362" spans="1:33" x14ac:dyDescent="0.25">
      <c r="A3362">
        <v>202509</v>
      </c>
      <c r="B3362">
        <v>11</v>
      </c>
      <c r="C3362">
        <v>2538515565</v>
      </c>
      <c r="D3362" t="s">
        <v>13974</v>
      </c>
      <c r="F3362">
        <v>20250710</v>
      </c>
      <c r="G3362">
        <v>20250812</v>
      </c>
      <c r="H3362">
        <v>0</v>
      </c>
      <c r="I3362">
        <v>0</v>
      </c>
      <c r="J3362">
        <v>0</v>
      </c>
      <c r="L3362">
        <v>0</v>
      </c>
      <c r="M3362">
        <v>1</v>
      </c>
      <c r="N3362" t="s">
        <v>7751</v>
      </c>
      <c r="R3362">
        <v>1</v>
      </c>
      <c r="S3362">
        <v>5102</v>
      </c>
      <c r="T3362">
        <v>1</v>
      </c>
      <c r="U3362">
        <v>1</v>
      </c>
      <c r="V3362">
        <v>1</v>
      </c>
      <c r="W3362">
        <v>7</v>
      </c>
      <c r="X3362">
        <v>8</v>
      </c>
      <c r="Y3362">
        <v>6</v>
      </c>
      <c r="Z3362">
        <v>147</v>
      </c>
      <c r="AB3362">
        <v>1</v>
      </c>
      <c r="AC3362">
        <v>1</v>
      </c>
      <c r="AD3362">
        <v>267</v>
      </c>
      <c r="AE3362">
        <v>40</v>
      </c>
      <c r="AF3362">
        <v>162</v>
      </c>
      <c r="AG3362">
        <v>2538515565</v>
      </c>
    </row>
    <row r="3363" spans="1:33" x14ac:dyDescent="0.25">
      <c r="A3363">
        <v>202509</v>
      </c>
      <c r="B3363">
        <v>11</v>
      </c>
      <c r="C3363">
        <v>5566135377</v>
      </c>
      <c r="D3363" t="s">
        <v>13974</v>
      </c>
      <c r="F3363">
        <v>20250710</v>
      </c>
      <c r="G3363">
        <v>20250812</v>
      </c>
      <c r="H3363">
        <v>0</v>
      </c>
      <c r="I3363">
        <v>0</v>
      </c>
      <c r="J3363">
        <v>0</v>
      </c>
      <c r="L3363">
        <v>0</v>
      </c>
      <c r="M3363">
        <v>1</v>
      </c>
      <c r="N3363" t="s">
        <v>7752</v>
      </c>
      <c r="R3363">
        <v>1</v>
      </c>
      <c r="S3363">
        <v>5102</v>
      </c>
      <c r="T3363">
        <v>1</v>
      </c>
      <c r="U3363">
        <v>1</v>
      </c>
      <c r="V3363">
        <v>1</v>
      </c>
      <c r="W3363">
        <v>7</v>
      </c>
      <c r="X3363">
        <v>8</v>
      </c>
      <c r="Y3363">
        <v>6</v>
      </c>
      <c r="Z3363">
        <v>137</v>
      </c>
      <c r="AB3363">
        <v>1</v>
      </c>
      <c r="AC3363">
        <v>1</v>
      </c>
      <c r="AD3363">
        <v>267</v>
      </c>
      <c r="AE3363">
        <v>40</v>
      </c>
      <c r="AF3363">
        <v>162</v>
      </c>
      <c r="AG3363">
        <v>5566135377</v>
      </c>
    </row>
    <row r="3364" spans="1:33" x14ac:dyDescent="0.25">
      <c r="A3364">
        <v>202509</v>
      </c>
      <c r="B3364">
        <v>11</v>
      </c>
      <c r="C3364">
        <v>5547779346</v>
      </c>
      <c r="D3364" t="s">
        <v>13974</v>
      </c>
      <c r="F3364">
        <v>20250710</v>
      </c>
      <c r="G3364">
        <v>20250812</v>
      </c>
      <c r="H3364">
        <v>0</v>
      </c>
      <c r="I3364">
        <v>0</v>
      </c>
      <c r="J3364">
        <v>0</v>
      </c>
      <c r="L3364">
        <v>0</v>
      </c>
      <c r="M3364">
        <v>1</v>
      </c>
      <c r="N3364" t="s">
        <v>7753</v>
      </c>
      <c r="O3364" t="s">
        <v>7754</v>
      </c>
      <c r="R3364">
        <v>1</v>
      </c>
      <c r="S3364">
        <v>5102</v>
      </c>
      <c r="T3364">
        <v>1</v>
      </c>
      <c r="U3364">
        <v>1</v>
      </c>
      <c r="V3364">
        <v>1</v>
      </c>
      <c r="W3364">
        <v>7</v>
      </c>
      <c r="X3364">
        <v>8</v>
      </c>
      <c r="Y3364">
        <v>6</v>
      </c>
      <c r="Z3364">
        <v>118</v>
      </c>
      <c r="AB3364">
        <v>1</v>
      </c>
      <c r="AC3364">
        <v>1</v>
      </c>
      <c r="AD3364">
        <v>267</v>
      </c>
      <c r="AE3364">
        <v>40</v>
      </c>
      <c r="AF3364">
        <v>162</v>
      </c>
      <c r="AG3364">
        <v>5547779346</v>
      </c>
    </row>
    <row r="3365" spans="1:33" x14ac:dyDescent="0.25">
      <c r="A3365">
        <v>202509</v>
      </c>
      <c r="B3365">
        <v>11</v>
      </c>
      <c r="C3365">
        <v>4129153187</v>
      </c>
      <c r="D3365" t="s">
        <v>13974</v>
      </c>
      <c r="F3365">
        <v>20250702</v>
      </c>
      <c r="G3365">
        <v>20250804</v>
      </c>
      <c r="H3365">
        <v>0</v>
      </c>
      <c r="I3365">
        <v>0</v>
      </c>
      <c r="J3365">
        <v>0</v>
      </c>
      <c r="L3365">
        <v>0</v>
      </c>
      <c r="M3365">
        <v>1</v>
      </c>
      <c r="N3365" t="s">
        <v>7755</v>
      </c>
      <c r="O3365" t="s">
        <v>7756</v>
      </c>
      <c r="R3365">
        <v>1</v>
      </c>
      <c r="S3365">
        <v>5102</v>
      </c>
      <c r="T3365">
        <v>1</v>
      </c>
      <c r="U3365">
        <v>1</v>
      </c>
      <c r="V3365">
        <v>1</v>
      </c>
      <c r="W3365">
        <v>7</v>
      </c>
      <c r="X3365">
        <v>8</v>
      </c>
      <c r="Y3365">
        <v>10</v>
      </c>
      <c r="Z3365">
        <v>221</v>
      </c>
      <c r="AB3365">
        <v>1</v>
      </c>
      <c r="AC3365">
        <v>1</v>
      </c>
      <c r="AD3365">
        <v>267</v>
      </c>
      <c r="AE3365">
        <v>40</v>
      </c>
      <c r="AF3365">
        <v>162</v>
      </c>
      <c r="AG3365">
        <v>4129153187</v>
      </c>
    </row>
    <row r="3366" spans="1:33" x14ac:dyDescent="0.25">
      <c r="A3366">
        <v>202509</v>
      </c>
      <c r="B3366">
        <v>11</v>
      </c>
      <c r="C3366">
        <v>2625122854</v>
      </c>
      <c r="D3366" t="s">
        <v>13974</v>
      </c>
      <c r="F3366">
        <v>20250709</v>
      </c>
      <c r="G3366">
        <v>20250811</v>
      </c>
      <c r="H3366">
        <v>0</v>
      </c>
      <c r="I3366">
        <v>0</v>
      </c>
      <c r="J3366">
        <v>0</v>
      </c>
      <c r="L3366">
        <v>0</v>
      </c>
      <c r="M3366">
        <v>1</v>
      </c>
      <c r="N3366" t="s">
        <v>7757</v>
      </c>
      <c r="R3366">
        <v>1</v>
      </c>
      <c r="S3366">
        <v>5102</v>
      </c>
      <c r="T3366">
        <v>1</v>
      </c>
      <c r="U3366">
        <v>1</v>
      </c>
      <c r="V3366">
        <v>1</v>
      </c>
      <c r="W3366">
        <v>7</v>
      </c>
      <c r="X3366">
        <v>8</v>
      </c>
      <c r="Y3366">
        <v>6</v>
      </c>
      <c r="Z3366">
        <v>20</v>
      </c>
      <c r="AB3366">
        <v>1</v>
      </c>
      <c r="AC3366">
        <v>1</v>
      </c>
      <c r="AD3366">
        <v>267</v>
      </c>
      <c r="AE3366">
        <v>40</v>
      </c>
      <c r="AF3366">
        <v>162</v>
      </c>
      <c r="AG3366">
        <v>2625122854</v>
      </c>
    </row>
    <row r="3367" spans="1:33" x14ac:dyDescent="0.25">
      <c r="A3367">
        <v>202509</v>
      </c>
      <c r="B3367">
        <v>11</v>
      </c>
      <c r="C3367">
        <v>4952359851</v>
      </c>
      <c r="D3367" t="s">
        <v>13974</v>
      </c>
      <c r="F3367">
        <v>20250710</v>
      </c>
      <c r="G3367">
        <v>20250812</v>
      </c>
      <c r="H3367">
        <v>0</v>
      </c>
      <c r="I3367">
        <v>0</v>
      </c>
      <c r="J3367">
        <v>0</v>
      </c>
      <c r="L3367">
        <v>0</v>
      </c>
      <c r="M3367">
        <v>1</v>
      </c>
      <c r="N3367" t="s">
        <v>7758</v>
      </c>
      <c r="R3367">
        <v>1</v>
      </c>
      <c r="S3367">
        <v>5102</v>
      </c>
      <c r="T3367">
        <v>1</v>
      </c>
      <c r="U3367">
        <v>1</v>
      </c>
      <c r="V3367">
        <v>1</v>
      </c>
      <c r="W3367">
        <v>7</v>
      </c>
      <c r="X3367">
        <v>8</v>
      </c>
      <c r="Y3367">
        <v>6</v>
      </c>
      <c r="Z3367">
        <v>1081</v>
      </c>
      <c r="AB3367">
        <v>1</v>
      </c>
      <c r="AC3367">
        <v>1</v>
      </c>
      <c r="AD3367">
        <v>267</v>
      </c>
      <c r="AE3367">
        <v>40</v>
      </c>
      <c r="AF3367">
        <v>162</v>
      </c>
      <c r="AG3367">
        <v>4952359851</v>
      </c>
    </row>
    <row r="3368" spans="1:33" x14ac:dyDescent="0.25">
      <c r="A3368">
        <v>202509</v>
      </c>
      <c r="B3368">
        <v>11</v>
      </c>
      <c r="C3368">
        <v>2345714634</v>
      </c>
      <c r="D3368" t="s">
        <v>13974</v>
      </c>
      <c r="F3368">
        <v>20250710</v>
      </c>
      <c r="G3368">
        <v>20250812</v>
      </c>
      <c r="H3368">
        <v>0</v>
      </c>
      <c r="I3368">
        <v>0</v>
      </c>
      <c r="J3368">
        <v>0</v>
      </c>
      <c r="L3368">
        <v>0</v>
      </c>
      <c r="M3368">
        <v>1</v>
      </c>
      <c r="N3368" t="s">
        <v>7759</v>
      </c>
      <c r="O3368" t="s">
        <v>4601</v>
      </c>
      <c r="R3368">
        <v>1</v>
      </c>
      <c r="S3368">
        <v>5102</v>
      </c>
      <c r="T3368">
        <v>1</v>
      </c>
      <c r="U3368">
        <v>1</v>
      </c>
      <c r="V3368">
        <v>1</v>
      </c>
      <c r="W3368">
        <v>7</v>
      </c>
      <c r="X3368">
        <v>8</v>
      </c>
      <c r="Y3368">
        <v>6</v>
      </c>
      <c r="Z3368">
        <v>2</v>
      </c>
      <c r="AB3368">
        <v>1</v>
      </c>
      <c r="AC3368">
        <v>1</v>
      </c>
      <c r="AD3368">
        <v>267</v>
      </c>
      <c r="AE3368">
        <v>40</v>
      </c>
      <c r="AF3368">
        <v>162</v>
      </c>
      <c r="AG3368">
        <v>2345714634</v>
      </c>
    </row>
    <row r="3369" spans="1:33" x14ac:dyDescent="0.25">
      <c r="A3369">
        <v>202509</v>
      </c>
      <c r="B3369">
        <v>11</v>
      </c>
      <c r="C3369">
        <v>77926640</v>
      </c>
      <c r="D3369" t="s">
        <v>13974</v>
      </c>
      <c r="F3369">
        <v>20250710</v>
      </c>
      <c r="G3369">
        <v>20250812</v>
      </c>
      <c r="H3369">
        <v>0</v>
      </c>
      <c r="I3369">
        <v>0</v>
      </c>
      <c r="J3369">
        <v>0</v>
      </c>
      <c r="K3369">
        <v>0</v>
      </c>
      <c r="L3369">
        <v>0</v>
      </c>
      <c r="M3369">
        <v>1</v>
      </c>
      <c r="N3369" t="s">
        <v>7744</v>
      </c>
      <c r="O3369" t="s">
        <v>7745</v>
      </c>
      <c r="R3369">
        <v>2</v>
      </c>
      <c r="S3369">
        <v>5102</v>
      </c>
      <c r="T3369">
        <v>1</v>
      </c>
      <c r="U3369">
        <v>1</v>
      </c>
      <c r="V3369">
        <v>1</v>
      </c>
      <c r="W3369">
        <v>7</v>
      </c>
      <c r="X3369">
        <v>8</v>
      </c>
      <c r="Y3369">
        <v>6</v>
      </c>
      <c r="Z3369">
        <v>139</v>
      </c>
      <c r="AB3369">
        <v>1</v>
      </c>
      <c r="AC3369">
        <v>1</v>
      </c>
      <c r="AD3369">
        <v>267</v>
      </c>
      <c r="AE3369">
        <v>40</v>
      </c>
      <c r="AF3369">
        <v>162</v>
      </c>
      <c r="AG3369">
        <v>77926640</v>
      </c>
    </row>
    <row r="3370" spans="1:33" x14ac:dyDescent="0.25">
      <c r="A3370">
        <v>202509</v>
      </c>
      <c r="B3370">
        <v>11</v>
      </c>
      <c r="C3370">
        <v>1155319335</v>
      </c>
      <c r="D3370" t="s">
        <v>13974</v>
      </c>
      <c r="F3370">
        <v>20250710</v>
      </c>
      <c r="G3370">
        <v>20250812</v>
      </c>
      <c r="H3370">
        <v>0</v>
      </c>
      <c r="I3370">
        <v>0</v>
      </c>
      <c r="J3370">
        <v>0</v>
      </c>
      <c r="L3370">
        <v>0</v>
      </c>
      <c r="M3370">
        <v>1</v>
      </c>
      <c r="N3370" t="s">
        <v>7760</v>
      </c>
      <c r="R3370">
        <v>1</v>
      </c>
      <c r="S3370">
        <v>5102</v>
      </c>
      <c r="T3370">
        <v>1</v>
      </c>
      <c r="U3370">
        <v>1</v>
      </c>
      <c r="V3370">
        <v>1</v>
      </c>
      <c r="W3370">
        <v>7</v>
      </c>
      <c r="X3370">
        <v>8</v>
      </c>
      <c r="Y3370">
        <v>6</v>
      </c>
      <c r="Z3370">
        <v>23</v>
      </c>
      <c r="AB3370">
        <v>1</v>
      </c>
      <c r="AC3370">
        <v>1</v>
      </c>
      <c r="AD3370">
        <v>267</v>
      </c>
      <c r="AE3370">
        <v>40</v>
      </c>
      <c r="AF3370">
        <v>162</v>
      </c>
      <c r="AG3370">
        <v>1155319335</v>
      </c>
    </row>
    <row r="3371" spans="1:33" x14ac:dyDescent="0.25">
      <c r="A3371">
        <v>202509</v>
      </c>
      <c r="B3371">
        <v>11</v>
      </c>
      <c r="C3371">
        <v>1841819118</v>
      </c>
      <c r="D3371" t="s">
        <v>13974</v>
      </c>
      <c r="F3371">
        <v>20250710</v>
      </c>
      <c r="G3371">
        <v>20250812</v>
      </c>
      <c r="H3371">
        <v>0</v>
      </c>
      <c r="I3371">
        <v>0</v>
      </c>
      <c r="J3371">
        <v>0</v>
      </c>
      <c r="L3371">
        <v>0</v>
      </c>
      <c r="M3371">
        <v>1</v>
      </c>
      <c r="N3371" t="s">
        <v>7761</v>
      </c>
      <c r="R3371">
        <v>1</v>
      </c>
      <c r="S3371">
        <v>5102</v>
      </c>
      <c r="T3371">
        <v>1</v>
      </c>
      <c r="U3371">
        <v>1</v>
      </c>
      <c r="V3371">
        <v>1</v>
      </c>
      <c r="W3371">
        <v>7</v>
      </c>
      <c r="X3371">
        <v>8</v>
      </c>
      <c r="Y3371">
        <v>6</v>
      </c>
      <c r="Z3371">
        <v>141</v>
      </c>
      <c r="AB3371">
        <v>1</v>
      </c>
      <c r="AC3371">
        <v>1</v>
      </c>
      <c r="AD3371">
        <v>267</v>
      </c>
      <c r="AE3371">
        <v>40</v>
      </c>
      <c r="AF3371">
        <v>162</v>
      </c>
      <c r="AG3371">
        <v>1841819118</v>
      </c>
    </row>
    <row r="3372" spans="1:33" x14ac:dyDescent="0.25">
      <c r="A3372">
        <v>202509</v>
      </c>
      <c r="B3372">
        <v>11</v>
      </c>
      <c r="C3372">
        <v>4250214185</v>
      </c>
      <c r="D3372" t="s">
        <v>13974</v>
      </c>
      <c r="F3372">
        <v>20250710</v>
      </c>
      <c r="G3372">
        <v>20250812</v>
      </c>
      <c r="H3372">
        <v>0</v>
      </c>
      <c r="I3372">
        <v>0</v>
      </c>
      <c r="J3372">
        <v>0</v>
      </c>
      <c r="L3372">
        <v>0</v>
      </c>
      <c r="M3372">
        <v>1</v>
      </c>
      <c r="N3372" t="s">
        <v>7762</v>
      </c>
      <c r="R3372">
        <v>1</v>
      </c>
      <c r="S3372">
        <v>5102</v>
      </c>
      <c r="T3372">
        <v>1</v>
      </c>
      <c r="U3372">
        <v>1</v>
      </c>
      <c r="V3372">
        <v>1</v>
      </c>
      <c r="W3372">
        <v>7</v>
      </c>
      <c r="X3372">
        <v>8</v>
      </c>
      <c r="Y3372">
        <v>6</v>
      </c>
      <c r="Z3372">
        <v>45</v>
      </c>
      <c r="AB3372">
        <v>1</v>
      </c>
      <c r="AC3372">
        <v>1</v>
      </c>
      <c r="AD3372">
        <v>267</v>
      </c>
      <c r="AE3372">
        <v>40</v>
      </c>
      <c r="AF3372">
        <v>162</v>
      </c>
      <c r="AG3372">
        <v>4250214185</v>
      </c>
    </row>
    <row r="3373" spans="1:33" x14ac:dyDescent="0.25">
      <c r="A3373">
        <v>202509</v>
      </c>
      <c r="B3373">
        <v>11</v>
      </c>
      <c r="C3373">
        <v>4335786087</v>
      </c>
      <c r="D3373" t="s">
        <v>13974</v>
      </c>
      <c r="F3373">
        <v>20250710</v>
      </c>
      <c r="G3373">
        <v>20250812</v>
      </c>
      <c r="H3373">
        <v>0</v>
      </c>
      <c r="I3373">
        <v>0</v>
      </c>
      <c r="J3373">
        <v>0</v>
      </c>
      <c r="L3373">
        <v>0</v>
      </c>
      <c r="M3373">
        <v>1</v>
      </c>
      <c r="N3373" t="s">
        <v>7763</v>
      </c>
      <c r="R3373">
        <v>1</v>
      </c>
      <c r="S3373">
        <v>5102</v>
      </c>
      <c r="T3373">
        <v>1</v>
      </c>
      <c r="U3373">
        <v>1</v>
      </c>
      <c r="V3373">
        <v>1</v>
      </c>
      <c r="W3373">
        <v>7</v>
      </c>
      <c r="X3373">
        <v>8</v>
      </c>
      <c r="Y3373">
        <v>6</v>
      </c>
      <c r="Z3373">
        <v>104</v>
      </c>
      <c r="AB3373">
        <v>1</v>
      </c>
      <c r="AC3373">
        <v>1</v>
      </c>
      <c r="AD3373">
        <v>267</v>
      </c>
      <c r="AE3373">
        <v>40</v>
      </c>
      <c r="AF3373">
        <v>162</v>
      </c>
      <c r="AG3373">
        <v>4335786087</v>
      </c>
    </row>
    <row r="3374" spans="1:33" x14ac:dyDescent="0.25">
      <c r="A3374">
        <v>202509</v>
      </c>
      <c r="B3374">
        <v>11</v>
      </c>
      <c r="C3374">
        <v>4037832563</v>
      </c>
      <c r="D3374" t="s">
        <v>13974</v>
      </c>
      <c r="F3374">
        <v>20250710</v>
      </c>
      <c r="G3374">
        <v>20250812</v>
      </c>
      <c r="H3374">
        <v>0</v>
      </c>
      <c r="I3374">
        <v>0</v>
      </c>
      <c r="J3374">
        <v>0</v>
      </c>
      <c r="L3374">
        <v>0</v>
      </c>
      <c r="M3374">
        <v>1</v>
      </c>
      <c r="N3374" t="s">
        <v>7764</v>
      </c>
      <c r="R3374">
        <v>1</v>
      </c>
      <c r="S3374">
        <v>5102</v>
      </c>
      <c r="T3374">
        <v>1</v>
      </c>
      <c r="U3374">
        <v>1</v>
      </c>
      <c r="V3374">
        <v>1</v>
      </c>
      <c r="W3374">
        <v>7</v>
      </c>
      <c r="X3374">
        <v>8</v>
      </c>
      <c r="Y3374">
        <v>6</v>
      </c>
      <c r="Z3374">
        <v>133</v>
      </c>
      <c r="AB3374">
        <v>1</v>
      </c>
      <c r="AC3374">
        <v>1</v>
      </c>
      <c r="AD3374">
        <v>267</v>
      </c>
      <c r="AE3374">
        <v>40</v>
      </c>
      <c r="AF3374">
        <v>162</v>
      </c>
      <c r="AG3374">
        <v>4037832563</v>
      </c>
    </row>
    <row r="3375" spans="1:33" x14ac:dyDescent="0.25">
      <c r="A3375">
        <v>202509</v>
      </c>
      <c r="B3375">
        <v>11</v>
      </c>
      <c r="C3375">
        <v>8656375437</v>
      </c>
      <c r="D3375" t="s">
        <v>13974</v>
      </c>
      <c r="F3375">
        <v>20250710</v>
      </c>
      <c r="G3375">
        <v>20250812</v>
      </c>
      <c r="H3375">
        <v>0</v>
      </c>
      <c r="I3375">
        <v>0</v>
      </c>
      <c r="J3375">
        <v>0</v>
      </c>
      <c r="L3375">
        <v>0</v>
      </c>
      <c r="M3375">
        <v>1</v>
      </c>
      <c r="N3375" t="s">
        <v>7765</v>
      </c>
      <c r="R3375">
        <v>1</v>
      </c>
      <c r="S3375">
        <v>5102</v>
      </c>
      <c r="T3375">
        <v>1</v>
      </c>
      <c r="U3375">
        <v>1</v>
      </c>
      <c r="V3375">
        <v>1</v>
      </c>
      <c r="W3375">
        <v>7</v>
      </c>
      <c r="X3375">
        <v>8</v>
      </c>
      <c r="Y3375">
        <v>6</v>
      </c>
      <c r="Z3375">
        <v>50</v>
      </c>
      <c r="AB3375">
        <v>1</v>
      </c>
      <c r="AC3375">
        <v>1</v>
      </c>
      <c r="AD3375">
        <v>267</v>
      </c>
      <c r="AE3375">
        <v>40</v>
      </c>
      <c r="AF3375">
        <v>162</v>
      </c>
      <c r="AG3375">
        <v>8656375437</v>
      </c>
    </row>
    <row r="3376" spans="1:33" x14ac:dyDescent="0.25">
      <c r="A3376">
        <v>202509</v>
      </c>
      <c r="B3376">
        <v>11</v>
      </c>
      <c r="C3376">
        <v>5681214964</v>
      </c>
      <c r="D3376" t="s">
        <v>13974</v>
      </c>
      <c r="F3376">
        <v>20250710</v>
      </c>
      <c r="G3376">
        <v>20250812</v>
      </c>
      <c r="H3376">
        <v>0</v>
      </c>
      <c r="I3376">
        <v>0</v>
      </c>
      <c r="J3376">
        <v>0</v>
      </c>
      <c r="L3376">
        <v>0</v>
      </c>
      <c r="M3376">
        <v>1</v>
      </c>
      <c r="N3376" t="s">
        <v>7766</v>
      </c>
      <c r="R3376">
        <v>1</v>
      </c>
      <c r="S3376">
        <v>5102</v>
      </c>
      <c r="T3376">
        <v>1</v>
      </c>
      <c r="U3376">
        <v>1</v>
      </c>
      <c r="V3376">
        <v>1</v>
      </c>
      <c r="W3376">
        <v>7</v>
      </c>
      <c r="X3376">
        <v>8</v>
      </c>
      <c r="Y3376">
        <v>6</v>
      </c>
      <c r="Z3376">
        <v>105</v>
      </c>
      <c r="AB3376">
        <v>1</v>
      </c>
      <c r="AC3376">
        <v>1</v>
      </c>
      <c r="AD3376">
        <v>267</v>
      </c>
      <c r="AE3376">
        <v>40</v>
      </c>
      <c r="AF3376">
        <v>162</v>
      </c>
      <c r="AG3376">
        <v>5681214964</v>
      </c>
    </row>
    <row r="3377" spans="1:33" x14ac:dyDescent="0.25">
      <c r="A3377">
        <v>202509</v>
      </c>
      <c r="B3377">
        <v>11</v>
      </c>
      <c r="C3377">
        <v>6255633503</v>
      </c>
      <c r="D3377" t="s">
        <v>13974</v>
      </c>
      <c r="F3377">
        <v>20250710</v>
      </c>
      <c r="G3377">
        <v>20250812</v>
      </c>
      <c r="H3377">
        <v>0</v>
      </c>
      <c r="I3377">
        <v>0</v>
      </c>
      <c r="J3377">
        <v>0</v>
      </c>
      <c r="L3377">
        <v>0</v>
      </c>
      <c r="M3377">
        <v>1</v>
      </c>
      <c r="N3377" t="s">
        <v>7767</v>
      </c>
      <c r="O3377" t="s">
        <v>7768</v>
      </c>
      <c r="R3377">
        <v>1</v>
      </c>
      <c r="S3377">
        <v>5102</v>
      </c>
      <c r="T3377">
        <v>1</v>
      </c>
      <c r="U3377">
        <v>1</v>
      </c>
      <c r="V3377">
        <v>1</v>
      </c>
      <c r="W3377">
        <v>7</v>
      </c>
      <c r="X3377">
        <v>8</v>
      </c>
      <c r="Y3377">
        <v>6</v>
      </c>
      <c r="Z3377">
        <v>123</v>
      </c>
      <c r="AB3377">
        <v>1</v>
      </c>
      <c r="AC3377">
        <v>1</v>
      </c>
      <c r="AD3377">
        <v>267</v>
      </c>
      <c r="AE3377">
        <v>40</v>
      </c>
      <c r="AF3377">
        <v>162</v>
      </c>
      <c r="AG3377">
        <v>6255633503</v>
      </c>
    </row>
    <row r="3378" spans="1:33" x14ac:dyDescent="0.25">
      <c r="A3378">
        <v>202509</v>
      </c>
      <c r="B3378">
        <v>11</v>
      </c>
      <c r="C3378">
        <v>5360150259</v>
      </c>
      <c r="D3378" t="s">
        <v>13974</v>
      </c>
      <c r="F3378">
        <v>20250710</v>
      </c>
      <c r="G3378">
        <v>20250812</v>
      </c>
      <c r="H3378">
        <v>0</v>
      </c>
      <c r="I3378">
        <v>0</v>
      </c>
      <c r="J3378">
        <v>0</v>
      </c>
      <c r="L3378">
        <v>0</v>
      </c>
      <c r="M3378">
        <v>1</v>
      </c>
      <c r="N3378" t="s">
        <v>7769</v>
      </c>
      <c r="R3378">
        <v>1</v>
      </c>
      <c r="S3378">
        <v>5102</v>
      </c>
      <c r="T3378">
        <v>1</v>
      </c>
      <c r="U3378">
        <v>1</v>
      </c>
      <c r="V3378">
        <v>1</v>
      </c>
      <c r="W3378">
        <v>7</v>
      </c>
      <c r="X3378">
        <v>8</v>
      </c>
      <c r="Y3378">
        <v>6</v>
      </c>
      <c r="Z3378">
        <v>58</v>
      </c>
      <c r="AB3378">
        <v>1</v>
      </c>
      <c r="AC3378">
        <v>1</v>
      </c>
      <c r="AD3378">
        <v>267</v>
      </c>
      <c r="AE3378">
        <v>40</v>
      </c>
      <c r="AF3378">
        <v>162</v>
      </c>
      <c r="AG3378">
        <v>5360150259</v>
      </c>
    </row>
    <row r="3379" spans="1:33" x14ac:dyDescent="0.25">
      <c r="A3379">
        <v>202509</v>
      </c>
      <c r="B3379">
        <v>11</v>
      </c>
      <c r="C3379">
        <v>6657788923</v>
      </c>
      <c r="D3379" t="s">
        <v>13974</v>
      </c>
      <c r="F3379">
        <v>20250710</v>
      </c>
      <c r="G3379">
        <v>20250812</v>
      </c>
      <c r="H3379">
        <v>0</v>
      </c>
      <c r="I3379">
        <v>0</v>
      </c>
      <c r="J3379">
        <v>0</v>
      </c>
      <c r="L3379">
        <v>0</v>
      </c>
      <c r="M3379">
        <v>1</v>
      </c>
      <c r="N3379" t="s">
        <v>7770</v>
      </c>
      <c r="R3379">
        <v>1</v>
      </c>
      <c r="S3379">
        <v>5102</v>
      </c>
      <c r="T3379">
        <v>1</v>
      </c>
      <c r="U3379">
        <v>1</v>
      </c>
      <c r="V3379">
        <v>1</v>
      </c>
      <c r="W3379">
        <v>7</v>
      </c>
      <c r="X3379">
        <v>8</v>
      </c>
      <c r="Y3379">
        <v>6</v>
      </c>
      <c r="Z3379">
        <v>197</v>
      </c>
      <c r="AB3379">
        <v>1</v>
      </c>
      <c r="AC3379">
        <v>1</v>
      </c>
      <c r="AD3379">
        <v>267</v>
      </c>
      <c r="AE3379">
        <v>40</v>
      </c>
      <c r="AF3379">
        <v>162</v>
      </c>
      <c r="AG3379">
        <v>6657788923</v>
      </c>
    </row>
    <row r="3380" spans="1:33" x14ac:dyDescent="0.25">
      <c r="A3380">
        <v>202509</v>
      </c>
      <c r="B3380">
        <v>11</v>
      </c>
      <c r="C3380">
        <v>2347325152</v>
      </c>
      <c r="D3380" t="s">
        <v>13974</v>
      </c>
      <c r="F3380">
        <v>20250710</v>
      </c>
      <c r="G3380">
        <v>20250812</v>
      </c>
      <c r="H3380">
        <v>0</v>
      </c>
      <c r="I3380">
        <v>0</v>
      </c>
      <c r="J3380">
        <v>0</v>
      </c>
      <c r="L3380">
        <v>0</v>
      </c>
      <c r="M3380">
        <v>1</v>
      </c>
      <c r="N3380" t="s">
        <v>4563</v>
      </c>
      <c r="R3380">
        <v>1</v>
      </c>
      <c r="S3380">
        <v>5102</v>
      </c>
      <c r="T3380">
        <v>1</v>
      </c>
      <c r="U3380">
        <v>1</v>
      </c>
      <c r="V3380">
        <v>1</v>
      </c>
      <c r="W3380">
        <v>7</v>
      </c>
      <c r="X3380">
        <v>8</v>
      </c>
      <c r="Y3380">
        <v>6</v>
      </c>
      <c r="Z3380">
        <v>118</v>
      </c>
      <c r="AB3380">
        <v>1</v>
      </c>
      <c r="AC3380">
        <v>1</v>
      </c>
      <c r="AD3380">
        <v>267</v>
      </c>
      <c r="AE3380">
        <v>40</v>
      </c>
      <c r="AF3380">
        <v>162</v>
      </c>
      <c r="AG3380">
        <v>2347325152</v>
      </c>
    </row>
    <row r="3381" spans="1:33" x14ac:dyDescent="0.25">
      <c r="A3381">
        <v>202509</v>
      </c>
      <c r="B3381">
        <v>11</v>
      </c>
      <c r="C3381">
        <v>4142335328</v>
      </c>
      <c r="D3381" t="s">
        <v>13974</v>
      </c>
      <c r="F3381">
        <v>20250710</v>
      </c>
      <c r="G3381">
        <v>20250812</v>
      </c>
      <c r="H3381">
        <v>0</v>
      </c>
      <c r="I3381">
        <v>0</v>
      </c>
      <c r="J3381">
        <v>0</v>
      </c>
      <c r="L3381">
        <v>0</v>
      </c>
      <c r="M3381">
        <v>1</v>
      </c>
      <c r="N3381" t="s">
        <v>7771</v>
      </c>
      <c r="R3381">
        <v>1</v>
      </c>
      <c r="S3381">
        <v>5102</v>
      </c>
      <c r="T3381">
        <v>1</v>
      </c>
      <c r="U3381">
        <v>1</v>
      </c>
      <c r="V3381">
        <v>1</v>
      </c>
      <c r="W3381">
        <v>7</v>
      </c>
      <c r="X3381">
        <v>8</v>
      </c>
      <c r="Y3381">
        <v>6</v>
      </c>
      <c r="Z3381">
        <v>89</v>
      </c>
      <c r="AB3381">
        <v>1</v>
      </c>
      <c r="AC3381">
        <v>1</v>
      </c>
      <c r="AD3381">
        <v>267</v>
      </c>
      <c r="AE3381">
        <v>40</v>
      </c>
      <c r="AF3381">
        <v>162</v>
      </c>
      <c r="AG3381">
        <v>4142335328</v>
      </c>
    </row>
    <row r="3382" spans="1:33" x14ac:dyDescent="0.25">
      <c r="A3382">
        <v>202509</v>
      </c>
      <c r="B3382">
        <v>11</v>
      </c>
      <c r="C3382">
        <v>5102566359</v>
      </c>
      <c r="D3382" t="s">
        <v>13974</v>
      </c>
      <c r="F3382">
        <v>20250710</v>
      </c>
      <c r="G3382">
        <v>20250812</v>
      </c>
      <c r="H3382">
        <v>0</v>
      </c>
      <c r="I3382">
        <v>0</v>
      </c>
      <c r="J3382">
        <v>0</v>
      </c>
      <c r="L3382">
        <v>0</v>
      </c>
      <c r="M3382">
        <v>1</v>
      </c>
      <c r="N3382" t="s">
        <v>7772</v>
      </c>
      <c r="O3382" t="s">
        <v>7773</v>
      </c>
      <c r="R3382">
        <v>1</v>
      </c>
      <c r="S3382">
        <v>5102</v>
      </c>
      <c r="T3382">
        <v>1</v>
      </c>
      <c r="U3382">
        <v>1</v>
      </c>
      <c r="V3382">
        <v>1</v>
      </c>
      <c r="W3382">
        <v>7</v>
      </c>
      <c r="X3382">
        <v>8</v>
      </c>
      <c r="Y3382">
        <v>6</v>
      </c>
      <c r="Z3382">
        <v>145</v>
      </c>
      <c r="AB3382">
        <v>1</v>
      </c>
      <c r="AC3382">
        <v>1</v>
      </c>
      <c r="AD3382">
        <v>267</v>
      </c>
      <c r="AE3382">
        <v>40</v>
      </c>
      <c r="AF3382">
        <v>162</v>
      </c>
      <c r="AG3382">
        <v>5102566359</v>
      </c>
    </row>
    <row r="3383" spans="1:33" x14ac:dyDescent="0.25">
      <c r="A3383">
        <v>202509</v>
      </c>
      <c r="B3383">
        <v>11</v>
      </c>
      <c r="C3383">
        <v>77926640</v>
      </c>
      <c r="D3383" t="s">
        <v>13974</v>
      </c>
      <c r="F3383">
        <v>20250710</v>
      </c>
      <c r="G3383">
        <v>20250812</v>
      </c>
      <c r="H3383">
        <v>0</v>
      </c>
      <c r="I3383">
        <v>0</v>
      </c>
      <c r="J3383">
        <v>0</v>
      </c>
      <c r="K3383">
        <v>0</v>
      </c>
      <c r="L3383">
        <v>0</v>
      </c>
      <c r="M3383">
        <v>1</v>
      </c>
      <c r="N3383" t="s">
        <v>7744</v>
      </c>
      <c r="O3383" t="s">
        <v>7745</v>
      </c>
      <c r="R3383">
        <v>2</v>
      </c>
      <c r="S3383">
        <v>5102</v>
      </c>
      <c r="T3383">
        <v>1</v>
      </c>
      <c r="U3383">
        <v>1</v>
      </c>
      <c r="V3383">
        <v>1</v>
      </c>
      <c r="W3383">
        <v>7</v>
      </c>
      <c r="X3383">
        <v>8</v>
      </c>
      <c r="Y3383">
        <v>6</v>
      </c>
      <c r="Z3383">
        <v>356</v>
      </c>
      <c r="AB3383">
        <v>1</v>
      </c>
      <c r="AC3383">
        <v>1</v>
      </c>
      <c r="AD3383">
        <v>267</v>
      </c>
      <c r="AE3383">
        <v>40</v>
      </c>
      <c r="AF3383">
        <v>162</v>
      </c>
      <c r="AG3383">
        <v>77926640</v>
      </c>
    </row>
    <row r="3384" spans="1:33" x14ac:dyDescent="0.25">
      <c r="A3384">
        <v>202509</v>
      </c>
      <c r="B3384">
        <v>11</v>
      </c>
      <c r="C3384">
        <v>9621346258</v>
      </c>
      <c r="D3384" t="s">
        <v>13974</v>
      </c>
      <c r="F3384">
        <v>20250710</v>
      </c>
      <c r="G3384">
        <v>20250812</v>
      </c>
      <c r="H3384">
        <v>0</v>
      </c>
      <c r="I3384">
        <v>0</v>
      </c>
      <c r="J3384">
        <v>0</v>
      </c>
      <c r="L3384">
        <v>0</v>
      </c>
      <c r="M3384">
        <v>1</v>
      </c>
      <c r="N3384" t="s">
        <v>7774</v>
      </c>
      <c r="R3384">
        <v>1</v>
      </c>
      <c r="S3384">
        <v>5102</v>
      </c>
      <c r="T3384">
        <v>1</v>
      </c>
      <c r="U3384">
        <v>1</v>
      </c>
      <c r="V3384">
        <v>1</v>
      </c>
      <c r="W3384">
        <v>7</v>
      </c>
      <c r="X3384">
        <v>8</v>
      </c>
      <c r="Y3384">
        <v>10</v>
      </c>
      <c r="Z3384">
        <v>247</v>
      </c>
      <c r="AB3384">
        <v>1</v>
      </c>
      <c r="AC3384">
        <v>1</v>
      </c>
      <c r="AD3384">
        <v>267</v>
      </c>
      <c r="AE3384">
        <v>40</v>
      </c>
      <c r="AF3384">
        <v>162</v>
      </c>
      <c r="AG3384">
        <v>9621346258</v>
      </c>
    </row>
    <row r="3385" spans="1:33" x14ac:dyDescent="0.25">
      <c r="A3385">
        <v>202509</v>
      </c>
      <c r="B3385">
        <v>11</v>
      </c>
      <c r="C3385">
        <v>5653546931</v>
      </c>
      <c r="D3385" t="s">
        <v>13974</v>
      </c>
      <c r="F3385">
        <v>20250710</v>
      </c>
      <c r="G3385">
        <v>20250812</v>
      </c>
      <c r="H3385">
        <v>0</v>
      </c>
      <c r="I3385">
        <v>0</v>
      </c>
      <c r="J3385">
        <v>0</v>
      </c>
      <c r="L3385">
        <v>0</v>
      </c>
      <c r="M3385">
        <v>1</v>
      </c>
      <c r="N3385" t="s">
        <v>7775</v>
      </c>
      <c r="R3385">
        <v>1</v>
      </c>
      <c r="S3385">
        <v>5102</v>
      </c>
      <c r="T3385">
        <v>1</v>
      </c>
      <c r="U3385">
        <v>1</v>
      </c>
      <c r="V3385">
        <v>1</v>
      </c>
      <c r="W3385">
        <v>7</v>
      </c>
      <c r="X3385">
        <v>8</v>
      </c>
      <c r="Y3385">
        <v>6</v>
      </c>
      <c r="Z3385">
        <v>133</v>
      </c>
      <c r="AB3385">
        <v>1</v>
      </c>
      <c r="AC3385">
        <v>1</v>
      </c>
      <c r="AD3385">
        <v>267</v>
      </c>
      <c r="AE3385">
        <v>40</v>
      </c>
      <c r="AF3385">
        <v>162</v>
      </c>
      <c r="AG3385">
        <v>5653546931</v>
      </c>
    </row>
    <row r="3386" spans="1:33" x14ac:dyDescent="0.25">
      <c r="A3386">
        <v>202509</v>
      </c>
      <c r="B3386">
        <v>11</v>
      </c>
      <c r="C3386">
        <v>6505952492</v>
      </c>
      <c r="D3386" t="s">
        <v>13974</v>
      </c>
      <c r="F3386">
        <v>20250710</v>
      </c>
      <c r="G3386">
        <v>20250812</v>
      </c>
      <c r="H3386">
        <v>0</v>
      </c>
      <c r="I3386">
        <v>0</v>
      </c>
      <c r="J3386">
        <v>0</v>
      </c>
      <c r="L3386">
        <v>0</v>
      </c>
      <c r="M3386">
        <v>1</v>
      </c>
      <c r="N3386" t="s">
        <v>7776</v>
      </c>
      <c r="R3386">
        <v>1</v>
      </c>
      <c r="S3386">
        <v>5102</v>
      </c>
      <c r="T3386">
        <v>1</v>
      </c>
      <c r="U3386">
        <v>1</v>
      </c>
      <c r="V3386">
        <v>1</v>
      </c>
      <c r="W3386">
        <v>7</v>
      </c>
      <c r="X3386">
        <v>8</v>
      </c>
      <c r="Y3386">
        <v>6</v>
      </c>
      <c r="Z3386">
        <v>19</v>
      </c>
      <c r="AB3386">
        <v>1</v>
      </c>
      <c r="AC3386">
        <v>1</v>
      </c>
      <c r="AD3386">
        <v>267</v>
      </c>
      <c r="AE3386">
        <v>40</v>
      </c>
      <c r="AF3386">
        <v>162</v>
      </c>
      <c r="AG3386">
        <v>6505952492</v>
      </c>
    </row>
    <row r="3387" spans="1:33" x14ac:dyDescent="0.25">
      <c r="A3387">
        <v>202509</v>
      </c>
      <c r="B3387">
        <v>11</v>
      </c>
      <c r="C3387">
        <v>4541334564</v>
      </c>
      <c r="D3387" t="s">
        <v>13974</v>
      </c>
      <c r="F3387">
        <v>20250710</v>
      </c>
      <c r="G3387">
        <v>20250812</v>
      </c>
      <c r="H3387">
        <v>0</v>
      </c>
      <c r="I3387">
        <v>0</v>
      </c>
      <c r="J3387">
        <v>0</v>
      </c>
      <c r="L3387">
        <v>0</v>
      </c>
      <c r="M3387">
        <v>1</v>
      </c>
      <c r="N3387" t="s">
        <v>7777</v>
      </c>
      <c r="O3387" t="s">
        <v>7778</v>
      </c>
      <c r="R3387">
        <v>1</v>
      </c>
      <c r="S3387">
        <v>5102</v>
      </c>
      <c r="T3387">
        <v>1</v>
      </c>
      <c r="U3387">
        <v>1</v>
      </c>
      <c r="V3387">
        <v>1</v>
      </c>
      <c r="W3387">
        <v>7</v>
      </c>
      <c r="X3387">
        <v>8</v>
      </c>
      <c r="Y3387">
        <v>6</v>
      </c>
      <c r="Z3387">
        <v>194</v>
      </c>
      <c r="AB3387">
        <v>1</v>
      </c>
      <c r="AC3387">
        <v>1</v>
      </c>
      <c r="AD3387">
        <v>267</v>
      </c>
      <c r="AE3387">
        <v>40</v>
      </c>
      <c r="AF3387">
        <v>162</v>
      </c>
      <c r="AG3387">
        <v>4541334564</v>
      </c>
    </row>
    <row r="3388" spans="1:33" x14ac:dyDescent="0.25">
      <c r="A3388">
        <v>202509</v>
      </c>
      <c r="B3388">
        <v>11</v>
      </c>
      <c r="C3388">
        <v>6366410536</v>
      </c>
      <c r="D3388" t="s">
        <v>13974</v>
      </c>
      <c r="F3388">
        <v>20250710</v>
      </c>
      <c r="G3388">
        <v>20250812</v>
      </c>
      <c r="H3388">
        <v>0</v>
      </c>
      <c r="I3388">
        <v>0</v>
      </c>
      <c r="J3388">
        <v>0</v>
      </c>
      <c r="L3388">
        <v>0</v>
      </c>
      <c r="M3388">
        <v>1</v>
      </c>
      <c r="N3388" t="s">
        <v>7779</v>
      </c>
      <c r="R3388">
        <v>1</v>
      </c>
      <c r="S3388">
        <v>5102</v>
      </c>
      <c r="T3388">
        <v>1</v>
      </c>
      <c r="U3388">
        <v>1</v>
      </c>
      <c r="V3388">
        <v>1</v>
      </c>
      <c r="W3388">
        <v>7</v>
      </c>
      <c r="X3388">
        <v>8</v>
      </c>
      <c r="Y3388">
        <v>6</v>
      </c>
      <c r="Z3388">
        <v>89</v>
      </c>
      <c r="AB3388">
        <v>1</v>
      </c>
      <c r="AC3388">
        <v>1</v>
      </c>
      <c r="AD3388">
        <v>267</v>
      </c>
      <c r="AE3388">
        <v>40</v>
      </c>
      <c r="AF3388">
        <v>162</v>
      </c>
      <c r="AG3388">
        <v>6366410536</v>
      </c>
    </row>
    <row r="3389" spans="1:33" x14ac:dyDescent="0.25">
      <c r="A3389">
        <v>202509</v>
      </c>
      <c r="B3389">
        <v>11</v>
      </c>
      <c r="C3389">
        <v>77926640</v>
      </c>
      <c r="D3389" t="s">
        <v>13974</v>
      </c>
      <c r="F3389">
        <v>20250710</v>
      </c>
      <c r="G3389">
        <v>20250812</v>
      </c>
      <c r="H3389">
        <v>0</v>
      </c>
      <c r="I3389">
        <v>0</v>
      </c>
      <c r="J3389">
        <v>0</v>
      </c>
      <c r="K3389">
        <v>0</v>
      </c>
      <c r="L3389">
        <v>0</v>
      </c>
      <c r="M3389">
        <v>1</v>
      </c>
      <c r="N3389" t="s">
        <v>7744</v>
      </c>
      <c r="O3389" t="s">
        <v>7745</v>
      </c>
      <c r="R3389">
        <v>2</v>
      </c>
      <c r="S3389">
        <v>5102</v>
      </c>
      <c r="T3389">
        <v>1</v>
      </c>
      <c r="U3389">
        <v>1</v>
      </c>
      <c r="V3389">
        <v>1</v>
      </c>
      <c r="W3389">
        <v>7</v>
      </c>
      <c r="X3389">
        <v>8</v>
      </c>
      <c r="Y3389">
        <v>6</v>
      </c>
      <c r="Z3389">
        <v>88</v>
      </c>
      <c r="AB3389">
        <v>1</v>
      </c>
      <c r="AC3389">
        <v>1</v>
      </c>
      <c r="AD3389">
        <v>267</v>
      </c>
      <c r="AE3389">
        <v>40</v>
      </c>
      <c r="AF3389">
        <v>162</v>
      </c>
      <c r="AG3389">
        <v>77926640</v>
      </c>
    </row>
    <row r="3390" spans="1:33" x14ac:dyDescent="0.25">
      <c r="A3390">
        <v>202509</v>
      </c>
      <c r="B3390">
        <v>11</v>
      </c>
      <c r="C3390">
        <v>77926640</v>
      </c>
      <c r="D3390" t="s">
        <v>13974</v>
      </c>
      <c r="F3390">
        <v>20250710</v>
      </c>
      <c r="G3390">
        <v>20250812</v>
      </c>
      <c r="H3390">
        <v>0</v>
      </c>
      <c r="I3390">
        <v>0</v>
      </c>
      <c r="J3390">
        <v>0</v>
      </c>
      <c r="K3390">
        <v>0</v>
      </c>
      <c r="L3390">
        <v>0</v>
      </c>
      <c r="M3390">
        <v>1</v>
      </c>
      <c r="N3390" t="s">
        <v>7744</v>
      </c>
      <c r="O3390" t="s">
        <v>7745</v>
      </c>
      <c r="R3390">
        <v>2</v>
      </c>
      <c r="S3390">
        <v>5102</v>
      </c>
      <c r="T3390">
        <v>1</v>
      </c>
      <c r="U3390">
        <v>1</v>
      </c>
      <c r="V3390">
        <v>1</v>
      </c>
      <c r="W3390">
        <v>7</v>
      </c>
      <c r="X3390">
        <v>8</v>
      </c>
      <c r="Y3390">
        <v>6</v>
      </c>
      <c r="Z3390">
        <v>191</v>
      </c>
      <c r="AB3390">
        <v>1</v>
      </c>
      <c r="AC3390">
        <v>1</v>
      </c>
      <c r="AD3390">
        <v>267</v>
      </c>
      <c r="AE3390">
        <v>40</v>
      </c>
      <c r="AF3390">
        <v>162</v>
      </c>
      <c r="AG3390">
        <v>77926640</v>
      </c>
    </row>
    <row r="3391" spans="1:33" x14ac:dyDescent="0.25">
      <c r="A3391">
        <v>202509</v>
      </c>
      <c r="B3391">
        <v>11</v>
      </c>
      <c r="C3391">
        <v>4858225359</v>
      </c>
      <c r="D3391" t="s">
        <v>13974</v>
      </c>
      <c r="F3391">
        <v>20250710</v>
      </c>
      <c r="G3391">
        <v>20250812</v>
      </c>
      <c r="H3391">
        <v>0</v>
      </c>
      <c r="I3391">
        <v>0</v>
      </c>
      <c r="J3391">
        <v>0</v>
      </c>
      <c r="L3391">
        <v>0</v>
      </c>
      <c r="M3391">
        <v>1</v>
      </c>
      <c r="N3391" t="s">
        <v>7780</v>
      </c>
      <c r="R3391">
        <v>1</v>
      </c>
      <c r="S3391">
        <v>5102</v>
      </c>
      <c r="T3391">
        <v>1</v>
      </c>
      <c r="U3391">
        <v>1</v>
      </c>
      <c r="V3391">
        <v>1</v>
      </c>
      <c r="W3391">
        <v>7</v>
      </c>
      <c r="X3391">
        <v>8</v>
      </c>
      <c r="Y3391">
        <v>6</v>
      </c>
      <c r="Z3391">
        <v>81</v>
      </c>
      <c r="AB3391">
        <v>1</v>
      </c>
      <c r="AC3391">
        <v>1</v>
      </c>
      <c r="AD3391">
        <v>267</v>
      </c>
      <c r="AE3391">
        <v>40</v>
      </c>
      <c r="AF3391">
        <v>162</v>
      </c>
      <c r="AG3391">
        <v>4858225359</v>
      </c>
    </row>
    <row r="3392" spans="1:33" x14ac:dyDescent="0.25">
      <c r="A3392">
        <v>202509</v>
      </c>
      <c r="B3392">
        <v>11</v>
      </c>
      <c r="C3392">
        <v>4533297062</v>
      </c>
      <c r="D3392" t="s">
        <v>13974</v>
      </c>
      <c r="F3392">
        <v>20250710</v>
      </c>
      <c r="G3392">
        <v>20250812</v>
      </c>
      <c r="H3392">
        <v>0</v>
      </c>
      <c r="I3392">
        <v>0</v>
      </c>
      <c r="J3392">
        <v>0</v>
      </c>
      <c r="L3392">
        <v>0</v>
      </c>
      <c r="M3392">
        <v>1</v>
      </c>
      <c r="N3392" t="s">
        <v>7781</v>
      </c>
      <c r="R3392">
        <v>1</v>
      </c>
      <c r="S3392">
        <v>5102</v>
      </c>
      <c r="T3392">
        <v>1</v>
      </c>
      <c r="U3392">
        <v>1</v>
      </c>
      <c r="V3392">
        <v>1</v>
      </c>
      <c r="W3392">
        <v>7</v>
      </c>
      <c r="X3392">
        <v>8</v>
      </c>
      <c r="Y3392">
        <v>6</v>
      </c>
      <c r="Z3392">
        <v>135</v>
      </c>
      <c r="AB3392">
        <v>1</v>
      </c>
      <c r="AC3392">
        <v>1</v>
      </c>
      <c r="AD3392">
        <v>267</v>
      </c>
      <c r="AE3392">
        <v>40</v>
      </c>
      <c r="AF3392">
        <v>162</v>
      </c>
      <c r="AG3392">
        <v>4533297062</v>
      </c>
    </row>
    <row r="3393" spans="1:33" x14ac:dyDescent="0.25">
      <c r="A3393">
        <v>202509</v>
      </c>
      <c r="B3393">
        <v>11</v>
      </c>
      <c r="C3393">
        <v>77926640</v>
      </c>
      <c r="D3393" t="s">
        <v>13974</v>
      </c>
      <c r="F3393">
        <v>20250710</v>
      </c>
      <c r="G3393">
        <v>20250812</v>
      </c>
      <c r="H3393">
        <v>0</v>
      </c>
      <c r="I3393">
        <v>0</v>
      </c>
      <c r="J3393">
        <v>0</v>
      </c>
      <c r="K3393">
        <v>0</v>
      </c>
      <c r="L3393">
        <v>0</v>
      </c>
      <c r="M3393">
        <v>1</v>
      </c>
      <c r="N3393" t="s">
        <v>7744</v>
      </c>
      <c r="O3393" t="s">
        <v>7745</v>
      </c>
      <c r="R3393">
        <v>2</v>
      </c>
      <c r="S3393">
        <v>5102</v>
      </c>
      <c r="T3393">
        <v>1</v>
      </c>
      <c r="U3393">
        <v>1</v>
      </c>
      <c r="V3393">
        <v>1</v>
      </c>
      <c r="W3393">
        <v>7</v>
      </c>
      <c r="X3393">
        <v>8</v>
      </c>
      <c r="Y3393">
        <v>6</v>
      </c>
      <c r="Z3393">
        <v>182</v>
      </c>
      <c r="AB3393">
        <v>1</v>
      </c>
      <c r="AC3393">
        <v>1</v>
      </c>
      <c r="AD3393">
        <v>267</v>
      </c>
      <c r="AE3393">
        <v>40</v>
      </c>
      <c r="AF3393">
        <v>162</v>
      </c>
      <c r="AG3393">
        <v>77926640</v>
      </c>
    </row>
    <row r="3394" spans="1:33" x14ac:dyDescent="0.25">
      <c r="A3394">
        <v>202509</v>
      </c>
      <c r="B3394">
        <v>11</v>
      </c>
      <c r="C3394">
        <v>10565613483</v>
      </c>
      <c r="D3394" t="s">
        <v>13974</v>
      </c>
      <c r="F3394">
        <v>20250710</v>
      </c>
      <c r="G3394">
        <v>20250812</v>
      </c>
      <c r="H3394">
        <v>0</v>
      </c>
      <c r="I3394">
        <v>0</v>
      </c>
      <c r="J3394">
        <v>0</v>
      </c>
      <c r="L3394">
        <v>0</v>
      </c>
      <c r="M3394">
        <v>1</v>
      </c>
      <c r="N3394" t="s">
        <v>7782</v>
      </c>
      <c r="R3394">
        <v>1</v>
      </c>
      <c r="S3394">
        <v>5102</v>
      </c>
      <c r="T3394">
        <v>1</v>
      </c>
      <c r="U3394">
        <v>1</v>
      </c>
      <c r="V3394">
        <v>1</v>
      </c>
      <c r="W3394">
        <v>7</v>
      </c>
      <c r="X3394">
        <v>8</v>
      </c>
      <c r="Y3394">
        <v>6</v>
      </c>
      <c r="Z3394">
        <v>5</v>
      </c>
      <c r="AB3394">
        <v>1</v>
      </c>
      <c r="AC3394">
        <v>1</v>
      </c>
      <c r="AD3394">
        <v>267</v>
      </c>
      <c r="AE3394">
        <v>40</v>
      </c>
      <c r="AF3394">
        <v>162</v>
      </c>
      <c r="AG3394">
        <v>10565613483</v>
      </c>
    </row>
    <row r="3395" spans="1:33" x14ac:dyDescent="0.25">
      <c r="A3395">
        <v>202509</v>
      </c>
      <c r="B3395">
        <v>11</v>
      </c>
      <c r="C3395">
        <v>6487579610</v>
      </c>
      <c r="D3395" t="s">
        <v>13974</v>
      </c>
      <c r="F3395">
        <v>20250710</v>
      </c>
      <c r="G3395">
        <v>20250812</v>
      </c>
      <c r="H3395">
        <v>0</v>
      </c>
      <c r="I3395">
        <v>0</v>
      </c>
      <c r="J3395">
        <v>0</v>
      </c>
      <c r="L3395">
        <v>0</v>
      </c>
      <c r="M3395">
        <v>1</v>
      </c>
      <c r="N3395" t="s">
        <v>7783</v>
      </c>
      <c r="O3395" t="s">
        <v>7784</v>
      </c>
      <c r="R3395">
        <v>1</v>
      </c>
      <c r="S3395">
        <v>5102</v>
      </c>
      <c r="T3395">
        <v>1</v>
      </c>
      <c r="U3395">
        <v>1</v>
      </c>
      <c r="V3395">
        <v>1</v>
      </c>
      <c r="W3395">
        <v>7</v>
      </c>
      <c r="X3395">
        <v>8</v>
      </c>
      <c r="Y3395">
        <v>6</v>
      </c>
      <c r="Z3395">
        <v>332</v>
      </c>
      <c r="AB3395">
        <v>1</v>
      </c>
      <c r="AC3395">
        <v>1</v>
      </c>
      <c r="AD3395">
        <v>267</v>
      </c>
      <c r="AE3395">
        <v>40</v>
      </c>
      <c r="AF3395">
        <v>162</v>
      </c>
      <c r="AG3395">
        <v>6487579610</v>
      </c>
    </row>
    <row r="3396" spans="1:33" x14ac:dyDescent="0.25">
      <c r="A3396">
        <v>202509</v>
      </c>
      <c r="B3396">
        <v>11</v>
      </c>
      <c r="C3396">
        <v>77926640</v>
      </c>
      <c r="D3396" t="s">
        <v>13974</v>
      </c>
      <c r="F3396">
        <v>20250710</v>
      </c>
      <c r="G3396">
        <v>20250812</v>
      </c>
      <c r="H3396">
        <v>0</v>
      </c>
      <c r="I3396">
        <v>0</v>
      </c>
      <c r="J3396">
        <v>0</v>
      </c>
      <c r="K3396">
        <v>0</v>
      </c>
      <c r="L3396">
        <v>0</v>
      </c>
      <c r="M3396">
        <v>1</v>
      </c>
      <c r="N3396" t="s">
        <v>7744</v>
      </c>
      <c r="O3396" t="s">
        <v>7745</v>
      </c>
      <c r="R3396">
        <v>2</v>
      </c>
      <c r="S3396">
        <v>5102</v>
      </c>
      <c r="T3396">
        <v>1</v>
      </c>
      <c r="U3396">
        <v>1</v>
      </c>
      <c r="V3396">
        <v>1</v>
      </c>
      <c r="W3396">
        <v>7</v>
      </c>
      <c r="X3396">
        <v>8</v>
      </c>
      <c r="Y3396">
        <v>6</v>
      </c>
      <c r="Z3396">
        <v>120</v>
      </c>
      <c r="AB3396">
        <v>1</v>
      </c>
      <c r="AC3396">
        <v>1</v>
      </c>
      <c r="AD3396">
        <v>267</v>
      </c>
      <c r="AE3396">
        <v>40</v>
      </c>
      <c r="AF3396">
        <v>162</v>
      </c>
      <c r="AG3396">
        <v>77926640</v>
      </c>
    </row>
    <row r="3397" spans="1:33" x14ac:dyDescent="0.25">
      <c r="A3397">
        <v>202509</v>
      </c>
      <c r="B3397">
        <v>11</v>
      </c>
      <c r="C3397">
        <v>10529622167</v>
      </c>
      <c r="D3397" t="s">
        <v>13974</v>
      </c>
      <c r="F3397">
        <v>20250710</v>
      </c>
      <c r="G3397">
        <v>20250812</v>
      </c>
      <c r="H3397">
        <v>0</v>
      </c>
      <c r="I3397">
        <v>0</v>
      </c>
      <c r="J3397">
        <v>0</v>
      </c>
      <c r="L3397">
        <v>0</v>
      </c>
      <c r="M3397">
        <v>1</v>
      </c>
      <c r="N3397" t="s">
        <v>7785</v>
      </c>
      <c r="R3397">
        <v>1</v>
      </c>
      <c r="S3397">
        <v>5102</v>
      </c>
      <c r="T3397">
        <v>1</v>
      </c>
      <c r="U3397">
        <v>1</v>
      </c>
      <c r="V3397">
        <v>1</v>
      </c>
      <c r="W3397">
        <v>7</v>
      </c>
      <c r="X3397">
        <v>8</v>
      </c>
      <c r="Y3397">
        <v>6</v>
      </c>
      <c r="Z3397">
        <v>41</v>
      </c>
      <c r="AB3397">
        <v>1</v>
      </c>
      <c r="AC3397">
        <v>1</v>
      </c>
      <c r="AD3397">
        <v>267</v>
      </c>
      <c r="AE3397">
        <v>40</v>
      </c>
      <c r="AF3397">
        <v>162</v>
      </c>
      <c r="AG3397">
        <v>10529622167</v>
      </c>
    </row>
    <row r="3398" spans="1:33" x14ac:dyDescent="0.25">
      <c r="A3398">
        <v>202509</v>
      </c>
      <c r="B3398">
        <v>11</v>
      </c>
      <c r="C3398">
        <v>5204204342</v>
      </c>
      <c r="D3398" t="s">
        <v>13974</v>
      </c>
      <c r="F3398">
        <v>20250710</v>
      </c>
      <c r="G3398">
        <v>20250812</v>
      </c>
      <c r="H3398">
        <v>0</v>
      </c>
      <c r="I3398">
        <v>0</v>
      </c>
      <c r="J3398">
        <v>0</v>
      </c>
      <c r="L3398">
        <v>0</v>
      </c>
      <c r="M3398">
        <v>1</v>
      </c>
      <c r="N3398" t="s">
        <v>7786</v>
      </c>
      <c r="R3398">
        <v>1</v>
      </c>
      <c r="S3398">
        <v>5102</v>
      </c>
      <c r="T3398">
        <v>1</v>
      </c>
      <c r="U3398">
        <v>1</v>
      </c>
      <c r="V3398">
        <v>1</v>
      </c>
      <c r="W3398">
        <v>7</v>
      </c>
      <c r="X3398">
        <v>8</v>
      </c>
      <c r="Y3398">
        <v>6</v>
      </c>
      <c r="Z3398">
        <v>204</v>
      </c>
      <c r="AB3398">
        <v>1</v>
      </c>
      <c r="AC3398">
        <v>1</v>
      </c>
      <c r="AD3398">
        <v>267</v>
      </c>
      <c r="AE3398">
        <v>40</v>
      </c>
      <c r="AF3398">
        <v>162</v>
      </c>
      <c r="AG3398">
        <v>5204204342</v>
      </c>
    </row>
    <row r="3399" spans="1:33" x14ac:dyDescent="0.25">
      <c r="A3399">
        <v>202509</v>
      </c>
      <c r="B3399">
        <v>11</v>
      </c>
      <c r="C3399">
        <v>9133415514</v>
      </c>
      <c r="D3399" t="s">
        <v>13974</v>
      </c>
      <c r="F3399">
        <v>20250710</v>
      </c>
      <c r="G3399">
        <v>20250812</v>
      </c>
      <c r="H3399">
        <v>0</v>
      </c>
      <c r="I3399">
        <v>0</v>
      </c>
      <c r="J3399">
        <v>0</v>
      </c>
      <c r="L3399">
        <v>0</v>
      </c>
      <c r="M3399">
        <v>1</v>
      </c>
      <c r="N3399" t="s">
        <v>7787</v>
      </c>
      <c r="R3399">
        <v>1</v>
      </c>
      <c r="S3399">
        <v>5102</v>
      </c>
      <c r="T3399">
        <v>1</v>
      </c>
      <c r="U3399">
        <v>1</v>
      </c>
      <c r="V3399">
        <v>1</v>
      </c>
      <c r="W3399">
        <v>7</v>
      </c>
      <c r="X3399">
        <v>8</v>
      </c>
      <c r="Y3399">
        <v>6</v>
      </c>
      <c r="Z3399">
        <v>19</v>
      </c>
      <c r="AB3399">
        <v>1</v>
      </c>
      <c r="AC3399">
        <v>1</v>
      </c>
      <c r="AD3399">
        <v>267</v>
      </c>
      <c r="AE3399">
        <v>40</v>
      </c>
      <c r="AF3399">
        <v>162</v>
      </c>
      <c r="AG3399">
        <v>9133415514</v>
      </c>
    </row>
    <row r="3400" spans="1:33" x14ac:dyDescent="0.25">
      <c r="A3400">
        <v>202509</v>
      </c>
      <c r="B3400">
        <v>11</v>
      </c>
      <c r="C3400">
        <v>8580658113</v>
      </c>
      <c r="D3400" t="s">
        <v>13974</v>
      </c>
      <c r="F3400">
        <v>20250710</v>
      </c>
      <c r="G3400">
        <v>20250812</v>
      </c>
      <c r="H3400">
        <v>0</v>
      </c>
      <c r="I3400">
        <v>0</v>
      </c>
      <c r="J3400">
        <v>0</v>
      </c>
      <c r="L3400">
        <v>0</v>
      </c>
      <c r="M3400">
        <v>1</v>
      </c>
      <c r="N3400" t="s">
        <v>7788</v>
      </c>
      <c r="O3400" t="s">
        <v>7789</v>
      </c>
      <c r="R3400">
        <v>1</v>
      </c>
      <c r="S3400">
        <v>5102</v>
      </c>
      <c r="T3400">
        <v>1</v>
      </c>
      <c r="U3400">
        <v>1</v>
      </c>
      <c r="V3400">
        <v>1</v>
      </c>
      <c r="W3400">
        <v>7</v>
      </c>
      <c r="X3400">
        <v>8</v>
      </c>
      <c r="Y3400">
        <v>6</v>
      </c>
      <c r="Z3400">
        <v>83</v>
      </c>
      <c r="AB3400">
        <v>1</v>
      </c>
      <c r="AC3400">
        <v>1</v>
      </c>
      <c r="AD3400">
        <v>267</v>
      </c>
      <c r="AE3400">
        <v>40</v>
      </c>
      <c r="AF3400">
        <v>162</v>
      </c>
      <c r="AG3400">
        <v>8580658113</v>
      </c>
    </row>
    <row r="3401" spans="1:33" x14ac:dyDescent="0.25">
      <c r="A3401">
        <v>202509</v>
      </c>
      <c r="B3401">
        <v>11</v>
      </c>
      <c r="C3401">
        <v>2224813969</v>
      </c>
      <c r="D3401" t="s">
        <v>13974</v>
      </c>
      <c r="F3401">
        <v>20250710</v>
      </c>
      <c r="G3401">
        <v>20250812</v>
      </c>
      <c r="H3401">
        <v>0</v>
      </c>
      <c r="I3401">
        <v>0</v>
      </c>
      <c r="J3401">
        <v>0</v>
      </c>
      <c r="L3401">
        <v>0</v>
      </c>
      <c r="M3401">
        <v>1</v>
      </c>
      <c r="N3401" t="s">
        <v>7790</v>
      </c>
      <c r="R3401">
        <v>1</v>
      </c>
      <c r="S3401">
        <v>5102</v>
      </c>
      <c r="T3401">
        <v>1</v>
      </c>
      <c r="U3401">
        <v>1</v>
      </c>
      <c r="V3401">
        <v>1</v>
      </c>
      <c r="W3401">
        <v>7</v>
      </c>
      <c r="X3401">
        <v>8</v>
      </c>
      <c r="Y3401">
        <v>6</v>
      </c>
      <c r="Z3401">
        <v>278</v>
      </c>
      <c r="AB3401">
        <v>1</v>
      </c>
      <c r="AC3401">
        <v>1</v>
      </c>
      <c r="AD3401">
        <v>267</v>
      </c>
      <c r="AE3401">
        <v>40</v>
      </c>
      <c r="AF3401">
        <v>162</v>
      </c>
      <c r="AG3401">
        <v>2224813969</v>
      </c>
    </row>
    <row r="3402" spans="1:33" x14ac:dyDescent="0.25">
      <c r="A3402">
        <v>202509</v>
      </c>
      <c r="B3402">
        <v>11</v>
      </c>
      <c r="C3402">
        <v>7313163179</v>
      </c>
      <c r="D3402" t="s">
        <v>13974</v>
      </c>
      <c r="F3402">
        <v>20250709</v>
      </c>
      <c r="G3402">
        <v>20250811</v>
      </c>
      <c r="H3402">
        <v>0</v>
      </c>
      <c r="I3402">
        <v>0</v>
      </c>
      <c r="J3402">
        <v>0</v>
      </c>
      <c r="L3402">
        <v>0</v>
      </c>
      <c r="M3402">
        <v>1</v>
      </c>
      <c r="N3402" t="s">
        <v>7791</v>
      </c>
      <c r="O3402" t="s">
        <v>7792</v>
      </c>
      <c r="R3402">
        <v>1</v>
      </c>
      <c r="S3402">
        <v>5602</v>
      </c>
      <c r="T3402">
        <v>1</v>
      </c>
      <c r="U3402">
        <v>1</v>
      </c>
      <c r="V3402">
        <v>1</v>
      </c>
      <c r="W3402">
        <v>7</v>
      </c>
      <c r="X3402">
        <v>8</v>
      </c>
      <c r="Y3402">
        <v>6</v>
      </c>
      <c r="Z3402">
        <v>129</v>
      </c>
      <c r="AB3402">
        <v>1</v>
      </c>
      <c r="AC3402">
        <v>1</v>
      </c>
      <c r="AD3402">
        <v>267</v>
      </c>
      <c r="AE3402">
        <v>40</v>
      </c>
      <c r="AF3402">
        <v>162</v>
      </c>
      <c r="AG3402">
        <v>7313163179</v>
      </c>
    </row>
    <row r="3403" spans="1:33" x14ac:dyDescent="0.25">
      <c r="A3403">
        <v>202509</v>
      </c>
      <c r="B3403">
        <v>11</v>
      </c>
      <c r="C3403">
        <v>2764137101</v>
      </c>
      <c r="D3403" t="s">
        <v>13974</v>
      </c>
      <c r="F3403">
        <v>20250710</v>
      </c>
      <c r="G3403">
        <v>20250812</v>
      </c>
      <c r="H3403">
        <v>0</v>
      </c>
      <c r="I3403">
        <v>0</v>
      </c>
      <c r="J3403">
        <v>0</v>
      </c>
      <c r="L3403">
        <v>0</v>
      </c>
      <c r="M3403">
        <v>1</v>
      </c>
      <c r="N3403" t="s">
        <v>7793</v>
      </c>
      <c r="R3403">
        <v>1</v>
      </c>
      <c r="S3403">
        <v>5102</v>
      </c>
      <c r="T3403">
        <v>1</v>
      </c>
      <c r="U3403">
        <v>1</v>
      </c>
      <c r="V3403">
        <v>1</v>
      </c>
      <c r="W3403">
        <v>7</v>
      </c>
      <c r="X3403">
        <v>8</v>
      </c>
      <c r="Y3403">
        <v>6</v>
      </c>
      <c r="Z3403">
        <v>209</v>
      </c>
      <c r="AB3403">
        <v>1</v>
      </c>
      <c r="AC3403">
        <v>1</v>
      </c>
      <c r="AD3403">
        <v>267</v>
      </c>
      <c r="AE3403">
        <v>40</v>
      </c>
      <c r="AF3403">
        <v>162</v>
      </c>
      <c r="AG3403">
        <v>2764137101</v>
      </c>
    </row>
    <row r="3404" spans="1:33" x14ac:dyDescent="0.25">
      <c r="A3404">
        <v>202509</v>
      </c>
      <c r="B3404">
        <v>11</v>
      </c>
      <c r="C3404">
        <v>8497667135</v>
      </c>
      <c r="D3404" t="s">
        <v>13974</v>
      </c>
      <c r="F3404">
        <v>20250710</v>
      </c>
      <c r="G3404">
        <v>20250812</v>
      </c>
      <c r="H3404">
        <v>0</v>
      </c>
      <c r="I3404">
        <v>0</v>
      </c>
      <c r="J3404">
        <v>0</v>
      </c>
      <c r="L3404">
        <v>0</v>
      </c>
      <c r="M3404">
        <v>1</v>
      </c>
      <c r="N3404" t="s">
        <v>7794</v>
      </c>
      <c r="O3404" t="s">
        <v>7795</v>
      </c>
      <c r="R3404">
        <v>1</v>
      </c>
      <c r="S3404">
        <v>5102</v>
      </c>
      <c r="T3404">
        <v>1</v>
      </c>
      <c r="U3404">
        <v>1</v>
      </c>
      <c r="V3404">
        <v>1</v>
      </c>
      <c r="W3404">
        <v>7</v>
      </c>
      <c r="X3404">
        <v>8</v>
      </c>
      <c r="Y3404">
        <v>6</v>
      </c>
      <c r="Z3404">
        <v>166</v>
      </c>
      <c r="AB3404">
        <v>1</v>
      </c>
      <c r="AC3404">
        <v>1</v>
      </c>
      <c r="AD3404">
        <v>267</v>
      </c>
      <c r="AE3404">
        <v>40</v>
      </c>
      <c r="AF3404">
        <v>162</v>
      </c>
      <c r="AG3404">
        <v>8497667135</v>
      </c>
    </row>
    <row r="3405" spans="1:33" x14ac:dyDescent="0.25">
      <c r="A3405">
        <v>202509</v>
      </c>
      <c r="B3405">
        <v>11</v>
      </c>
      <c r="C3405">
        <v>9430232252</v>
      </c>
      <c r="D3405" t="s">
        <v>13974</v>
      </c>
      <c r="F3405">
        <v>20250710</v>
      </c>
      <c r="G3405">
        <v>20250812</v>
      </c>
      <c r="H3405">
        <v>0</v>
      </c>
      <c r="I3405">
        <v>0</v>
      </c>
      <c r="J3405">
        <v>0</v>
      </c>
      <c r="L3405">
        <v>0</v>
      </c>
      <c r="M3405">
        <v>1</v>
      </c>
      <c r="N3405" t="s">
        <v>7796</v>
      </c>
      <c r="R3405">
        <v>1</v>
      </c>
      <c r="S3405">
        <v>5102</v>
      </c>
      <c r="T3405">
        <v>1</v>
      </c>
      <c r="U3405">
        <v>1</v>
      </c>
      <c r="V3405">
        <v>1</v>
      </c>
      <c r="W3405">
        <v>7</v>
      </c>
      <c r="X3405">
        <v>8</v>
      </c>
      <c r="Y3405">
        <v>6</v>
      </c>
      <c r="Z3405">
        <v>0</v>
      </c>
      <c r="AB3405">
        <v>1</v>
      </c>
      <c r="AC3405">
        <v>1</v>
      </c>
      <c r="AD3405">
        <v>267</v>
      </c>
      <c r="AE3405">
        <v>40</v>
      </c>
      <c r="AF3405">
        <v>162</v>
      </c>
      <c r="AG3405">
        <v>9430232252</v>
      </c>
    </row>
    <row r="3406" spans="1:33" x14ac:dyDescent="0.25">
      <c r="A3406">
        <v>202509</v>
      </c>
      <c r="B3406">
        <v>11</v>
      </c>
      <c r="C3406">
        <v>6463251452</v>
      </c>
      <c r="D3406" t="s">
        <v>13974</v>
      </c>
      <c r="F3406">
        <v>20250710</v>
      </c>
      <c r="G3406">
        <v>20250812</v>
      </c>
      <c r="H3406">
        <v>0</v>
      </c>
      <c r="I3406">
        <v>0</v>
      </c>
      <c r="J3406">
        <v>0</v>
      </c>
      <c r="L3406">
        <v>0</v>
      </c>
      <c r="M3406">
        <v>1</v>
      </c>
      <c r="N3406" t="s">
        <v>7797</v>
      </c>
      <c r="R3406">
        <v>1</v>
      </c>
      <c r="S3406">
        <v>5102</v>
      </c>
      <c r="T3406">
        <v>1</v>
      </c>
      <c r="U3406">
        <v>1</v>
      </c>
      <c r="V3406">
        <v>1</v>
      </c>
      <c r="W3406">
        <v>7</v>
      </c>
      <c r="X3406">
        <v>8</v>
      </c>
      <c r="Y3406">
        <v>6</v>
      </c>
      <c r="Z3406">
        <v>189</v>
      </c>
      <c r="AB3406">
        <v>1</v>
      </c>
      <c r="AC3406">
        <v>1</v>
      </c>
      <c r="AD3406">
        <v>267</v>
      </c>
      <c r="AE3406">
        <v>40</v>
      </c>
      <c r="AF3406">
        <v>162</v>
      </c>
      <c r="AG3406">
        <v>6463251452</v>
      </c>
    </row>
    <row r="3407" spans="1:33" x14ac:dyDescent="0.25">
      <c r="A3407">
        <v>202509</v>
      </c>
      <c r="B3407">
        <v>11</v>
      </c>
      <c r="C3407">
        <v>2198836319</v>
      </c>
      <c r="D3407" t="s">
        <v>13974</v>
      </c>
      <c r="F3407">
        <v>20250710</v>
      </c>
      <c r="G3407">
        <v>20250812</v>
      </c>
      <c r="H3407">
        <v>0</v>
      </c>
      <c r="I3407">
        <v>0</v>
      </c>
      <c r="J3407">
        <v>0</v>
      </c>
      <c r="L3407">
        <v>0</v>
      </c>
      <c r="M3407">
        <v>1</v>
      </c>
      <c r="N3407" t="s">
        <v>7793</v>
      </c>
      <c r="R3407">
        <v>1</v>
      </c>
      <c r="S3407">
        <v>5102</v>
      </c>
      <c r="T3407">
        <v>1</v>
      </c>
      <c r="U3407">
        <v>1</v>
      </c>
      <c r="V3407">
        <v>1</v>
      </c>
      <c r="W3407">
        <v>7</v>
      </c>
      <c r="X3407">
        <v>8</v>
      </c>
      <c r="Y3407">
        <v>6</v>
      </c>
      <c r="Z3407">
        <v>101</v>
      </c>
      <c r="AB3407">
        <v>1</v>
      </c>
      <c r="AC3407">
        <v>1</v>
      </c>
      <c r="AD3407">
        <v>267</v>
      </c>
      <c r="AE3407">
        <v>40</v>
      </c>
      <c r="AF3407">
        <v>162</v>
      </c>
      <c r="AG3407">
        <v>2198836319</v>
      </c>
    </row>
    <row r="3408" spans="1:33" x14ac:dyDescent="0.25">
      <c r="A3408">
        <v>202509</v>
      </c>
      <c r="B3408">
        <v>11</v>
      </c>
      <c r="C3408">
        <v>6951334955</v>
      </c>
      <c r="D3408" t="s">
        <v>13974</v>
      </c>
      <c r="F3408">
        <v>20250710</v>
      </c>
      <c r="G3408">
        <v>20250812</v>
      </c>
      <c r="H3408">
        <v>0</v>
      </c>
      <c r="I3408">
        <v>0</v>
      </c>
      <c r="J3408">
        <v>0</v>
      </c>
      <c r="L3408">
        <v>0</v>
      </c>
      <c r="M3408">
        <v>1</v>
      </c>
      <c r="N3408" t="s">
        <v>7798</v>
      </c>
      <c r="R3408">
        <v>1</v>
      </c>
      <c r="S3408">
        <v>5102</v>
      </c>
      <c r="T3408">
        <v>1</v>
      </c>
      <c r="U3408">
        <v>1</v>
      </c>
      <c r="V3408">
        <v>1</v>
      </c>
      <c r="W3408">
        <v>7</v>
      </c>
      <c r="X3408">
        <v>8</v>
      </c>
      <c r="Y3408">
        <v>6</v>
      </c>
      <c r="Z3408">
        <v>149</v>
      </c>
      <c r="AB3408">
        <v>1</v>
      </c>
      <c r="AC3408">
        <v>1</v>
      </c>
      <c r="AD3408">
        <v>267</v>
      </c>
      <c r="AE3408">
        <v>40</v>
      </c>
      <c r="AF3408">
        <v>162</v>
      </c>
      <c r="AG3408">
        <v>6951334955</v>
      </c>
    </row>
    <row r="3409" spans="1:33" x14ac:dyDescent="0.25">
      <c r="A3409">
        <v>202509</v>
      </c>
      <c r="B3409">
        <v>11</v>
      </c>
      <c r="C3409">
        <v>77926640</v>
      </c>
      <c r="D3409" t="s">
        <v>13974</v>
      </c>
      <c r="F3409">
        <v>20250710</v>
      </c>
      <c r="G3409">
        <v>20250812</v>
      </c>
      <c r="H3409">
        <v>0</v>
      </c>
      <c r="I3409">
        <v>0</v>
      </c>
      <c r="J3409">
        <v>0</v>
      </c>
      <c r="K3409">
        <v>0</v>
      </c>
      <c r="L3409">
        <v>0</v>
      </c>
      <c r="M3409">
        <v>1</v>
      </c>
      <c r="N3409" t="s">
        <v>7744</v>
      </c>
      <c r="O3409" t="s">
        <v>7745</v>
      </c>
      <c r="R3409">
        <v>2</v>
      </c>
      <c r="S3409">
        <v>5102</v>
      </c>
      <c r="T3409">
        <v>1</v>
      </c>
      <c r="U3409">
        <v>1</v>
      </c>
      <c r="V3409">
        <v>1</v>
      </c>
      <c r="W3409">
        <v>7</v>
      </c>
      <c r="X3409">
        <v>8</v>
      </c>
      <c r="Y3409">
        <v>6</v>
      </c>
      <c r="Z3409">
        <v>144</v>
      </c>
      <c r="AB3409">
        <v>1</v>
      </c>
      <c r="AC3409">
        <v>1</v>
      </c>
      <c r="AD3409">
        <v>267</v>
      </c>
      <c r="AE3409">
        <v>40</v>
      </c>
      <c r="AF3409">
        <v>162</v>
      </c>
      <c r="AG3409">
        <v>77926640</v>
      </c>
    </row>
    <row r="3410" spans="1:33" x14ac:dyDescent="0.25">
      <c r="A3410">
        <v>202509</v>
      </c>
      <c r="B3410">
        <v>11</v>
      </c>
      <c r="C3410">
        <v>7243486083</v>
      </c>
      <c r="D3410" t="s">
        <v>13974</v>
      </c>
      <c r="F3410">
        <v>20250710</v>
      </c>
      <c r="G3410">
        <v>20250812</v>
      </c>
      <c r="H3410">
        <v>0</v>
      </c>
      <c r="I3410">
        <v>0</v>
      </c>
      <c r="J3410">
        <v>0</v>
      </c>
      <c r="L3410">
        <v>0</v>
      </c>
      <c r="M3410">
        <v>1</v>
      </c>
      <c r="N3410" t="s">
        <v>7799</v>
      </c>
      <c r="R3410">
        <v>1</v>
      </c>
      <c r="S3410">
        <v>5102</v>
      </c>
      <c r="T3410">
        <v>1</v>
      </c>
      <c r="U3410">
        <v>1</v>
      </c>
      <c r="V3410">
        <v>1</v>
      </c>
      <c r="W3410">
        <v>7</v>
      </c>
      <c r="X3410">
        <v>8</v>
      </c>
      <c r="Y3410">
        <v>6</v>
      </c>
      <c r="Z3410">
        <v>87</v>
      </c>
      <c r="AB3410">
        <v>1</v>
      </c>
      <c r="AC3410">
        <v>1</v>
      </c>
      <c r="AD3410">
        <v>267</v>
      </c>
      <c r="AE3410">
        <v>40</v>
      </c>
      <c r="AF3410">
        <v>162</v>
      </c>
      <c r="AG3410">
        <v>7243486083</v>
      </c>
    </row>
    <row r="3411" spans="1:33" x14ac:dyDescent="0.25">
      <c r="A3411">
        <v>202509</v>
      </c>
      <c r="B3411">
        <v>11</v>
      </c>
      <c r="C3411">
        <v>5015531822</v>
      </c>
      <c r="D3411" t="s">
        <v>13974</v>
      </c>
      <c r="F3411">
        <v>20250710</v>
      </c>
      <c r="G3411">
        <v>20250812</v>
      </c>
      <c r="H3411">
        <v>0</v>
      </c>
      <c r="I3411">
        <v>0</v>
      </c>
      <c r="J3411">
        <v>0</v>
      </c>
      <c r="L3411">
        <v>0</v>
      </c>
      <c r="M3411">
        <v>1</v>
      </c>
      <c r="N3411" t="s">
        <v>7800</v>
      </c>
      <c r="R3411">
        <v>1</v>
      </c>
      <c r="S3411">
        <v>5102</v>
      </c>
      <c r="T3411">
        <v>1</v>
      </c>
      <c r="U3411">
        <v>1</v>
      </c>
      <c r="V3411">
        <v>1</v>
      </c>
      <c r="W3411">
        <v>7</v>
      </c>
      <c r="X3411">
        <v>8</v>
      </c>
      <c r="Y3411">
        <v>6</v>
      </c>
      <c r="Z3411">
        <v>123</v>
      </c>
      <c r="AB3411">
        <v>1</v>
      </c>
      <c r="AC3411">
        <v>1</v>
      </c>
      <c r="AD3411">
        <v>267</v>
      </c>
      <c r="AE3411">
        <v>40</v>
      </c>
      <c r="AF3411">
        <v>162</v>
      </c>
      <c r="AG3411">
        <v>5015531822</v>
      </c>
    </row>
    <row r="3412" spans="1:33" x14ac:dyDescent="0.25">
      <c r="A3412">
        <v>202509</v>
      </c>
      <c r="B3412">
        <v>11</v>
      </c>
      <c r="C3412">
        <v>7184223268</v>
      </c>
      <c r="D3412" t="s">
        <v>13974</v>
      </c>
      <c r="F3412">
        <v>20250710</v>
      </c>
      <c r="G3412">
        <v>20250812</v>
      </c>
      <c r="H3412">
        <v>0</v>
      </c>
      <c r="I3412">
        <v>0</v>
      </c>
      <c r="J3412">
        <v>0</v>
      </c>
      <c r="L3412">
        <v>0</v>
      </c>
      <c r="M3412">
        <v>1</v>
      </c>
      <c r="N3412" t="s">
        <v>7801</v>
      </c>
      <c r="O3412" t="s">
        <v>7802</v>
      </c>
      <c r="R3412">
        <v>1</v>
      </c>
      <c r="S3412">
        <v>5102</v>
      </c>
      <c r="T3412">
        <v>1</v>
      </c>
      <c r="U3412">
        <v>1</v>
      </c>
      <c r="V3412">
        <v>1</v>
      </c>
      <c r="W3412">
        <v>7</v>
      </c>
      <c r="X3412">
        <v>8</v>
      </c>
      <c r="Y3412">
        <v>6</v>
      </c>
      <c r="Z3412">
        <v>246</v>
      </c>
      <c r="AB3412">
        <v>1</v>
      </c>
      <c r="AC3412">
        <v>1</v>
      </c>
      <c r="AD3412">
        <v>267</v>
      </c>
      <c r="AE3412">
        <v>40</v>
      </c>
      <c r="AF3412">
        <v>162</v>
      </c>
      <c r="AG3412">
        <v>7184223268</v>
      </c>
    </row>
    <row r="3413" spans="1:33" x14ac:dyDescent="0.25">
      <c r="A3413">
        <v>202509</v>
      </c>
      <c r="B3413">
        <v>11</v>
      </c>
      <c r="C3413">
        <v>3766963614</v>
      </c>
      <c r="D3413" t="s">
        <v>13974</v>
      </c>
      <c r="F3413">
        <v>20250707</v>
      </c>
      <c r="G3413">
        <v>20250807</v>
      </c>
      <c r="H3413">
        <v>0</v>
      </c>
      <c r="I3413">
        <v>0</v>
      </c>
      <c r="J3413">
        <v>0</v>
      </c>
      <c r="L3413">
        <v>0</v>
      </c>
      <c r="M3413">
        <v>1</v>
      </c>
      <c r="N3413" t="s">
        <v>7803</v>
      </c>
      <c r="O3413" t="s">
        <v>7804</v>
      </c>
      <c r="R3413">
        <v>1</v>
      </c>
      <c r="S3413">
        <v>5102</v>
      </c>
      <c r="T3413">
        <v>1</v>
      </c>
      <c r="U3413">
        <v>1</v>
      </c>
      <c r="V3413">
        <v>1</v>
      </c>
      <c r="W3413">
        <v>7</v>
      </c>
      <c r="X3413">
        <v>8</v>
      </c>
      <c r="Y3413">
        <v>6</v>
      </c>
      <c r="Z3413">
        <v>90</v>
      </c>
      <c r="AB3413">
        <v>1</v>
      </c>
      <c r="AC3413">
        <v>1</v>
      </c>
      <c r="AD3413">
        <v>436</v>
      </c>
      <c r="AE3413">
        <v>40</v>
      </c>
      <c r="AF3413">
        <v>163</v>
      </c>
      <c r="AG3413">
        <v>3766963614</v>
      </c>
    </row>
    <row r="3414" spans="1:33" x14ac:dyDescent="0.25">
      <c r="A3414">
        <v>202509</v>
      </c>
      <c r="B3414">
        <v>11</v>
      </c>
      <c r="C3414">
        <v>4501379731</v>
      </c>
      <c r="D3414">
        <v>4501379731</v>
      </c>
      <c r="F3414">
        <v>20250714</v>
      </c>
      <c r="G3414">
        <v>20250814</v>
      </c>
      <c r="H3414">
        <v>0</v>
      </c>
      <c r="I3414">
        <v>0</v>
      </c>
      <c r="J3414">
        <v>0</v>
      </c>
      <c r="L3414">
        <v>1</v>
      </c>
      <c r="M3414">
        <v>1</v>
      </c>
      <c r="N3414" t="s">
        <v>7805</v>
      </c>
      <c r="O3414" t="s">
        <v>7806</v>
      </c>
      <c r="R3414">
        <v>1</v>
      </c>
      <c r="S3414">
        <v>5102</v>
      </c>
      <c r="T3414">
        <v>1</v>
      </c>
      <c r="U3414">
        <v>1</v>
      </c>
      <c r="V3414">
        <v>1</v>
      </c>
      <c r="W3414">
        <v>7</v>
      </c>
      <c r="X3414">
        <v>8</v>
      </c>
      <c r="Y3414">
        <v>10</v>
      </c>
      <c r="Z3414">
        <v>212</v>
      </c>
      <c r="AB3414">
        <v>1</v>
      </c>
      <c r="AC3414">
        <v>1</v>
      </c>
      <c r="AD3414">
        <v>436</v>
      </c>
      <c r="AE3414">
        <v>40</v>
      </c>
      <c r="AF3414">
        <v>163</v>
      </c>
      <c r="AG3414">
        <v>4501379731</v>
      </c>
    </row>
    <row r="3415" spans="1:33" x14ac:dyDescent="0.25">
      <c r="A3415">
        <v>202509</v>
      </c>
      <c r="B3415">
        <v>11</v>
      </c>
      <c r="C3415">
        <v>1693164014</v>
      </c>
      <c r="D3415" t="s">
        <v>13974</v>
      </c>
      <c r="F3415">
        <v>20250710</v>
      </c>
      <c r="G3415">
        <v>20250812</v>
      </c>
      <c r="H3415">
        <v>0</v>
      </c>
      <c r="I3415">
        <v>0</v>
      </c>
      <c r="J3415">
        <v>0</v>
      </c>
      <c r="L3415">
        <v>0</v>
      </c>
      <c r="M3415">
        <v>1</v>
      </c>
      <c r="N3415" t="s">
        <v>7807</v>
      </c>
      <c r="R3415">
        <v>1</v>
      </c>
      <c r="S3415">
        <v>5102</v>
      </c>
      <c r="T3415">
        <v>1</v>
      </c>
      <c r="U3415">
        <v>1</v>
      </c>
      <c r="V3415">
        <v>1</v>
      </c>
      <c r="W3415">
        <v>7</v>
      </c>
      <c r="X3415">
        <v>8</v>
      </c>
      <c r="Y3415">
        <v>6</v>
      </c>
      <c r="Z3415">
        <v>0</v>
      </c>
      <c r="AB3415">
        <v>1</v>
      </c>
      <c r="AC3415">
        <v>1</v>
      </c>
      <c r="AD3415">
        <v>267</v>
      </c>
      <c r="AE3415">
        <v>40</v>
      </c>
      <c r="AF3415">
        <v>162</v>
      </c>
      <c r="AG3415">
        <v>1693164014</v>
      </c>
    </row>
    <row r="3416" spans="1:33" x14ac:dyDescent="0.25">
      <c r="A3416">
        <v>202509</v>
      </c>
      <c r="B3416">
        <v>11</v>
      </c>
      <c r="C3416">
        <v>6322125618</v>
      </c>
      <c r="D3416" t="s">
        <v>13974</v>
      </c>
      <c r="F3416">
        <v>20250710</v>
      </c>
      <c r="G3416">
        <v>20250812</v>
      </c>
      <c r="H3416">
        <v>0</v>
      </c>
      <c r="I3416">
        <v>0</v>
      </c>
      <c r="J3416">
        <v>0</v>
      </c>
      <c r="L3416">
        <v>0</v>
      </c>
      <c r="M3416">
        <v>1</v>
      </c>
      <c r="N3416" t="s">
        <v>7808</v>
      </c>
      <c r="O3416" t="s">
        <v>7809</v>
      </c>
      <c r="R3416">
        <v>1</v>
      </c>
      <c r="S3416">
        <v>5102</v>
      </c>
      <c r="T3416">
        <v>1</v>
      </c>
      <c r="U3416">
        <v>1</v>
      </c>
      <c r="V3416">
        <v>1</v>
      </c>
      <c r="W3416">
        <v>7</v>
      </c>
      <c r="X3416">
        <v>8</v>
      </c>
      <c r="Y3416">
        <v>6</v>
      </c>
      <c r="Z3416">
        <v>186</v>
      </c>
      <c r="AB3416">
        <v>1</v>
      </c>
      <c r="AC3416">
        <v>1</v>
      </c>
      <c r="AD3416">
        <v>267</v>
      </c>
      <c r="AE3416">
        <v>40</v>
      </c>
      <c r="AF3416">
        <v>162</v>
      </c>
      <c r="AG3416">
        <v>6322125618</v>
      </c>
    </row>
    <row r="3417" spans="1:33" x14ac:dyDescent="0.25">
      <c r="A3417">
        <v>202509</v>
      </c>
      <c r="B3417">
        <v>11</v>
      </c>
      <c r="C3417">
        <v>2314728825</v>
      </c>
      <c r="D3417" t="s">
        <v>13974</v>
      </c>
      <c r="F3417">
        <v>20250714</v>
      </c>
      <c r="G3417">
        <v>20250814</v>
      </c>
      <c r="H3417">
        <v>0</v>
      </c>
      <c r="I3417">
        <v>0</v>
      </c>
      <c r="J3417">
        <v>0</v>
      </c>
      <c r="L3417">
        <v>0</v>
      </c>
      <c r="M3417">
        <v>1</v>
      </c>
      <c r="N3417" t="s">
        <v>7810</v>
      </c>
      <c r="R3417">
        <v>1</v>
      </c>
      <c r="S3417">
        <v>5102</v>
      </c>
      <c r="T3417">
        <v>1</v>
      </c>
      <c r="U3417">
        <v>1</v>
      </c>
      <c r="V3417">
        <v>1</v>
      </c>
      <c r="W3417">
        <v>7</v>
      </c>
      <c r="X3417">
        <v>8</v>
      </c>
      <c r="Y3417">
        <v>6</v>
      </c>
      <c r="Z3417">
        <v>117</v>
      </c>
      <c r="AB3417">
        <v>1</v>
      </c>
      <c r="AC3417">
        <v>1</v>
      </c>
      <c r="AD3417">
        <v>436</v>
      </c>
      <c r="AE3417">
        <v>40</v>
      </c>
      <c r="AF3417">
        <v>163</v>
      </c>
      <c r="AG3417">
        <v>2314728825</v>
      </c>
    </row>
    <row r="3418" spans="1:33" x14ac:dyDescent="0.25">
      <c r="A3418">
        <v>202509</v>
      </c>
      <c r="B3418">
        <v>11</v>
      </c>
      <c r="C3418">
        <v>6306403389</v>
      </c>
      <c r="D3418" t="s">
        <v>13974</v>
      </c>
      <c r="F3418">
        <v>20250714</v>
      </c>
      <c r="G3418">
        <v>20250814</v>
      </c>
      <c r="H3418">
        <v>0</v>
      </c>
      <c r="I3418">
        <v>0</v>
      </c>
      <c r="J3418">
        <v>0</v>
      </c>
      <c r="L3418">
        <v>0</v>
      </c>
      <c r="M3418">
        <v>1</v>
      </c>
      <c r="N3418" t="s">
        <v>7811</v>
      </c>
      <c r="R3418">
        <v>1</v>
      </c>
      <c r="S3418">
        <v>5102</v>
      </c>
      <c r="T3418">
        <v>1</v>
      </c>
      <c r="U3418">
        <v>1</v>
      </c>
      <c r="V3418">
        <v>1</v>
      </c>
      <c r="W3418">
        <v>7</v>
      </c>
      <c r="X3418">
        <v>8</v>
      </c>
      <c r="Y3418">
        <v>6</v>
      </c>
      <c r="Z3418">
        <v>98</v>
      </c>
      <c r="AB3418">
        <v>1</v>
      </c>
      <c r="AC3418">
        <v>1</v>
      </c>
      <c r="AD3418">
        <v>436</v>
      </c>
      <c r="AE3418">
        <v>40</v>
      </c>
      <c r="AF3418">
        <v>163</v>
      </c>
      <c r="AG3418">
        <v>6306403389</v>
      </c>
    </row>
    <row r="3419" spans="1:33" x14ac:dyDescent="0.25">
      <c r="A3419">
        <v>202509</v>
      </c>
      <c r="B3419">
        <v>11</v>
      </c>
      <c r="C3419">
        <v>2468473164</v>
      </c>
      <c r="D3419" t="s">
        <v>13974</v>
      </c>
      <c r="F3419">
        <v>20250714</v>
      </c>
      <c r="G3419">
        <v>20250814</v>
      </c>
      <c r="H3419">
        <v>0</v>
      </c>
      <c r="I3419">
        <v>0</v>
      </c>
      <c r="J3419">
        <v>0</v>
      </c>
      <c r="L3419">
        <v>0</v>
      </c>
      <c r="M3419">
        <v>1</v>
      </c>
      <c r="N3419" t="s">
        <v>7812</v>
      </c>
      <c r="R3419">
        <v>1</v>
      </c>
      <c r="S3419">
        <v>5102</v>
      </c>
      <c r="T3419">
        <v>1</v>
      </c>
      <c r="U3419">
        <v>1</v>
      </c>
      <c r="V3419">
        <v>1</v>
      </c>
      <c r="W3419">
        <v>7</v>
      </c>
      <c r="X3419">
        <v>8</v>
      </c>
      <c r="Y3419">
        <v>6</v>
      </c>
      <c r="Z3419">
        <v>163</v>
      </c>
      <c r="AB3419">
        <v>1</v>
      </c>
      <c r="AC3419">
        <v>1</v>
      </c>
      <c r="AD3419">
        <v>436</v>
      </c>
      <c r="AE3419">
        <v>40</v>
      </c>
      <c r="AF3419">
        <v>163</v>
      </c>
      <c r="AG3419">
        <v>2468473164</v>
      </c>
    </row>
    <row r="3420" spans="1:33" x14ac:dyDescent="0.25">
      <c r="A3420">
        <v>202509</v>
      </c>
      <c r="B3420">
        <v>11</v>
      </c>
      <c r="C3420">
        <v>69061400</v>
      </c>
      <c r="D3420" t="s">
        <v>13974</v>
      </c>
      <c r="F3420">
        <v>20250710</v>
      </c>
      <c r="G3420">
        <v>20250812</v>
      </c>
      <c r="H3420">
        <v>0</v>
      </c>
      <c r="I3420">
        <v>0</v>
      </c>
      <c r="J3420">
        <v>0</v>
      </c>
      <c r="K3420">
        <v>6</v>
      </c>
      <c r="L3420">
        <v>0</v>
      </c>
      <c r="M3420">
        <v>1</v>
      </c>
      <c r="N3420" t="s">
        <v>4155</v>
      </c>
      <c r="O3420" t="s">
        <v>4156</v>
      </c>
      <c r="R3420">
        <v>2</v>
      </c>
      <c r="S3420">
        <v>5102</v>
      </c>
      <c r="T3420">
        <v>1</v>
      </c>
      <c r="U3420">
        <v>13</v>
      </c>
      <c r="V3420">
        <v>1</v>
      </c>
      <c r="W3420">
        <v>7</v>
      </c>
      <c r="X3420">
        <v>8</v>
      </c>
      <c r="Y3420">
        <v>6</v>
      </c>
      <c r="Z3420">
        <v>1245</v>
      </c>
      <c r="AB3420">
        <v>1</v>
      </c>
      <c r="AC3420">
        <v>1</v>
      </c>
      <c r="AD3420">
        <v>267</v>
      </c>
      <c r="AE3420">
        <v>40</v>
      </c>
      <c r="AF3420">
        <v>162</v>
      </c>
      <c r="AG3420">
        <v>69061400</v>
      </c>
    </row>
    <row r="3421" spans="1:33" x14ac:dyDescent="0.25">
      <c r="A3421">
        <v>202509</v>
      </c>
      <c r="B3421">
        <v>11</v>
      </c>
      <c r="C3421">
        <v>4292575152</v>
      </c>
      <c r="D3421" t="s">
        <v>13974</v>
      </c>
      <c r="F3421">
        <v>20250711</v>
      </c>
      <c r="G3421">
        <v>20250813</v>
      </c>
      <c r="H3421">
        <v>0</v>
      </c>
      <c r="I3421">
        <v>0</v>
      </c>
      <c r="J3421">
        <v>0</v>
      </c>
      <c r="L3421">
        <v>0</v>
      </c>
      <c r="M3421">
        <v>1</v>
      </c>
      <c r="N3421" t="s">
        <v>5474</v>
      </c>
      <c r="O3421" t="s">
        <v>5473</v>
      </c>
      <c r="R3421">
        <v>1</v>
      </c>
      <c r="S3421">
        <v>5102</v>
      </c>
      <c r="T3421">
        <v>1</v>
      </c>
      <c r="U3421">
        <v>1</v>
      </c>
      <c r="V3421">
        <v>1</v>
      </c>
      <c r="W3421">
        <v>7</v>
      </c>
      <c r="X3421">
        <v>8</v>
      </c>
      <c r="Y3421">
        <v>6</v>
      </c>
      <c r="Z3421">
        <v>133</v>
      </c>
      <c r="AB3421">
        <v>1</v>
      </c>
      <c r="AC3421">
        <v>1</v>
      </c>
      <c r="AD3421">
        <v>436</v>
      </c>
      <c r="AE3421">
        <v>40</v>
      </c>
      <c r="AF3421">
        <v>163</v>
      </c>
      <c r="AG3421">
        <v>4292575152</v>
      </c>
    </row>
    <row r="3422" spans="1:33" x14ac:dyDescent="0.25">
      <c r="A3422">
        <v>202509</v>
      </c>
      <c r="B3422">
        <v>11</v>
      </c>
      <c r="C3422">
        <v>5863825422</v>
      </c>
      <c r="D3422" t="s">
        <v>13974</v>
      </c>
      <c r="F3422">
        <v>20250709</v>
      </c>
      <c r="G3422">
        <v>20250811</v>
      </c>
      <c r="H3422">
        <v>0</v>
      </c>
      <c r="I3422">
        <v>0</v>
      </c>
      <c r="J3422">
        <v>0</v>
      </c>
      <c r="L3422">
        <v>0</v>
      </c>
      <c r="M3422">
        <v>1</v>
      </c>
      <c r="N3422" t="s">
        <v>7813</v>
      </c>
      <c r="R3422">
        <v>1</v>
      </c>
      <c r="S3422">
        <v>5102</v>
      </c>
      <c r="T3422">
        <v>1</v>
      </c>
      <c r="U3422">
        <v>1</v>
      </c>
      <c r="V3422">
        <v>1</v>
      </c>
      <c r="W3422">
        <v>7</v>
      </c>
      <c r="X3422">
        <v>8</v>
      </c>
      <c r="Y3422">
        <v>6</v>
      </c>
      <c r="Z3422">
        <v>171</v>
      </c>
      <c r="AB3422">
        <v>1</v>
      </c>
      <c r="AC3422">
        <v>1</v>
      </c>
      <c r="AD3422">
        <v>267</v>
      </c>
      <c r="AE3422">
        <v>40</v>
      </c>
      <c r="AF3422">
        <v>162</v>
      </c>
      <c r="AG3422">
        <v>5863825422</v>
      </c>
    </row>
    <row r="3423" spans="1:33" x14ac:dyDescent="0.25">
      <c r="A3423">
        <v>202509</v>
      </c>
      <c r="B3423">
        <v>11</v>
      </c>
      <c r="C3423">
        <v>1226862145</v>
      </c>
      <c r="D3423" t="s">
        <v>13974</v>
      </c>
      <c r="F3423">
        <v>20250709</v>
      </c>
      <c r="G3423">
        <v>20250811</v>
      </c>
      <c r="H3423">
        <v>0</v>
      </c>
      <c r="I3423">
        <v>0</v>
      </c>
      <c r="J3423">
        <v>0</v>
      </c>
      <c r="L3423">
        <v>0</v>
      </c>
      <c r="M3423">
        <v>1</v>
      </c>
      <c r="N3423" t="s">
        <v>7814</v>
      </c>
      <c r="R3423">
        <v>1</v>
      </c>
      <c r="S3423">
        <v>5102</v>
      </c>
      <c r="T3423">
        <v>1</v>
      </c>
      <c r="U3423">
        <v>1</v>
      </c>
      <c r="V3423">
        <v>1</v>
      </c>
      <c r="W3423">
        <v>7</v>
      </c>
      <c r="X3423">
        <v>8</v>
      </c>
      <c r="Y3423">
        <v>6</v>
      </c>
      <c r="Z3423">
        <v>26</v>
      </c>
      <c r="AB3423">
        <v>1</v>
      </c>
      <c r="AC3423">
        <v>1</v>
      </c>
      <c r="AD3423">
        <v>267</v>
      </c>
      <c r="AE3423">
        <v>40</v>
      </c>
      <c r="AF3423">
        <v>162</v>
      </c>
      <c r="AG3423">
        <v>1226862145</v>
      </c>
    </row>
    <row r="3424" spans="1:33" x14ac:dyDescent="0.25">
      <c r="A3424">
        <v>202509</v>
      </c>
      <c r="B3424">
        <v>11</v>
      </c>
      <c r="C3424">
        <v>96799250</v>
      </c>
      <c r="D3424" t="s">
        <v>13974</v>
      </c>
      <c r="F3424">
        <v>20220809</v>
      </c>
      <c r="G3424">
        <v>20250805</v>
      </c>
      <c r="H3424">
        <v>0</v>
      </c>
      <c r="I3424">
        <v>0</v>
      </c>
      <c r="J3424">
        <v>0</v>
      </c>
      <c r="K3424" t="s">
        <v>4091</v>
      </c>
      <c r="L3424">
        <v>0</v>
      </c>
      <c r="M3424">
        <v>1</v>
      </c>
      <c r="N3424" t="s">
        <v>4259</v>
      </c>
      <c r="O3424" t="s">
        <v>4260</v>
      </c>
      <c r="R3424">
        <v>2</v>
      </c>
      <c r="S3424">
        <v>5102</v>
      </c>
      <c r="T3424">
        <v>1</v>
      </c>
      <c r="U3424">
        <v>2</v>
      </c>
      <c r="V3424">
        <v>1</v>
      </c>
      <c r="W3424">
        <v>1</v>
      </c>
      <c r="X3424">
        <v>8</v>
      </c>
      <c r="Y3424">
        <v>20</v>
      </c>
      <c r="Z3424">
        <v>0</v>
      </c>
      <c r="AB3424">
        <v>1</v>
      </c>
      <c r="AC3424">
        <v>1</v>
      </c>
      <c r="AD3424">
        <v>515</v>
      </c>
      <c r="AE3424">
        <v>279</v>
      </c>
      <c r="AF3424">
        <v>1036</v>
      </c>
      <c r="AG3424">
        <v>96799250</v>
      </c>
    </row>
    <row r="3425" spans="1:33" x14ac:dyDescent="0.25">
      <c r="A3425">
        <v>202509</v>
      </c>
      <c r="B3425">
        <v>11</v>
      </c>
      <c r="C3425">
        <v>76040085</v>
      </c>
      <c r="D3425" t="s">
        <v>13974</v>
      </c>
      <c r="F3425">
        <v>20250702</v>
      </c>
      <c r="G3425">
        <v>20250804</v>
      </c>
      <c r="H3425">
        <v>0</v>
      </c>
      <c r="I3425">
        <v>0</v>
      </c>
      <c r="J3425">
        <v>0</v>
      </c>
      <c r="K3425">
        <v>8</v>
      </c>
      <c r="L3425">
        <v>0</v>
      </c>
      <c r="M3425">
        <v>1</v>
      </c>
      <c r="N3425" t="s">
        <v>7815</v>
      </c>
      <c r="R3425">
        <v>2</v>
      </c>
      <c r="S3425">
        <v>5102</v>
      </c>
      <c r="T3425">
        <v>1</v>
      </c>
      <c r="U3425">
        <v>1</v>
      </c>
      <c r="V3425">
        <v>1</v>
      </c>
      <c r="W3425">
        <v>7</v>
      </c>
      <c r="X3425">
        <v>8</v>
      </c>
      <c r="Y3425">
        <v>20</v>
      </c>
      <c r="Z3425">
        <v>279</v>
      </c>
      <c r="AB3425">
        <v>1</v>
      </c>
      <c r="AC3425">
        <v>1</v>
      </c>
      <c r="AD3425">
        <v>424</v>
      </c>
      <c r="AE3425">
        <v>40</v>
      </c>
      <c r="AF3425">
        <v>162</v>
      </c>
      <c r="AG3425">
        <v>76040085</v>
      </c>
    </row>
    <row r="3426" spans="1:33" x14ac:dyDescent="0.25">
      <c r="A3426">
        <v>202509</v>
      </c>
      <c r="B3426">
        <v>11</v>
      </c>
      <c r="C3426">
        <v>5612354704</v>
      </c>
      <c r="D3426" t="s">
        <v>13974</v>
      </c>
      <c r="F3426">
        <v>20250709</v>
      </c>
      <c r="G3426">
        <v>20250811</v>
      </c>
      <c r="H3426">
        <v>0</v>
      </c>
      <c r="I3426">
        <v>0</v>
      </c>
      <c r="J3426">
        <v>0</v>
      </c>
      <c r="L3426">
        <v>0</v>
      </c>
      <c r="M3426">
        <v>1</v>
      </c>
      <c r="N3426" t="s">
        <v>7816</v>
      </c>
      <c r="O3426" t="s">
        <v>7817</v>
      </c>
      <c r="R3426">
        <v>1</v>
      </c>
      <c r="S3426">
        <v>5102</v>
      </c>
      <c r="T3426">
        <v>1</v>
      </c>
      <c r="U3426">
        <v>1</v>
      </c>
      <c r="V3426">
        <v>1</v>
      </c>
      <c r="W3426">
        <v>7</v>
      </c>
      <c r="X3426">
        <v>8</v>
      </c>
      <c r="Y3426">
        <v>6</v>
      </c>
      <c r="Z3426">
        <v>326</v>
      </c>
      <c r="AB3426">
        <v>1</v>
      </c>
      <c r="AC3426">
        <v>1</v>
      </c>
      <c r="AD3426">
        <v>267</v>
      </c>
      <c r="AE3426">
        <v>40</v>
      </c>
      <c r="AF3426">
        <v>162</v>
      </c>
      <c r="AG3426">
        <v>5612354704</v>
      </c>
    </row>
    <row r="3427" spans="1:33" x14ac:dyDescent="0.25">
      <c r="A3427">
        <v>202509</v>
      </c>
      <c r="B3427">
        <v>11</v>
      </c>
      <c r="C3427">
        <v>5212314121</v>
      </c>
      <c r="D3427" t="s">
        <v>13974</v>
      </c>
      <c r="F3427">
        <v>20250708</v>
      </c>
      <c r="G3427">
        <v>20250808</v>
      </c>
      <c r="H3427">
        <v>0</v>
      </c>
      <c r="I3427">
        <v>0</v>
      </c>
      <c r="J3427">
        <v>0</v>
      </c>
      <c r="L3427">
        <v>0</v>
      </c>
      <c r="M3427">
        <v>1</v>
      </c>
      <c r="N3427" t="s">
        <v>7818</v>
      </c>
      <c r="O3427" t="s">
        <v>7819</v>
      </c>
      <c r="R3427">
        <v>1</v>
      </c>
      <c r="S3427">
        <v>5602</v>
      </c>
      <c r="T3427">
        <v>1</v>
      </c>
      <c r="U3427">
        <v>1</v>
      </c>
      <c r="V3427">
        <v>1</v>
      </c>
      <c r="W3427">
        <v>34</v>
      </c>
      <c r="X3427">
        <v>8</v>
      </c>
      <c r="Y3427">
        <v>6</v>
      </c>
      <c r="Z3427">
        <v>365</v>
      </c>
      <c r="AB3427">
        <v>1</v>
      </c>
      <c r="AC3427">
        <v>1</v>
      </c>
      <c r="AD3427">
        <v>267</v>
      </c>
      <c r="AE3427">
        <v>40</v>
      </c>
      <c r="AF3427">
        <v>162</v>
      </c>
      <c r="AG3427">
        <v>5212314121</v>
      </c>
    </row>
    <row r="3428" spans="1:33" x14ac:dyDescent="0.25">
      <c r="A3428">
        <v>202509</v>
      </c>
      <c r="B3428">
        <v>11</v>
      </c>
      <c r="C3428">
        <v>8331400845</v>
      </c>
      <c r="D3428" t="s">
        <v>13974</v>
      </c>
      <c r="F3428">
        <v>20250702</v>
      </c>
      <c r="G3428">
        <v>20250804</v>
      </c>
      <c r="H3428">
        <v>0</v>
      </c>
      <c r="I3428">
        <v>0</v>
      </c>
      <c r="J3428">
        <v>0</v>
      </c>
      <c r="L3428">
        <v>0</v>
      </c>
      <c r="M3428">
        <v>1</v>
      </c>
      <c r="N3428" t="s">
        <v>7820</v>
      </c>
      <c r="O3428" t="s">
        <v>7821</v>
      </c>
      <c r="R3428">
        <v>1</v>
      </c>
      <c r="S3428">
        <v>5102</v>
      </c>
      <c r="T3428">
        <v>1</v>
      </c>
      <c r="U3428">
        <v>1</v>
      </c>
      <c r="V3428">
        <v>1</v>
      </c>
      <c r="W3428">
        <v>7</v>
      </c>
      <c r="X3428">
        <v>8</v>
      </c>
      <c r="Y3428">
        <v>6</v>
      </c>
      <c r="Z3428">
        <v>520</v>
      </c>
      <c r="AB3428">
        <v>1</v>
      </c>
      <c r="AC3428">
        <v>1</v>
      </c>
      <c r="AD3428">
        <v>267</v>
      </c>
      <c r="AE3428">
        <v>40</v>
      </c>
      <c r="AF3428">
        <v>162</v>
      </c>
      <c r="AG3428">
        <v>8331400845</v>
      </c>
    </row>
    <row r="3429" spans="1:33" x14ac:dyDescent="0.25">
      <c r="A3429">
        <v>202509</v>
      </c>
      <c r="B3429">
        <v>11</v>
      </c>
      <c r="C3429">
        <v>3593331187</v>
      </c>
      <c r="D3429" t="s">
        <v>13974</v>
      </c>
      <c r="F3429">
        <v>20250710</v>
      </c>
      <c r="G3429">
        <v>20250812</v>
      </c>
      <c r="H3429">
        <v>0</v>
      </c>
      <c r="I3429">
        <v>0</v>
      </c>
      <c r="J3429">
        <v>0</v>
      </c>
      <c r="L3429">
        <v>0</v>
      </c>
      <c r="M3429">
        <v>1</v>
      </c>
      <c r="N3429" t="s">
        <v>7822</v>
      </c>
      <c r="O3429" t="s">
        <v>7823</v>
      </c>
      <c r="R3429">
        <v>1</v>
      </c>
      <c r="S3429">
        <v>5102</v>
      </c>
      <c r="T3429">
        <v>1</v>
      </c>
      <c r="U3429">
        <v>1</v>
      </c>
      <c r="V3429">
        <v>1</v>
      </c>
      <c r="W3429">
        <v>7</v>
      </c>
      <c r="X3429">
        <v>8</v>
      </c>
      <c r="Y3429">
        <v>6</v>
      </c>
      <c r="Z3429">
        <v>481</v>
      </c>
      <c r="AB3429">
        <v>1</v>
      </c>
      <c r="AC3429">
        <v>1</v>
      </c>
      <c r="AD3429">
        <v>436</v>
      </c>
      <c r="AE3429">
        <v>40</v>
      </c>
      <c r="AF3429">
        <v>163</v>
      </c>
      <c r="AG3429">
        <v>3593331187</v>
      </c>
    </row>
    <row r="3430" spans="1:33" x14ac:dyDescent="0.25">
      <c r="A3430">
        <v>202509</v>
      </c>
      <c r="B3430">
        <v>11</v>
      </c>
      <c r="C3430">
        <v>2531559512</v>
      </c>
      <c r="D3430" t="s">
        <v>13974</v>
      </c>
      <c r="F3430">
        <v>20250708</v>
      </c>
      <c r="G3430">
        <v>20250808</v>
      </c>
      <c r="H3430">
        <v>0</v>
      </c>
      <c r="I3430">
        <v>0</v>
      </c>
      <c r="J3430">
        <v>0</v>
      </c>
      <c r="L3430">
        <v>0</v>
      </c>
      <c r="M3430">
        <v>1</v>
      </c>
      <c r="N3430" t="s">
        <v>7824</v>
      </c>
      <c r="O3430" t="s">
        <v>7825</v>
      </c>
      <c r="R3430">
        <v>1</v>
      </c>
      <c r="S3430">
        <v>5102</v>
      </c>
      <c r="T3430">
        <v>1</v>
      </c>
      <c r="U3430">
        <v>1</v>
      </c>
      <c r="V3430">
        <v>1</v>
      </c>
      <c r="W3430">
        <v>7</v>
      </c>
      <c r="X3430">
        <v>8</v>
      </c>
      <c r="Y3430">
        <v>6</v>
      </c>
      <c r="Z3430">
        <v>572</v>
      </c>
      <c r="AB3430">
        <v>1</v>
      </c>
      <c r="AC3430">
        <v>1</v>
      </c>
      <c r="AD3430">
        <v>436</v>
      </c>
      <c r="AE3430">
        <v>40</v>
      </c>
      <c r="AF3430">
        <v>163</v>
      </c>
      <c r="AG3430">
        <v>2531559512</v>
      </c>
    </row>
    <row r="3431" spans="1:33" x14ac:dyDescent="0.25">
      <c r="A3431">
        <v>202509</v>
      </c>
      <c r="B3431">
        <v>11</v>
      </c>
      <c r="C3431">
        <v>1662509924</v>
      </c>
      <c r="D3431" t="s">
        <v>13974</v>
      </c>
      <c r="F3431">
        <v>20250709</v>
      </c>
      <c r="G3431">
        <v>20250811</v>
      </c>
      <c r="H3431">
        <v>0</v>
      </c>
      <c r="I3431">
        <v>0</v>
      </c>
      <c r="J3431">
        <v>0</v>
      </c>
      <c r="L3431">
        <v>0</v>
      </c>
      <c r="M3431">
        <v>1</v>
      </c>
      <c r="N3431" t="s">
        <v>7826</v>
      </c>
      <c r="R3431">
        <v>1</v>
      </c>
      <c r="S3431">
        <v>5102</v>
      </c>
      <c r="T3431">
        <v>1</v>
      </c>
      <c r="U3431">
        <v>1</v>
      </c>
      <c r="V3431">
        <v>1</v>
      </c>
      <c r="W3431">
        <v>7</v>
      </c>
      <c r="X3431">
        <v>8</v>
      </c>
      <c r="Y3431">
        <v>6</v>
      </c>
      <c r="Z3431">
        <v>220</v>
      </c>
      <c r="AB3431">
        <v>1</v>
      </c>
      <c r="AC3431">
        <v>1</v>
      </c>
      <c r="AD3431">
        <v>267</v>
      </c>
      <c r="AE3431">
        <v>40</v>
      </c>
      <c r="AF3431">
        <v>162</v>
      </c>
      <c r="AG3431">
        <v>1662509924</v>
      </c>
    </row>
    <row r="3432" spans="1:33" x14ac:dyDescent="0.25">
      <c r="A3432">
        <v>202509</v>
      </c>
      <c r="B3432">
        <v>11</v>
      </c>
      <c r="C3432">
        <v>8734032500</v>
      </c>
      <c r="D3432" t="s">
        <v>13974</v>
      </c>
      <c r="F3432">
        <v>20250702</v>
      </c>
      <c r="G3432">
        <v>20250804</v>
      </c>
      <c r="H3432">
        <v>0</v>
      </c>
      <c r="I3432">
        <v>0</v>
      </c>
      <c r="J3432">
        <v>0</v>
      </c>
      <c r="L3432">
        <v>0</v>
      </c>
      <c r="M3432">
        <v>1</v>
      </c>
      <c r="N3432" t="s">
        <v>7827</v>
      </c>
      <c r="R3432">
        <v>1</v>
      </c>
      <c r="S3432">
        <v>5102</v>
      </c>
      <c r="T3432">
        <v>1</v>
      </c>
      <c r="U3432">
        <v>1</v>
      </c>
      <c r="V3432">
        <v>1</v>
      </c>
      <c r="W3432">
        <v>7</v>
      </c>
      <c r="X3432">
        <v>8</v>
      </c>
      <c r="Y3432">
        <v>10</v>
      </c>
      <c r="Z3432">
        <v>492</v>
      </c>
      <c r="AB3432">
        <v>1</v>
      </c>
      <c r="AC3432">
        <v>1</v>
      </c>
      <c r="AD3432">
        <v>267</v>
      </c>
      <c r="AE3432">
        <v>40</v>
      </c>
      <c r="AF3432">
        <v>162</v>
      </c>
      <c r="AG3432">
        <v>8734032500</v>
      </c>
    </row>
    <row r="3433" spans="1:33" x14ac:dyDescent="0.25">
      <c r="A3433">
        <v>202509</v>
      </c>
      <c r="B3433">
        <v>11</v>
      </c>
      <c r="C3433">
        <v>2019516575</v>
      </c>
      <c r="D3433" t="s">
        <v>13974</v>
      </c>
      <c r="F3433">
        <v>20250711</v>
      </c>
      <c r="G3433">
        <v>20250813</v>
      </c>
      <c r="H3433">
        <v>0</v>
      </c>
      <c r="I3433">
        <v>0</v>
      </c>
      <c r="J3433">
        <v>0</v>
      </c>
      <c r="L3433">
        <v>0</v>
      </c>
      <c r="M3433">
        <v>1</v>
      </c>
      <c r="N3433" t="s">
        <v>7828</v>
      </c>
      <c r="R3433">
        <v>1</v>
      </c>
      <c r="S3433">
        <v>5102</v>
      </c>
      <c r="T3433">
        <v>1</v>
      </c>
      <c r="U3433">
        <v>1</v>
      </c>
      <c r="V3433">
        <v>1</v>
      </c>
      <c r="W3433">
        <v>7</v>
      </c>
      <c r="X3433">
        <v>8</v>
      </c>
      <c r="Y3433">
        <v>6</v>
      </c>
      <c r="Z3433">
        <v>248</v>
      </c>
      <c r="AB3433">
        <v>1</v>
      </c>
      <c r="AC3433">
        <v>1</v>
      </c>
      <c r="AD3433">
        <v>424</v>
      </c>
      <c r="AE3433">
        <v>40</v>
      </c>
      <c r="AF3433">
        <v>162</v>
      </c>
      <c r="AG3433">
        <v>2019516575</v>
      </c>
    </row>
    <row r="3434" spans="1:33" x14ac:dyDescent="0.25">
      <c r="A3434">
        <v>202509</v>
      </c>
      <c r="B3434">
        <v>11</v>
      </c>
      <c r="C3434">
        <v>7435315232</v>
      </c>
      <c r="D3434" t="s">
        <v>13974</v>
      </c>
      <c r="F3434">
        <v>20250703</v>
      </c>
      <c r="G3434">
        <v>20250805</v>
      </c>
      <c r="H3434">
        <v>0</v>
      </c>
      <c r="I3434">
        <v>0</v>
      </c>
      <c r="J3434">
        <v>0</v>
      </c>
      <c r="L3434">
        <v>0</v>
      </c>
      <c r="M3434">
        <v>1</v>
      </c>
      <c r="N3434" t="s">
        <v>7829</v>
      </c>
      <c r="R3434">
        <v>1</v>
      </c>
      <c r="S3434">
        <v>5102</v>
      </c>
      <c r="T3434">
        <v>1</v>
      </c>
      <c r="U3434">
        <v>1</v>
      </c>
      <c r="V3434">
        <v>1</v>
      </c>
      <c r="W3434">
        <v>7</v>
      </c>
      <c r="X3434">
        <v>8</v>
      </c>
      <c r="Y3434">
        <v>6</v>
      </c>
      <c r="Z3434">
        <v>136</v>
      </c>
      <c r="AB3434">
        <v>1</v>
      </c>
      <c r="AC3434">
        <v>1</v>
      </c>
      <c r="AD3434">
        <v>515</v>
      </c>
      <c r="AE3434">
        <v>279</v>
      </c>
      <c r="AF3434">
        <v>1036</v>
      </c>
      <c r="AG3434">
        <v>7435315232</v>
      </c>
    </row>
    <row r="3435" spans="1:33" x14ac:dyDescent="0.25">
      <c r="A3435">
        <v>202509</v>
      </c>
      <c r="B3435">
        <v>11</v>
      </c>
      <c r="C3435">
        <v>4983515121</v>
      </c>
      <c r="D3435" t="s">
        <v>13974</v>
      </c>
      <c r="F3435">
        <v>20250711</v>
      </c>
      <c r="G3435">
        <v>20250813</v>
      </c>
      <c r="H3435">
        <v>0</v>
      </c>
      <c r="I3435">
        <v>0</v>
      </c>
      <c r="J3435">
        <v>0</v>
      </c>
      <c r="L3435">
        <v>0</v>
      </c>
      <c r="M3435">
        <v>1</v>
      </c>
      <c r="N3435" t="s">
        <v>7830</v>
      </c>
      <c r="R3435">
        <v>1</v>
      </c>
      <c r="S3435">
        <v>5102</v>
      </c>
      <c r="T3435">
        <v>1</v>
      </c>
      <c r="U3435">
        <v>1</v>
      </c>
      <c r="V3435">
        <v>1</v>
      </c>
      <c r="W3435">
        <v>7</v>
      </c>
      <c r="X3435">
        <v>8</v>
      </c>
      <c r="Y3435">
        <v>6</v>
      </c>
      <c r="Z3435">
        <v>110</v>
      </c>
      <c r="AB3435">
        <v>1</v>
      </c>
      <c r="AC3435">
        <v>1</v>
      </c>
      <c r="AD3435">
        <v>424</v>
      </c>
      <c r="AE3435">
        <v>40</v>
      </c>
      <c r="AF3435">
        <v>162</v>
      </c>
      <c r="AG3435">
        <v>4983515121</v>
      </c>
    </row>
    <row r="3436" spans="1:33" x14ac:dyDescent="0.25">
      <c r="A3436">
        <v>202509</v>
      </c>
      <c r="B3436">
        <v>11</v>
      </c>
      <c r="C3436">
        <v>7756146864</v>
      </c>
      <c r="D3436" t="s">
        <v>13974</v>
      </c>
      <c r="F3436">
        <v>20250707</v>
      </c>
      <c r="G3436">
        <v>20250807</v>
      </c>
      <c r="H3436">
        <v>0</v>
      </c>
      <c r="I3436">
        <v>0</v>
      </c>
      <c r="J3436">
        <v>0</v>
      </c>
      <c r="L3436">
        <v>0</v>
      </c>
      <c r="M3436">
        <v>1</v>
      </c>
      <c r="N3436" t="s">
        <v>7831</v>
      </c>
      <c r="O3436" t="s">
        <v>7832</v>
      </c>
      <c r="R3436">
        <v>1</v>
      </c>
      <c r="S3436">
        <v>5102</v>
      </c>
      <c r="T3436">
        <v>1</v>
      </c>
      <c r="U3436">
        <v>2</v>
      </c>
      <c r="V3436">
        <v>1</v>
      </c>
      <c r="W3436">
        <v>7</v>
      </c>
      <c r="X3436">
        <v>8</v>
      </c>
      <c r="Y3436">
        <v>10</v>
      </c>
      <c r="Z3436">
        <v>96</v>
      </c>
      <c r="AB3436">
        <v>1</v>
      </c>
      <c r="AC3436">
        <v>1</v>
      </c>
      <c r="AD3436">
        <v>436</v>
      </c>
      <c r="AE3436">
        <v>40</v>
      </c>
      <c r="AF3436">
        <v>163</v>
      </c>
      <c r="AG3436">
        <v>7756146864</v>
      </c>
    </row>
    <row r="3437" spans="1:33" x14ac:dyDescent="0.25">
      <c r="A3437">
        <v>202509</v>
      </c>
      <c r="B3437">
        <v>11</v>
      </c>
      <c r="C3437">
        <v>6318930554</v>
      </c>
      <c r="D3437" t="s">
        <v>13974</v>
      </c>
      <c r="F3437">
        <v>20250709</v>
      </c>
      <c r="G3437">
        <v>20250811</v>
      </c>
      <c r="H3437">
        <v>0</v>
      </c>
      <c r="I3437">
        <v>0</v>
      </c>
      <c r="J3437">
        <v>0</v>
      </c>
      <c r="L3437">
        <v>0</v>
      </c>
      <c r="M3437">
        <v>1</v>
      </c>
      <c r="N3437" t="s">
        <v>5872</v>
      </c>
      <c r="O3437" t="s">
        <v>5873</v>
      </c>
      <c r="R3437">
        <v>1</v>
      </c>
      <c r="S3437">
        <v>5102</v>
      </c>
      <c r="T3437">
        <v>1</v>
      </c>
      <c r="U3437">
        <v>1</v>
      </c>
      <c r="V3437">
        <v>1</v>
      </c>
      <c r="W3437">
        <v>7</v>
      </c>
      <c r="X3437">
        <v>8</v>
      </c>
      <c r="Y3437">
        <v>6</v>
      </c>
      <c r="Z3437">
        <v>32</v>
      </c>
      <c r="AB3437">
        <v>1</v>
      </c>
      <c r="AC3437">
        <v>1</v>
      </c>
      <c r="AD3437">
        <v>267</v>
      </c>
      <c r="AE3437">
        <v>40</v>
      </c>
      <c r="AF3437">
        <v>162</v>
      </c>
      <c r="AG3437">
        <v>6318930554</v>
      </c>
    </row>
    <row r="3438" spans="1:33" x14ac:dyDescent="0.25">
      <c r="A3438">
        <v>202509</v>
      </c>
      <c r="B3438">
        <v>11</v>
      </c>
      <c r="C3438">
        <v>65001134</v>
      </c>
      <c r="D3438" t="s">
        <v>13974</v>
      </c>
      <c r="F3438">
        <v>20250709</v>
      </c>
      <c r="G3438">
        <v>20250811</v>
      </c>
      <c r="H3438">
        <v>0</v>
      </c>
      <c r="I3438">
        <v>0</v>
      </c>
      <c r="J3438">
        <v>0</v>
      </c>
      <c r="K3438">
        <v>1</v>
      </c>
      <c r="L3438">
        <v>0</v>
      </c>
      <c r="M3438">
        <v>1</v>
      </c>
      <c r="N3438" t="s">
        <v>7085</v>
      </c>
      <c r="O3438" t="s">
        <v>7086</v>
      </c>
      <c r="R3438">
        <v>2</v>
      </c>
      <c r="S3438">
        <v>5102</v>
      </c>
      <c r="T3438">
        <v>1</v>
      </c>
      <c r="U3438">
        <v>1</v>
      </c>
      <c r="V3438">
        <v>1</v>
      </c>
      <c r="W3438">
        <v>7</v>
      </c>
      <c r="X3438">
        <v>8</v>
      </c>
      <c r="Y3438">
        <v>10</v>
      </c>
      <c r="Z3438">
        <v>296</v>
      </c>
      <c r="AB3438">
        <v>1</v>
      </c>
      <c r="AC3438">
        <v>1</v>
      </c>
      <c r="AD3438">
        <v>267</v>
      </c>
      <c r="AE3438">
        <v>40</v>
      </c>
      <c r="AF3438">
        <v>162</v>
      </c>
      <c r="AG3438">
        <v>65001134</v>
      </c>
    </row>
    <row r="3439" spans="1:33" x14ac:dyDescent="0.25">
      <c r="A3439">
        <v>202509</v>
      </c>
      <c r="B3439">
        <v>11</v>
      </c>
      <c r="C3439">
        <v>65001134</v>
      </c>
      <c r="D3439" t="s">
        <v>13974</v>
      </c>
      <c r="F3439">
        <v>20250718</v>
      </c>
      <c r="G3439">
        <v>20250820</v>
      </c>
      <c r="H3439">
        <v>0</v>
      </c>
      <c r="I3439">
        <v>0</v>
      </c>
      <c r="J3439">
        <v>0</v>
      </c>
      <c r="K3439">
        <v>1</v>
      </c>
      <c r="L3439">
        <v>0</v>
      </c>
      <c r="M3439">
        <v>1</v>
      </c>
      <c r="N3439" t="s">
        <v>7085</v>
      </c>
      <c r="O3439" t="s">
        <v>7086</v>
      </c>
      <c r="R3439">
        <v>2</v>
      </c>
      <c r="S3439">
        <v>5102</v>
      </c>
      <c r="T3439">
        <v>1</v>
      </c>
      <c r="U3439">
        <v>1</v>
      </c>
      <c r="V3439">
        <v>1</v>
      </c>
      <c r="W3439">
        <v>16</v>
      </c>
      <c r="X3439">
        <v>8</v>
      </c>
      <c r="Y3439">
        <v>20</v>
      </c>
      <c r="Z3439">
        <v>437</v>
      </c>
      <c r="AB3439">
        <v>1</v>
      </c>
      <c r="AC3439">
        <v>1</v>
      </c>
      <c r="AD3439">
        <v>267</v>
      </c>
      <c r="AE3439">
        <v>40</v>
      </c>
      <c r="AF3439">
        <v>162</v>
      </c>
      <c r="AG3439">
        <v>65001134</v>
      </c>
    </row>
    <row r="3440" spans="1:33" x14ac:dyDescent="0.25">
      <c r="A3440">
        <v>202509</v>
      </c>
      <c r="B3440">
        <v>11</v>
      </c>
      <c r="C3440">
        <v>52002406</v>
      </c>
      <c r="D3440" t="s">
        <v>13974</v>
      </c>
      <c r="F3440">
        <v>20250709</v>
      </c>
      <c r="G3440">
        <v>20250811</v>
      </c>
      <c r="H3440">
        <v>0</v>
      </c>
      <c r="I3440">
        <v>0</v>
      </c>
      <c r="J3440">
        <v>0</v>
      </c>
      <c r="K3440">
        <v>9</v>
      </c>
      <c r="L3440">
        <v>0</v>
      </c>
      <c r="M3440">
        <v>1</v>
      </c>
      <c r="N3440" t="s">
        <v>7833</v>
      </c>
      <c r="R3440">
        <v>2</v>
      </c>
      <c r="S3440">
        <v>5102</v>
      </c>
      <c r="T3440">
        <v>1</v>
      </c>
      <c r="U3440">
        <v>1</v>
      </c>
      <c r="V3440">
        <v>1</v>
      </c>
      <c r="W3440">
        <v>7</v>
      </c>
      <c r="X3440">
        <v>8</v>
      </c>
      <c r="Y3440">
        <v>6</v>
      </c>
      <c r="Z3440">
        <v>0</v>
      </c>
      <c r="AB3440">
        <v>1</v>
      </c>
      <c r="AC3440">
        <v>1</v>
      </c>
      <c r="AD3440">
        <v>267</v>
      </c>
      <c r="AE3440">
        <v>40</v>
      </c>
      <c r="AF3440">
        <v>162</v>
      </c>
      <c r="AG3440">
        <v>52002406</v>
      </c>
    </row>
    <row r="3441" spans="1:33" x14ac:dyDescent="0.25">
      <c r="A3441">
        <v>202509</v>
      </c>
      <c r="B3441">
        <v>11</v>
      </c>
      <c r="C3441">
        <v>65001134</v>
      </c>
      <c r="D3441" t="s">
        <v>13974</v>
      </c>
      <c r="F3441">
        <v>20250718</v>
      </c>
      <c r="G3441">
        <v>20250820</v>
      </c>
      <c r="H3441">
        <v>0</v>
      </c>
      <c r="I3441">
        <v>0</v>
      </c>
      <c r="J3441">
        <v>0</v>
      </c>
      <c r="K3441">
        <v>1</v>
      </c>
      <c r="L3441">
        <v>0</v>
      </c>
      <c r="M3441">
        <v>1</v>
      </c>
      <c r="N3441" t="s">
        <v>7085</v>
      </c>
      <c r="O3441" t="s">
        <v>7086</v>
      </c>
      <c r="R3441">
        <v>2</v>
      </c>
      <c r="S3441">
        <v>5102</v>
      </c>
      <c r="T3441">
        <v>1</v>
      </c>
      <c r="U3441">
        <v>1</v>
      </c>
      <c r="V3441">
        <v>1</v>
      </c>
      <c r="W3441">
        <v>16</v>
      </c>
      <c r="X3441">
        <v>8</v>
      </c>
      <c r="Y3441">
        <v>20</v>
      </c>
      <c r="Z3441">
        <v>303</v>
      </c>
      <c r="AB3441">
        <v>1</v>
      </c>
      <c r="AC3441">
        <v>1</v>
      </c>
      <c r="AD3441">
        <v>267</v>
      </c>
      <c r="AE3441">
        <v>40</v>
      </c>
      <c r="AF3441">
        <v>162</v>
      </c>
      <c r="AG3441">
        <v>65001134</v>
      </c>
    </row>
    <row r="3442" spans="1:33" x14ac:dyDescent="0.25">
      <c r="A3442">
        <v>202509</v>
      </c>
      <c r="B3442">
        <v>11</v>
      </c>
      <c r="C3442">
        <v>8714391941</v>
      </c>
      <c r="D3442" t="s">
        <v>13974</v>
      </c>
      <c r="F3442">
        <v>20250709</v>
      </c>
      <c r="G3442">
        <v>20250811</v>
      </c>
      <c r="H3442">
        <v>0</v>
      </c>
      <c r="I3442">
        <v>0</v>
      </c>
      <c r="J3442">
        <v>0</v>
      </c>
      <c r="L3442">
        <v>0</v>
      </c>
      <c r="M3442">
        <v>1</v>
      </c>
      <c r="N3442" t="s">
        <v>7834</v>
      </c>
      <c r="R3442">
        <v>1</v>
      </c>
      <c r="S3442">
        <v>5102</v>
      </c>
      <c r="T3442">
        <v>1</v>
      </c>
      <c r="U3442">
        <v>1</v>
      </c>
      <c r="V3442">
        <v>1</v>
      </c>
      <c r="W3442">
        <v>7</v>
      </c>
      <c r="X3442">
        <v>8</v>
      </c>
      <c r="Y3442">
        <v>6</v>
      </c>
      <c r="Z3442">
        <v>519</v>
      </c>
      <c r="AB3442">
        <v>1</v>
      </c>
      <c r="AC3442">
        <v>1</v>
      </c>
      <c r="AD3442">
        <v>267</v>
      </c>
      <c r="AE3442">
        <v>40</v>
      </c>
      <c r="AF3442">
        <v>162</v>
      </c>
      <c r="AG3442">
        <v>8714391941</v>
      </c>
    </row>
    <row r="3443" spans="1:33" x14ac:dyDescent="0.25">
      <c r="A3443">
        <v>202509</v>
      </c>
      <c r="B3443">
        <v>11</v>
      </c>
      <c r="C3443">
        <v>5319764398</v>
      </c>
      <c r="D3443" t="s">
        <v>13974</v>
      </c>
      <c r="F3443">
        <v>20250703</v>
      </c>
      <c r="G3443">
        <v>20250805</v>
      </c>
      <c r="H3443">
        <v>0</v>
      </c>
      <c r="I3443">
        <v>0</v>
      </c>
      <c r="J3443">
        <v>0</v>
      </c>
      <c r="L3443">
        <v>0</v>
      </c>
      <c r="M3443">
        <v>1</v>
      </c>
      <c r="N3443" t="s">
        <v>7835</v>
      </c>
      <c r="O3443" t="s">
        <v>7836</v>
      </c>
      <c r="R3443">
        <v>1</v>
      </c>
      <c r="S3443">
        <v>5102</v>
      </c>
      <c r="T3443">
        <v>1</v>
      </c>
      <c r="U3443">
        <v>1</v>
      </c>
      <c r="V3443">
        <v>1</v>
      </c>
      <c r="W3443">
        <v>7</v>
      </c>
      <c r="X3443">
        <v>8</v>
      </c>
      <c r="Y3443">
        <v>10</v>
      </c>
      <c r="Z3443">
        <v>207</v>
      </c>
      <c r="AB3443">
        <v>1</v>
      </c>
      <c r="AC3443">
        <v>1</v>
      </c>
      <c r="AD3443">
        <v>515</v>
      </c>
      <c r="AE3443">
        <v>279</v>
      </c>
      <c r="AF3443">
        <v>1036</v>
      </c>
      <c r="AG3443">
        <v>5319764398</v>
      </c>
    </row>
    <row r="3444" spans="1:33" x14ac:dyDescent="0.25">
      <c r="A3444">
        <v>202509</v>
      </c>
      <c r="B3444">
        <v>11</v>
      </c>
      <c r="C3444">
        <v>3297607154</v>
      </c>
      <c r="D3444" t="s">
        <v>13974</v>
      </c>
      <c r="F3444">
        <v>20250711</v>
      </c>
      <c r="G3444">
        <v>20250813</v>
      </c>
      <c r="H3444">
        <v>0</v>
      </c>
      <c r="I3444">
        <v>0</v>
      </c>
      <c r="J3444">
        <v>0</v>
      </c>
      <c r="L3444">
        <v>0</v>
      </c>
      <c r="M3444">
        <v>1</v>
      </c>
      <c r="N3444" t="s">
        <v>7837</v>
      </c>
      <c r="R3444">
        <v>1</v>
      </c>
      <c r="S3444">
        <v>5102</v>
      </c>
      <c r="T3444">
        <v>1</v>
      </c>
      <c r="U3444">
        <v>1</v>
      </c>
      <c r="V3444">
        <v>1</v>
      </c>
      <c r="W3444">
        <v>7</v>
      </c>
      <c r="X3444">
        <v>8</v>
      </c>
      <c r="Y3444">
        <v>6</v>
      </c>
      <c r="Z3444">
        <v>284</v>
      </c>
      <c r="AB3444">
        <v>1</v>
      </c>
      <c r="AC3444">
        <v>1</v>
      </c>
      <c r="AD3444">
        <v>436</v>
      </c>
      <c r="AE3444">
        <v>40</v>
      </c>
      <c r="AF3444">
        <v>163</v>
      </c>
      <c r="AG3444">
        <v>3297607154</v>
      </c>
    </row>
    <row r="3445" spans="1:33" x14ac:dyDescent="0.25">
      <c r="A3445">
        <v>202509</v>
      </c>
      <c r="B3445">
        <v>11</v>
      </c>
      <c r="C3445">
        <v>3227355512</v>
      </c>
      <c r="D3445" t="s">
        <v>13974</v>
      </c>
      <c r="F3445">
        <v>20250711</v>
      </c>
      <c r="G3445">
        <v>20250813</v>
      </c>
      <c r="H3445">
        <v>0</v>
      </c>
      <c r="I3445">
        <v>0</v>
      </c>
      <c r="J3445">
        <v>0</v>
      </c>
      <c r="L3445">
        <v>0</v>
      </c>
      <c r="M3445">
        <v>1</v>
      </c>
      <c r="N3445" t="s">
        <v>7838</v>
      </c>
      <c r="R3445">
        <v>1</v>
      </c>
      <c r="S3445">
        <v>5102</v>
      </c>
      <c r="T3445">
        <v>1</v>
      </c>
      <c r="U3445">
        <v>1</v>
      </c>
      <c r="V3445">
        <v>1</v>
      </c>
      <c r="W3445">
        <v>7</v>
      </c>
      <c r="X3445">
        <v>8</v>
      </c>
      <c r="Y3445">
        <v>6</v>
      </c>
      <c r="Z3445">
        <v>143</v>
      </c>
      <c r="AB3445">
        <v>1</v>
      </c>
      <c r="AC3445">
        <v>1</v>
      </c>
      <c r="AD3445">
        <v>436</v>
      </c>
      <c r="AE3445">
        <v>40</v>
      </c>
      <c r="AF3445">
        <v>163</v>
      </c>
      <c r="AG3445">
        <v>3227355512</v>
      </c>
    </row>
    <row r="3446" spans="1:33" x14ac:dyDescent="0.25">
      <c r="A3446">
        <v>202509</v>
      </c>
      <c r="B3446">
        <v>11</v>
      </c>
      <c r="C3446">
        <v>7667057261</v>
      </c>
      <c r="D3446" t="s">
        <v>13974</v>
      </c>
      <c r="F3446">
        <v>20250711</v>
      </c>
      <c r="G3446">
        <v>20250813</v>
      </c>
      <c r="H3446">
        <v>0</v>
      </c>
      <c r="I3446">
        <v>0</v>
      </c>
      <c r="J3446">
        <v>0</v>
      </c>
      <c r="L3446">
        <v>0</v>
      </c>
      <c r="M3446">
        <v>1</v>
      </c>
      <c r="N3446" t="s">
        <v>7839</v>
      </c>
      <c r="R3446">
        <v>1</v>
      </c>
      <c r="S3446">
        <v>5102</v>
      </c>
      <c r="T3446">
        <v>1</v>
      </c>
      <c r="U3446">
        <v>1</v>
      </c>
      <c r="V3446">
        <v>1</v>
      </c>
      <c r="W3446">
        <v>7</v>
      </c>
      <c r="X3446">
        <v>8</v>
      </c>
      <c r="Y3446">
        <v>6</v>
      </c>
      <c r="Z3446">
        <v>418</v>
      </c>
      <c r="AB3446">
        <v>1</v>
      </c>
      <c r="AC3446">
        <v>1</v>
      </c>
      <c r="AD3446">
        <v>436</v>
      </c>
      <c r="AE3446">
        <v>40</v>
      </c>
      <c r="AF3446">
        <v>163</v>
      </c>
      <c r="AG3446">
        <v>7667057261</v>
      </c>
    </row>
    <row r="3447" spans="1:33" x14ac:dyDescent="0.25">
      <c r="A3447">
        <v>202509</v>
      </c>
      <c r="B3447">
        <v>11</v>
      </c>
      <c r="C3447">
        <v>76627390</v>
      </c>
      <c r="D3447" t="s">
        <v>13974</v>
      </c>
      <c r="F3447">
        <v>20250703</v>
      </c>
      <c r="G3447">
        <v>20250805</v>
      </c>
      <c r="H3447">
        <v>0</v>
      </c>
      <c r="I3447">
        <v>0</v>
      </c>
      <c r="J3447">
        <v>0</v>
      </c>
      <c r="K3447">
        <v>4</v>
      </c>
      <c r="L3447">
        <v>0</v>
      </c>
      <c r="M3447">
        <v>1</v>
      </c>
      <c r="N3447" t="s">
        <v>6081</v>
      </c>
      <c r="R3447">
        <v>2</v>
      </c>
      <c r="S3447">
        <v>5102</v>
      </c>
      <c r="T3447">
        <v>1</v>
      </c>
      <c r="U3447">
        <v>4</v>
      </c>
      <c r="V3447">
        <v>1</v>
      </c>
      <c r="W3447">
        <v>7</v>
      </c>
      <c r="X3447">
        <v>8</v>
      </c>
      <c r="Y3447">
        <v>10</v>
      </c>
      <c r="Z3447">
        <v>577</v>
      </c>
      <c r="AB3447">
        <v>1</v>
      </c>
      <c r="AC3447">
        <v>1</v>
      </c>
      <c r="AD3447">
        <v>267</v>
      </c>
      <c r="AE3447">
        <v>40</v>
      </c>
      <c r="AF3447">
        <v>162</v>
      </c>
      <c r="AG3447">
        <v>76627390</v>
      </c>
    </row>
    <row r="3448" spans="1:33" x14ac:dyDescent="0.25">
      <c r="A3448">
        <v>202509</v>
      </c>
      <c r="B3448">
        <v>11</v>
      </c>
      <c r="C3448">
        <v>7460760121</v>
      </c>
      <c r="D3448" t="s">
        <v>13974</v>
      </c>
      <c r="F3448">
        <v>20250707</v>
      </c>
      <c r="G3448">
        <v>20250807</v>
      </c>
      <c r="H3448">
        <v>0</v>
      </c>
      <c r="I3448">
        <v>0</v>
      </c>
      <c r="J3448">
        <v>0</v>
      </c>
      <c r="L3448">
        <v>0</v>
      </c>
      <c r="M3448">
        <v>1</v>
      </c>
      <c r="N3448" t="s">
        <v>7840</v>
      </c>
      <c r="R3448">
        <v>1</v>
      </c>
      <c r="S3448">
        <v>5603</v>
      </c>
      <c r="T3448">
        <v>1</v>
      </c>
      <c r="U3448">
        <v>1</v>
      </c>
      <c r="V3448">
        <v>1</v>
      </c>
      <c r="W3448">
        <v>7</v>
      </c>
      <c r="X3448">
        <v>8</v>
      </c>
      <c r="Y3448">
        <v>6</v>
      </c>
      <c r="Z3448">
        <v>2</v>
      </c>
      <c r="AB3448">
        <v>1</v>
      </c>
      <c r="AC3448">
        <v>1</v>
      </c>
      <c r="AD3448">
        <v>436</v>
      </c>
      <c r="AE3448">
        <v>40</v>
      </c>
      <c r="AF3448">
        <v>163</v>
      </c>
      <c r="AG3448">
        <v>7460760121</v>
      </c>
    </row>
    <row r="3449" spans="1:33" x14ac:dyDescent="0.25">
      <c r="A3449">
        <v>202509</v>
      </c>
      <c r="B3449">
        <v>11</v>
      </c>
      <c r="C3449">
        <v>7455165218</v>
      </c>
      <c r="D3449" t="s">
        <v>13974</v>
      </c>
      <c r="F3449">
        <v>20250708</v>
      </c>
      <c r="G3449">
        <v>20250808</v>
      </c>
      <c r="H3449">
        <v>0</v>
      </c>
      <c r="I3449">
        <v>0</v>
      </c>
      <c r="J3449">
        <v>0</v>
      </c>
      <c r="L3449">
        <v>0</v>
      </c>
      <c r="M3449">
        <v>1</v>
      </c>
      <c r="N3449" t="s">
        <v>7841</v>
      </c>
      <c r="O3449" t="s">
        <v>7842</v>
      </c>
      <c r="R3449">
        <v>1</v>
      </c>
      <c r="S3449">
        <v>5602</v>
      </c>
      <c r="T3449">
        <v>1</v>
      </c>
      <c r="U3449">
        <v>1</v>
      </c>
      <c r="V3449">
        <v>1</v>
      </c>
      <c r="W3449">
        <v>7</v>
      </c>
      <c r="X3449">
        <v>8</v>
      </c>
      <c r="Y3449">
        <v>6</v>
      </c>
      <c r="Z3449">
        <v>45</v>
      </c>
      <c r="AB3449">
        <v>1</v>
      </c>
      <c r="AC3449">
        <v>1</v>
      </c>
      <c r="AD3449">
        <v>267</v>
      </c>
      <c r="AE3449">
        <v>40</v>
      </c>
      <c r="AF3449">
        <v>162</v>
      </c>
      <c r="AG3449">
        <v>7455165218</v>
      </c>
    </row>
    <row r="3450" spans="1:33" x14ac:dyDescent="0.25">
      <c r="A3450">
        <v>202509</v>
      </c>
      <c r="B3450">
        <v>11</v>
      </c>
      <c r="C3450">
        <v>5557844122</v>
      </c>
      <c r="D3450" t="s">
        <v>13974</v>
      </c>
      <c r="F3450">
        <v>20250708</v>
      </c>
      <c r="G3450">
        <v>20250808</v>
      </c>
      <c r="H3450">
        <v>0</v>
      </c>
      <c r="I3450">
        <v>0</v>
      </c>
      <c r="J3450">
        <v>0</v>
      </c>
      <c r="L3450">
        <v>0</v>
      </c>
      <c r="M3450">
        <v>1</v>
      </c>
      <c r="N3450" t="s">
        <v>7843</v>
      </c>
      <c r="R3450">
        <v>1</v>
      </c>
      <c r="S3450">
        <v>5602</v>
      </c>
      <c r="T3450">
        <v>1</v>
      </c>
      <c r="U3450">
        <v>1</v>
      </c>
      <c r="V3450">
        <v>1</v>
      </c>
      <c r="W3450">
        <v>7</v>
      </c>
      <c r="X3450">
        <v>8</v>
      </c>
      <c r="Y3450">
        <v>6</v>
      </c>
      <c r="Z3450">
        <v>0</v>
      </c>
      <c r="AB3450">
        <v>1</v>
      </c>
      <c r="AC3450">
        <v>1</v>
      </c>
      <c r="AD3450">
        <v>267</v>
      </c>
      <c r="AE3450">
        <v>40</v>
      </c>
      <c r="AF3450">
        <v>162</v>
      </c>
      <c r="AG3450">
        <v>5557844122</v>
      </c>
    </row>
    <row r="3451" spans="1:33" x14ac:dyDescent="0.25">
      <c r="A3451">
        <v>202509</v>
      </c>
      <c r="B3451">
        <v>11</v>
      </c>
      <c r="C3451">
        <v>2224342281</v>
      </c>
      <c r="D3451" t="s">
        <v>13974</v>
      </c>
      <c r="F3451">
        <v>20250708</v>
      </c>
      <c r="G3451">
        <v>20250808</v>
      </c>
      <c r="H3451">
        <v>0</v>
      </c>
      <c r="I3451">
        <v>0</v>
      </c>
      <c r="J3451">
        <v>0</v>
      </c>
      <c r="L3451">
        <v>0</v>
      </c>
      <c r="M3451">
        <v>1</v>
      </c>
      <c r="N3451" t="s">
        <v>7844</v>
      </c>
      <c r="R3451">
        <v>1</v>
      </c>
      <c r="S3451">
        <v>5602</v>
      </c>
      <c r="T3451">
        <v>1</v>
      </c>
      <c r="U3451">
        <v>1</v>
      </c>
      <c r="V3451">
        <v>1</v>
      </c>
      <c r="W3451">
        <v>7</v>
      </c>
      <c r="X3451">
        <v>8</v>
      </c>
      <c r="Y3451">
        <v>6</v>
      </c>
      <c r="Z3451">
        <v>453</v>
      </c>
      <c r="AB3451">
        <v>1</v>
      </c>
      <c r="AC3451">
        <v>1</v>
      </c>
      <c r="AD3451">
        <v>267</v>
      </c>
      <c r="AE3451">
        <v>40</v>
      </c>
      <c r="AF3451">
        <v>162</v>
      </c>
      <c r="AG3451">
        <v>2224342281</v>
      </c>
    </row>
    <row r="3452" spans="1:33" x14ac:dyDescent="0.25">
      <c r="A3452">
        <v>202509</v>
      </c>
      <c r="B3452">
        <v>11</v>
      </c>
      <c r="C3452">
        <v>2566544201</v>
      </c>
      <c r="D3452" t="s">
        <v>13974</v>
      </c>
      <c r="F3452">
        <v>20250708</v>
      </c>
      <c r="G3452">
        <v>20250808</v>
      </c>
      <c r="H3452">
        <v>0</v>
      </c>
      <c r="I3452">
        <v>0</v>
      </c>
      <c r="J3452">
        <v>0</v>
      </c>
      <c r="L3452">
        <v>0</v>
      </c>
      <c r="M3452">
        <v>1</v>
      </c>
      <c r="N3452" t="s">
        <v>7845</v>
      </c>
      <c r="O3452" t="s">
        <v>7846</v>
      </c>
      <c r="R3452">
        <v>1</v>
      </c>
      <c r="S3452">
        <v>5602</v>
      </c>
      <c r="T3452">
        <v>1</v>
      </c>
      <c r="U3452">
        <v>1</v>
      </c>
      <c r="V3452">
        <v>1</v>
      </c>
      <c r="W3452">
        <v>7</v>
      </c>
      <c r="X3452">
        <v>8</v>
      </c>
      <c r="Y3452">
        <v>6</v>
      </c>
      <c r="Z3452">
        <v>286</v>
      </c>
      <c r="AB3452">
        <v>1</v>
      </c>
      <c r="AC3452">
        <v>1</v>
      </c>
      <c r="AD3452">
        <v>267</v>
      </c>
      <c r="AE3452">
        <v>40</v>
      </c>
      <c r="AF3452">
        <v>162</v>
      </c>
      <c r="AG3452">
        <v>2566544201</v>
      </c>
    </row>
    <row r="3453" spans="1:33" x14ac:dyDescent="0.25">
      <c r="A3453">
        <v>202509</v>
      </c>
      <c r="B3453">
        <v>11</v>
      </c>
      <c r="C3453">
        <v>2583183639</v>
      </c>
      <c r="D3453" t="s">
        <v>13974</v>
      </c>
      <c r="F3453">
        <v>20250708</v>
      </c>
      <c r="G3453">
        <v>20250808</v>
      </c>
      <c r="H3453">
        <v>0</v>
      </c>
      <c r="I3453">
        <v>0</v>
      </c>
      <c r="J3453">
        <v>0</v>
      </c>
      <c r="L3453">
        <v>0</v>
      </c>
      <c r="M3453">
        <v>1</v>
      </c>
      <c r="N3453" t="s">
        <v>7847</v>
      </c>
      <c r="R3453">
        <v>1</v>
      </c>
      <c r="S3453">
        <v>5602</v>
      </c>
      <c r="T3453">
        <v>1</v>
      </c>
      <c r="U3453">
        <v>1</v>
      </c>
      <c r="V3453">
        <v>1</v>
      </c>
      <c r="W3453">
        <v>7</v>
      </c>
      <c r="X3453">
        <v>8</v>
      </c>
      <c r="Y3453">
        <v>6</v>
      </c>
      <c r="Z3453">
        <v>184</v>
      </c>
      <c r="AB3453">
        <v>1</v>
      </c>
      <c r="AC3453">
        <v>1</v>
      </c>
      <c r="AD3453">
        <v>267</v>
      </c>
      <c r="AE3453">
        <v>40</v>
      </c>
      <c r="AF3453">
        <v>162</v>
      </c>
      <c r="AG3453">
        <v>2583183639</v>
      </c>
    </row>
    <row r="3454" spans="1:33" x14ac:dyDescent="0.25">
      <c r="A3454">
        <v>202509</v>
      </c>
      <c r="B3454">
        <v>11</v>
      </c>
      <c r="C3454">
        <v>4115265171</v>
      </c>
      <c r="D3454" t="s">
        <v>13974</v>
      </c>
      <c r="F3454">
        <v>20250711</v>
      </c>
      <c r="G3454">
        <v>20250813</v>
      </c>
      <c r="H3454">
        <v>0</v>
      </c>
      <c r="I3454">
        <v>0</v>
      </c>
      <c r="J3454">
        <v>0</v>
      </c>
      <c r="L3454">
        <v>0</v>
      </c>
      <c r="M3454">
        <v>1</v>
      </c>
      <c r="N3454" t="s">
        <v>7848</v>
      </c>
      <c r="R3454">
        <v>1</v>
      </c>
      <c r="S3454">
        <v>5102</v>
      </c>
      <c r="T3454">
        <v>1</v>
      </c>
      <c r="U3454">
        <v>1</v>
      </c>
      <c r="V3454">
        <v>1</v>
      </c>
      <c r="W3454">
        <v>7</v>
      </c>
      <c r="X3454">
        <v>8</v>
      </c>
      <c r="Y3454">
        <v>6</v>
      </c>
      <c r="Z3454">
        <v>416</v>
      </c>
      <c r="AB3454">
        <v>1</v>
      </c>
      <c r="AC3454">
        <v>1</v>
      </c>
      <c r="AD3454">
        <v>436</v>
      </c>
      <c r="AE3454">
        <v>40</v>
      </c>
      <c r="AF3454">
        <v>163</v>
      </c>
      <c r="AG3454">
        <v>4115265171</v>
      </c>
    </row>
    <row r="3455" spans="1:33" x14ac:dyDescent="0.25">
      <c r="A3455">
        <v>202509</v>
      </c>
      <c r="B3455">
        <v>11</v>
      </c>
      <c r="C3455">
        <v>76736610</v>
      </c>
      <c r="D3455" t="s">
        <v>13974</v>
      </c>
      <c r="F3455">
        <v>20250718</v>
      </c>
      <c r="G3455">
        <v>20250820</v>
      </c>
      <c r="H3455">
        <v>0</v>
      </c>
      <c r="I3455">
        <v>0</v>
      </c>
      <c r="J3455">
        <v>0</v>
      </c>
      <c r="K3455">
        <v>8</v>
      </c>
      <c r="L3455">
        <v>0</v>
      </c>
      <c r="M3455">
        <v>1</v>
      </c>
      <c r="N3455" t="s">
        <v>7849</v>
      </c>
      <c r="O3455" t="s">
        <v>7850</v>
      </c>
      <c r="R3455">
        <v>2</v>
      </c>
      <c r="S3455">
        <v>5102</v>
      </c>
      <c r="T3455">
        <v>1</v>
      </c>
      <c r="U3455">
        <v>4</v>
      </c>
      <c r="V3455">
        <v>1</v>
      </c>
      <c r="W3455">
        <v>5</v>
      </c>
      <c r="X3455">
        <v>8</v>
      </c>
      <c r="Y3455">
        <v>61</v>
      </c>
      <c r="Z3455">
        <v>0</v>
      </c>
      <c r="AB3455">
        <v>1</v>
      </c>
      <c r="AC3455">
        <v>1</v>
      </c>
      <c r="AD3455">
        <v>267</v>
      </c>
      <c r="AE3455">
        <v>40</v>
      </c>
      <c r="AF3455">
        <v>162</v>
      </c>
      <c r="AG3455">
        <v>76736610</v>
      </c>
    </row>
    <row r="3456" spans="1:33" x14ac:dyDescent="0.25">
      <c r="A3456">
        <v>202509</v>
      </c>
      <c r="B3456">
        <v>11</v>
      </c>
      <c r="C3456">
        <v>79641000</v>
      </c>
      <c r="D3456" t="s">
        <v>13974</v>
      </c>
      <c r="F3456">
        <v>20250708</v>
      </c>
      <c r="G3456">
        <v>20250808</v>
      </c>
      <c r="H3456">
        <v>0</v>
      </c>
      <c r="I3456">
        <v>0</v>
      </c>
      <c r="J3456">
        <v>0</v>
      </c>
      <c r="K3456">
        <v>0</v>
      </c>
      <c r="L3456">
        <v>0</v>
      </c>
      <c r="M3456">
        <v>1</v>
      </c>
      <c r="N3456" t="s">
        <v>7851</v>
      </c>
      <c r="R3456">
        <v>2</v>
      </c>
      <c r="S3456">
        <v>5602</v>
      </c>
      <c r="T3456">
        <v>1</v>
      </c>
      <c r="U3456">
        <v>1</v>
      </c>
      <c r="V3456">
        <v>1</v>
      </c>
      <c r="W3456">
        <v>7</v>
      </c>
      <c r="X3456">
        <v>8</v>
      </c>
      <c r="Y3456">
        <v>10</v>
      </c>
      <c r="Z3456">
        <v>215</v>
      </c>
      <c r="AB3456">
        <v>1</v>
      </c>
      <c r="AC3456">
        <v>1</v>
      </c>
      <c r="AD3456">
        <v>267</v>
      </c>
      <c r="AE3456">
        <v>40</v>
      </c>
      <c r="AF3456">
        <v>162</v>
      </c>
      <c r="AG3456">
        <v>79641000</v>
      </c>
    </row>
    <row r="3457" spans="1:33" x14ac:dyDescent="0.25">
      <c r="A3457">
        <v>202509</v>
      </c>
      <c r="B3457">
        <v>11</v>
      </c>
      <c r="C3457">
        <v>7098546165</v>
      </c>
      <c r="D3457" t="s">
        <v>13974</v>
      </c>
      <c r="F3457">
        <v>20250711</v>
      </c>
      <c r="G3457">
        <v>20250813</v>
      </c>
      <c r="H3457">
        <v>0</v>
      </c>
      <c r="I3457">
        <v>0</v>
      </c>
      <c r="J3457">
        <v>0</v>
      </c>
      <c r="L3457">
        <v>0</v>
      </c>
      <c r="M3457">
        <v>1</v>
      </c>
      <c r="N3457" t="s">
        <v>7852</v>
      </c>
      <c r="R3457">
        <v>1</v>
      </c>
      <c r="S3457">
        <v>5102</v>
      </c>
      <c r="T3457">
        <v>1</v>
      </c>
      <c r="U3457">
        <v>1</v>
      </c>
      <c r="V3457">
        <v>1</v>
      </c>
      <c r="W3457">
        <v>7</v>
      </c>
      <c r="X3457">
        <v>8</v>
      </c>
      <c r="Y3457">
        <v>6</v>
      </c>
      <c r="Z3457">
        <v>25</v>
      </c>
      <c r="AB3457">
        <v>1</v>
      </c>
      <c r="AC3457">
        <v>1</v>
      </c>
      <c r="AD3457">
        <v>424</v>
      </c>
      <c r="AE3457">
        <v>40</v>
      </c>
      <c r="AF3457">
        <v>162</v>
      </c>
      <c r="AG3457">
        <v>7098546165</v>
      </c>
    </row>
    <row r="3458" spans="1:33" x14ac:dyDescent="0.25">
      <c r="A3458">
        <v>202509</v>
      </c>
      <c r="B3458">
        <v>11</v>
      </c>
      <c r="C3458">
        <v>77269790</v>
      </c>
      <c r="D3458" t="s">
        <v>13974</v>
      </c>
      <c r="F3458">
        <v>20250704</v>
      </c>
      <c r="G3458">
        <v>20250806</v>
      </c>
      <c r="H3458">
        <v>0</v>
      </c>
      <c r="I3458">
        <v>0</v>
      </c>
      <c r="J3458">
        <v>0</v>
      </c>
      <c r="K3458">
        <v>2</v>
      </c>
      <c r="L3458">
        <v>0</v>
      </c>
      <c r="M3458">
        <v>1</v>
      </c>
      <c r="N3458" t="s">
        <v>7853</v>
      </c>
      <c r="R3458">
        <v>2</v>
      </c>
      <c r="S3458">
        <v>5102</v>
      </c>
      <c r="T3458">
        <v>1</v>
      </c>
      <c r="U3458">
        <v>1</v>
      </c>
      <c r="V3458">
        <v>1</v>
      </c>
      <c r="W3458">
        <v>7</v>
      </c>
      <c r="X3458">
        <v>8</v>
      </c>
      <c r="Y3458">
        <v>10</v>
      </c>
      <c r="Z3458">
        <v>133</v>
      </c>
      <c r="AB3458">
        <v>1</v>
      </c>
      <c r="AC3458">
        <v>1</v>
      </c>
      <c r="AD3458">
        <v>436</v>
      </c>
      <c r="AE3458">
        <v>40</v>
      </c>
      <c r="AF3458">
        <v>163</v>
      </c>
      <c r="AG3458">
        <v>77269790</v>
      </c>
    </row>
    <row r="3459" spans="1:33" x14ac:dyDescent="0.25">
      <c r="A3459">
        <v>202509</v>
      </c>
      <c r="B3459">
        <v>11</v>
      </c>
      <c r="C3459">
        <v>6268115651</v>
      </c>
      <c r="D3459" t="s">
        <v>13974</v>
      </c>
      <c r="F3459">
        <v>20250708</v>
      </c>
      <c r="G3459">
        <v>20250808</v>
      </c>
      <c r="H3459">
        <v>0</v>
      </c>
      <c r="I3459">
        <v>0</v>
      </c>
      <c r="J3459">
        <v>0</v>
      </c>
      <c r="L3459">
        <v>0</v>
      </c>
      <c r="M3459">
        <v>1</v>
      </c>
      <c r="N3459" t="s">
        <v>7854</v>
      </c>
      <c r="O3459" t="s">
        <v>7855</v>
      </c>
      <c r="R3459">
        <v>1</v>
      </c>
      <c r="S3459">
        <v>5602</v>
      </c>
      <c r="T3459">
        <v>1</v>
      </c>
      <c r="U3459">
        <v>1</v>
      </c>
      <c r="V3459">
        <v>1</v>
      </c>
      <c r="W3459">
        <v>7</v>
      </c>
      <c r="X3459">
        <v>8</v>
      </c>
      <c r="Y3459">
        <v>10</v>
      </c>
      <c r="Z3459">
        <v>374</v>
      </c>
      <c r="AB3459">
        <v>1</v>
      </c>
      <c r="AC3459">
        <v>1</v>
      </c>
      <c r="AD3459">
        <v>267</v>
      </c>
      <c r="AE3459">
        <v>40</v>
      </c>
      <c r="AF3459">
        <v>162</v>
      </c>
      <c r="AG3459">
        <v>6268115651</v>
      </c>
    </row>
    <row r="3460" spans="1:33" x14ac:dyDescent="0.25">
      <c r="A3460">
        <v>202509</v>
      </c>
      <c r="B3460">
        <v>11</v>
      </c>
      <c r="C3460">
        <v>9467435451</v>
      </c>
      <c r="D3460" t="s">
        <v>13974</v>
      </c>
      <c r="F3460">
        <v>20250709</v>
      </c>
      <c r="G3460">
        <v>20250811</v>
      </c>
      <c r="H3460">
        <v>0</v>
      </c>
      <c r="I3460">
        <v>0</v>
      </c>
      <c r="J3460">
        <v>0</v>
      </c>
      <c r="L3460">
        <v>0</v>
      </c>
      <c r="M3460">
        <v>1</v>
      </c>
      <c r="N3460" t="s">
        <v>7856</v>
      </c>
      <c r="O3460" t="s">
        <v>7857</v>
      </c>
      <c r="R3460">
        <v>1</v>
      </c>
      <c r="S3460">
        <v>5102</v>
      </c>
      <c r="T3460">
        <v>1</v>
      </c>
      <c r="U3460">
        <v>1</v>
      </c>
      <c r="V3460">
        <v>1</v>
      </c>
      <c r="W3460">
        <v>7</v>
      </c>
      <c r="X3460">
        <v>8</v>
      </c>
      <c r="Y3460">
        <v>6</v>
      </c>
      <c r="Z3460">
        <v>332</v>
      </c>
      <c r="AB3460">
        <v>1</v>
      </c>
      <c r="AC3460">
        <v>1</v>
      </c>
      <c r="AD3460">
        <v>267</v>
      </c>
      <c r="AE3460">
        <v>40</v>
      </c>
      <c r="AF3460">
        <v>162</v>
      </c>
      <c r="AG3460">
        <v>9467435451</v>
      </c>
    </row>
    <row r="3461" spans="1:33" x14ac:dyDescent="0.25">
      <c r="A3461">
        <v>202509</v>
      </c>
      <c r="B3461">
        <v>11</v>
      </c>
      <c r="C3461">
        <v>4181247615</v>
      </c>
      <c r="D3461" t="s">
        <v>13974</v>
      </c>
      <c r="F3461">
        <v>20250711</v>
      </c>
      <c r="G3461">
        <v>20250813</v>
      </c>
      <c r="H3461">
        <v>0</v>
      </c>
      <c r="I3461">
        <v>0</v>
      </c>
      <c r="J3461">
        <v>0</v>
      </c>
      <c r="L3461">
        <v>0</v>
      </c>
      <c r="M3461">
        <v>1</v>
      </c>
      <c r="N3461" t="s">
        <v>7858</v>
      </c>
      <c r="R3461">
        <v>1</v>
      </c>
      <c r="S3461">
        <v>5102</v>
      </c>
      <c r="T3461">
        <v>1</v>
      </c>
      <c r="U3461">
        <v>1</v>
      </c>
      <c r="V3461">
        <v>1</v>
      </c>
      <c r="W3461">
        <v>7</v>
      </c>
      <c r="X3461">
        <v>8</v>
      </c>
      <c r="Y3461">
        <v>6</v>
      </c>
      <c r="Z3461">
        <v>284</v>
      </c>
      <c r="AB3461">
        <v>1</v>
      </c>
      <c r="AC3461">
        <v>1</v>
      </c>
      <c r="AD3461">
        <v>424</v>
      </c>
      <c r="AE3461">
        <v>40</v>
      </c>
      <c r="AF3461">
        <v>162</v>
      </c>
      <c r="AG3461">
        <v>4181247615</v>
      </c>
    </row>
    <row r="3462" spans="1:33" x14ac:dyDescent="0.25">
      <c r="A3462">
        <v>202509</v>
      </c>
      <c r="B3462">
        <v>11</v>
      </c>
      <c r="C3462">
        <v>8703057521</v>
      </c>
      <c r="D3462" t="s">
        <v>13974</v>
      </c>
      <c r="F3462">
        <v>20250709</v>
      </c>
      <c r="G3462">
        <v>20250811</v>
      </c>
      <c r="H3462">
        <v>0</v>
      </c>
      <c r="I3462">
        <v>0</v>
      </c>
      <c r="J3462">
        <v>0</v>
      </c>
      <c r="L3462">
        <v>0</v>
      </c>
      <c r="M3462">
        <v>1</v>
      </c>
      <c r="N3462" t="s">
        <v>7859</v>
      </c>
      <c r="R3462">
        <v>1</v>
      </c>
      <c r="S3462">
        <v>5602</v>
      </c>
      <c r="T3462">
        <v>1</v>
      </c>
      <c r="U3462">
        <v>1</v>
      </c>
      <c r="V3462">
        <v>1</v>
      </c>
      <c r="W3462">
        <v>7</v>
      </c>
      <c r="X3462">
        <v>8</v>
      </c>
      <c r="Y3462">
        <v>6</v>
      </c>
      <c r="Z3462">
        <v>71</v>
      </c>
      <c r="AB3462">
        <v>1</v>
      </c>
      <c r="AC3462">
        <v>1</v>
      </c>
      <c r="AD3462">
        <v>0</v>
      </c>
      <c r="AE3462">
        <v>5</v>
      </c>
      <c r="AF3462">
        <v>0</v>
      </c>
      <c r="AG3462">
        <v>8703057521</v>
      </c>
    </row>
    <row r="3463" spans="1:33" x14ac:dyDescent="0.25">
      <c r="A3463">
        <v>202509</v>
      </c>
      <c r="B3463">
        <v>11</v>
      </c>
      <c r="C3463">
        <v>8161612766</v>
      </c>
      <c r="D3463" t="s">
        <v>13974</v>
      </c>
      <c r="F3463">
        <v>20250709</v>
      </c>
      <c r="G3463">
        <v>20250811</v>
      </c>
      <c r="H3463">
        <v>0</v>
      </c>
      <c r="I3463">
        <v>0</v>
      </c>
      <c r="J3463">
        <v>0</v>
      </c>
      <c r="L3463">
        <v>0</v>
      </c>
      <c r="M3463">
        <v>1</v>
      </c>
      <c r="N3463" t="s">
        <v>7860</v>
      </c>
      <c r="R3463">
        <v>1</v>
      </c>
      <c r="S3463">
        <v>5102</v>
      </c>
      <c r="T3463">
        <v>1</v>
      </c>
      <c r="U3463">
        <v>1</v>
      </c>
      <c r="V3463">
        <v>1</v>
      </c>
      <c r="W3463">
        <v>7</v>
      </c>
      <c r="X3463">
        <v>8</v>
      </c>
      <c r="Y3463">
        <v>6</v>
      </c>
      <c r="Z3463">
        <v>30</v>
      </c>
      <c r="AB3463">
        <v>1</v>
      </c>
      <c r="AC3463">
        <v>1</v>
      </c>
      <c r="AD3463">
        <v>267</v>
      </c>
      <c r="AE3463">
        <v>40</v>
      </c>
      <c r="AF3463">
        <v>162</v>
      </c>
      <c r="AG3463">
        <v>8161612766</v>
      </c>
    </row>
    <row r="3464" spans="1:33" x14ac:dyDescent="0.25">
      <c r="A3464">
        <v>202509</v>
      </c>
      <c r="B3464">
        <v>11</v>
      </c>
      <c r="C3464">
        <v>4929622103</v>
      </c>
      <c r="D3464" t="s">
        <v>13974</v>
      </c>
      <c r="F3464">
        <v>20250710</v>
      </c>
      <c r="G3464">
        <v>20250812</v>
      </c>
      <c r="H3464">
        <v>0</v>
      </c>
      <c r="I3464">
        <v>0</v>
      </c>
      <c r="J3464">
        <v>0</v>
      </c>
      <c r="L3464">
        <v>0</v>
      </c>
      <c r="M3464">
        <v>1</v>
      </c>
      <c r="N3464" t="s">
        <v>7861</v>
      </c>
      <c r="O3464" t="s">
        <v>7862</v>
      </c>
      <c r="R3464">
        <v>1</v>
      </c>
      <c r="S3464">
        <v>5102</v>
      </c>
      <c r="T3464">
        <v>1</v>
      </c>
      <c r="U3464">
        <v>1</v>
      </c>
      <c r="V3464">
        <v>1</v>
      </c>
      <c r="W3464">
        <v>7</v>
      </c>
      <c r="X3464">
        <v>8</v>
      </c>
      <c r="Y3464">
        <v>6</v>
      </c>
      <c r="Z3464">
        <v>183</v>
      </c>
      <c r="AB3464">
        <v>1</v>
      </c>
      <c r="AC3464">
        <v>1</v>
      </c>
      <c r="AD3464">
        <v>436</v>
      </c>
      <c r="AE3464">
        <v>40</v>
      </c>
      <c r="AF3464">
        <v>163</v>
      </c>
      <c r="AG3464">
        <v>4929622103</v>
      </c>
    </row>
    <row r="3465" spans="1:33" x14ac:dyDescent="0.25">
      <c r="A3465">
        <v>202509</v>
      </c>
      <c r="B3465">
        <v>11</v>
      </c>
      <c r="C3465">
        <v>1314392108</v>
      </c>
      <c r="D3465" t="s">
        <v>13974</v>
      </c>
      <c r="F3465">
        <v>20250708</v>
      </c>
      <c r="G3465">
        <v>20250808</v>
      </c>
      <c r="H3465">
        <v>0</v>
      </c>
      <c r="I3465">
        <v>0</v>
      </c>
      <c r="J3465">
        <v>0</v>
      </c>
      <c r="L3465">
        <v>0</v>
      </c>
      <c r="M3465">
        <v>1</v>
      </c>
      <c r="N3465" t="s">
        <v>7863</v>
      </c>
      <c r="R3465">
        <v>1</v>
      </c>
      <c r="S3465">
        <v>5602</v>
      </c>
      <c r="T3465">
        <v>1</v>
      </c>
      <c r="U3465">
        <v>1</v>
      </c>
      <c r="V3465">
        <v>1</v>
      </c>
      <c r="W3465">
        <v>7</v>
      </c>
      <c r="X3465">
        <v>8</v>
      </c>
      <c r="Y3465">
        <v>6</v>
      </c>
      <c r="Z3465">
        <v>404</v>
      </c>
      <c r="AB3465">
        <v>1</v>
      </c>
      <c r="AC3465">
        <v>1</v>
      </c>
      <c r="AD3465">
        <v>267</v>
      </c>
      <c r="AE3465">
        <v>40</v>
      </c>
      <c r="AF3465">
        <v>162</v>
      </c>
      <c r="AG3465">
        <v>1314392108</v>
      </c>
    </row>
    <row r="3466" spans="1:33" x14ac:dyDescent="0.25">
      <c r="A3466">
        <v>202509</v>
      </c>
      <c r="B3466">
        <v>11</v>
      </c>
      <c r="C3466">
        <v>2448521750</v>
      </c>
      <c r="D3466" t="s">
        <v>13974</v>
      </c>
      <c r="F3466">
        <v>20250702</v>
      </c>
      <c r="G3466">
        <v>20250804</v>
      </c>
      <c r="H3466">
        <v>0</v>
      </c>
      <c r="I3466">
        <v>0</v>
      </c>
      <c r="J3466">
        <v>0</v>
      </c>
      <c r="L3466">
        <v>0</v>
      </c>
      <c r="M3466">
        <v>1</v>
      </c>
      <c r="N3466" t="s">
        <v>7864</v>
      </c>
      <c r="R3466">
        <v>1</v>
      </c>
      <c r="S3466">
        <v>5102</v>
      </c>
      <c r="T3466">
        <v>1</v>
      </c>
      <c r="U3466">
        <v>1</v>
      </c>
      <c r="V3466">
        <v>1</v>
      </c>
      <c r="W3466">
        <v>7</v>
      </c>
      <c r="X3466">
        <v>8</v>
      </c>
      <c r="Y3466">
        <v>6</v>
      </c>
      <c r="Z3466">
        <v>350</v>
      </c>
      <c r="AB3466">
        <v>1</v>
      </c>
      <c r="AC3466">
        <v>1</v>
      </c>
      <c r="AD3466">
        <v>424</v>
      </c>
      <c r="AE3466">
        <v>40</v>
      </c>
      <c r="AF3466">
        <v>162</v>
      </c>
      <c r="AG3466">
        <v>2448521750</v>
      </c>
    </row>
    <row r="3467" spans="1:33" x14ac:dyDescent="0.25">
      <c r="A3467">
        <v>202509</v>
      </c>
      <c r="B3467">
        <v>11</v>
      </c>
      <c r="C3467">
        <v>76820249</v>
      </c>
      <c r="D3467" t="s">
        <v>13974</v>
      </c>
      <c r="F3467">
        <v>20250715</v>
      </c>
      <c r="G3467">
        <v>20250815</v>
      </c>
      <c r="H3467">
        <v>0</v>
      </c>
      <c r="I3467">
        <v>0</v>
      </c>
      <c r="J3467">
        <v>0</v>
      </c>
      <c r="K3467">
        <v>4</v>
      </c>
      <c r="L3467">
        <v>0</v>
      </c>
      <c r="M3467">
        <v>1</v>
      </c>
      <c r="N3467" t="s">
        <v>5843</v>
      </c>
      <c r="O3467" t="s">
        <v>5844</v>
      </c>
      <c r="R3467">
        <v>2</v>
      </c>
      <c r="S3467">
        <v>5102</v>
      </c>
      <c r="T3467">
        <v>1</v>
      </c>
      <c r="U3467">
        <v>2</v>
      </c>
      <c r="V3467">
        <v>1</v>
      </c>
      <c r="W3467">
        <v>1</v>
      </c>
      <c r="X3467">
        <v>8</v>
      </c>
      <c r="Y3467">
        <v>10</v>
      </c>
      <c r="Z3467">
        <v>2276</v>
      </c>
      <c r="AB3467">
        <v>1</v>
      </c>
      <c r="AC3467">
        <v>1</v>
      </c>
      <c r="AD3467">
        <v>436</v>
      </c>
      <c r="AE3467">
        <v>40</v>
      </c>
      <c r="AF3467">
        <v>163</v>
      </c>
      <c r="AG3467">
        <v>76820249</v>
      </c>
    </row>
    <row r="3468" spans="1:33" x14ac:dyDescent="0.25">
      <c r="A3468">
        <v>202509</v>
      </c>
      <c r="B3468">
        <v>11</v>
      </c>
      <c r="C3468">
        <v>2617672222</v>
      </c>
      <c r="D3468" t="s">
        <v>13974</v>
      </c>
      <c r="F3468">
        <v>20250707</v>
      </c>
      <c r="G3468">
        <v>20250807</v>
      </c>
      <c r="H3468">
        <v>0</v>
      </c>
      <c r="I3468">
        <v>0</v>
      </c>
      <c r="J3468">
        <v>0</v>
      </c>
      <c r="L3468">
        <v>0</v>
      </c>
      <c r="M3468">
        <v>1</v>
      </c>
      <c r="N3468" t="s">
        <v>7865</v>
      </c>
      <c r="R3468">
        <v>1</v>
      </c>
      <c r="S3468">
        <v>5603</v>
      </c>
      <c r="T3468">
        <v>1</v>
      </c>
      <c r="U3468">
        <v>1</v>
      </c>
      <c r="V3468">
        <v>1</v>
      </c>
      <c r="W3468">
        <v>7</v>
      </c>
      <c r="X3468">
        <v>8</v>
      </c>
      <c r="Y3468">
        <v>6</v>
      </c>
      <c r="Z3468">
        <v>203</v>
      </c>
      <c r="AB3468">
        <v>1</v>
      </c>
      <c r="AC3468">
        <v>1</v>
      </c>
      <c r="AD3468">
        <v>436</v>
      </c>
      <c r="AE3468">
        <v>40</v>
      </c>
      <c r="AF3468">
        <v>163</v>
      </c>
      <c r="AG3468">
        <v>2617672222</v>
      </c>
    </row>
    <row r="3469" spans="1:33" x14ac:dyDescent="0.25">
      <c r="A3469">
        <v>202509</v>
      </c>
      <c r="B3469">
        <v>11</v>
      </c>
      <c r="C3469">
        <v>5663943534</v>
      </c>
      <c r="D3469" t="s">
        <v>13974</v>
      </c>
      <c r="F3469">
        <v>20250702</v>
      </c>
      <c r="G3469">
        <v>20250804</v>
      </c>
      <c r="H3469">
        <v>0</v>
      </c>
      <c r="I3469">
        <v>0</v>
      </c>
      <c r="J3469">
        <v>0</v>
      </c>
      <c r="L3469">
        <v>0</v>
      </c>
      <c r="M3469">
        <v>1</v>
      </c>
      <c r="N3469" t="s">
        <v>7864</v>
      </c>
      <c r="R3469">
        <v>1</v>
      </c>
      <c r="S3469">
        <v>5102</v>
      </c>
      <c r="T3469">
        <v>1</v>
      </c>
      <c r="U3469">
        <v>2</v>
      </c>
      <c r="V3469">
        <v>1</v>
      </c>
      <c r="W3469">
        <v>7</v>
      </c>
      <c r="X3469">
        <v>8</v>
      </c>
      <c r="Y3469">
        <v>10</v>
      </c>
      <c r="Z3469">
        <v>0</v>
      </c>
      <c r="AB3469">
        <v>1</v>
      </c>
      <c r="AC3469">
        <v>1</v>
      </c>
      <c r="AD3469">
        <v>424</v>
      </c>
      <c r="AE3469">
        <v>40</v>
      </c>
      <c r="AF3469">
        <v>162</v>
      </c>
      <c r="AG3469">
        <v>5663943534</v>
      </c>
    </row>
    <row r="3470" spans="1:33" x14ac:dyDescent="0.25">
      <c r="A3470">
        <v>202509</v>
      </c>
      <c r="B3470">
        <v>11</v>
      </c>
      <c r="C3470">
        <v>10341579165</v>
      </c>
      <c r="D3470" t="s">
        <v>13974</v>
      </c>
      <c r="F3470">
        <v>20250702</v>
      </c>
      <c r="G3470">
        <v>20250804</v>
      </c>
      <c r="H3470">
        <v>0</v>
      </c>
      <c r="I3470">
        <v>0</v>
      </c>
      <c r="J3470">
        <v>0</v>
      </c>
      <c r="L3470">
        <v>0</v>
      </c>
      <c r="M3470">
        <v>1</v>
      </c>
      <c r="N3470" t="s">
        <v>7866</v>
      </c>
      <c r="R3470">
        <v>1</v>
      </c>
      <c r="S3470">
        <v>5102</v>
      </c>
      <c r="T3470">
        <v>1</v>
      </c>
      <c r="U3470">
        <v>1</v>
      </c>
      <c r="V3470">
        <v>1</v>
      </c>
      <c r="W3470">
        <v>7</v>
      </c>
      <c r="X3470">
        <v>8</v>
      </c>
      <c r="Y3470">
        <v>6</v>
      </c>
      <c r="Z3470">
        <v>110</v>
      </c>
      <c r="AB3470">
        <v>1</v>
      </c>
      <c r="AC3470">
        <v>1</v>
      </c>
      <c r="AD3470">
        <v>424</v>
      </c>
      <c r="AE3470">
        <v>40</v>
      </c>
      <c r="AF3470">
        <v>162</v>
      </c>
      <c r="AG3470">
        <v>10341579165</v>
      </c>
    </row>
    <row r="3471" spans="1:33" x14ac:dyDescent="0.25">
      <c r="A3471">
        <v>202509</v>
      </c>
      <c r="B3471">
        <v>11</v>
      </c>
      <c r="C3471">
        <v>7734617036</v>
      </c>
      <c r="D3471" t="s">
        <v>13974</v>
      </c>
      <c r="F3471">
        <v>20250702</v>
      </c>
      <c r="G3471">
        <v>20250804</v>
      </c>
      <c r="H3471">
        <v>0</v>
      </c>
      <c r="I3471">
        <v>0</v>
      </c>
      <c r="J3471">
        <v>0</v>
      </c>
      <c r="L3471">
        <v>0</v>
      </c>
      <c r="M3471">
        <v>1</v>
      </c>
      <c r="N3471" t="s">
        <v>7867</v>
      </c>
      <c r="R3471">
        <v>1</v>
      </c>
      <c r="S3471">
        <v>5102</v>
      </c>
      <c r="T3471">
        <v>1</v>
      </c>
      <c r="U3471">
        <v>1</v>
      </c>
      <c r="V3471">
        <v>1</v>
      </c>
      <c r="W3471">
        <v>7</v>
      </c>
      <c r="X3471">
        <v>8</v>
      </c>
      <c r="Y3471">
        <v>6</v>
      </c>
      <c r="Z3471">
        <v>318</v>
      </c>
      <c r="AB3471">
        <v>1</v>
      </c>
      <c r="AC3471">
        <v>1</v>
      </c>
      <c r="AD3471">
        <v>424</v>
      </c>
      <c r="AE3471">
        <v>40</v>
      </c>
      <c r="AF3471">
        <v>162</v>
      </c>
      <c r="AG3471">
        <v>7734617036</v>
      </c>
    </row>
    <row r="3472" spans="1:33" x14ac:dyDescent="0.25">
      <c r="A3472">
        <v>202509</v>
      </c>
      <c r="B3472">
        <v>11</v>
      </c>
      <c r="C3472">
        <v>9847953281</v>
      </c>
      <c r="D3472" t="s">
        <v>13974</v>
      </c>
      <c r="F3472">
        <v>20250702</v>
      </c>
      <c r="G3472">
        <v>20250804</v>
      </c>
      <c r="H3472">
        <v>0</v>
      </c>
      <c r="I3472">
        <v>0</v>
      </c>
      <c r="J3472">
        <v>0</v>
      </c>
      <c r="L3472">
        <v>0</v>
      </c>
      <c r="M3472">
        <v>1</v>
      </c>
      <c r="N3472" t="s">
        <v>7868</v>
      </c>
      <c r="R3472">
        <v>1</v>
      </c>
      <c r="S3472">
        <v>5102</v>
      </c>
      <c r="T3472">
        <v>1</v>
      </c>
      <c r="U3472">
        <v>1</v>
      </c>
      <c r="V3472">
        <v>1</v>
      </c>
      <c r="W3472">
        <v>7</v>
      </c>
      <c r="X3472">
        <v>8</v>
      </c>
      <c r="Y3472">
        <v>6</v>
      </c>
      <c r="Z3472">
        <v>233</v>
      </c>
      <c r="AB3472">
        <v>1</v>
      </c>
      <c r="AC3472">
        <v>1</v>
      </c>
      <c r="AD3472">
        <v>424</v>
      </c>
      <c r="AE3472">
        <v>40</v>
      </c>
      <c r="AF3472">
        <v>162</v>
      </c>
      <c r="AG3472">
        <v>9847953281</v>
      </c>
    </row>
    <row r="3473" spans="1:33" x14ac:dyDescent="0.25">
      <c r="A3473">
        <v>202509</v>
      </c>
      <c r="B3473">
        <v>11</v>
      </c>
      <c r="C3473">
        <v>5409243594</v>
      </c>
      <c r="D3473" t="s">
        <v>13974</v>
      </c>
      <c r="F3473">
        <v>20250702</v>
      </c>
      <c r="G3473">
        <v>20250804</v>
      </c>
      <c r="H3473">
        <v>0</v>
      </c>
      <c r="I3473">
        <v>0</v>
      </c>
      <c r="J3473">
        <v>0</v>
      </c>
      <c r="L3473">
        <v>0</v>
      </c>
      <c r="M3473">
        <v>1</v>
      </c>
      <c r="N3473" t="s">
        <v>7869</v>
      </c>
      <c r="R3473">
        <v>1</v>
      </c>
      <c r="S3473">
        <v>5102</v>
      </c>
      <c r="T3473">
        <v>1</v>
      </c>
      <c r="U3473">
        <v>1</v>
      </c>
      <c r="V3473">
        <v>1</v>
      </c>
      <c r="W3473">
        <v>7</v>
      </c>
      <c r="X3473">
        <v>8</v>
      </c>
      <c r="Y3473">
        <v>6</v>
      </c>
      <c r="Z3473">
        <v>200</v>
      </c>
      <c r="AB3473">
        <v>1</v>
      </c>
      <c r="AC3473">
        <v>1</v>
      </c>
      <c r="AD3473">
        <v>424</v>
      </c>
      <c r="AE3473">
        <v>40</v>
      </c>
      <c r="AF3473">
        <v>162</v>
      </c>
      <c r="AG3473">
        <v>5409243594</v>
      </c>
    </row>
    <row r="3474" spans="1:33" x14ac:dyDescent="0.25">
      <c r="A3474">
        <v>202509</v>
      </c>
      <c r="B3474">
        <v>11</v>
      </c>
      <c r="C3474">
        <v>5605448216</v>
      </c>
      <c r="D3474" t="s">
        <v>13974</v>
      </c>
      <c r="F3474">
        <v>20250702</v>
      </c>
      <c r="G3474">
        <v>20250804</v>
      </c>
      <c r="H3474">
        <v>0</v>
      </c>
      <c r="I3474">
        <v>0</v>
      </c>
      <c r="J3474">
        <v>0</v>
      </c>
      <c r="L3474">
        <v>0</v>
      </c>
      <c r="M3474">
        <v>1</v>
      </c>
      <c r="N3474" t="s">
        <v>7870</v>
      </c>
      <c r="R3474">
        <v>1</v>
      </c>
      <c r="S3474">
        <v>5102</v>
      </c>
      <c r="T3474">
        <v>1</v>
      </c>
      <c r="U3474">
        <v>1</v>
      </c>
      <c r="V3474">
        <v>1</v>
      </c>
      <c r="W3474">
        <v>7</v>
      </c>
      <c r="X3474">
        <v>8</v>
      </c>
      <c r="Y3474">
        <v>6</v>
      </c>
      <c r="Z3474">
        <v>111</v>
      </c>
      <c r="AB3474">
        <v>1</v>
      </c>
      <c r="AC3474">
        <v>1</v>
      </c>
      <c r="AD3474">
        <v>424</v>
      </c>
      <c r="AE3474">
        <v>40</v>
      </c>
      <c r="AF3474">
        <v>162</v>
      </c>
      <c r="AG3474">
        <v>5605448216</v>
      </c>
    </row>
    <row r="3475" spans="1:33" x14ac:dyDescent="0.25">
      <c r="A3475">
        <v>202509</v>
      </c>
      <c r="B3475">
        <v>11</v>
      </c>
      <c r="C3475">
        <v>6521332692</v>
      </c>
      <c r="D3475" t="s">
        <v>13974</v>
      </c>
      <c r="F3475">
        <v>20250702</v>
      </c>
      <c r="G3475">
        <v>20250804</v>
      </c>
      <c r="H3475">
        <v>0</v>
      </c>
      <c r="I3475">
        <v>0</v>
      </c>
      <c r="J3475">
        <v>0</v>
      </c>
      <c r="L3475">
        <v>0</v>
      </c>
      <c r="M3475">
        <v>1</v>
      </c>
      <c r="N3475" t="s">
        <v>7871</v>
      </c>
      <c r="R3475">
        <v>1</v>
      </c>
      <c r="S3475">
        <v>5102</v>
      </c>
      <c r="T3475">
        <v>1</v>
      </c>
      <c r="U3475">
        <v>1</v>
      </c>
      <c r="V3475">
        <v>1</v>
      </c>
      <c r="W3475">
        <v>7</v>
      </c>
      <c r="X3475">
        <v>8</v>
      </c>
      <c r="Y3475">
        <v>6</v>
      </c>
      <c r="Z3475">
        <v>48</v>
      </c>
      <c r="AB3475">
        <v>1</v>
      </c>
      <c r="AC3475">
        <v>1</v>
      </c>
      <c r="AD3475">
        <v>424</v>
      </c>
      <c r="AE3475">
        <v>40</v>
      </c>
      <c r="AF3475">
        <v>162</v>
      </c>
      <c r="AG3475">
        <v>6521332692</v>
      </c>
    </row>
    <row r="3476" spans="1:33" x14ac:dyDescent="0.25">
      <c r="A3476">
        <v>202509</v>
      </c>
      <c r="B3476">
        <v>11</v>
      </c>
      <c r="C3476">
        <v>1777136673</v>
      </c>
      <c r="D3476" t="s">
        <v>13974</v>
      </c>
      <c r="F3476">
        <v>20250702</v>
      </c>
      <c r="G3476">
        <v>20250804</v>
      </c>
      <c r="H3476">
        <v>0</v>
      </c>
      <c r="I3476">
        <v>0</v>
      </c>
      <c r="J3476">
        <v>0</v>
      </c>
      <c r="L3476">
        <v>0</v>
      </c>
      <c r="M3476">
        <v>1</v>
      </c>
      <c r="N3476" t="s">
        <v>7872</v>
      </c>
      <c r="R3476">
        <v>1</v>
      </c>
      <c r="S3476">
        <v>5102</v>
      </c>
      <c r="T3476">
        <v>1</v>
      </c>
      <c r="U3476">
        <v>1</v>
      </c>
      <c r="V3476">
        <v>1</v>
      </c>
      <c r="W3476">
        <v>7</v>
      </c>
      <c r="X3476">
        <v>8</v>
      </c>
      <c r="Y3476">
        <v>6</v>
      </c>
      <c r="Z3476">
        <v>96</v>
      </c>
      <c r="AB3476">
        <v>1</v>
      </c>
      <c r="AC3476">
        <v>1</v>
      </c>
      <c r="AD3476">
        <v>424</v>
      </c>
      <c r="AE3476">
        <v>40</v>
      </c>
      <c r="AF3476">
        <v>162</v>
      </c>
      <c r="AG3476">
        <v>1777136673</v>
      </c>
    </row>
    <row r="3477" spans="1:33" x14ac:dyDescent="0.25">
      <c r="A3477">
        <v>202509</v>
      </c>
      <c r="B3477">
        <v>11</v>
      </c>
      <c r="C3477">
        <v>7195647436</v>
      </c>
      <c r="D3477" t="s">
        <v>13974</v>
      </c>
      <c r="F3477">
        <v>20250702</v>
      </c>
      <c r="G3477">
        <v>20250804</v>
      </c>
      <c r="H3477">
        <v>0</v>
      </c>
      <c r="I3477">
        <v>0</v>
      </c>
      <c r="J3477">
        <v>0</v>
      </c>
      <c r="L3477">
        <v>0</v>
      </c>
      <c r="M3477">
        <v>1</v>
      </c>
      <c r="N3477" t="s">
        <v>7873</v>
      </c>
      <c r="R3477">
        <v>1</v>
      </c>
      <c r="S3477">
        <v>5102</v>
      </c>
      <c r="T3477">
        <v>1</v>
      </c>
      <c r="U3477">
        <v>1</v>
      </c>
      <c r="V3477">
        <v>1</v>
      </c>
      <c r="W3477">
        <v>7</v>
      </c>
      <c r="X3477">
        <v>8</v>
      </c>
      <c r="Y3477">
        <v>6</v>
      </c>
      <c r="Z3477">
        <v>88</v>
      </c>
      <c r="AB3477">
        <v>1</v>
      </c>
      <c r="AC3477">
        <v>1</v>
      </c>
      <c r="AD3477">
        <v>424</v>
      </c>
      <c r="AE3477">
        <v>40</v>
      </c>
      <c r="AF3477">
        <v>162</v>
      </c>
      <c r="AG3477">
        <v>7195647436</v>
      </c>
    </row>
    <row r="3478" spans="1:33" x14ac:dyDescent="0.25">
      <c r="A3478">
        <v>202509</v>
      </c>
      <c r="B3478">
        <v>11</v>
      </c>
      <c r="C3478">
        <v>7051375431</v>
      </c>
      <c r="D3478" t="s">
        <v>13974</v>
      </c>
      <c r="F3478">
        <v>20250702</v>
      </c>
      <c r="G3478">
        <v>20250804</v>
      </c>
      <c r="H3478">
        <v>0</v>
      </c>
      <c r="I3478">
        <v>0</v>
      </c>
      <c r="J3478">
        <v>0</v>
      </c>
      <c r="L3478">
        <v>0</v>
      </c>
      <c r="M3478">
        <v>1</v>
      </c>
      <c r="N3478" t="s">
        <v>7874</v>
      </c>
      <c r="R3478">
        <v>1</v>
      </c>
      <c r="S3478">
        <v>5102</v>
      </c>
      <c r="T3478">
        <v>1</v>
      </c>
      <c r="U3478">
        <v>1</v>
      </c>
      <c r="V3478">
        <v>1</v>
      </c>
      <c r="W3478">
        <v>7</v>
      </c>
      <c r="X3478">
        <v>8</v>
      </c>
      <c r="Y3478">
        <v>6</v>
      </c>
      <c r="Z3478">
        <v>142</v>
      </c>
      <c r="AB3478">
        <v>1</v>
      </c>
      <c r="AC3478">
        <v>1</v>
      </c>
      <c r="AD3478">
        <v>424</v>
      </c>
      <c r="AE3478">
        <v>40</v>
      </c>
      <c r="AF3478">
        <v>162</v>
      </c>
      <c r="AG3478">
        <v>7051375431</v>
      </c>
    </row>
    <row r="3479" spans="1:33" x14ac:dyDescent="0.25">
      <c r="A3479">
        <v>202509</v>
      </c>
      <c r="B3479">
        <v>11</v>
      </c>
      <c r="C3479">
        <v>2655625428</v>
      </c>
      <c r="D3479" t="s">
        <v>13974</v>
      </c>
      <c r="F3479">
        <v>20250702</v>
      </c>
      <c r="G3479">
        <v>20250804</v>
      </c>
      <c r="H3479">
        <v>0</v>
      </c>
      <c r="I3479">
        <v>0</v>
      </c>
      <c r="J3479">
        <v>0</v>
      </c>
      <c r="L3479">
        <v>0</v>
      </c>
      <c r="M3479">
        <v>1</v>
      </c>
      <c r="N3479" t="s">
        <v>7875</v>
      </c>
      <c r="R3479">
        <v>1</v>
      </c>
      <c r="S3479">
        <v>5102</v>
      </c>
      <c r="T3479">
        <v>1</v>
      </c>
      <c r="U3479">
        <v>1</v>
      </c>
      <c r="V3479">
        <v>1</v>
      </c>
      <c r="W3479">
        <v>7</v>
      </c>
      <c r="X3479">
        <v>8</v>
      </c>
      <c r="Y3479">
        <v>6</v>
      </c>
      <c r="Z3479">
        <v>78</v>
      </c>
      <c r="AB3479">
        <v>1</v>
      </c>
      <c r="AC3479">
        <v>1</v>
      </c>
      <c r="AD3479">
        <v>424</v>
      </c>
      <c r="AE3479">
        <v>40</v>
      </c>
      <c r="AF3479">
        <v>162</v>
      </c>
      <c r="AG3479">
        <v>2655625428</v>
      </c>
    </row>
    <row r="3480" spans="1:33" x14ac:dyDescent="0.25">
      <c r="A3480">
        <v>202509</v>
      </c>
      <c r="B3480">
        <v>11</v>
      </c>
      <c r="C3480">
        <v>2096912665</v>
      </c>
      <c r="D3480" t="s">
        <v>13974</v>
      </c>
      <c r="F3480">
        <v>20250704</v>
      </c>
      <c r="G3480">
        <v>20250806</v>
      </c>
      <c r="H3480">
        <v>0</v>
      </c>
      <c r="I3480">
        <v>0</v>
      </c>
      <c r="J3480">
        <v>0</v>
      </c>
      <c r="L3480">
        <v>0</v>
      </c>
      <c r="M3480">
        <v>1</v>
      </c>
      <c r="N3480" t="s">
        <v>7876</v>
      </c>
      <c r="O3480" t="s">
        <v>7877</v>
      </c>
      <c r="R3480">
        <v>1</v>
      </c>
      <c r="S3480">
        <v>5102</v>
      </c>
      <c r="T3480">
        <v>1</v>
      </c>
      <c r="U3480">
        <v>1</v>
      </c>
      <c r="V3480">
        <v>1</v>
      </c>
      <c r="W3480">
        <v>7</v>
      </c>
      <c r="X3480">
        <v>8</v>
      </c>
      <c r="Y3480">
        <v>10</v>
      </c>
      <c r="Z3480">
        <v>479</v>
      </c>
      <c r="AB3480">
        <v>1</v>
      </c>
      <c r="AC3480">
        <v>1</v>
      </c>
      <c r="AD3480">
        <v>515</v>
      </c>
      <c r="AE3480">
        <v>279</v>
      </c>
      <c r="AF3480">
        <v>1036</v>
      </c>
      <c r="AG3480">
        <v>2096912665</v>
      </c>
    </row>
    <row r="3481" spans="1:33" x14ac:dyDescent="0.25">
      <c r="A3481">
        <v>202509</v>
      </c>
      <c r="B3481">
        <v>11</v>
      </c>
      <c r="C3481">
        <v>5714423517</v>
      </c>
      <c r="D3481" t="s">
        <v>13974</v>
      </c>
      <c r="F3481">
        <v>20250710</v>
      </c>
      <c r="G3481">
        <v>20250812</v>
      </c>
      <c r="H3481">
        <v>0</v>
      </c>
      <c r="I3481">
        <v>0</v>
      </c>
      <c r="J3481">
        <v>0</v>
      </c>
      <c r="L3481">
        <v>0</v>
      </c>
      <c r="M3481">
        <v>1</v>
      </c>
      <c r="N3481" t="s">
        <v>7878</v>
      </c>
      <c r="O3481" t="s">
        <v>7879</v>
      </c>
      <c r="R3481">
        <v>1</v>
      </c>
      <c r="S3481">
        <v>5102</v>
      </c>
      <c r="T3481">
        <v>1</v>
      </c>
      <c r="U3481">
        <v>1</v>
      </c>
      <c r="V3481">
        <v>1</v>
      </c>
      <c r="W3481">
        <v>7</v>
      </c>
      <c r="X3481">
        <v>8</v>
      </c>
      <c r="Y3481">
        <v>6</v>
      </c>
      <c r="Z3481">
        <v>647</v>
      </c>
      <c r="AB3481">
        <v>1</v>
      </c>
      <c r="AC3481">
        <v>1</v>
      </c>
      <c r="AD3481">
        <v>267</v>
      </c>
      <c r="AE3481">
        <v>40</v>
      </c>
      <c r="AF3481">
        <v>162</v>
      </c>
      <c r="AG3481">
        <v>5714423517</v>
      </c>
    </row>
    <row r="3482" spans="1:33" x14ac:dyDescent="0.25">
      <c r="A3482">
        <v>202509</v>
      </c>
      <c r="B3482">
        <v>11</v>
      </c>
      <c r="C3482">
        <v>9104622522</v>
      </c>
      <c r="D3482" t="s">
        <v>13974</v>
      </c>
      <c r="F3482">
        <v>20250702</v>
      </c>
      <c r="G3482">
        <v>20250804</v>
      </c>
      <c r="H3482">
        <v>0</v>
      </c>
      <c r="I3482">
        <v>0</v>
      </c>
      <c r="J3482">
        <v>0</v>
      </c>
      <c r="L3482">
        <v>0</v>
      </c>
      <c r="M3482">
        <v>1</v>
      </c>
      <c r="N3482" t="s">
        <v>7880</v>
      </c>
      <c r="R3482">
        <v>1</v>
      </c>
      <c r="S3482">
        <v>5102</v>
      </c>
      <c r="T3482">
        <v>1</v>
      </c>
      <c r="U3482">
        <v>1</v>
      </c>
      <c r="V3482">
        <v>1</v>
      </c>
      <c r="W3482">
        <v>7</v>
      </c>
      <c r="X3482">
        <v>8</v>
      </c>
      <c r="Y3482">
        <v>6</v>
      </c>
      <c r="Z3482">
        <v>45</v>
      </c>
      <c r="AB3482">
        <v>1</v>
      </c>
      <c r="AC3482">
        <v>1</v>
      </c>
      <c r="AD3482">
        <v>424</v>
      </c>
      <c r="AE3482">
        <v>40</v>
      </c>
      <c r="AF3482">
        <v>162</v>
      </c>
      <c r="AG3482">
        <v>9104622522</v>
      </c>
    </row>
    <row r="3483" spans="1:33" x14ac:dyDescent="0.25">
      <c r="A3483">
        <v>202509</v>
      </c>
      <c r="B3483">
        <v>11</v>
      </c>
      <c r="C3483">
        <v>3419969124</v>
      </c>
      <c r="D3483" t="s">
        <v>13974</v>
      </c>
      <c r="F3483">
        <v>20250702</v>
      </c>
      <c r="G3483">
        <v>20250804</v>
      </c>
      <c r="H3483">
        <v>0</v>
      </c>
      <c r="I3483">
        <v>0</v>
      </c>
      <c r="J3483">
        <v>0</v>
      </c>
      <c r="L3483">
        <v>0</v>
      </c>
      <c r="M3483">
        <v>1</v>
      </c>
      <c r="N3483" t="s">
        <v>7881</v>
      </c>
      <c r="R3483">
        <v>1</v>
      </c>
      <c r="S3483">
        <v>5102</v>
      </c>
      <c r="T3483">
        <v>1</v>
      </c>
      <c r="U3483">
        <v>1</v>
      </c>
      <c r="V3483">
        <v>1</v>
      </c>
      <c r="W3483">
        <v>7</v>
      </c>
      <c r="X3483">
        <v>8</v>
      </c>
      <c r="Y3483">
        <v>6</v>
      </c>
      <c r="Z3483">
        <v>219</v>
      </c>
      <c r="AB3483">
        <v>1</v>
      </c>
      <c r="AC3483">
        <v>1</v>
      </c>
      <c r="AD3483">
        <v>424</v>
      </c>
      <c r="AE3483">
        <v>40</v>
      </c>
      <c r="AF3483">
        <v>162</v>
      </c>
      <c r="AG3483">
        <v>3419969124</v>
      </c>
    </row>
    <row r="3484" spans="1:33" x14ac:dyDescent="0.25">
      <c r="A3484">
        <v>202509</v>
      </c>
      <c r="B3484">
        <v>11</v>
      </c>
      <c r="C3484">
        <v>9253844118</v>
      </c>
      <c r="D3484" t="s">
        <v>13974</v>
      </c>
      <c r="F3484">
        <v>20250702</v>
      </c>
      <c r="G3484">
        <v>20250804</v>
      </c>
      <c r="H3484">
        <v>0</v>
      </c>
      <c r="I3484">
        <v>0</v>
      </c>
      <c r="J3484">
        <v>0</v>
      </c>
      <c r="L3484">
        <v>0</v>
      </c>
      <c r="M3484">
        <v>1</v>
      </c>
      <c r="N3484" t="s">
        <v>7882</v>
      </c>
      <c r="O3484" t="s">
        <v>7883</v>
      </c>
      <c r="R3484">
        <v>1</v>
      </c>
      <c r="S3484">
        <v>5102</v>
      </c>
      <c r="T3484">
        <v>1</v>
      </c>
      <c r="U3484">
        <v>1</v>
      </c>
      <c r="V3484">
        <v>1</v>
      </c>
      <c r="W3484">
        <v>7</v>
      </c>
      <c r="X3484">
        <v>8</v>
      </c>
      <c r="Y3484">
        <v>6</v>
      </c>
      <c r="Z3484">
        <v>167</v>
      </c>
      <c r="AB3484">
        <v>1</v>
      </c>
      <c r="AC3484">
        <v>1</v>
      </c>
      <c r="AD3484">
        <v>424</v>
      </c>
      <c r="AE3484">
        <v>40</v>
      </c>
      <c r="AF3484">
        <v>162</v>
      </c>
      <c r="AG3484">
        <v>9253844118</v>
      </c>
    </row>
    <row r="3485" spans="1:33" x14ac:dyDescent="0.25">
      <c r="A3485">
        <v>202509</v>
      </c>
      <c r="B3485">
        <v>11</v>
      </c>
      <c r="C3485">
        <v>10660122255</v>
      </c>
      <c r="D3485" t="s">
        <v>13974</v>
      </c>
      <c r="F3485">
        <v>20250702</v>
      </c>
      <c r="G3485">
        <v>20250804</v>
      </c>
      <c r="H3485">
        <v>0</v>
      </c>
      <c r="I3485">
        <v>0</v>
      </c>
      <c r="J3485">
        <v>0</v>
      </c>
      <c r="L3485">
        <v>0</v>
      </c>
      <c r="M3485">
        <v>1</v>
      </c>
      <c r="N3485" t="s">
        <v>7884</v>
      </c>
      <c r="R3485">
        <v>1</v>
      </c>
      <c r="S3485">
        <v>5102</v>
      </c>
      <c r="T3485">
        <v>1</v>
      </c>
      <c r="U3485">
        <v>1</v>
      </c>
      <c r="V3485">
        <v>1</v>
      </c>
      <c r="W3485">
        <v>7</v>
      </c>
      <c r="X3485">
        <v>8</v>
      </c>
      <c r="Y3485">
        <v>6</v>
      </c>
      <c r="Z3485">
        <v>115</v>
      </c>
      <c r="AB3485">
        <v>1</v>
      </c>
      <c r="AC3485">
        <v>1</v>
      </c>
      <c r="AD3485">
        <v>424</v>
      </c>
      <c r="AE3485">
        <v>40</v>
      </c>
      <c r="AF3485">
        <v>162</v>
      </c>
      <c r="AG3485">
        <v>10660122255</v>
      </c>
    </row>
    <row r="3486" spans="1:33" x14ac:dyDescent="0.25">
      <c r="A3486">
        <v>202509</v>
      </c>
      <c r="B3486">
        <v>11</v>
      </c>
      <c r="C3486">
        <v>3666664311</v>
      </c>
      <c r="D3486" t="s">
        <v>13974</v>
      </c>
      <c r="F3486">
        <v>20250702</v>
      </c>
      <c r="G3486">
        <v>20250804</v>
      </c>
      <c r="H3486">
        <v>0</v>
      </c>
      <c r="I3486">
        <v>0</v>
      </c>
      <c r="J3486">
        <v>0</v>
      </c>
      <c r="L3486">
        <v>0</v>
      </c>
      <c r="M3486">
        <v>1</v>
      </c>
      <c r="N3486" t="s">
        <v>7885</v>
      </c>
      <c r="O3486" t="s">
        <v>7886</v>
      </c>
      <c r="R3486">
        <v>1</v>
      </c>
      <c r="S3486">
        <v>5102</v>
      </c>
      <c r="T3486">
        <v>1</v>
      </c>
      <c r="U3486">
        <v>1</v>
      </c>
      <c r="V3486">
        <v>1</v>
      </c>
      <c r="W3486">
        <v>7</v>
      </c>
      <c r="X3486">
        <v>8</v>
      </c>
      <c r="Y3486">
        <v>6</v>
      </c>
      <c r="Z3486">
        <v>219</v>
      </c>
      <c r="AB3486">
        <v>1</v>
      </c>
      <c r="AC3486">
        <v>1</v>
      </c>
      <c r="AD3486">
        <v>424</v>
      </c>
      <c r="AE3486">
        <v>40</v>
      </c>
      <c r="AF3486">
        <v>162</v>
      </c>
      <c r="AG3486">
        <v>3666664311</v>
      </c>
    </row>
    <row r="3487" spans="1:33" x14ac:dyDescent="0.25">
      <c r="A3487">
        <v>202509</v>
      </c>
      <c r="B3487">
        <v>11</v>
      </c>
      <c r="C3487">
        <v>4758836553</v>
      </c>
      <c r="D3487" t="s">
        <v>13974</v>
      </c>
      <c r="F3487">
        <v>20250709</v>
      </c>
      <c r="G3487">
        <v>20250811</v>
      </c>
      <c r="H3487">
        <v>0</v>
      </c>
      <c r="I3487">
        <v>0</v>
      </c>
      <c r="J3487">
        <v>0</v>
      </c>
      <c r="L3487">
        <v>0</v>
      </c>
      <c r="M3487">
        <v>1</v>
      </c>
      <c r="N3487" t="s">
        <v>7887</v>
      </c>
      <c r="R3487">
        <v>1</v>
      </c>
      <c r="S3487">
        <v>5102</v>
      </c>
      <c r="T3487">
        <v>1</v>
      </c>
      <c r="U3487">
        <v>1</v>
      </c>
      <c r="V3487">
        <v>1</v>
      </c>
      <c r="W3487">
        <v>7</v>
      </c>
      <c r="X3487">
        <v>8</v>
      </c>
      <c r="Y3487">
        <v>10</v>
      </c>
      <c r="Z3487">
        <v>433</v>
      </c>
      <c r="AB3487">
        <v>1</v>
      </c>
      <c r="AC3487">
        <v>1</v>
      </c>
      <c r="AD3487">
        <v>267</v>
      </c>
      <c r="AE3487">
        <v>40</v>
      </c>
      <c r="AF3487">
        <v>162</v>
      </c>
      <c r="AG3487">
        <v>4758836553</v>
      </c>
    </row>
    <row r="3488" spans="1:33" x14ac:dyDescent="0.25">
      <c r="A3488">
        <v>202509</v>
      </c>
      <c r="B3488">
        <v>11</v>
      </c>
      <c r="C3488">
        <v>3422325695</v>
      </c>
      <c r="D3488" t="s">
        <v>13974</v>
      </c>
      <c r="F3488">
        <v>20250702</v>
      </c>
      <c r="G3488">
        <v>20250804</v>
      </c>
      <c r="H3488">
        <v>0</v>
      </c>
      <c r="I3488">
        <v>0</v>
      </c>
      <c r="J3488">
        <v>0</v>
      </c>
      <c r="L3488">
        <v>0</v>
      </c>
      <c r="M3488">
        <v>1</v>
      </c>
      <c r="N3488" t="s">
        <v>7888</v>
      </c>
      <c r="O3488" t="s">
        <v>7889</v>
      </c>
      <c r="R3488">
        <v>1</v>
      </c>
      <c r="S3488">
        <v>5102</v>
      </c>
      <c r="T3488">
        <v>1</v>
      </c>
      <c r="U3488">
        <v>1</v>
      </c>
      <c r="V3488">
        <v>1</v>
      </c>
      <c r="W3488">
        <v>7</v>
      </c>
      <c r="X3488">
        <v>8</v>
      </c>
      <c r="Y3488">
        <v>6</v>
      </c>
      <c r="Z3488">
        <v>33</v>
      </c>
      <c r="AB3488">
        <v>1</v>
      </c>
      <c r="AC3488">
        <v>1</v>
      </c>
      <c r="AD3488">
        <v>424</v>
      </c>
      <c r="AE3488">
        <v>40</v>
      </c>
      <c r="AF3488">
        <v>162</v>
      </c>
      <c r="AG3488">
        <v>3422325695</v>
      </c>
    </row>
    <row r="3489" spans="1:33" x14ac:dyDescent="0.25">
      <c r="A3489">
        <v>202509</v>
      </c>
      <c r="B3489">
        <v>11</v>
      </c>
      <c r="C3489">
        <v>2819042236</v>
      </c>
      <c r="D3489" t="s">
        <v>13974</v>
      </c>
      <c r="F3489">
        <v>20250702</v>
      </c>
      <c r="G3489">
        <v>20250804</v>
      </c>
      <c r="H3489">
        <v>0</v>
      </c>
      <c r="I3489">
        <v>0</v>
      </c>
      <c r="J3489">
        <v>0</v>
      </c>
      <c r="L3489">
        <v>0</v>
      </c>
      <c r="M3489">
        <v>1</v>
      </c>
      <c r="N3489" t="s">
        <v>5615</v>
      </c>
      <c r="R3489">
        <v>1</v>
      </c>
      <c r="S3489">
        <v>5102</v>
      </c>
      <c r="T3489">
        <v>1</v>
      </c>
      <c r="U3489">
        <v>1</v>
      </c>
      <c r="V3489">
        <v>1</v>
      </c>
      <c r="W3489">
        <v>7</v>
      </c>
      <c r="X3489">
        <v>8</v>
      </c>
      <c r="Y3489">
        <v>6</v>
      </c>
      <c r="Z3489">
        <v>126</v>
      </c>
      <c r="AB3489">
        <v>1</v>
      </c>
      <c r="AC3489">
        <v>1</v>
      </c>
      <c r="AD3489">
        <v>424</v>
      </c>
      <c r="AE3489">
        <v>40</v>
      </c>
      <c r="AF3489">
        <v>162</v>
      </c>
      <c r="AG3489">
        <v>2819042236</v>
      </c>
    </row>
    <row r="3490" spans="1:33" x14ac:dyDescent="0.25">
      <c r="A3490">
        <v>202509</v>
      </c>
      <c r="B3490">
        <v>11</v>
      </c>
      <c r="C3490">
        <v>3216231056</v>
      </c>
      <c r="D3490" t="s">
        <v>13974</v>
      </c>
      <c r="F3490">
        <v>20250702</v>
      </c>
      <c r="G3490">
        <v>20250804</v>
      </c>
      <c r="H3490">
        <v>0</v>
      </c>
      <c r="I3490">
        <v>0</v>
      </c>
      <c r="J3490">
        <v>0</v>
      </c>
      <c r="L3490">
        <v>0</v>
      </c>
      <c r="M3490">
        <v>1</v>
      </c>
      <c r="N3490" t="s">
        <v>7890</v>
      </c>
      <c r="R3490">
        <v>1</v>
      </c>
      <c r="S3490">
        <v>5102</v>
      </c>
      <c r="T3490">
        <v>1</v>
      </c>
      <c r="U3490">
        <v>1</v>
      </c>
      <c r="V3490">
        <v>1</v>
      </c>
      <c r="W3490">
        <v>7</v>
      </c>
      <c r="X3490">
        <v>8</v>
      </c>
      <c r="Y3490">
        <v>6</v>
      </c>
      <c r="Z3490">
        <v>231</v>
      </c>
      <c r="AB3490">
        <v>1</v>
      </c>
      <c r="AC3490">
        <v>1</v>
      </c>
      <c r="AD3490">
        <v>424</v>
      </c>
      <c r="AE3490">
        <v>40</v>
      </c>
      <c r="AF3490">
        <v>162</v>
      </c>
      <c r="AG3490">
        <v>3216231056</v>
      </c>
    </row>
    <row r="3491" spans="1:33" x14ac:dyDescent="0.25">
      <c r="A3491">
        <v>202509</v>
      </c>
      <c r="B3491">
        <v>11</v>
      </c>
      <c r="C3491">
        <v>76515173</v>
      </c>
      <c r="D3491" t="s">
        <v>13974</v>
      </c>
      <c r="F3491">
        <v>20250710</v>
      </c>
      <c r="G3491">
        <v>20250812</v>
      </c>
      <c r="H3491">
        <v>0</v>
      </c>
      <c r="I3491">
        <v>0</v>
      </c>
      <c r="J3491">
        <v>0</v>
      </c>
      <c r="K3491">
        <v>2</v>
      </c>
      <c r="L3491">
        <v>0</v>
      </c>
      <c r="M3491">
        <v>1</v>
      </c>
      <c r="N3491" t="s">
        <v>7891</v>
      </c>
      <c r="O3491" t="s">
        <v>7892</v>
      </c>
      <c r="R3491">
        <v>2</v>
      </c>
      <c r="S3491">
        <v>5102</v>
      </c>
      <c r="T3491">
        <v>1</v>
      </c>
      <c r="U3491">
        <v>1</v>
      </c>
      <c r="V3491">
        <v>1</v>
      </c>
      <c r="W3491">
        <v>7</v>
      </c>
      <c r="X3491">
        <v>8</v>
      </c>
      <c r="Y3491">
        <v>6</v>
      </c>
      <c r="Z3491">
        <v>70</v>
      </c>
      <c r="AB3491">
        <v>1</v>
      </c>
      <c r="AC3491">
        <v>1</v>
      </c>
      <c r="AD3491">
        <v>424</v>
      </c>
      <c r="AE3491">
        <v>40</v>
      </c>
      <c r="AF3491">
        <v>162</v>
      </c>
      <c r="AG3491">
        <v>76515173</v>
      </c>
    </row>
    <row r="3492" spans="1:33" x14ac:dyDescent="0.25">
      <c r="A3492">
        <v>202509</v>
      </c>
      <c r="B3492">
        <v>11</v>
      </c>
      <c r="C3492">
        <v>4531168777</v>
      </c>
      <c r="D3492" t="s">
        <v>13974</v>
      </c>
      <c r="F3492">
        <v>20250710</v>
      </c>
      <c r="G3492">
        <v>20250812</v>
      </c>
      <c r="H3492">
        <v>0</v>
      </c>
      <c r="I3492">
        <v>0</v>
      </c>
      <c r="J3492">
        <v>0</v>
      </c>
      <c r="L3492">
        <v>0</v>
      </c>
      <c r="M3492">
        <v>1</v>
      </c>
      <c r="N3492" t="s">
        <v>7075</v>
      </c>
      <c r="O3492" t="s">
        <v>7076</v>
      </c>
      <c r="R3492">
        <v>1</v>
      </c>
      <c r="S3492">
        <v>5102</v>
      </c>
      <c r="T3492">
        <v>1</v>
      </c>
      <c r="U3492">
        <v>1</v>
      </c>
      <c r="V3492">
        <v>1</v>
      </c>
      <c r="W3492">
        <v>7</v>
      </c>
      <c r="X3492">
        <v>8</v>
      </c>
      <c r="Y3492">
        <v>6</v>
      </c>
      <c r="Z3492">
        <v>19</v>
      </c>
      <c r="AB3492">
        <v>1</v>
      </c>
      <c r="AC3492">
        <v>1</v>
      </c>
      <c r="AD3492">
        <v>424</v>
      </c>
      <c r="AE3492">
        <v>40</v>
      </c>
      <c r="AF3492">
        <v>162</v>
      </c>
      <c r="AG3492">
        <v>4531168777</v>
      </c>
    </row>
    <row r="3493" spans="1:33" x14ac:dyDescent="0.25">
      <c r="A3493">
        <v>202509</v>
      </c>
      <c r="B3493">
        <v>11</v>
      </c>
      <c r="C3493">
        <v>6365631507</v>
      </c>
      <c r="D3493" t="s">
        <v>13974</v>
      </c>
      <c r="F3493">
        <v>20250709</v>
      </c>
      <c r="G3493">
        <v>20250811</v>
      </c>
      <c r="H3493">
        <v>0</v>
      </c>
      <c r="I3493">
        <v>0</v>
      </c>
      <c r="J3493">
        <v>0</v>
      </c>
      <c r="L3493">
        <v>0</v>
      </c>
      <c r="M3493">
        <v>1</v>
      </c>
      <c r="N3493" t="s">
        <v>7893</v>
      </c>
      <c r="R3493">
        <v>1</v>
      </c>
      <c r="S3493">
        <v>5102</v>
      </c>
      <c r="T3493">
        <v>1</v>
      </c>
      <c r="U3493">
        <v>1</v>
      </c>
      <c r="V3493">
        <v>1</v>
      </c>
      <c r="W3493">
        <v>7</v>
      </c>
      <c r="X3493">
        <v>8</v>
      </c>
      <c r="Y3493">
        <v>6</v>
      </c>
      <c r="Z3493">
        <v>1</v>
      </c>
      <c r="AB3493">
        <v>1</v>
      </c>
      <c r="AC3493">
        <v>1</v>
      </c>
      <c r="AD3493">
        <v>424</v>
      </c>
      <c r="AE3493">
        <v>40</v>
      </c>
      <c r="AF3493">
        <v>162</v>
      </c>
      <c r="AG3493">
        <v>6365631507</v>
      </c>
    </row>
    <row r="3494" spans="1:33" x14ac:dyDescent="0.25">
      <c r="A3494">
        <v>202509</v>
      </c>
      <c r="B3494">
        <v>11</v>
      </c>
      <c r="C3494">
        <v>7816430136</v>
      </c>
      <c r="D3494" t="s">
        <v>13974</v>
      </c>
      <c r="F3494">
        <v>20250702</v>
      </c>
      <c r="G3494">
        <v>20250804</v>
      </c>
      <c r="H3494">
        <v>0</v>
      </c>
      <c r="I3494">
        <v>0</v>
      </c>
      <c r="J3494">
        <v>0</v>
      </c>
      <c r="L3494">
        <v>0</v>
      </c>
      <c r="M3494">
        <v>1</v>
      </c>
      <c r="N3494" t="s">
        <v>7894</v>
      </c>
      <c r="R3494">
        <v>1</v>
      </c>
      <c r="S3494">
        <v>5102</v>
      </c>
      <c r="T3494">
        <v>1</v>
      </c>
      <c r="U3494">
        <v>1</v>
      </c>
      <c r="V3494">
        <v>1</v>
      </c>
      <c r="W3494">
        <v>7</v>
      </c>
      <c r="X3494">
        <v>8</v>
      </c>
      <c r="Y3494">
        <v>6</v>
      </c>
      <c r="Z3494">
        <v>0</v>
      </c>
      <c r="AB3494">
        <v>1</v>
      </c>
      <c r="AC3494">
        <v>1</v>
      </c>
      <c r="AD3494">
        <v>424</v>
      </c>
      <c r="AE3494">
        <v>40</v>
      </c>
      <c r="AF3494">
        <v>162</v>
      </c>
      <c r="AG3494">
        <v>7816430136</v>
      </c>
    </row>
    <row r="3495" spans="1:33" x14ac:dyDescent="0.25">
      <c r="A3495">
        <v>202509</v>
      </c>
      <c r="B3495">
        <v>11</v>
      </c>
      <c r="C3495">
        <v>76112371</v>
      </c>
      <c r="D3495" t="s">
        <v>13974</v>
      </c>
      <c r="F3495">
        <v>20250704</v>
      </c>
      <c r="G3495">
        <v>20250806</v>
      </c>
      <c r="H3495">
        <v>0</v>
      </c>
      <c r="I3495">
        <v>0</v>
      </c>
      <c r="J3495">
        <v>0</v>
      </c>
      <c r="K3495">
        <v>8</v>
      </c>
      <c r="L3495">
        <v>0</v>
      </c>
      <c r="M3495">
        <v>1</v>
      </c>
      <c r="N3495" t="s">
        <v>7895</v>
      </c>
      <c r="O3495" t="s">
        <v>4266</v>
      </c>
      <c r="R3495">
        <v>2</v>
      </c>
      <c r="S3495">
        <v>5102</v>
      </c>
      <c r="T3495">
        <v>1</v>
      </c>
      <c r="U3495">
        <v>1</v>
      </c>
      <c r="V3495">
        <v>1</v>
      </c>
      <c r="W3495">
        <v>7</v>
      </c>
      <c r="X3495">
        <v>8</v>
      </c>
      <c r="Y3495">
        <v>6</v>
      </c>
      <c r="Z3495">
        <v>392</v>
      </c>
      <c r="AB3495">
        <v>1</v>
      </c>
      <c r="AC3495">
        <v>1</v>
      </c>
      <c r="AD3495">
        <v>515</v>
      </c>
      <c r="AE3495">
        <v>279</v>
      </c>
      <c r="AF3495">
        <v>1036</v>
      </c>
      <c r="AG3495">
        <v>76112371</v>
      </c>
    </row>
    <row r="3496" spans="1:33" x14ac:dyDescent="0.25">
      <c r="A3496">
        <v>202509</v>
      </c>
      <c r="B3496">
        <v>11</v>
      </c>
      <c r="C3496">
        <v>52004275</v>
      </c>
      <c r="D3496" t="s">
        <v>13974</v>
      </c>
      <c r="F3496">
        <v>20250703</v>
      </c>
      <c r="G3496">
        <v>20250805</v>
      </c>
      <c r="H3496">
        <v>0</v>
      </c>
      <c r="I3496">
        <v>0</v>
      </c>
      <c r="J3496">
        <v>0</v>
      </c>
      <c r="K3496" t="s">
        <v>4091</v>
      </c>
      <c r="L3496">
        <v>0</v>
      </c>
      <c r="M3496">
        <v>1</v>
      </c>
      <c r="N3496" t="s">
        <v>5253</v>
      </c>
      <c r="O3496" t="s">
        <v>5254</v>
      </c>
      <c r="R3496">
        <v>2</v>
      </c>
      <c r="S3496">
        <v>5101</v>
      </c>
      <c r="T3496">
        <v>1</v>
      </c>
      <c r="U3496">
        <v>2</v>
      </c>
      <c r="V3496">
        <v>1</v>
      </c>
      <c r="W3496">
        <v>7</v>
      </c>
      <c r="X3496">
        <v>8</v>
      </c>
      <c r="Y3496">
        <v>20</v>
      </c>
      <c r="Z3496">
        <v>724</v>
      </c>
      <c r="AB3496">
        <v>1</v>
      </c>
      <c r="AC3496">
        <v>1</v>
      </c>
      <c r="AD3496">
        <v>515</v>
      </c>
      <c r="AE3496">
        <v>279</v>
      </c>
      <c r="AF3496">
        <v>1036</v>
      </c>
      <c r="AG3496">
        <v>52004275</v>
      </c>
    </row>
    <row r="3497" spans="1:33" x14ac:dyDescent="0.25">
      <c r="A3497">
        <v>202509</v>
      </c>
      <c r="B3497">
        <v>11</v>
      </c>
      <c r="C3497">
        <v>76112371</v>
      </c>
      <c r="D3497" t="s">
        <v>13974</v>
      </c>
      <c r="F3497">
        <v>20250704</v>
      </c>
      <c r="G3497">
        <v>20250806</v>
      </c>
      <c r="H3497">
        <v>0</v>
      </c>
      <c r="I3497">
        <v>0</v>
      </c>
      <c r="J3497">
        <v>0</v>
      </c>
      <c r="K3497">
        <v>8</v>
      </c>
      <c r="L3497">
        <v>0</v>
      </c>
      <c r="M3497">
        <v>1</v>
      </c>
      <c r="N3497" t="s">
        <v>7895</v>
      </c>
      <c r="O3497" t="s">
        <v>4266</v>
      </c>
      <c r="R3497">
        <v>2</v>
      </c>
      <c r="S3497">
        <v>5102</v>
      </c>
      <c r="T3497">
        <v>1</v>
      </c>
      <c r="U3497">
        <v>1</v>
      </c>
      <c r="V3497">
        <v>1</v>
      </c>
      <c r="W3497">
        <v>7</v>
      </c>
      <c r="X3497">
        <v>8</v>
      </c>
      <c r="Y3497">
        <v>6</v>
      </c>
      <c r="Z3497">
        <v>0</v>
      </c>
      <c r="AB3497">
        <v>1</v>
      </c>
      <c r="AC3497">
        <v>1</v>
      </c>
      <c r="AD3497">
        <v>515</v>
      </c>
      <c r="AE3497">
        <v>279</v>
      </c>
      <c r="AF3497">
        <v>1036</v>
      </c>
      <c r="AG3497">
        <v>76112371</v>
      </c>
    </row>
    <row r="3498" spans="1:33" x14ac:dyDescent="0.25">
      <c r="A3498">
        <v>202509</v>
      </c>
      <c r="B3498">
        <v>11</v>
      </c>
      <c r="C3498">
        <v>52004275</v>
      </c>
      <c r="D3498" t="s">
        <v>13974</v>
      </c>
      <c r="F3498">
        <v>20250707</v>
      </c>
      <c r="G3498">
        <v>20250807</v>
      </c>
      <c r="H3498">
        <v>0</v>
      </c>
      <c r="I3498">
        <v>0</v>
      </c>
      <c r="J3498">
        <v>0</v>
      </c>
      <c r="K3498" t="s">
        <v>4091</v>
      </c>
      <c r="L3498">
        <v>0</v>
      </c>
      <c r="M3498">
        <v>1</v>
      </c>
      <c r="N3498" t="s">
        <v>5253</v>
      </c>
      <c r="O3498" t="s">
        <v>5254</v>
      </c>
      <c r="R3498">
        <v>2</v>
      </c>
      <c r="S3498">
        <v>5101</v>
      </c>
      <c r="T3498">
        <v>1</v>
      </c>
      <c r="U3498">
        <v>2</v>
      </c>
      <c r="V3498">
        <v>1</v>
      </c>
      <c r="W3498">
        <v>16</v>
      </c>
      <c r="X3498">
        <v>8</v>
      </c>
      <c r="Y3498">
        <v>50</v>
      </c>
      <c r="Z3498">
        <v>23</v>
      </c>
      <c r="AB3498">
        <v>1</v>
      </c>
      <c r="AC3498">
        <v>1</v>
      </c>
      <c r="AD3498">
        <v>515</v>
      </c>
      <c r="AE3498">
        <v>279</v>
      </c>
      <c r="AF3498">
        <v>1036</v>
      </c>
      <c r="AG3498">
        <v>52004275</v>
      </c>
    </row>
    <row r="3499" spans="1:33" x14ac:dyDescent="0.25">
      <c r="A3499">
        <v>202509</v>
      </c>
      <c r="B3499">
        <v>11</v>
      </c>
      <c r="C3499">
        <v>52004275</v>
      </c>
      <c r="D3499" t="s">
        <v>13974</v>
      </c>
      <c r="F3499">
        <v>20250707</v>
      </c>
      <c r="G3499">
        <v>20250807</v>
      </c>
      <c r="H3499">
        <v>0</v>
      </c>
      <c r="I3499">
        <v>0</v>
      </c>
      <c r="J3499">
        <v>0</v>
      </c>
      <c r="K3499" t="s">
        <v>4091</v>
      </c>
      <c r="L3499">
        <v>0</v>
      </c>
      <c r="M3499">
        <v>1</v>
      </c>
      <c r="N3499" t="s">
        <v>5253</v>
      </c>
      <c r="O3499" t="s">
        <v>5254</v>
      </c>
      <c r="R3499">
        <v>2</v>
      </c>
      <c r="S3499">
        <v>5101</v>
      </c>
      <c r="T3499">
        <v>1</v>
      </c>
      <c r="U3499">
        <v>1</v>
      </c>
      <c r="V3499">
        <v>1</v>
      </c>
      <c r="W3499">
        <v>16</v>
      </c>
      <c r="X3499">
        <v>8</v>
      </c>
      <c r="Y3499">
        <v>50</v>
      </c>
      <c r="Z3499">
        <v>1929</v>
      </c>
      <c r="AB3499">
        <v>1</v>
      </c>
      <c r="AC3499">
        <v>1</v>
      </c>
      <c r="AD3499">
        <v>515</v>
      </c>
      <c r="AE3499">
        <v>279</v>
      </c>
      <c r="AF3499">
        <v>1036</v>
      </c>
      <c r="AG3499">
        <v>52004275</v>
      </c>
    </row>
    <row r="3500" spans="1:33" x14ac:dyDescent="0.25">
      <c r="A3500">
        <v>202509</v>
      </c>
      <c r="B3500">
        <v>11</v>
      </c>
      <c r="C3500">
        <v>52004275</v>
      </c>
      <c r="D3500" t="s">
        <v>13974</v>
      </c>
      <c r="F3500">
        <v>20250707</v>
      </c>
      <c r="G3500">
        <v>20250807</v>
      </c>
      <c r="H3500">
        <v>0</v>
      </c>
      <c r="I3500">
        <v>0</v>
      </c>
      <c r="J3500">
        <v>0</v>
      </c>
      <c r="K3500" t="s">
        <v>4091</v>
      </c>
      <c r="L3500">
        <v>0</v>
      </c>
      <c r="M3500">
        <v>1</v>
      </c>
      <c r="N3500" t="s">
        <v>5253</v>
      </c>
      <c r="O3500" t="s">
        <v>5254</v>
      </c>
      <c r="R3500">
        <v>2</v>
      </c>
      <c r="S3500">
        <v>5101</v>
      </c>
      <c r="T3500">
        <v>1</v>
      </c>
      <c r="U3500">
        <v>3</v>
      </c>
      <c r="V3500">
        <v>1</v>
      </c>
      <c r="W3500">
        <v>5</v>
      </c>
      <c r="X3500">
        <v>8</v>
      </c>
      <c r="Y3500">
        <v>49</v>
      </c>
      <c r="Z3500">
        <v>0</v>
      </c>
      <c r="AB3500">
        <v>1</v>
      </c>
      <c r="AC3500">
        <v>1</v>
      </c>
      <c r="AD3500">
        <v>515</v>
      </c>
      <c r="AE3500">
        <v>279</v>
      </c>
      <c r="AF3500">
        <v>1036</v>
      </c>
      <c r="AG3500">
        <v>52004275</v>
      </c>
    </row>
    <row r="3501" spans="1:33" x14ac:dyDescent="0.25">
      <c r="A3501">
        <v>202509</v>
      </c>
      <c r="B3501">
        <v>11</v>
      </c>
      <c r="C3501">
        <v>3192890582</v>
      </c>
      <c r="D3501" t="s">
        <v>13974</v>
      </c>
      <c r="F3501">
        <v>20250709</v>
      </c>
      <c r="G3501">
        <v>20250811</v>
      </c>
      <c r="H3501">
        <v>0</v>
      </c>
      <c r="I3501">
        <v>0</v>
      </c>
      <c r="J3501">
        <v>0</v>
      </c>
      <c r="L3501">
        <v>0</v>
      </c>
      <c r="M3501">
        <v>1</v>
      </c>
      <c r="N3501" t="s">
        <v>7896</v>
      </c>
      <c r="R3501">
        <v>1</v>
      </c>
      <c r="S3501">
        <v>5602</v>
      </c>
      <c r="T3501">
        <v>1</v>
      </c>
      <c r="U3501">
        <v>1</v>
      </c>
      <c r="V3501">
        <v>1</v>
      </c>
      <c r="W3501">
        <v>7</v>
      </c>
      <c r="X3501">
        <v>8</v>
      </c>
      <c r="Y3501">
        <v>10</v>
      </c>
      <c r="Z3501">
        <v>168</v>
      </c>
      <c r="AB3501">
        <v>1</v>
      </c>
      <c r="AC3501">
        <v>1</v>
      </c>
      <c r="AD3501">
        <v>0</v>
      </c>
      <c r="AE3501">
        <v>5</v>
      </c>
      <c r="AF3501">
        <v>0</v>
      </c>
      <c r="AG3501">
        <v>3192890582</v>
      </c>
    </row>
    <row r="3502" spans="1:33" x14ac:dyDescent="0.25">
      <c r="A3502">
        <v>202509</v>
      </c>
      <c r="B3502">
        <v>11</v>
      </c>
      <c r="C3502">
        <v>2438311215</v>
      </c>
      <c r="D3502" t="s">
        <v>13974</v>
      </c>
      <c r="F3502">
        <v>20250702</v>
      </c>
      <c r="G3502">
        <v>20250804</v>
      </c>
      <c r="H3502">
        <v>0</v>
      </c>
      <c r="I3502">
        <v>0</v>
      </c>
      <c r="J3502">
        <v>0</v>
      </c>
      <c r="L3502">
        <v>0</v>
      </c>
      <c r="M3502">
        <v>1</v>
      </c>
      <c r="N3502" t="s">
        <v>7897</v>
      </c>
      <c r="R3502">
        <v>1</v>
      </c>
      <c r="S3502">
        <v>5102</v>
      </c>
      <c r="T3502">
        <v>1</v>
      </c>
      <c r="U3502">
        <v>1</v>
      </c>
      <c r="V3502">
        <v>1</v>
      </c>
      <c r="W3502">
        <v>7</v>
      </c>
      <c r="X3502">
        <v>8</v>
      </c>
      <c r="Y3502">
        <v>6</v>
      </c>
      <c r="Z3502">
        <v>241</v>
      </c>
      <c r="AB3502">
        <v>1</v>
      </c>
      <c r="AC3502">
        <v>1</v>
      </c>
      <c r="AD3502">
        <v>424</v>
      </c>
      <c r="AE3502">
        <v>40</v>
      </c>
      <c r="AF3502">
        <v>162</v>
      </c>
      <c r="AG3502">
        <v>2438311215</v>
      </c>
    </row>
    <row r="3503" spans="1:33" x14ac:dyDescent="0.25">
      <c r="A3503">
        <v>202509</v>
      </c>
      <c r="B3503">
        <v>11</v>
      </c>
      <c r="C3503">
        <v>2243639158</v>
      </c>
      <c r="D3503" t="s">
        <v>13974</v>
      </c>
      <c r="F3503">
        <v>20250702</v>
      </c>
      <c r="G3503">
        <v>20250804</v>
      </c>
      <c r="H3503">
        <v>0</v>
      </c>
      <c r="I3503">
        <v>0</v>
      </c>
      <c r="J3503">
        <v>0</v>
      </c>
      <c r="L3503">
        <v>0</v>
      </c>
      <c r="M3503">
        <v>1</v>
      </c>
      <c r="N3503" t="s">
        <v>7898</v>
      </c>
      <c r="R3503">
        <v>1</v>
      </c>
      <c r="S3503">
        <v>5102</v>
      </c>
      <c r="T3503">
        <v>1</v>
      </c>
      <c r="U3503">
        <v>1</v>
      </c>
      <c r="V3503">
        <v>1</v>
      </c>
      <c r="W3503">
        <v>7</v>
      </c>
      <c r="X3503">
        <v>8</v>
      </c>
      <c r="Y3503">
        <v>6</v>
      </c>
      <c r="Z3503">
        <v>146</v>
      </c>
      <c r="AB3503">
        <v>1</v>
      </c>
      <c r="AC3503">
        <v>1</v>
      </c>
      <c r="AD3503">
        <v>424</v>
      </c>
      <c r="AE3503">
        <v>40</v>
      </c>
      <c r="AF3503">
        <v>162</v>
      </c>
      <c r="AG3503">
        <v>2243639158</v>
      </c>
    </row>
    <row r="3504" spans="1:33" x14ac:dyDescent="0.25">
      <c r="A3504">
        <v>202509</v>
      </c>
      <c r="B3504">
        <v>11</v>
      </c>
      <c r="C3504">
        <v>9351143627</v>
      </c>
      <c r="D3504" t="s">
        <v>13974</v>
      </c>
      <c r="F3504">
        <v>20250702</v>
      </c>
      <c r="G3504">
        <v>20250804</v>
      </c>
      <c r="H3504">
        <v>0</v>
      </c>
      <c r="I3504">
        <v>0</v>
      </c>
      <c r="J3504">
        <v>0</v>
      </c>
      <c r="L3504">
        <v>0</v>
      </c>
      <c r="M3504">
        <v>1</v>
      </c>
      <c r="N3504" t="s">
        <v>7899</v>
      </c>
      <c r="R3504">
        <v>1</v>
      </c>
      <c r="S3504">
        <v>5102</v>
      </c>
      <c r="T3504">
        <v>1</v>
      </c>
      <c r="U3504">
        <v>1</v>
      </c>
      <c r="V3504">
        <v>1</v>
      </c>
      <c r="W3504">
        <v>7</v>
      </c>
      <c r="X3504">
        <v>8</v>
      </c>
      <c r="Y3504">
        <v>6</v>
      </c>
      <c r="Z3504">
        <v>123</v>
      </c>
      <c r="AB3504">
        <v>1</v>
      </c>
      <c r="AC3504">
        <v>1</v>
      </c>
      <c r="AD3504">
        <v>424</v>
      </c>
      <c r="AE3504">
        <v>40</v>
      </c>
      <c r="AF3504">
        <v>162</v>
      </c>
      <c r="AG3504">
        <v>9351143627</v>
      </c>
    </row>
    <row r="3505" spans="1:33" x14ac:dyDescent="0.25">
      <c r="A3505">
        <v>202509</v>
      </c>
      <c r="B3505">
        <v>11</v>
      </c>
      <c r="C3505">
        <v>3130526405</v>
      </c>
      <c r="D3505" t="s">
        <v>13974</v>
      </c>
      <c r="F3505">
        <v>20250702</v>
      </c>
      <c r="G3505">
        <v>20250804</v>
      </c>
      <c r="H3505">
        <v>0</v>
      </c>
      <c r="I3505">
        <v>0</v>
      </c>
      <c r="J3505">
        <v>0</v>
      </c>
      <c r="L3505">
        <v>0</v>
      </c>
      <c r="M3505">
        <v>1</v>
      </c>
      <c r="N3505" t="s">
        <v>7900</v>
      </c>
      <c r="R3505">
        <v>1</v>
      </c>
      <c r="S3505">
        <v>5102</v>
      </c>
      <c r="T3505">
        <v>1</v>
      </c>
      <c r="U3505">
        <v>1</v>
      </c>
      <c r="V3505">
        <v>1</v>
      </c>
      <c r="W3505">
        <v>7</v>
      </c>
      <c r="X3505">
        <v>8</v>
      </c>
      <c r="Y3505">
        <v>6</v>
      </c>
      <c r="Z3505">
        <v>97</v>
      </c>
      <c r="AB3505">
        <v>1</v>
      </c>
      <c r="AC3505">
        <v>1</v>
      </c>
      <c r="AD3505">
        <v>424</v>
      </c>
      <c r="AE3505">
        <v>40</v>
      </c>
      <c r="AF3505">
        <v>162</v>
      </c>
      <c r="AG3505">
        <v>3130526405</v>
      </c>
    </row>
    <row r="3506" spans="1:33" x14ac:dyDescent="0.25">
      <c r="A3506">
        <v>202509</v>
      </c>
      <c r="B3506">
        <v>11</v>
      </c>
      <c r="C3506">
        <v>7690414874</v>
      </c>
      <c r="D3506" t="s">
        <v>13974</v>
      </c>
      <c r="F3506">
        <v>20250702</v>
      </c>
      <c r="G3506">
        <v>20250804</v>
      </c>
      <c r="H3506">
        <v>0</v>
      </c>
      <c r="I3506">
        <v>0</v>
      </c>
      <c r="J3506">
        <v>0</v>
      </c>
      <c r="L3506">
        <v>0</v>
      </c>
      <c r="M3506">
        <v>1</v>
      </c>
      <c r="N3506" t="s">
        <v>7901</v>
      </c>
      <c r="R3506">
        <v>1</v>
      </c>
      <c r="S3506">
        <v>5102</v>
      </c>
      <c r="T3506">
        <v>1</v>
      </c>
      <c r="U3506">
        <v>1</v>
      </c>
      <c r="V3506">
        <v>1</v>
      </c>
      <c r="W3506">
        <v>7</v>
      </c>
      <c r="X3506">
        <v>8</v>
      </c>
      <c r="Y3506">
        <v>6</v>
      </c>
      <c r="Z3506">
        <v>272</v>
      </c>
      <c r="AB3506">
        <v>1</v>
      </c>
      <c r="AC3506">
        <v>1</v>
      </c>
      <c r="AD3506">
        <v>424</v>
      </c>
      <c r="AE3506">
        <v>40</v>
      </c>
      <c r="AF3506">
        <v>162</v>
      </c>
      <c r="AG3506">
        <v>7690414874</v>
      </c>
    </row>
    <row r="3507" spans="1:33" x14ac:dyDescent="0.25">
      <c r="A3507">
        <v>202509</v>
      </c>
      <c r="B3507">
        <v>11</v>
      </c>
      <c r="C3507">
        <v>10700851270</v>
      </c>
      <c r="D3507" t="s">
        <v>13974</v>
      </c>
      <c r="F3507">
        <v>20250702</v>
      </c>
      <c r="G3507">
        <v>20250804</v>
      </c>
      <c r="H3507">
        <v>0</v>
      </c>
      <c r="I3507">
        <v>0</v>
      </c>
      <c r="J3507">
        <v>0</v>
      </c>
      <c r="L3507">
        <v>0</v>
      </c>
      <c r="M3507">
        <v>1</v>
      </c>
      <c r="N3507" t="s">
        <v>7902</v>
      </c>
      <c r="R3507">
        <v>1</v>
      </c>
      <c r="S3507">
        <v>5102</v>
      </c>
      <c r="T3507">
        <v>1</v>
      </c>
      <c r="U3507">
        <v>1</v>
      </c>
      <c r="V3507">
        <v>1</v>
      </c>
      <c r="W3507">
        <v>7</v>
      </c>
      <c r="X3507">
        <v>8</v>
      </c>
      <c r="Y3507">
        <v>6</v>
      </c>
      <c r="Z3507">
        <v>76</v>
      </c>
      <c r="AB3507">
        <v>1</v>
      </c>
      <c r="AC3507">
        <v>1</v>
      </c>
      <c r="AD3507">
        <v>424</v>
      </c>
      <c r="AE3507">
        <v>40</v>
      </c>
      <c r="AF3507">
        <v>162</v>
      </c>
      <c r="AG3507">
        <v>10700851270</v>
      </c>
    </row>
    <row r="3508" spans="1:33" x14ac:dyDescent="0.25">
      <c r="A3508">
        <v>202509</v>
      </c>
      <c r="B3508">
        <v>11</v>
      </c>
      <c r="C3508">
        <v>2641159595</v>
      </c>
      <c r="D3508" t="s">
        <v>13974</v>
      </c>
      <c r="F3508">
        <v>20250702</v>
      </c>
      <c r="G3508">
        <v>20250804</v>
      </c>
      <c r="H3508">
        <v>0</v>
      </c>
      <c r="I3508">
        <v>0</v>
      </c>
      <c r="J3508">
        <v>0</v>
      </c>
      <c r="L3508">
        <v>0</v>
      </c>
      <c r="M3508">
        <v>1</v>
      </c>
      <c r="N3508" t="s">
        <v>7903</v>
      </c>
      <c r="R3508">
        <v>1</v>
      </c>
      <c r="S3508">
        <v>5102</v>
      </c>
      <c r="T3508">
        <v>1</v>
      </c>
      <c r="U3508">
        <v>1</v>
      </c>
      <c r="V3508">
        <v>1</v>
      </c>
      <c r="W3508">
        <v>7</v>
      </c>
      <c r="X3508">
        <v>8</v>
      </c>
      <c r="Y3508">
        <v>6</v>
      </c>
      <c r="Z3508">
        <v>74</v>
      </c>
      <c r="AB3508">
        <v>1</v>
      </c>
      <c r="AC3508">
        <v>1</v>
      </c>
      <c r="AD3508">
        <v>424</v>
      </c>
      <c r="AE3508">
        <v>40</v>
      </c>
      <c r="AF3508">
        <v>162</v>
      </c>
      <c r="AG3508">
        <v>2641159595</v>
      </c>
    </row>
    <row r="3509" spans="1:33" x14ac:dyDescent="0.25">
      <c r="A3509">
        <v>202509</v>
      </c>
      <c r="B3509">
        <v>11</v>
      </c>
      <c r="C3509">
        <v>2329194382</v>
      </c>
      <c r="D3509" t="s">
        <v>13974</v>
      </c>
      <c r="F3509">
        <v>20250702</v>
      </c>
      <c r="G3509">
        <v>20250804</v>
      </c>
      <c r="H3509">
        <v>0</v>
      </c>
      <c r="I3509">
        <v>0</v>
      </c>
      <c r="J3509">
        <v>0</v>
      </c>
      <c r="L3509">
        <v>0</v>
      </c>
      <c r="M3509">
        <v>1</v>
      </c>
      <c r="N3509" t="s">
        <v>5044</v>
      </c>
      <c r="R3509">
        <v>1</v>
      </c>
      <c r="S3509">
        <v>5102</v>
      </c>
      <c r="T3509">
        <v>1</v>
      </c>
      <c r="U3509">
        <v>1</v>
      </c>
      <c r="V3509">
        <v>1</v>
      </c>
      <c r="W3509">
        <v>7</v>
      </c>
      <c r="X3509">
        <v>8</v>
      </c>
      <c r="Y3509">
        <v>6</v>
      </c>
      <c r="Z3509">
        <v>97</v>
      </c>
      <c r="AB3509">
        <v>1</v>
      </c>
      <c r="AC3509">
        <v>1</v>
      </c>
      <c r="AD3509">
        <v>424</v>
      </c>
      <c r="AE3509">
        <v>40</v>
      </c>
      <c r="AF3509">
        <v>162</v>
      </c>
      <c r="AG3509">
        <v>2329194382</v>
      </c>
    </row>
    <row r="3510" spans="1:33" x14ac:dyDescent="0.25">
      <c r="A3510">
        <v>202509</v>
      </c>
      <c r="B3510">
        <v>11</v>
      </c>
      <c r="C3510">
        <v>2558417209</v>
      </c>
      <c r="D3510" t="s">
        <v>13974</v>
      </c>
      <c r="F3510">
        <v>20250702</v>
      </c>
      <c r="G3510">
        <v>20250804</v>
      </c>
      <c r="H3510">
        <v>0</v>
      </c>
      <c r="I3510">
        <v>0</v>
      </c>
      <c r="J3510">
        <v>0</v>
      </c>
      <c r="L3510">
        <v>0</v>
      </c>
      <c r="M3510">
        <v>1</v>
      </c>
      <c r="N3510" t="s">
        <v>7904</v>
      </c>
      <c r="O3510" t="s">
        <v>7905</v>
      </c>
      <c r="R3510">
        <v>1</v>
      </c>
      <c r="S3510">
        <v>5102</v>
      </c>
      <c r="T3510">
        <v>1</v>
      </c>
      <c r="U3510">
        <v>1</v>
      </c>
      <c r="V3510">
        <v>1</v>
      </c>
      <c r="W3510">
        <v>7</v>
      </c>
      <c r="X3510">
        <v>8</v>
      </c>
      <c r="Y3510">
        <v>6</v>
      </c>
      <c r="Z3510">
        <v>57</v>
      </c>
      <c r="AB3510">
        <v>1</v>
      </c>
      <c r="AC3510">
        <v>1</v>
      </c>
      <c r="AD3510">
        <v>424</v>
      </c>
      <c r="AE3510">
        <v>40</v>
      </c>
      <c r="AF3510">
        <v>162</v>
      </c>
      <c r="AG3510">
        <v>2558417209</v>
      </c>
    </row>
    <row r="3511" spans="1:33" x14ac:dyDescent="0.25">
      <c r="A3511">
        <v>202509</v>
      </c>
      <c r="B3511">
        <v>11</v>
      </c>
      <c r="C3511">
        <v>10165738182</v>
      </c>
      <c r="D3511" t="s">
        <v>13974</v>
      </c>
      <c r="F3511">
        <v>20250702</v>
      </c>
      <c r="G3511">
        <v>20250804</v>
      </c>
      <c r="H3511">
        <v>0</v>
      </c>
      <c r="I3511">
        <v>0</v>
      </c>
      <c r="J3511">
        <v>0</v>
      </c>
      <c r="L3511">
        <v>0</v>
      </c>
      <c r="M3511">
        <v>1</v>
      </c>
      <c r="N3511" t="s">
        <v>6148</v>
      </c>
      <c r="O3511" t="s">
        <v>6149</v>
      </c>
      <c r="R3511">
        <v>1</v>
      </c>
      <c r="S3511">
        <v>5102</v>
      </c>
      <c r="T3511">
        <v>1</v>
      </c>
      <c r="U3511">
        <v>1</v>
      </c>
      <c r="V3511">
        <v>1</v>
      </c>
      <c r="W3511">
        <v>7</v>
      </c>
      <c r="X3511">
        <v>8</v>
      </c>
      <c r="Y3511">
        <v>6</v>
      </c>
      <c r="Z3511">
        <v>112</v>
      </c>
      <c r="AB3511">
        <v>1</v>
      </c>
      <c r="AC3511">
        <v>1</v>
      </c>
      <c r="AD3511">
        <v>424</v>
      </c>
      <c r="AE3511">
        <v>40</v>
      </c>
      <c r="AF3511">
        <v>162</v>
      </c>
      <c r="AG3511">
        <v>10165738182</v>
      </c>
    </row>
    <row r="3512" spans="1:33" x14ac:dyDescent="0.25">
      <c r="A3512">
        <v>202509</v>
      </c>
      <c r="B3512">
        <v>11</v>
      </c>
      <c r="C3512">
        <v>10622501904</v>
      </c>
      <c r="D3512" t="s">
        <v>13974</v>
      </c>
      <c r="F3512">
        <v>20250711</v>
      </c>
      <c r="G3512">
        <v>20250813</v>
      </c>
      <c r="H3512">
        <v>0</v>
      </c>
      <c r="I3512">
        <v>0</v>
      </c>
      <c r="J3512">
        <v>0</v>
      </c>
      <c r="L3512">
        <v>0</v>
      </c>
      <c r="M3512">
        <v>1</v>
      </c>
      <c r="N3512" t="s">
        <v>7906</v>
      </c>
      <c r="R3512">
        <v>1</v>
      </c>
      <c r="S3512">
        <v>5102</v>
      </c>
      <c r="T3512">
        <v>1</v>
      </c>
      <c r="U3512">
        <v>1</v>
      </c>
      <c r="V3512">
        <v>1</v>
      </c>
      <c r="W3512">
        <v>7</v>
      </c>
      <c r="X3512">
        <v>8</v>
      </c>
      <c r="Y3512">
        <v>6</v>
      </c>
      <c r="Z3512">
        <v>112</v>
      </c>
      <c r="AB3512">
        <v>1</v>
      </c>
      <c r="AC3512">
        <v>1</v>
      </c>
      <c r="AD3512">
        <v>424</v>
      </c>
      <c r="AE3512">
        <v>40</v>
      </c>
      <c r="AF3512">
        <v>162</v>
      </c>
      <c r="AG3512">
        <v>10622501904</v>
      </c>
    </row>
    <row r="3513" spans="1:33" x14ac:dyDescent="0.25">
      <c r="A3513">
        <v>202509</v>
      </c>
      <c r="B3513">
        <v>11</v>
      </c>
      <c r="C3513">
        <v>6254457674</v>
      </c>
      <c r="D3513" t="s">
        <v>13974</v>
      </c>
      <c r="F3513">
        <v>20250702</v>
      </c>
      <c r="G3513">
        <v>20250804</v>
      </c>
      <c r="H3513">
        <v>0</v>
      </c>
      <c r="I3513">
        <v>0</v>
      </c>
      <c r="J3513">
        <v>0</v>
      </c>
      <c r="L3513">
        <v>0</v>
      </c>
      <c r="M3513">
        <v>1</v>
      </c>
      <c r="N3513" t="s">
        <v>7907</v>
      </c>
      <c r="O3513" t="s">
        <v>7908</v>
      </c>
      <c r="R3513">
        <v>1</v>
      </c>
      <c r="S3513">
        <v>5102</v>
      </c>
      <c r="T3513">
        <v>1</v>
      </c>
      <c r="U3513">
        <v>1</v>
      </c>
      <c r="V3513">
        <v>1</v>
      </c>
      <c r="W3513">
        <v>7</v>
      </c>
      <c r="X3513">
        <v>8</v>
      </c>
      <c r="Y3513">
        <v>6</v>
      </c>
      <c r="Z3513">
        <v>229</v>
      </c>
      <c r="AB3513">
        <v>1</v>
      </c>
      <c r="AC3513">
        <v>1</v>
      </c>
      <c r="AD3513">
        <v>424</v>
      </c>
      <c r="AE3513">
        <v>40</v>
      </c>
      <c r="AF3513">
        <v>162</v>
      </c>
      <c r="AG3513">
        <v>6254457674</v>
      </c>
    </row>
    <row r="3514" spans="1:33" x14ac:dyDescent="0.25">
      <c r="A3514">
        <v>202509</v>
      </c>
      <c r="B3514">
        <v>11</v>
      </c>
      <c r="C3514">
        <v>2355522061</v>
      </c>
      <c r="D3514" t="s">
        <v>13974</v>
      </c>
      <c r="F3514">
        <v>20250709</v>
      </c>
      <c r="G3514">
        <v>20250811</v>
      </c>
      <c r="H3514">
        <v>0</v>
      </c>
      <c r="I3514">
        <v>0</v>
      </c>
      <c r="J3514">
        <v>0</v>
      </c>
      <c r="L3514">
        <v>0</v>
      </c>
      <c r="M3514">
        <v>1</v>
      </c>
      <c r="N3514" t="s">
        <v>7909</v>
      </c>
      <c r="R3514">
        <v>1</v>
      </c>
      <c r="S3514">
        <v>5102</v>
      </c>
      <c r="T3514">
        <v>1</v>
      </c>
      <c r="U3514">
        <v>1</v>
      </c>
      <c r="V3514">
        <v>1</v>
      </c>
      <c r="W3514">
        <v>7</v>
      </c>
      <c r="X3514">
        <v>8</v>
      </c>
      <c r="Y3514">
        <v>6</v>
      </c>
      <c r="Z3514">
        <v>26</v>
      </c>
      <c r="AB3514">
        <v>1</v>
      </c>
      <c r="AC3514">
        <v>1</v>
      </c>
      <c r="AD3514">
        <v>267</v>
      </c>
      <c r="AE3514">
        <v>40</v>
      </c>
      <c r="AF3514">
        <v>162</v>
      </c>
      <c r="AG3514">
        <v>2355522061</v>
      </c>
    </row>
    <row r="3515" spans="1:33" x14ac:dyDescent="0.25">
      <c r="A3515">
        <v>202509</v>
      </c>
      <c r="B3515">
        <v>11</v>
      </c>
      <c r="C3515">
        <v>5504315542</v>
      </c>
      <c r="D3515" t="s">
        <v>13974</v>
      </c>
      <c r="F3515">
        <v>20250710</v>
      </c>
      <c r="G3515">
        <v>20250812</v>
      </c>
      <c r="H3515">
        <v>0</v>
      </c>
      <c r="I3515">
        <v>0</v>
      </c>
      <c r="J3515">
        <v>0</v>
      </c>
      <c r="L3515">
        <v>0</v>
      </c>
      <c r="M3515">
        <v>1</v>
      </c>
      <c r="N3515" t="s">
        <v>7910</v>
      </c>
      <c r="R3515">
        <v>1</v>
      </c>
      <c r="S3515">
        <v>5102</v>
      </c>
      <c r="T3515">
        <v>1</v>
      </c>
      <c r="U3515">
        <v>1</v>
      </c>
      <c r="V3515">
        <v>1</v>
      </c>
      <c r="W3515">
        <v>7</v>
      </c>
      <c r="X3515">
        <v>8</v>
      </c>
      <c r="Y3515">
        <v>10</v>
      </c>
      <c r="Z3515">
        <v>222</v>
      </c>
      <c r="AB3515">
        <v>1</v>
      </c>
      <c r="AC3515">
        <v>1</v>
      </c>
      <c r="AD3515">
        <v>424</v>
      </c>
      <c r="AE3515">
        <v>40</v>
      </c>
      <c r="AF3515">
        <v>162</v>
      </c>
      <c r="AG3515">
        <v>5504315542</v>
      </c>
    </row>
    <row r="3516" spans="1:33" x14ac:dyDescent="0.25">
      <c r="A3516">
        <v>202509</v>
      </c>
      <c r="B3516">
        <v>11</v>
      </c>
      <c r="C3516">
        <v>3207653566</v>
      </c>
      <c r="D3516" t="s">
        <v>13974</v>
      </c>
      <c r="F3516">
        <v>20250714</v>
      </c>
      <c r="G3516">
        <v>20250814</v>
      </c>
      <c r="H3516">
        <v>0</v>
      </c>
      <c r="I3516">
        <v>0</v>
      </c>
      <c r="J3516">
        <v>0</v>
      </c>
      <c r="L3516">
        <v>0</v>
      </c>
      <c r="M3516">
        <v>1</v>
      </c>
      <c r="N3516" t="s">
        <v>7911</v>
      </c>
      <c r="O3516" t="s">
        <v>7912</v>
      </c>
      <c r="R3516">
        <v>1</v>
      </c>
      <c r="S3516">
        <v>5102</v>
      </c>
      <c r="T3516">
        <v>1</v>
      </c>
      <c r="U3516">
        <v>2</v>
      </c>
      <c r="V3516">
        <v>1</v>
      </c>
      <c r="W3516">
        <v>7</v>
      </c>
      <c r="X3516">
        <v>8</v>
      </c>
      <c r="Y3516">
        <v>6</v>
      </c>
      <c r="Z3516">
        <v>588</v>
      </c>
      <c r="AB3516">
        <v>1</v>
      </c>
      <c r="AC3516">
        <v>1</v>
      </c>
      <c r="AD3516">
        <v>436</v>
      </c>
      <c r="AE3516">
        <v>40</v>
      </c>
      <c r="AF3516">
        <v>163</v>
      </c>
      <c r="AG3516">
        <v>3207653566</v>
      </c>
    </row>
    <row r="3517" spans="1:33" x14ac:dyDescent="0.25">
      <c r="A3517">
        <v>202509</v>
      </c>
      <c r="B3517">
        <v>11</v>
      </c>
      <c r="C3517">
        <v>69061400</v>
      </c>
      <c r="D3517" t="s">
        <v>13974</v>
      </c>
      <c r="F3517">
        <v>20250703</v>
      </c>
      <c r="G3517">
        <v>20250805</v>
      </c>
      <c r="H3517">
        <v>0</v>
      </c>
      <c r="I3517">
        <v>0</v>
      </c>
      <c r="J3517">
        <v>0</v>
      </c>
      <c r="K3517">
        <v>6</v>
      </c>
      <c r="L3517">
        <v>0</v>
      </c>
      <c r="M3517">
        <v>1</v>
      </c>
      <c r="N3517" t="s">
        <v>4155</v>
      </c>
      <c r="O3517" t="s">
        <v>4156</v>
      </c>
      <c r="R3517">
        <v>2</v>
      </c>
      <c r="S3517">
        <v>5102</v>
      </c>
      <c r="T3517">
        <v>1</v>
      </c>
      <c r="U3517">
        <v>13</v>
      </c>
      <c r="V3517">
        <v>1</v>
      </c>
      <c r="W3517">
        <v>7</v>
      </c>
      <c r="X3517">
        <v>8</v>
      </c>
      <c r="Y3517">
        <v>6</v>
      </c>
      <c r="Z3517">
        <v>412</v>
      </c>
      <c r="AB3517">
        <v>1</v>
      </c>
      <c r="AC3517">
        <v>1</v>
      </c>
      <c r="AD3517">
        <v>267</v>
      </c>
      <c r="AE3517">
        <v>40</v>
      </c>
      <c r="AF3517">
        <v>162</v>
      </c>
      <c r="AG3517">
        <v>69061400</v>
      </c>
    </row>
    <row r="3518" spans="1:33" x14ac:dyDescent="0.25">
      <c r="A3518">
        <v>202509</v>
      </c>
      <c r="B3518">
        <v>11</v>
      </c>
      <c r="C3518">
        <v>3236849843</v>
      </c>
      <c r="D3518" t="s">
        <v>13974</v>
      </c>
      <c r="F3518">
        <v>20250711</v>
      </c>
      <c r="G3518">
        <v>20250813</v>
      </c>
      <c r="H3518">
        <v>0</v>
      </c>
      <c r="I3518">
        <v>0</v>
      </c>
      <c r="J3518">
        <v>0</v>
      </c>
      <c r="L3518">
        <v>0</v>
      </c>
      <c r="M3518">
        <v>1</v>
      </c>
      <c r="N3518" t="s">
        <v>7913</v>
      </c>
      <c r="R3518">
        <v>1</v>
      </c>
      <c r="S3518">
        <v>5102</v>
      </c>
      <c r="T3518">
        <v>1</v>
      </c>
      <c r="U3518">
        <v>1</v>
      </c>
      <c r="V3518">
        <v>1</v>
      </c>
      <c r="W3518">
        <v>7</v>
      </c>
      <c r="X3518">
        <v>8</v>
      </c>
      <c r="Y3518">
        <v>6</v>
      </c>
      <c r="Z3518">
        <v>416</v>
      </c>
      <c r="AB3518">
        <v>1</v>
      </c>
      <c r="AC3518">
        <v>1</v>
      </c>
      <c r="AD3518">
        <v>424</v>
      </c>
      <c r="AE3518">
        <v>40</v>
      </c>
      <c r="AF3518">
        <v>162</v>
      </c>
      <c r="AG3518">
        <v>3236849843</v>
      </c>
    </row>
    <row r="3519" spans="1:33" x14ac:dyDescent="0.25">
      <c r="A3519">
        <v>202509</v>
      </c>
      <c r="B3519">
        <v>11</v>
      </c>
      <c r="C3519">
        <v>4764212382</v>
      </c>
      <c r="D3519" t="s">
        <v>13974</v>
      </c>
      <c r="F3519">
        <v>20250708</v>
      </c>
      <c r="G3519">
        <v>20250808</v>
      </c>
      <c r="H3519">
        <v>0</v>
      </c>
      <c r="I3519">
        <v>0</v>
      </c>
      <c r="J3519">
        <v>0</v>
      </c>
      <c r="L3519">
        <v>0</v>
      </c>
      <c r="M3519">
        <v>1</v>
      </c>
      <c r="N3519" t="s">
        <v>7914</v>
      </c>
      <c r="R3519">
        <v>1</v>
      </c>
      <c r="S3519">
        <v>5102</v>
      </c>
      <c r="T3519">
        <v>1</v>
      </c>
      <c r="U3519">
        <v>1</v>
      </c>
      <c r="V3519">
        <v>1</v>
      </c>
      <c r="W3519">
        <v>7</v>
      </c>
      <c r="X3519">
        <v>8</v>
      </c>
      <c r="Y3519">
        <v>6</v>
      </c>
      <c r="Z3519">
        <v>161</v>
      </c>
      <c r="AB3519">
        <v>1</v>
      </c>
      <c r="AC3519">
        <v>1</v>
      </c>
      <c r="AD3519">
        <v>436</v>
      </c>
      <c r="AE3519">
        <v>40</v>
      </c>
      <c r="AF3519">
        <v>163</v>
      </c>
      <c r="AG3519">
        <v>4764212382</v>
      </c>
    </row>
    <row r="3520" spans="1:33" x14ac:dyDescent="0.25">
      <c r="A3520">
        <v>202509</v>
      </c>
      <c r="B3520">
        <v>11</v>
      </c>
      <c r="C3520">
        <v>1957655631</v>
      </c>
      <c r="D3520" t="s">
        <v>13974</v>
      </c>
      <c r="F3520">
        <v>20250711</v>
      </c>
      <c r="G3520">
        <v>20250813</v>
      </c>
      <c r="H3520">
        <v>0</v>
      </c>
      <c r="I3520">
        <v>0</v>
      </c>
      <c r="J3520">
        <v>0</v>
      </c>
      <c r="L3520">
        <v>0</v>
      </c>
      <c r="M3520">
        <v>1</v>
      </c>
      <c r="N3520" t="s">
        <v>7915</v>
      </c>
      <c r="R3520">
        <v>1</v>
      </c>
      <c r="S3520">
        <v>5102</v>
      </c>
      <c r="T3520">
        <v>1</v>
      </c>
      <c r="U3520">
        <v>1</v>
      </c>
      <c r="V3520">
        <v>1</v>
      </c>
      <c r="W3520">
        <v>7</v>
      </c>
      <c r="X3520">
        <v>8</v>
      </c>
      <c r="Y3520">
        <v>6</v>
      </c>
      <c r="Z3520">
        <v>28</v>
      </c>
      <c r="AB3520">
        <v>1</v>
      </c>
      <c r="AC3520">
        <v>1</v>
      </c>
      <c r="AD3520">
        <v>424</v>
      </c>
      <c r="AE3520">
        <v>40</v>
      </c>
      <c r="AF3520">
        <v>162</v>
      </c>
      <c r="AG3520">
        <v>1957655631</v>
      </c>
    </row>
    <row r="3521" spans="1:33" x14ac:dyDescent="0.25">
      <c r="A3521">
        <v>202509</v>
      </c>
      <c r="B3521">
        <v>11</v>
      </c>
      <c r="C3521">
        <v>8734631511</v>
      </c>
      <c r="D3521" t="s">
        <v>13974</v>
      </c>
      <c r="F3521">
        <v>20250708</v>
      </c>
      <c r="G3521">
        <v>20250808</v>
      </c>
      <c r="H3521">
        <v>0</v>
      </c>
      <c r="I3521">
        <v>0</v>
      </c>
      <c r="J3521">
        <v>0</v>
      </c>
      <c r="L3521">
        <v>0</v>
      </c>
      <c r="M3521">
        <v>1</v>
      </c>
      <c r="N3521" t="s">
        <v>7916</v>
      </c>
      <c r="R3521">
        <v>1</v>
      </c>
      <c r="S3521">
        <v>5602</v>
      </c>
      <c r="T3521">
        <v>1</v>
      </c>
      <c r="U3521">
        <v>1</v>
      </c>
      <c r="V3521">
        <v>1</v>
      </c>
      <c r="W3521">
        <v>7</v>
      </c>
      <c r="X3521">
        <v>8</v>
      </c>
      <c r="Y3521">
        <v>6</v>
      </c>
      <c r="Z3521">
        <v>49</v>
      </c>
      <c r="AB3521">
        <v>1</v>
      </c>
      <c r="AC3521">
        <v>1</v>
      </c>
      <c r="AD3521">
        <v>267</v>
      </c>
      <c r="AE3521">
        <v>40</v>
      </c>
      <c r="AF3521">
        <v>162</v>
      </c>
      <c r="AG3521">
        <v>8734631511</v>
      </c>
    </row>
    <row r="3522" spans="1:33" x14ac:dyDescent="0.25">
      <c r="A3522">
        <v>202509</v>
      </c>
      <c r="B3522">
        <v>11</v>
      </c>
      <c r="C3522">
        <v>4447466341</v>
      </c>
      <c r="D3522" t="s">
        <v>13974</v>
      </c>
      <c r="F3522">
        <v>20250709</v>
      </c>
      <c r="G3522">
        <v>20250811</v>
      </c>
      <c r="H3522">
        <v>0</v>
      </c>
      <c r="I3522">
        <v>0</v>
      </c>
      <c r="J3522">
        <v>0</v>
      </c>
      <c r="L3522">
        <v>0</v>
      </c>
      <c r="M3522">
        <v>1</v>
      </c>
      <c r="N3522" t="s">
        <v>7917</v>
      </c>
      <c r="O3522" t="s">
        <v>7918</v>
      </c>
      <c r="R3522">
        <v>1</v>
      </c>
      <c r="S3522">
        <v>5102</v>
      </c>
      <c r="T3522">
        <v>1</v>
      </c>
      <c r="U3522">
        <v>1</v>
      </c>
      <c r="V3522">
        <v>1</v>
      </c>
      <c r="W3522">
        <v>7</v>
      </c>
      <c r="X3522">
        <v>8</v>
      </c>
      <c r="Y3522">
        <v>6</v>
      </c>
      <c r="Z3522">
        <v>208</v>
      </c>
      <c r="AB3522">
        <v>1</v>
      </c>
      <c r="AC3522">
        <v>1</v>
      </c>
      <c r="AD3522">
        <v>267</v>
      </c>
      <c r="AE3522">
        <v>40</v>
      </c>
      <c r="AF3522">
        <v>162</v>
      </c>
      <c r="AG3522">
        <v>4447466341</v>
      </c>
    </row>
    <row r="3523" spans="1:33" x14ac:dyDescent="0.25">
      <c r="A3523">
        <v>202509</v>
      </c>
      <c r="B3523">
        <v>11</v>
      </c>
      <c r="C3523">
        <v>10929614152</v>
      </c>
      <c r="D3523" t="s">
        <v>13974</v>
      </c>
      <c r="F3523">
        <v>20250709</v>
      </c>
      <c r="G3523">
        <v>20250811</v>
      </c>
      <c r="H3523">
        <v>0</v>
      </c>
      <c r="I3523">
        <v>0</v>
      </c>
      <c r="J3523">
        <v>0</v>
      </c>
      <c r="L3523">
        <v>0</v>
      </c>
      <c r="M3523">
        <v>1</v>
      </c>
      <c r="N3523" t="s">
        <v>7919</v>
      </c>
      <c r="O3523" t="s">
        <v>7920</v>
      </c>
      <c r="R3523">
        <v>1</v>
      </c>
      <c r="S3523">
        <v>5102</v>
      </c>
      <c r="T3523">
        <v>1</v>
      </c>
      <c r="U3523">
        <v>1</v>
      </c>
      <c r="V3523">
        <v>1</v>
      </c>
      <c r="W3523">
        <v>7</v>
      </c>
      <c r="X3523">
        <v>8</v>
      </c>
      <c r="Y3523">
        <v>6</v>
      </c>
      <c r="Z3523">
        <v>412</v>
      </c>
      <c r="AB3523">
        <v>1</v>
      </c>
      <c r="AC3523">
        <v>1</v>
      </c>
      <c r="AD3523">
        <v>267</v>
      </c>
      <c r="AE3523">
        <v>40</v>
      </c>
      <c r="AF3523">
        <v>162</v>
      </c>
      <c r="AG3523">
        <v>10929614152</v>
      </c>
    </row>
    <row r="3524" spans="1:33" x14ac:dyDescent="0.25">
      <c r="A3524">
        <v>202509</v>
      </c>
      <c r="B3524">
        <v>11</v>
      </c>
      <c r="C3524">
        <v>2553080702</v>
      </c>
      <c r="D3524" t="s">
        <v>13974</v>
      </c>
      <c r="F3524">
        <v>20250708</v>
      </c>
      <c r="G3524">
        <v>20250808</v>
      </c>
      <c r="H3524">
        <v>0</v>
      </c>
      <c r="I3524">
        <v>0</v>
      </c>
      <c r="J3524">
        <v>0</v>
      </c>
      <c r="L3524">
        <v>0</v>
      </c>
      <c r="M3524">
        <v>1</v>
      </c>
      <c r="N3524" t="s">
        <v>7921</v>
      </c>
      <c r="O3524" t="s">
        <v>7922</v>
      </c>
      <c r="R3524">
        <v>1</v>
      </c>
      <c r="S3524">
        <v>5602</v>
      </c>
      <c r="T3524">
        <v>1</v>
      </c>
      <c r="U3524">
        <v>1</v>
      </c>
      <c r="V3524">
        <v>1</v>
      </c>
      <c r="W3524">
        <v>7</v>
      </c>
      <c r="X3524">
        <v>8</v>
      </c>
      <c r="Y3524">
        <v>6</v>
      </c>
      <c r="Z3524">
        <v>13</v>
      </c>
      <c r="AB3524">
        <v>1</v>
      </c>
      <c r="AC3524">
        <v>1</v>
      </c>
      <c r="AD3524">
        <v>267</v>
      </c>
      <c r="AE3524">
        <v>40</v>
      </c>
      <c r="AF3524">
        <v>162</v>
      </c>
      <c r="AG3524">
        <v>2553080702</v>
      </c>
    </row>
    <row r="3525" spans="1:33" x14ac:dyDescent="0.25">
      <c r="A3525">
        <v>202509</v>
      </c>
      <c r="B3525">
        <v>11</v>
      </c>
      <c r="C3525">
        <v>76963320</v>
      </c>
      <c r="D3525" t="s">
        <v>13974</v>
      </c>
      <c r="F3525">
        <v>20250708</v>
      </c>
      <c r="G3525">
        <v>20250808</v>
      </c>
      <c r="H3525">
        <v>0</v>
      </c>
      <c r="I3525">
        <v>0</v>
      </c>
      <c r="J3525">
        <v>0</v>
      </c>
      <c r="K3525">
        <v>0</v>
      </c>
      <c r="L3525">
        <v>0</v>
      </c>
      <c r="M3525">
        <v>1</v>
      </c>
      <c r="N3525" t="s">
        <v>7923</v>
      </c>
      <c r="R3525">
        <v>2</v>
      </c>
      <c r="S3525">
        <v>5602</v>
      </c>
      <c r="T3525">
        <v>1</v>
      </c>
      <c r="U3525">
        <v>2</v>
      </c>
      <c r="V3525">
        <v>1</v>
      </c>
      <c r="W3525">
        <v>7</v>
      </c>
      <c r="X3525">
        <v>8</v>
      </c>
      <c r="Y3525">
        <v>6</v>
      </c>
      <c r="Z3525">
        <v>470</v>
      </c>
      <c r="AB3525">
        <v>1</v>
      </c>
      <c r="AC3525">
        <v>1</v>
      </c>
      <c r="AD3525">
        <v>267</v>
      </c>
      <c r="AE3525">
        <v>40</v>
      </c>
      <c r="AF3525">
        <v>162</v>
      </c>
      <c r="AG3525">
        <v>76963320</v>
      </c>
    </row>
    <row r="3526" spans="1:33" x14ac:dyDescent="0.25">
      <c r="A3526">
        <v>202509</v>
      </c>
      <c r="B3526">
        <v>11</v>
      </c>
      <c r="C3526">
        <v>1202099441</v>
      </c>
      <c r="D3526" t="s">
        <v>13974</v>
      </c>
      <c r="F3526">
        <v>20250702</v>
      </c>
      <c r="G3526">
        <v>20250804</v>
      </c>
      <c r="H3526">
        <v>0</v>
      </c>
      <c r="I3526">
        <v>0</v>
      </c>
      <c r="J3526">
        <v>0</v>
      </c>
      <c r="L3526">
        <v>0</v>
      </c>
      <c r="M3526">
        <v>1</v>
      </c>
      <c r="N3526" t="s">
        <v>7924</v>
      </c>
      <c r="R3526">
        <v>1</v>
      </c>
      <c r="S3526">
        <v>5102</v>
      </c>
      <c r="T3526">
        <v>1</v>
      </c>
      <c r="U3526">
        <v>1</v>
      </c>
      <c r="V3526">
        <v>1</v>
      </c>
      <c r="W3526">
        <v>7</v>
      </c>
      <c r="X3526">
        <v>8</v>
      </c>
      <c r="Y3526">
        <v>6</v>
      </c>
      <c r="Z3526">
        <v>190</v>
      </c>
      <c r="AB3526">
        <v>1</v>
      </c>
      <c r="AC3526">
        <v>1</v>
      </c>
      <c r="AD3526">
        <v>424</v>
      </c>
      <c r="AE3526">
        <v>40</v>
      </c>
      <c r="AF3526">
        <v>162</v>
      </c>
      <c r="AG3526">
        <v>1202099441</v>
      </c>
    </row>
    <row r="3527" spans="1:33" x14ac:dyDescent="0.25">
      <c r="A3527">
        <v>202509</v>
      </c>
      <c r="B3527">
        <v>11</v>
      </c>
      <c r="C3527">
        <v>6037333472</v>
      </c>
      <c r="D3527" t="s">
        <v>13974</v>
      </c>
      <c r="F3527">
        <v>20250702</v>
      </c>
      <c r="G3527">
        <v>20250804</v>
      </c>
      <c r="H3527">
        <v>0</v>
      </c>
      <c r="I3527">
        <v>0</v>
      </c>
      <c r="J3527">
        <v>0</v>
      </c>
      <c r="L3527">
        <v>0</v>
      </c>
      <c r="M3527">
        <v>1</v>
      </c>
      <c r="N3527" t="s">
        <v>7925</v>
      </c>
      <c r="O3527" t="s">
        <v>7926</v>
      </c>
      <c r="R3527">
        <v>1</v>
      </c>
      <c r="S3527">
        <v>5102</v>
      </c>
      <c r="T3527">
        <v>1</v>
      </c>
      <c r="U3527">
        <v>1</v>
      </c>
      <c r="V3527">
        <v>1</v>
      </c>
      <c r="W3527">
        <v>7</v>
      </c>
      <c r="X3527">
        <v>8</v>
      </c>
      <c r="Y3527">
        <v>6</v>
      </c>
      <c r="Z3527">
        <v>147</v>
      </c>
      <c r="AB3527">
        <v>1</v>
      </c>
      <c r="AC3527">
        <v>1</v>
      </c>
      <c r="AD3527">
        <v>424</v>
      </c>
      <c r="AE3527">
        <v>40</v>
      </c>
      <c r="AF3527">
        <v>162</v>
      </c>
      <c r="AG3527">
        <v>6037333472</v>
      </c>
    </row>
    <row r="3528" spans="1:33" x14ac:dyDescent="0.25">
      <c r="A3528">
        <v>202509</v>
      </c>
      <c r="B3528">
        <v>11</v>
      </c>
      <c r="C3528">
        <v>9642186754</v>
      </c>
      <c r="D3528" t="s">
        <v>13974</v>
      </c>
      <c r="F3528">
        <v>20250702</v>
      </c>
      <c r="G3528">
        <v>20250804</v>
      </c>
      <c r="H3528">
        <v>0</v>
      </c>
      <c r="I3528">
        <v>0</v>
      </c>
      <c r="J3528">
        <v>0</v>
      </c>
      <c r="L3528">
        <v>0</v>
      </c>
      <c r="M3528">
        <v>1</v>
      </c>
      <c r="N3528" t="s">
        <v>7927</v>
      </c>
      <c r="R3528">
        <v>1</v>
      </c>
      <c r="S3528">
        <v>5102</v>
      </c>
      <c r="T3528">
        <v>1</v>
      </c>
      <c r="U3528">
        <v>1</v>
      </c>
      <c r="V3528">
        <v>1</v>
      </c>
      <c r="W3528">
        <v>7</v>
      </c>
      <c r="X3528">
        <v>8</v>
      </c>
      <c r="Y3528">
        <v>6</v>
      </c>
      <c r="Z3528">
        <v>74</v>
      </c>
      <c r="AB3528">
        <v>1</v>
      </c>
      <c r="AC3528">
        <v>1</v>
      </c>
      <c r="AD3528">
        <v>424</v>
      </c>
      <c r="AE3528">
        <v>40</v>
      </c>
      <c r="AF3528">
        <v>162</v>
      </c>
      <c r="AG3528">
        <v>9642186754</v>
      </c>
    </row>
    <row r="3529" spans="1:33" x14ac:dyDescent="0.25">
      <c r="A3529">
        <v>202509</v>
      </c>
      <c r="B3529">
        <v>11</v>
      </c>
      <c r="C3529">
        <v>1530522451</v>
      </c>
      <c r="D3529" t="s">
        <v>13974</v>
      </c>
      <c r="F3529">
        <v>20250702</v>
      </c>
      <c r="G3529">
        <v>20250804</v>
      </c>
      <c r="H3529">
        <v>0</v>
      </c>
      <c r="I3529">
        <v>0</v>
      </c>
      <c r="J3529">
        <v>0</v>
      </c>
      <c r="L3529">
        <v>0</v>
      </c>
      <c r="M3529">
        <v>1</v>
      </c>
      <c r="N3529" t="s">
        <v>7928</v>
      </c>
      <c r="O3529" t="s">
        <v>7929</v>
      </c>
      <c r="R3529">
        <v>1</v>
      </c>
      <c r="S3529">
        <v>5102</v>
      </c>
      <c r="T3529">
        <v>1</v>
      </c>
      <c r="U3529">
        <v>1</v>
      </c>
      <c r="V3529">
        <v>1</v>
      </c>
      <c r="W3529">
        <v>7</v>
      </c>
      <c r="X3529">
        <v>8</v>
      </c>
      <c r="Y3529">
        <v>6</v>
      </c>
      <c r="Z3529">
        <v>56</v>
      </c>
      <c r="AB3529">
        <v>1</v>
      </c>
      <c r="AC3529">
        <v>1</v>
      </c>
      <c r="AD3529">
        <v>424</v>
      </c>
      <c r="AE3529">
        <v>40</v>
      </c>
      <c r="AF3529">
        <v>162</v>
      </c>
      <c r="AG3529">
        <v>1530522451</v>
      </c>
    </row>
    <row r="3530" spans="1:33" x14ac:dyDescent="0.25">
      <c r="A3530">
        <v>202509</v>
      </c>
      <c r="B3530">
        <v>11</v>
      </c>
      <c r="C3530">
        <v>8505295146</v>
      </c>
      <c r="D3530" t="s">
        <v>13974</v>
      </c>
      <c r="F3530">
        <v>20250708</v>
      </c>
      <c r="G3530">
        <v>20250808</v>
      </c>
      <c r="H3530">
        <v>0</v>
      </c>
      <c r="I3530">
        <v>0</v>
      </c>
      <c r="J3530">
        <v>0</v>
      </c>
      <c r="L3530">
        <v>0</v>
      </c>
      <c r="M3530">
        <v>1</v>
      </c>
      <c r="N3530" t="s">
        <v>7930</v>
      </c>
      <c r="R3530">
        <v>1</v>
      </c>
      <c r="S3530">
        <v>5102</v>
      </c>
      <c r="T3530">
        <v>1</v>
      </c>
      <c r="U3530">
        <v>1</v>
      </c>
      <c r="V3530">
        <v>1</v>
      </c>
      <c r="W3530">
        <v>7</v>
      </c>
      <c r="X3530">
        <v>8</v>
      </c>
      <c r="Y3530">
        <v>6</v>
      </c>
      <c r="Z3530">
        <v>114</v>
      </c>
      <c r="AB3530">
        <v>1</v>
      </c>
      <c r="AC3530">
        <v>1</v>
      </c>
      <c r="AD3530">
        <v>267</v>
      </c>
      <c r="AE3530">
        <v>40</v>
      </c>
      <c r="AF3530">
        <v>162</v>
      </c>
      <c r="AG3530">
        <v>8505295146</v>
      </c>
    </row>
    <row r="3531" spans="1:33" x14ac:dyDescent="0.25">
      <c r="A3531">
        <v>202509</v>
      </c>
      <c r="B3531">
        <v>11</v>
      </c>
      <c r="C3531">
        <v>96806980</v>
      </c>
      <c r="D3531" t="s">
        <v>13974</v>
      </c>
      <c r="F3531">
        <v>20250707</v>
      </c>
      <c r="G3531">
        <v>20250807</v>
      </c>
      <c r="H3531">
        <v>0</v>
      </c>
      <c r="I3531">
        <v>0</v>
      </c>
      <c r="J3531">
        <v>0</v>
      </c>
      <c r="K3531">
        <v>2</v>
      </c>
      <c r="L3531">
        <v>0</v>
      </c>
      <c r="M3531">
        <v>1</v>
      </c>
      <c r="N3531" t="s">
        <v>4107</v>
      </c>
      <c r="O3531" t="s">
        <v>4108</v>
      </c>
      <c r="R3531">
        <v>2</v>
      </c>
      <c r="S3531">
        <v>5102</v>
      </c>
      <c r="T3531">
        <v>1</v>
      </c>
      <c r="U3531">
        <v>2</v>
      </c>
      <c r="V3531">
        <v>1</v>
      </c>
      <c r="W3531">
        <v>7</v>
      </c>
      <c r="X3531">
        <v>8</v>
      </c>
      <c r="Y3531">
        <v>10</v>
      </c>
      <c r="Z3531">
        <v>121</v>
      </c>
      <c r="AB3531">
        <v>1</v>
      </c>
      <c r="AC3531">
        <v>1</v>
      </c>
      <c r="AD3531">
        <v>436</v>
      </c>
      <c r="AE3531">
        <v>40</v>
      </c>
      <c r="AF3531">
        <v>163</v>
      </c>
      <c r="AG3531">
        <v>96806980</v>
      </c>
    </row>
    <row r="3532" spans="1:33" x14ac:dyDescent="0.25">
      <c r="A3532">
        <v>202509</v>
      </c>
      <c r="B3532">
        <v>11</v>
      </c>
      <c r="C3532">
        <v>3278544257</v>
      </c>
      <c r="D3532" t="s">
        <v>13974</v>
      </c>
      <c r="F3532">
        <v>20250708</v>
      </c>
      <c r="G3532">
        <v>20250808</v>
      </c>
      <c r="H3532">
        <v>0</v>
      </c>
      <c r="I3532">
        <v>0</v>
      </c>
      <c r="J3532">
        <v>0</v>
      </c>
      <c r="L3532">
        <v>0</v>
      </c>
      <c r="M3532">
        <v>1</v>
      </c>
      <c r="N3532" t="s">
        <v>7931</v>
      </c>
      <c r="O3532" t="s">
        <v>7932</v>
      </c>
      <c r="R3532">
        <v>1</v>
      </c>
      <c r="S3532">
        <v>5102</v>
      </c>
      <c r="T3532">
        <v>1</v>
      </c>
      <c r="U3532">
        <v>1</v>
      </c>
      <c r="V3532">
        <v>1</v>
      </c>
      <c r="W3532">
        <v>7</v>
      </c>
      <c r="X3532">
        <v>8</v>
      </c>
      <c r="Y3532">
        <v>6</v>
      </c>
      <c r="Z3532">
        <v>199</v>
      </c>
      <c r="AB3532">
        <v>1</v>
      </c>
      <c r="AC3532">
        <v>1</v>
      </c>
      <c r="AD3532">
        <v>267</v>
      </c>
      <c r="AE3532">
        <v>40</v>
      </c>
      <c r="AF3532">
        <v>162</v>
      </c>
      <c r="AG3532">
        <v>3278544257</v>
      </c>
    </row>
    <row r="3533" spans="1:33" x14ac:dyDescent="0.25">
      <c r="A3533">
        <v>202509</v>
      </c>
      <c r="B3533">
        <v>11</v>
      </c>
      <c r="C3533">
        <v>77081532</v>
      </c>
      <c r="D3533" t="s">
        <v>13974</v>
      </c>
      <c r="F3533">
        <v>20250709</v>
      </c>
      <c r="G3533">
        <v>20250811</v>
      </c>
      <c r="H3533">
        <v>0</v>
      </c>
      <c r="I3533">
        <v>0</v>
      </c>
      <c r="J3533">
        <v>0</v>
      </c>
      <c r="K3533">
        <v>0</v>
      </c>
      <c r="L3533">
        <v>0</v>
      </c>
      <c r="M3533">
        <v>1</v>
      </c>
      <c r="N3533" t="s">
        <v>7933</v>
      </c>
      <c r="O3533" t="s">
        <v>7934</v>
      </c>
      <c r="R3533">
        <v>2</v>
      </c>
      <c r="S3533">
        <v>5602</v>
      </c>
      <c r="T3533">
        <v>1</v>
      </c>
      <c r="U3533">
        <v>1</v>
      </c>
      <c r="V3533">
        <v>1</v>
      </c>
      <c r="W3533">
        <v>7</v>
      </c>
      <c r="X3533">
        <v>8</v>
      </c>
      <c r="Y3533">
        <v>10</v>
      </c>
      <c r="Z3533">
        <v>976</v>
      </c>
      <c r="AB3533">
        <v>1</v>
      </c>
      <c r="AC3533">
        <v>1</v>
      </c>
      <c r="AD3533">
        <v>0</v>
      </c>
      <c r="AE3533">
        <v>5</v>
      </c>
      <c r="AF3533">
        <v>0</v>
      </c>
      <c r="AG3533">
        <v>77081532</v>
      </c>
    </row>
    <row r="3534" spans="1:33" x14ac:dyDescent="0.25">
      <c r="A3534">
        <v>202509</v>
      </c>
      <c r="B3534">
        <v>11</v>
      </c>
      <c r="C3534">
        <v>76209069</v>
      </c>
      <c r="D3534" t="s">
        <v>13974</v>
      </c>
      <c r="F3534">
        <v>20250709</v>
      </c>
      <c r="G3534">
        <v>20250811</v>
      </c>
      <c r="H3534">
        <v>0</v>
      </c>
      <c r="I3534">
        <v>0</v>
      </c>
      <c r="J3534">
        <v>0</v>
      </c>
      <c r="K3534">
        <v>4</v>
      </c>
      <c r="L3534">
        <v>0</v>
      </c>
      <c r="M3534">
        <v>1</v>
      </c>
      <c r="N3534" t="s">
        <v>7935</v>
      </c>
      <c r="R3534">
        <v>2</v>
      </c>
      <c r="S3534">
        <v>5602</v>
      </c>
      <c r="T3534">
        <v>1</v>
      </c>
      <c r="U3534">
        <v>2</v>
      </c>
      <c r="V3534">
        <v>1</v>
      </c>
      <c r="W3534">
        <v>7</v>
      </c>
      <c r="X3534">
        <v>8</v>
      </c>
      <c r="Y3534">
        <v>6</v>
      </c>
      <c r="Z3534">
        <v>7</v>
      </c>
      <c r="AB3534">
        <v>1</v>
      </c>
      <c r="AC3534">
        <v>1</v>
      </c>
      <c r="AD3534">
        <v>0</v>
      </c>
      <c r="AE3534">
        <v>5</v>
      </c>
      <c r="AF3534">
        <v>0</v>
      </c>
      <c r="AG3534">
        <v>76209069</v>
      </c>
    </row>
    <row r="3535" spans="1:33" x14ac:dyDescent="0.25">
      <c r="A3535">
        <v>202509</v>
      </c>
      <c r="B3535">
        <v>11</v>
      </c>
      <c r="C3535">
        <v>5171549662</v>
      </c>
      <c r="D3535" t="s">
        <v>13974</v>
      </c>
      <c r="F3535">
        <v>20250709</v>
      </c>
      <c r="G3535">
        <v>20250811</v>
      </c>
      <c r="H3535">
        <v>0</v>
      </c>
      <c r="I3535">
        <v>0</v>
      </c>
      <c r="J3535">
        <v>0</v>
      </c>
      <c r="L3535">
        <v>0</v>
      </c>
      <c r="M3535">
        <v>1</v>
      </c>
      <c r="N3535" t="s">
        <v>7936</v>
      </c>
      <c r="O3535" t="s">
        <v>7937</v>
      </c>
      <c r="R3535">
        <v>1</v>
      </c>
      <c r="S3535">
        <v>5602</v>
      </c>
      <c r="T3535">
        <v>1</v>
      </c>
      <c r="U3535">
        <v>1</v>
      </c>
      <c r="V3535">
        <v>1</v>
      </c>
      <c r="W3535">
        <v>7</v>
      </c>
      <c r="X3535">
        <v>8</v>
      </c>
      <c r="Y3535">
        <v>6</v>
      </c>
      <c r="Z3535">
        <v>295</v>
      </c>
      <c r="AB3535">
        <v>1</v>
      </c>
      <c r="AC3535">
        <v>1</v>
      </c>
      <c r="AD3535">
        <v>0</v>
      </c>
      <c r="AE3535">
        <v>5</v>
      </c>
      <c r="AF3535">
        <v>0</v>
      </c>
      <c r="AG3535">
        <v>5171549662</v>
      </c>
    </row>
    <row r="3536" spans="1:33" x14ac:dyDescent="0.25">
      <c r="A3536">
        <v>202509</v>
      </c>
      <c r="B3536">
        <v>11</v>
      </c>
      <c r="C3536">
        <v>6635613635</v>
      </c>
      <c r="D3536" t="s">
        <v>13974</v>
      </c>
      <c r="F3536">
        <v>20250702</v>
      </c>
      <c r="G3536">
        <v>20250804</v>
      </c>
      <c r="H3536">
        <v>0</v>
      </c>
      <c r="I3536">
        <v>0</v>
      </c>
      <c r="J3536">
        <v>0</v>
      </c>
      <c r="L3536">
        <v>0</v>
      </c>
      <c r="M3536">
        <v>1</v>
      </c>
      <c r="N3536" t="s">
        <v>7938</v>
      </c>
      <c r="R3536">
        <v>1</v>
      </c>
      <c r="S3536">
        <v>5102</v>
      </c>
      <c r="T3536">
        <v>1</v>
      </c>
      <c r="U3536">
        <v>1</v>
      </c>
      <c r="V3536">
        <v>1</v>
      </c>
      <c r="W3536">
        <v>7</v>
      </c>
      <c r="X3536">
        <v>8</v>
      </c>
      <c r="Y3536">
        <v>10</v>
      </c>
      <c r="Z3536">
        <v>0</v>
      </c>
      <c r="AB3536">
        <v>1</v>
      </c>
      <c r="AC3536">
        <v>1</v>
      </c>
      <c r="AD3536">
        <v>267</v>
      </c>
      <c r="AE3536">
        <v>40</v>
      </c>
      <c r="AF3536">
        <v>162</v>
      </c>
      <c r="AG3536">
        <v>6635613635</v>
      </c>
    </row>
    <row r="3537" spans="1:33" x14ac:dyDescent="0.25">
      <c r="A3537">
        <v>202509</v>
      </c>
      <c r="B3537">
        <v>11</v>
      </c>
      <c r="C3537">
        <v>6320129251</v>
      </c>
      <c r="D3537" t="s">
        <v>13974</v>
      </c>
      <c r="F3537">
        <v>20250708</v>
      </c>
      <c r="G3537">
        <v>20250808</v>
      </c>
      <c r="H3537">
        <v>0</v>
      </c>
      <c r="I3537">
        <v>0</v>
      </c>
      <c r="J3537">
        <v>0</v>
      </c>
      <c r="L3537">
        <v>0</v>
      </c>
      <c r="M3537">
        <v>1</v>
      </c>
      <c r="N3537" t="s">
        <v>7939</v>
      </c>
      <c r="O3537" t="s">
        <v>7940</v>
      </c>
      <c r="R3537">
        <v>1</v>
      </c>
      <c r="S3537">
        <v>5102</v>
      </c>
      <c r="T3537">
        <v>1</v>
      </c>
      <c r="U3537">
        <v>1</v>
      </c>
      <c r="V3537">
        <v>1</v>
      </c>
      <c r="W3537">
        <v>7</v>
      </c>
      <c r="X3537">
        <v>8</v>
      </c>
      <c r="Y3537">
        <v>6</v>
      </c>
      <c r="Z3537">
        <v>180</v>
      </c>
      <c r="AB3537">
        <v>1</v>
      </c>
      <c r="AC3537">
        <v>1</v>
      </c>
      <c r="AD3537">
        <v>436</v>
      </c>
      <c r="AE3537">
        <v>40</v>
      </c>
      <c r="AF3537">
        <v>163</v>
      </c>
      <c r="AG3537">
        <v>6320129251</v>
      </c>
    </row>
    <row r="3538" spans="1:33" x14ac:dyDescent="0.25">
      <c r="A3538">
        <v>202509</v>
      </c>
      <c r="B3538">
        <v>11</v>
      </c>
      <c r="C3538">
        <v>5424221641</v>
      </c>
      <c r="D3538" t="s">
        <v>13974</v>
      </c>
      <c r="F3538">
        <v>20250702</v>
      </c>
      <c r="G3538">
        <v>20250804</v>
      </c>
      <c r="H3538">
        <v>0</v>
      </c>
      <c r="I3538">
        <v>0</v>
      </c>
      <c r="J3538">
        <v>0</v>
      </c>
      <c r="L3538">
        <v>0</v>
      </c>
      <c r="M3538">
        <v>1</v>
      </c>
      <c r="N3538" t="s">
        <v>7941</v>
      </c>
      <c r="O3538" t="s">
        <v>7942</v>
      </c>
      <c r="R3538">
        <v>1</v>
      </c>
      <c r="S3538">
        <v>5102</v>
      </c>
      <c r="T3538">
        <v>1</v>
      </c>
      <c r="U3538">
        <v>1</v>
      </c>
      <c r="V3538">
        <v>1</v>
      </c>
      <c r="W3538">
        <v>7</v>
      </c>
      <c r="X3538">
        <v>8</v>
      </c>
      <c r="Y3538">
        <v>10</v>
      </c>
      <c r="Z3538">
        <v>30</v>
      </c>
      <c r="AB3538">
        <v>1</v>
      </c>
      <c r="AC3538">
        <v>1</v>
      </c>
      <c r="AD3538">
        <v>267</v>
      </c>
      <c r="AE3538">
        <v>40</v>
      </c>
      <c r="AF3538">
        <v>162</v>
      </c>
      <c r="AG3538">
        <v>5424221641</v>
      </c>
    </row>
    <row r="3539" spans="1:33" x14ac:dyDescent="0.25">
      <c r="A3539">
        <v>202509</v>
      </c>
      <c r="B3539">
        <v>11</v>
      </c>
      <c r="C3539">
        <v>9724431652</v>
      </c>
      <c r="D3539" t="s">
        <v>13974</v>
      </c>
      <c r="F3539">
        <v>20250708</v>
      </c>
      <c r="G3539">
        <v>20250808</v>
      </c>
      <c r="H3539">
        <v>0</v>
      </c>
      <c r="I3539">
        <v>0</v>
      </c>
      <c r="J3539">
        <v>0</v>
      </c>
      <c r="L3539">
        <v>0</v>
      </c>
      <c r="M3539">
        <v>1</v>
      </c>
      <c r="N3539" t="s">
        <v>7943</v>
      </c>
      <c r="R3539">
        <v>1</v>
      </c>
      <c r="S3539">
        <v>5602</v>
      </c>
      <c r="T3539">
        <v>1</v>
      </c>
      <c r="U3539">
        <v>1</v>
      </c>
      <c r="V3539">
        <v>1</v>
      </c>
      <c r="W3539">
        <v>7</v>
      </c>
      <c r="X3539">
        <v>8</v>
      </c>
      <c r="Y3539">
        <v>6</v>
      </c>
      <c r="Z3539">
        <v>86</v>
      </c>
      <c r="AB3539">
        <v>1</v>
      </c>
      <c r="AC3539">
        <v>1</v>
      </c>
      <c r="AD3539">
        <v>267</v>
      </c>
      <c r="AE3539">
        <v>40</v>
      </c>
      <c r="AF3539">
        <v>162</v>
      </c>
      <c r="AG3539">
        <v>9724431652</v>
      </c>
    </row>
    <row r="3540" spans="1:33" x14ac:dyDescent="0.25">
      <c r="A3540">
        <v>202509</v>
      </c>
      <c r="B3540">
        <v>11</v>
      </c>
      <c r="C3540">
        <v>2454376648</v>
      </c>
      <c r="D3540" t="s">
        <v>13974</v>
      </c>
      <c r="F3540">
        <v>20250708</v>
      </c>
      <c r="G3540">
        <v>20250808</v>
      </c>
      <c r="H3540">
        <v>0</v>
      </c>
      <c r="I3540">
        <v>0</v>
      </c>
      <c r="J3540">
        <v>0</v>
      </c>
      <c r="L3540">
        <v>0</v>
      </c>
      <c r="M3540">
        <v>1</v>
      </c>
      <c r="N3540" t="s">
        <v>7944</v>
      </c>
      <c r="R3540">
        <v>1</v>
      </c>
      <c r="S3540">
        <v>5602</v>
      </c>
      <c r="T3540">
        <v>1</v>
      </c>
      <c r="U3540">
        <v>1</v>
      </c>
      <c r="V3540">
        <v>1</v>
      </c>
      <c r="W3540">
        <v>7</v>
      </c>
      <c r="X3540">
        <v>8</v>
      </c>
      <c r="Y3540">
        <v>10</v>
      </c>
      <c r="Z3540">
        <v>228</v>
      </c>
      <c r="AB3540">
        <v>1</v>
      </c>
      <c r="AC3540">
        <v>1</v>
      </c>
      <c r="AD3540">
        <v>267</v>
      </c>
      <c r="AE3540">
        <v>40</v>
      </c>
      <c r="AF3540">
        <v>162</v>
      </c>
      <c r="AG3540">
        <v>2454376648</v>
      </c>
    </row>
    <row r="3541" spans="1:33" x14ac:dyDescent="0.25">
      <c r="A3541">
        <v>202509</v>
      </c>
      <c r="B3541">
        <v>11</v>
      </c>
      <c r="C3541">
        <v>69061400</v>
      </c>
      <c r="D3541" t="s">
        <v>13974</v>
      </c>
      <c r="F3541">
        <v>20250702</v>
      </c>
      <c r="G3541">
        <v>20250804</v>
      </c>
      <c r="H3541">
        <v>0</v>
      </c>
      <c r="I3541">
        <v>0</v>
      </c>
      <c r="J3541">
        <v>0</v>
      </c>
      <c r="K3541">
        <v>6</v>
      </c>
      <c r="L3541">
        <v>0</v>
      </c>
      <c r="M3541">
        <v>1</v>
      </c>
      <c r="N3541" t="s">
        <v>4155</v>
      </c>
      <c r="O3541" t="s">
        <v>4156</v>
      </c>
      <c r="R3541">
        <v>2</v>
      </c>
      <c r="S3541">
        <v>5102</v>
      </c>
      <c r="T3541">
        <v>1</v>
      </c>
      <c r="U3541">
        <v>13</v>
      </c>
      <c r="V3541">
        <v>1</v>
      </c>
      <c r="W3541">
        <v>7</v>
      </c>
      <c r="X3541">
        <v>8</v>
      </c>
      <c r="Y3541">
        <v>6</v>
      </c>
      <c r="Z3541">
        <v>1166</v>
      </c>
      <c r="AB3541">
        <v>1</v>
      </c>
      <c r="AC3541">
        <v>1</v>
      </c>
      <c r="AD3541">
        <v>424</v>
      </c>
      <c r="AE3541">
        <v>40</v>
      </c>
      <c r="AF3541">
        <v>162</v>
      </c>
      <c r="AG3541">
        <v>69061400</v>
      </c>
    </row>
    <row r="3542" spans="1:33" x14ac:dyDescent="0.25">
      <c r="A3542">
        <v>202509</v>
      </c>
      <c r="B3542">
        <v>11</v>
      </c>
      <c r="C3542">
        <v>5424056113</v>
      </c>
      <c r="D3542" t="s">
        <v>13974</v>
      </c>
      <c r="F3542">
        <v>20250718</v>
      </c>
      <c r="G3542">
        <v>20250819</v>
      </c>
      <c r="H3542">
        <v>0</v>
      </c>
      <c r="I3542">
        <v>0</v>
      </c>
      <c r="J3542">
        <v>0</v>
      </c>
      <c r="L3542">
        <v>0</v>
      </c>
      <c r="M3542">
        <v>1</v>
      </c>
      <c r="N3542" t="s">
        <v>4049</v>
      </c>
      <c r="O3542" t="s">
        <v>4050</v>
      </c>
      <c r="R3542">
        <v>1</v>
      </c>
      <c r="S3542">
        <v>5102</v>
      </c>
      <c r="T3542">
        <v>1</v>
      </c>
      <c r="U3542">
        <v>4</v>
      </c>
      <c r="V3542">
        <v>1</v>
      </c>
      <c r="W3542">
        <v>16</v>
      </c>
      <c r="X3542">
        <v>8</v>
      </c>
      <c r="Y3542">
        <v>50</v>
      </c>
      <c r="Z3542">
        <v>84</v>
      </c>
      <c r="AB3542">
        <v>1</v>
      </c>
      <c r="AC3542">
        <v>1</v>
      </c>
      <c r="AD3542">
        <v>436</v>
      </c>
      <c r="AE3542">
        <v>40</v>
      </c>
      <c r="AF3542">
        <v>163</v>
      </c>
      <c r="AG3542">
        <v>5424056113</v>
      </c>
    </row>
    <row r="3543" spans="1:33" x14ac:dyDescent="0.25">
      <c r="A3543">
        <v>202509</v>
      </c>
      <c r="B3543">
        <v>11</v>
      </c>
      <c r="C3543">
        <v>4540265674</v>
      </c>
      <c r="D3543" t="s">
        <v>13974</v>
      </c>
      <c r="F3543">
        <v>20250702</v>
      </c>
      <c r="G3543">
        <v>20250804</v>
      </c>
      <c r="H3543">
        <v>0</v>
      </c>
      <c r="I3543">
        <v>0</v>
      </c>
      <c r="J3543">
        <v>0</v>
      </c>
      <c r="L3543">
        <v>0</v>
      </c>
      <c r="M3543">
        <v>1</v>
      </c>
      <c r="N3543" t="s">
        <v>7945</v>
      </c>
      <c r="O3543" t="s">
        <v>7946</v>
      </c>
      <c r="R3543">
        <v>1</v>
      </c>
      <c r="S3543">
        <v>5102</v>
      </c>
      <c r="T3543">
        <v>1</v>
      </c>
      <c r="U3543">
        <v>1</v>
      </c>
      <c r="V3543">
        <v>1</v>
      </c>
      <c r="W3543">
        <v>7</v>
      </c>
      <c r="X3543">
        <v>8</v>
      </c>
      <c r="Y3543">
        <v>6</v>
      </c>
      <c r="Z3543">
        <v>90</v>
      </c>
      <c r="AB3543">
        <v>1</v>
      </c>
      <c r="AC3543">
        <v>1</v>
      </c>
      <c r="AD3543">
        <v>267</v>
      </c>
      <c r="AE3543">
        <v>40</v>
      </c>
      <c r="AF3543">
        <v>162</v>
      </c>
      <c r="AG3543">
        <v>4540265674</v>
      </c>
    </row>
    <row r="3544" spans="1:33" x14ac:dyDescent="0.25">
      <c r="A3544">
        <v>202509</v>
      </c>
      <c r="B3544">
        <v>11</v>
      </c>
      <c r="C3544">
        <v>8449011641</v>
      </c>
      <c r="D3544" t="s">
        <v>13974</v>
      </c>
      <c r="F3544">
        <v>20250709</v>
      </c>
      <c r="G3544">
        <v>20250811</v>
      </c>
      <c r="H3544">
        <v>0</v>
      </c>
      <c r="I3544">
        <v>0</v>
      </c>
      <c r="J3544">
        <v>0</v>
      </c>
      <c r="L3544">
        <v>0</v>
      </c>
      <c r="M3544">
        <v>1</v>
      </c>
      <c r="N3544" t="s">
        <v>7947</v>
      </c>
      <c r="O3544" t="s">
        <v>7948</v>
      </c>
      <c r="R3544">
        <v>1</v>
      </c>
      <c r="S3544">
        <v>5102</v>
      </c>
      <c r="T3544">
        <v>1</v>
      </c>
      <c r="U3544">
        <v>1</v>
      </c>
      <c r="V3544">
        <v>1</v>
      </c>
      <c r="W3544">
        <v>7</v>
      </c>
      <c r="X3544">
        <v>8</v>
      </c>
      <c r="Y3544">
        <v>6</v>
      </c>
      <c r="Z3544">
        <v>49</v>
      </c>
      <c r="AB3544">
        <v>1</v>
      </c>
      <c r="AC3544">
        <v>1</v>
      </c>
      <c r="AD3544">
        <v>267</v>
      </c>
      <c r="AE3544">
        <v>40</v>
      </c>
      <c r="AF3544">
        <v>162</v>
      </c>
      <c r="AG3544">
        <v>8449011641</v>
      </c>
    </row>
    <row r="3545" spans="1:33" x14ac:dyDescent="0.25">
      <c r="A3545">
        <v>202509</v>
      </c>
      <c r="B3545">
        <v>11</v>
      </c>
      <c r="C3545">
        <v>1411553378</v>
      </c>
      <c r="D3545" t="s">
        <v>13974</v>
      </c>
      <c r="F3545">
        <v>20250702</v>
      </c>
      <c r="G3545">
        <v>20250804</v>
      </c>
      <c r="H3545">
        <v>0</v>
      </c>
      <c r="I3545">
        <v>0</v>
      </c>
      <c r="J3545">
        <v>0</v>
      </c>
      <c r="L3545">
        <v>0</v>
      </c>
      <c r="M3545">
        <v>1</v>
      </c>
      <c r="N3545" t="s">
        <v>7949</v>
      </c>
      <c r="O3545" t="s">
        <v>7950</v>
      </c>
      <c r="R3545">
        <v>1</v>
      </c>
      <c r="S3545">
        <v>5102</v>
      </c>
      <c r="T3545">
        <v>1</v>
      </c>
      <c r="U3545">
        <v>1</v>
      </c>
      <c r="V3545">
        <v>1</v>
      </c>
      <c r="W3545">
        <v>7</v>
      </c>
      <c r="X3545">
        <v>8</v>
      </c>
      <c r="Y3545">
        <v>10</v>
      </c>
      <c r="Z3545">
        <v>0</v>
      </c>
      <c r="AB3545">
        <v>1</v>
      </c>
      <c r="AC3545">
        <v>1</v>
      </c>
      <c r="AD3545">
        <v>267</v>
      </c>
      <c r="AE3545">
        <v>40</v>
      </c>
      <c r="AF3545">
        <v>162</v>
      </c>
      <c r="AG3545">
        <v>1411553378</v>
      </c>
    </row>
    <row r="3546" spans="1:33" x14ac:dyDescent="0.25">
      <c r="A3546">
        <v>202509</v>
      </c>
      <c r="B3546">
        <v>11</v>
      </c>
      <c r="C3546">
        <v>7421374114</v>
      </c>
      <c r="D3546" t="s">
        <v>13974</v>
      </c>
      <c r="F3546">
        <v>20250702</v>
      </c>
      <c r="G3546">
        <v>20250804</v>
      </c>
      <c r="H3546">
        <v>0</v>
      </c>
      <c r="I3546">
        <v>0</v>
      </c>
      <c r="J3546">
        <v>0</v>
      </c>
      <c r="L3546">
        <v>0</v>
      </c>
      <c r="M3546">
        <v>1</v>
      </c>
      <c r="N3546" t="s">
        <v>6820</v>
      </c>
      <c r="O3546" t="s">
        <v>6821</v>
      </c>
      <c r="R3546">
        <v>1</v>
      </c>
      <c r="S3546">
        <v>5102</v>
      </c>
      <c r="T3546">
        <v>1</v>
      </c>
      <c r="U3546">
        <v>1</v>
      </c>
      <c r="V3546">
        <v>1</v>
      </c>
      <c r="W3546">
        <v>7</v>
      </c>
      <c r="X3546">
        <v>8</v>
      </c>
      <c r="Y3546">
        <v>6</v>
      </c>
      <c r="Z3546">
        <v>311</v>
      </c>
      <c r="AB3546">
        <v>1</v>
      </c>
      <c r="AC3546">
        <v>1</v>
      </c>
      <c r="AD3546">
        <v>267</v>
      </c>
      <c r="AE3546">
        <v>40</v>
      </c>
      <c r="AF3546">
        <v>162</v>
      </c>
      <c r="AG3546">
        <v>7421374114</v>
      </c>
    </row>
    <row r="3547" spans="1:33" x14ac:dyDescent="0.25">
      <c r="A3547">
        <v>202509</v>
      </c>
      <c r="B3547">
        <v>11</v>
      </c>
      <c r="C3547">
        <v>7904839831</v>
      </c>
      <c r="D3547" t="s">
        <v>13974</v>
      </c>
      <c r="F3547">
        <v>20250702</v>
      </c>
      <c r="G3547">
        <v>20250804</v>
      </c>
      <c r="H3547">
        <v>0</v>
      </c>
      <c r="I3547">
        <v>0</v>
      </c>
      <c r="J3547">
        <v>0</v>
      </c>
      <c r="L3547">
        <v>0</v>
      </c>
      <c r="M3547">
        <v>1</v>
      </c>
      <c r="N3547" t="s">
        <v>7951</v>
      </c>
      <c r="R3547">
        <v>1</v>
      </c>
      <c r="S3547">
        <v>5102</v>
      </c>
      <c r="T3547">
        <v>1</v>
      </c>
      <c r="U3547">
        <v>1</v>
      </c>
      <c r="V3547">
        <v>1</v>
      </c>
      <c r="W3547">
        <v>7</v>
      </c>
      <c r="X3547">
        <v>8</v>
      </c>
      <c r="Y3547">
        <v>6</v>
      </c>
      <c r="Z3547">
        <v>86</v>
      </c>
      <c r="AB3547">
        <v>1</v>
      </c>
      <c r="AC3547">
        <v>1</v>
      </c>
      <c r="AD3547">
        <v>267</v>
      </c>
      <c r="AE3547">
        <v>40</v>
      </c>
      <c r="AF3547">
        <v>162</v>
      </c>
      <c r="AG3547">
        <v>7904839831</v>
      </c>
    </row>
    <row r="3548" spans="1:33" x14ac:dyDescent="0.25">
      <c r="A3548">
        <v>202509</v>
      </c>
      <c r="B3548">
        <v>11</v>
      </c>
      <c r="C3548">
        <v>5013154035</v>
      </c>
      <c r="D3548" t="s">
        <v>13974</v>
      </c>
      <c r="F3548">
        <v>20250702</v>
      </c>
      <c r="G3548">
        <v>20250804</v>
      </c>
      <c r="H3548">
        <v>0</v>
      </c>
      <c r="I3548">
        <v>0</v>
      </c>
      <c r="J3548">
        <v>0</v>
      </c>
      <c r="L3548">
        <v>0</v>
      </c>
      <c r="M3548">
        <v>1</v>
      </c>
      <c r="N3548" t="s">
        <v>7952</v>
      </c>
      <c r="R3548">
        <v>1</v>
      </c>
      <c r="S3548">
        <v>5102</v>
      </c>
      <c r="T3548">
        <v>1</v>
      </c>
      <c r="U3548">
        <v>1</v>
      </c>
      <c r="V3548">
        <v>1</v>
      </c>
      <c r="W3548">
        <v>7</v>
      </c>
      <c r="X3548">
        <v>8</v>
      </c>
      <c r="Y3548">
        <v>6</v>
      </c>
      <c r="Z3548">
        <v>177</v>
      </c>
      <c r="AB3548">
        <v>1</v>
      </c>
      <c r="AC3548">
        <v>1</v>
      </c>
      <c r="AD3548">
        <v>267</v>
      </c>
      <c r="AE3548">
        <v>40</v>
      </c>
      <c r="AF3548">
        <v>162</v>
      </c>
      <c r="AG3548">
        <v>5013154035</v>
      </c>
    </row>
    <row r="3549" spans="1:33" x14ac:dyDescent="0.25">
      <c r="A3549">
        <v>202509</v>
      </c>
      <c r="B3549">
        <v>11</v>
      </c>
      <c r="C3549">
        <v>9254353952</v>
      </c>
      <c r="D3549" t="s">
        <v>13974</v>
      </c>
      <c r="F3549">
        <v>20250704</v>
      </c>
      <c r="G3549">
        <v>20250806</v>
      </c>
      <c r="H3549">
        <v>0</v>
      </c>
      <c r="I3549">
        <v>0</v>
      </c>
      <c r="J3549">
        <v>0</v>
      </c>
      <c r="L3549">
        <v>0</v>
      </c>
      <c r="M3549">
        <v>1</v>
      </c>
      <c r="N3549" t="s">
        <v>7953</v>
      </c>
      <c r="R3549">
        <v>1</v>
      </c>
      <c r="S3549">
        <v>5102</v>
      </c>
      <c r="T3549">
        <v>1</v>
      </c>
      <c r="U3549">
        <v>2</v>
      </c>
      <c r="V3549">
        <v>1</v>
      </c>
      <c r="W3549">
        <v>7</v>
      </c>
      <c r="X3549">
        <v>8</v>
      </c>
      <c r="Y3549">
        <v>10</v>
      </c>
      <c r="Z3549">
        <v>140</v>
      </c>
      <c r="AB3549">
        <v>1</v>
      </c>
      <c r="AC3549">
        <v>1</v>
      </c>
      <c r="AD3549">
        <v>436</v>
      </c>
      <c r="AE3549">
        <v>40</v>
      </c>
      <c r="AF3549">
        <v>163</v>
      </c>
      <c r="AG3549">
        <v>9254353952</v>
      </c>
    </row>
    <row r="3550" spans="1:33" x14ac:dyDescent="0.25">
      <c r="A3550">
        <v>202509</v>
      </c>
      <c r="B3550">
        <v>11</v>
      </c>
      <c r="C3550">
        <v>2164834616</v>
      </c>
      <c r="D3550" t="s">
        <v>13974</v>
      </c>
      <c r="F3550">
        <v>20250703</v>
      </c>
      <c r="G3550">
        <v>20250805</v>
      </c>
      <c r="H3550">
        <v>0</v>
      </c>
      <c r="I3550">
        <v>0</v>
      </c>
      <c r="J3550">
        <v>0</v>
      </c>
      <c r="L3550">
        <v>0</v>
      </c>
      <c r="M3550">
        <v>1</v>
      </c>
      <c r="N3550" t="s">
        <v>7954</v>
      </c>
      <c r="R3550">
        <v>1</v>
      </c>
      <c r="S3550">
        <v>5102</v>
      </c>
      <c r="T3550">
        <v>1</v>
      </c>
      <c r="U3550">
        <v>1</v>
      </c>
      <c r="V3550">
        <v>1</v>
      </c>
      <c r="W3550">
        <v>7</v>
      </c>
      <c r="X3550">
        <v>8</v>
      </c>
      <c r="Y3550">
        <v>6</v>
      </c>
      <c r="Z3550">
        <v>0</v>
      </c>
      <c r="AB3550">
        <v>1</v>
      </c>
      <c r="AC3550">
        <v>1</v>
      </c>
      <c r="AD3550">
        <v>267</v>
      </c>
      <c r="AE3550">
        <v>40</v>
      </c>
      <c r="AF3550">
        <v>162</v>
      </c>
      <c r="AG3550">
        <v>2164834616</v>
      </c>
    </row>
    <row r="3551" spans="1:33" x14ac:dyDescent="0.25">
      <c r="A3551">
        <v>202509</v>
      </c>
      <c r="B3551">
        <v>11</v>
      </c>
      <c r="C3551">
        <v>6464678612</v>
      </c>
      <c r="D3551" t="s">
        <v>13974</v>
      </c>
      <c r="F3551">
        <v>20250702</v>
      </c>
      <c r="G3551">
        <v>20250804</v>
      </c>
      <c r="H3551">
        <v>0</v>
      </c>
      <c r="I3551">
        <v>0</v>
      </c>
      <c r="J3551">
        <v>0</v>
      </c>
      <c r="L3551">
        <v>0</v>
      </c>
      <c r="M3551">
        <v>1</v>
      </c>
      <c r="N3551" t="s">
        <v>7955</v>
      </c>
      <c r="O3551" t="s">
        <v>7956</v>
      </c>
      <c r="R3551">
        <v>1</v>
      </c>
      <c r="S3551">
        <v>5102</v>
      </c>
      <c r="T3551">
        <v>1</v>
      </c>
      <c r="U3551">
        <v>1</v>
      </c>
      <c r="V3551">
        <v>1</v>
      </c>
      <c r="W3551">
        <v>7</v>
      </c>
      <c r="X3551">
        <v>8</v>
      </c>
      <c r="Y3551">
        <v>6</v>
      </c>
      <c r="Z3551">
        <v>4</v>
      </c>
      <c r="AB3551">
        <v>1</v>
      </c>
      <c r="AC3551">
        <v>1</v>
      </c>
      <c r="AD3551">
        <v>267</v>
      </c>
      <c r="AE3551">
        <v>40</v>
      </c>
      <c r="AF3551">
        <v>162</v>
      </c>
      <c r="AG3551">
        <v>6464678612</v>
      </c>
    </row>
    <row r="3552" spans="1:33" x14ac:dyDescent="0.25">
      <c r="A3552">
        <v>202509</v>
      </c>
      <c r="B3552">
        <v>11</v>
      </c>
      <c r="C3552">
        <v>6434044434</v>
      </c>
      <c r="D3552" t="s">
        <v>13974</v>
      </c>
      <c r="F3552">
        <v>20250702</v>
      </c>
      <c r="G3552">
        <v>20250804</v>
      </c>
      <c r="H3552">
        <v>0</v>
      </c>
      <c r="I3552">
        <v>0</v>
      </c>
      <c r="J3552">
        <v>0</v>
      </c>
      <c r="L3552">
        <v>0</v>
      </c>
      <c r="M3552">
        <v>1</v>
      </c>
      <c r="N3552" t="s">
        <v>7957</v>
      </c>
      <c r="R3552">
        <v>1</v>
      </c>
      <c r="S3552">
        <v>5102</v>
      </c>
      <c r="T3552">
        <v>1</v>
      </c>
      <c r="U3552">
        <v>1</v>
      </c>
      <c r="V3552">
        <v>1</v>
      </c>
      <c r="W3552">
        <v>7</v>
      </c>
      <c r="X3552">
        <v>8</v>
      </c>
      <c r="Y3552">
        <v>6</v>
      </c>
      <c r="Z3552">
        <v>293</v>
      </c>
      <c r="AB3552">
        <v>1</v>
      </c>
      <c r="AC3552">
        <v>1</v>
      </c>
      <c r="AD3552">
        <v>267</v>
      </c>
      <c r="AE3552">
        <v>40</v>
      </c>
      <c r="AF3552">
        <v>162</v>
      </c>
      <c r="AG3552">
        <v>6434044434</v>
      </c>
    </row>
    <row r="3553" spans="1:33" x14ac:dyDescent="0.25">
      <c r="A3553">
        <v>202509</v>
      </c>
      <c r="B3553">
        <v>11</v>
      </c>
      <c r="C3553">
        <v>4051935042</v>
      </c>
      <c r="D3553" t="s">
        <v>13974</v>
      </c>
      <c r="F3553">
        <v>20250702</v>
      </c>
      <c r="G3553">
        <v>20250804</v>
      </c>
      <c r="H3553">
        <v>0</v>
      </c>
      <c r="I3553">
        <v>0</v>
      </c>
      <c r="J3553">
        <v>0</v>
      </c>
      <c r="L3553">
        <v>0</v>
      </c>
      <c r="M3553">
        <v>1</v>
      </c>
      <c r="N3553" t="s">
        <v>7958</v>
      </c>
      <c r="R3553">
        <v>1</v>
      </c>
      <c r="S3553">
        <v>5102</v>
      </c>
      <c r="T3553">
        <v>1</v>
      </c>
      <c r="U3553">
        <v>1</v>
      </c>
      <c r="V3553">
        <v>1</v>
      </c>
      <c r="W3553">
        <v>7</v>
      </c>
      <c r="X3553">
        <v>8</v>
      </c>
      <c r="Y3553">
        <v>6</v>
      </c>
      <c r="Z3553">
        <v>66</v>
      </c>
      <c r="AB3553">
        <v>1</v>
      </c>
      <c r="AC3553">
        <v>1</v>
      </c>
      <c r="AD3553">
        <v>267</v>
      </c>
      <c r="AE3553">
        <v>40</v>
      </c>
      <c r="AF3553">
        <v>162</v>
      </c>
      <c r="AG3553">
        <v>4051935042</v>
      </c>
    </row>
    <row r="3554" spans="1:33" x14ac:dyDescent="0.25">
      <c r="A3554">
        <v>202509</v>
      </c>
      <c r="B3554">
        <v>11</v>
      </c>
      <c r="C3554">
        <v>5410164687</v>
      </c>
      <c r="D3554" t="s">
        <v>13974</v>
      </c>
      <c r="F3554">
        <v>20250703</v>
      </c>
      <c r="G3554">
        <v>20250805</v>
      </c>
      <c r="H3554">
        <v>0</v>
      </c>
      <c r="I3554">
        <v>0</v>
      </c>
      <c r="J3554">
        <v>0</v>
      </c>
      <c r="L3554">
        <v>0</v>
      </c>
      <c r="M3554">
        <v>1</v>
      </c>
      <c r="N3554" t="s">
        <v>7959</v>
      </c>
      <c r="O3554" t="s">
        <v>7960</v>
      </c>
      <c r="R3554">
        <v>1</v>
      </c>
      <c r="S3554">
        <v>5102</v>
      </c>
      <c r="T3554">
        <v>1</v>
      </c>
      <c r="U3554">
        <v>1</v>
      </c>
      <c r="V3554">
        <v>1</v>
      </c>
      <c r="W3554">
        <v>7</v>
      </c>
      <c r="X3554">
        <v>8</v>
      </c>
      <c r="Y3554">
        <v>6</v>
      </c>
      <c r="Z3554">
        <v>160</v>
      </c>
      <c r="AB3554">
        <v>1</v>
      </c>
      <c r="AC3554">
        <v>1</v>
      </c>
      <c r="AD3554">
        <v>515</v>
      </c>
      <c r="AE3554">
        <v>279</v>
      </c>
      <c r="AF3554">
        <v>1036</v>
      </c>
      <c r="AG3554">
        <v>5410164687</v>
      </c>
    </row>
    <row r="3555" spans="1:33" x14ac:dyDescent="0.25">
      <c r="A3555">
        <v>202509</v>
      </c>
      <c r="B3555">
        <v>11</v>
      </c>
      <c r="C3555">
        <v>4224156145</v>
      </c>
      <c r="D3555" t="s">
        <v>13974</v>
      </c>
      <c r="F3555">
        <v>20250707</v>
      </c>
      <c r="G3555">
        <v>20250807</v>
      </c>
      <c r="H3555">
        <v>0</v>
      </c>
      <c r="I3555">
        <v>0</v>
      </c>
      <c r="J3555">
        <v>0</v>
      </c>
      <c r="L3555">
        <v>0</v>
      </c>
      <c r="M3555">
        <v>1</v>
      </c>
      <c r="N3555" t="s">
        <v>7961</v>
      </c>
      <c r="R3555">
        <v>1</v>
      </c>
      <c r="S3555">
        <v>5102</v>
      </c>
      <c r="T3555">
        <v>1</v>
      </c>
      <c r="U3555">
        <v>2</v>
      </c>
      <c r="V3555">
        <v>1</v>
      </c>
      <c r="W3555">
        <v>7</v>
      </c>
      <c r="X3555">
        <v>8</v>
      </c>
      <c r="Y3555">
        <v>10</v>
      </c>
      <c r="Z3555">
        <v>1153</v>
      </c>
      <c r="AB3555">
        <v>1</v>
      </c>
      <c r="AC3555">
        <v>1</v>
      </c>
      <c r="AD3555">
        <v>436</v>
      </c>
      <c r="AE3555">
        <v>40</v>
      </c>
      <c r="AF3555">
        <v>163</v>
      </c>
      <c r="AG3555">
        <v>4224156145</v>
      </c>
    </row>
    <row r="3556" spans="1:33" x14ac:dyDescent="0.25">
      <c r="A3556">
        <v>202509</v>
      </c>
      <c r="B3556">
        <v>11</v>
      </c>
      <c r="C3556">
        <v>5725727940</v>
      </c>
      <c r="D3556" t="s">
        <v>13974</v>
      </c>
      <c r="F3556">
        <v>20250703</v>
      </c>
      <c r="G3556">
        <v>20250805</v>
      </c>
      <c r="H3556">
        <v>0</v>
      </c>
      <c r="I3556">
        <v>0</v>
      </c>
      <c r="J3556">
        <v>0</v>
      </c>
      <c r="L3556">
        <v>0</v>
      </c>
      <c r="M3556">
        <v>1</v>
      </c>
      <c r="N3556" t="s">
        <v>7962</v>
      </c>
      <c r="O3556" t="s">
        <v>7963</v>
      </c>
      <c r="R3556">
        <v>1</v>
      </c>
      <c r="S3556">
        <v>5102</v>
      </c>
      <c r="T3556">
        <v>1</v>
      </c>
      <c r="U3556">
        <v>1</v>
      </c>
      <c r="V3556">
        <v>1</v>
      </c>
      <c r="W3556">
        <v>7</v>
      </c>
      <c r="X3556">
        <v>8</v>
      </c>
      <c r="Y3556">
        <v>10</v>
      </c>
      <c r="Z3556">
        <v>720</v>
      </c>
      <c r="AB3556">
        <v>1</v>
      </c>
      <c r="AC3556">
        <v>1</v>
      </c>
      <c r="AD3556">
        <v>515</v>
      </c>
      <c r="AE3556">
        <v>279</v>
      </c>
      <c r="AF3556">
        <v>1036</v>
      </c>
      <c r="AG3556">
        <v>5725727940</v>
      </c>
    </row>
    <row r="3557" spans="1:33" x14ac:dyDescent="0.25">
      <c r="A3557">
        <v>202509</v>
      </c>
      <c r="B3557">
        <v>11</v>
      </c>
      <c r="C3557">
        <v>7445523151</v>
      </c>
      <c r="D3557" t="s">
        <v>13974</v>
      </c>
      <c r="F3557">
        <v>20250703</v>
      </c>
      <c r="G3557">
        <v>20250805</v>
      </c>
      <c r="H3557">
        <v>0</v>
      </c>
      <c r="I3557">
        <v>0</v>
      </c>
      <c r="J3557">
        <v>0</v>
      </c>
      <c r="L3557">
        <v>0</v>
      </c>
      <c r="M3557">
        <v>1</v>
      </c>
      <c r="N3557" t="s">
        <v>7964</v>
      </c>
      <c r="R3557">
        <v>1</v>
      </c>
      <c r="S3557">
        <v>5102</v>
      </c>
      <c r="T3557">
        <v>1</v>
      </c>
      <c r="U3557">
        <v>1</v>
      </c>
      <c r="V3557">
        <v>1</v>
      </c>
      <c r="W3557">
        <v>7</v>
      </c>
      <c r="X3557">
        <v>8</v>
      </c>
      <c r="Y3557">
        <v>10</v>
      </c>
      <c r="Z3557">
        <v>1191</v>
      </c>
      <c r="AB3557">
        <v>1</v>
      </c>
      <c r="AC3557">
        <v>1</v>
      </c>
      <c r="AD3557">
        <v>515</v>
      </c>
      <c r="AE3557">
        <v>279</v>
      </c>
      <c r="AF3557">
        <v>1036</v>
      </c>
      <c r="AG3557">
        <v>7445523151</v>
      </c>
    </row>
    <row r="3558" spans="1:33" x14ac:dyDescent="0.25">
      <c r="A3558">
        <v>202509</v>
      </c>
      <c r="B3558">
        <v>11</v>
      </c>
      <c r="C3558">
        <v>8045212440</v>
      </c>
      <c r="D3558" t="s">
        <v>13974</v>
      </c>
      <c r="F3558">
        <v>20250703</v>
      </c>
      <c r="G3558">
        <v>20250805</v>
      </c>
      <c r="H3558">
        <v>0</v>
      </c>
      <c r="I3558">
        <v>0</v>
      </c>
      <c r="J3558">
        <v>0</v>
      </c>
      <c r="L3558">
        <v>0</v>
      </c>
      <c r="M3558">
        <v>1</v>
      </c>
      <c r="N3558" t="s">
        <v>7965</v>
      </c>
      <c r="R3558">
        <v>1</v>
      </c>
      <c r="S3558">
        <v>5102</v>
      </c>
      <c r="T3558">
        <v>1</v>
      </c>
      <c r="U3558">
        <v>1</v>
      </c>
      <c r="V3558">
        <v>1</v>
      </c>
      <c r="W3558">
        <v>7</v>
      </c>
      <c r="X3558">
        <v>8</v>
      </c>
      <c r="Y3558">
        <v>10</v>
      </c>
      <c r="Z3558">
        <v>337</v>
      </c>
      <c r="AB3558">
        <v>1</v>
      </c>
      <c r="AC3558">
        <v>1</v>
      </c>
      <c r="AD3558">
        <v>515</v>
      </c>
      <c r="AE3558">
        <v>279</v>
      </c>
      <c r="AF3558">
        <v>1036</v>
      </c>
      <c r="AG3558">
        <v>8045212440</v>
      </c>
    </row>
    <row r="3559" spans="1:33" x14ac:dyDescent="0.25">
      <c r="A3559">
        <v>202509</v>
      </c>
      <c r="B3559">
        <v>11</v>
      </c>
      <c r="C3559">
        <v>6415141059</v>
      </c>
      <c r="D3559" t="s">
        <v>13974</v>
      </c>
      <c r="F3559">
        <v>20250702</v>
      </c>
      <c r="G3559">
        <v>20250804</v>
      </c>
      <c r="H3559">
        <v>0</v>
      </c>
      <c r="I3559">
        <v>0</v>
      </c>
      <c r="J3559">
        <v>0</v>
      </c>
      <c r="L3559">
        <v>0</v>
      </c>
      <c r="M3559">
        <v>1</v>
      </c>
      <c r="N3559" t="s">
        <v>7966</v>
      </c>
      <c r="O3559" t="s">
        <v>7967</v>
      </c>
      <c r="R3559">
        <v>1</v>
      </c>
      <c r="S3559">
        <v>5102</v>
      </c>
      <c r="T3559">
        <v>1</v>
      </c>
      <c r="U3559">
        <v>1</v>
      </c>
      <c r="V3559">
        <v>1</v>
      </c>
      <c r="W3559">
        <v>7</v>
      </c>
      <c r="X3559">
        <v>8</v>
      </c>
      <c r="Y3559">
        <v>6</v>
      </c>
      <c r="Z3559">
        <v>7</v>
      </c>
      <c r="AB3559">
        <v>1</v>
      </c>
      <c r="AC3559">
        <v>1</v>
      </c>
      <c r="AD3559">
        <v>267</v>
      </c>
      <c r="AE3559">
        <v>40</v>
      </c>
      <c r="AF3559">
        <v>162</v>
      </c>
      <c r="AG3559">
        <v>6415141059</v>
      </c>
    </row>
    <row r="3560" spans="1:33" x14ac:dyDescent="0.25">
      <c r="A3560">
        <v>202509</v>
      </c>
      <c r="B3560">
        <v>11</v>
      </c>
      <c r="C3560">
        <v>5405012126</v>
      </c>
      <c r="D3560" t="s">
        <v>13974</v>
      </c>
      <c r="F3560">
        <v>20250702</v>
      </c>
      <c r="G3560">
        <v>20250804</v>
      </c>
      <c r="H3560">
        <v>0</v>
      </c>
      <c r="I3560">
        <v>0</v>
      </c>
      <c r="J3560">
        <v>0</v>
      </c>
      <c r="L3560">
        <v>0</v>
      </c>
      <c r="M3560">
        <v>1</v>
      </c>
      <c r="N3560" t="s">
        <v>7968</v>
      </c>
      <c r="O3560" t="s">
        <v>7969</v>
      </c>
      <c r="R3560">
        <v>1</v>
      </c>
      <c r="S3560">
        <v>5102</v>
      </c>
      <c r="T3560">
        <v>1</v>
      </c>
      <c r="U3560">
        <v>1</v>
      </c>
      <c r="V3560">
        <v>1</v>
      </c>
      <c r="W3560">
        <v>7</v>
      </c>
      <c r="X3560">
        <v>8</v>
      </c>
      <c r="Y3560">
        <v>6</v>
      </c>
      <c r="Z3560">
        <v>243</v>
      </c>
      <c r="AB3560">
        <v>1</v>
      </c>
      <c r="AC3560">
        <v>1</v>
      </c>
      <c r="AD3560">
        <v>267</v>
      </c>
      <c r="AE3560">
        <v>40</v>
      </c>
      <c r="AF3560">
        <v>162</v>
      </c>
      <c r="AG3560">
        <v>5405012126</v>
      </c>
    </row>
    <row r="3561" spans="1:33" x14ac:dyDescent="0.25">
      <c r="A3561">
        <v>202509</v>
      </c>
      <c r="B3561">
        <v>11</v>
      </c>
      <c r="C3561">
        <v>9871185211</v>
      </c>
      <c r="D3561" t="s">
        <v>13974</v>
      </c>
      <c r="F3561">
        <v>20250703</v>
      </c>
      <c r="G3561">
        <v>20250805</v>
      </c>
      <c r="H3561">
        <v>0</v>
      </c>
      <c r="I3561">
        <v>0</v>
      </c>
      <c r="J3561">
        <v>0</v>
      </c>
      <c r="L3561">
        <v>0</v>
      </c>
      <c r="M3561">
        <v>1</v>
      </c>
      <c r="N3561" t="s">
        <v>7970</v>
      </c>
      <c r="O3561" t="s">
        <v>7971</v>
      </c>
      <c r="R3561">
        <v>1</v>
      </c>
      <c r="S3561">
        <v>5102</v>
      </c>
      <c r="T3561">
        <v>1</v>
      </c>
      <c r="U3561">
        <v>1</v>
      </c>
      <c r="V3561">
        <v>1</v>
      </c>
      <c r="W3561">
        <v>7</v>
      </c>
      <c r="X3561">
        <v>8</v>
      </c>
      <c r="Y3561">
        <v>10</v>
      </c>
      <c r="Z3561">
        <v>464</v>
      </c>
      <c r="AB3561">
        <v>1</v>
      </c>
      <c r="AC3561">
        <v>1</v>
      </c>
      <c r="AD3561">
        <v>515</v>
      </c>
      <c r="AE3561">
        <v>279</v>
      </c>
      <c r="AF3561">
        <v>1036</v>
      </c>
      <c r="AG3561">
        <v>9871185211</v>
      </c>
    </row>
    <row r="3562" spans="1:33" x14ac:dyDescent="0.25">
      <c r="A3562">
        <v>202509</v>
      </c>
      <c r="B3562">
        <v>11</v>
      </c>
      <c r="C3562">
        <v>74626700</v>
      </c>
      <c r="D3562" t="s">
        <v>13974</v>
      </c>
      <c r="F3562">
        <v>20250709</v>
      </c>
      <c r="G3562">
        <v>20250811</v>
      </c>
      <c r="H3562">
        <v>0</v>
      </c>
      <c r="I3562">
        <v>0</v>
      </c>
      <c r="J3562">
        <v>0</v>
      </c>
      <c r="K3562">
        <v>2</v>
      </c>
      <c r="L3562">
        <v>0</v>
      </c>
      <c r="M3562">
        <v>1</v>
      </c>
      <c r="N3562" t="s">
        <v>7972</v>
      </c>
      <c r="R3562">
        <v>2</v>
      </c>
      <c r="S3562">
        <v>5602</v>
      </c>
      <c r="T3562">
        <v>1</v>
      </c>
      <c r="U3562">
        <v>2</v>
      </c>
      <c r="V3562">
        <v>1</v>
      </c>
      <c r="W3562">
        <v>7</v>
      </c>
      <c r="X3562">
        <v>8</v>
      </c>
      <c r="Y3562">
        <v>6</v>
      </c>
      <c r="Z3562">
        <v>34</v>
      </c>
      <c r="AB3562">
        <v>1</v>
      </c>
      <c r="AC3562">
        <v>1</v>
      </c>
      <c r="AD3562">
        <v>267</v>
      </c>
      <c r="AE3562">
        <v>40</v>
      </c>
      <c r="AF3562">
        <v>162</v>
      </c>
      <c r="AG3562">
        <v>74626700</v>
      </c>
    </row>
    <row r="3563" spans="1:33" x14ac:dyDescent="0.25">
      <c r="A3563">
        <v>202509</v>
      </c>
      <c r="B3563">
        <v>11</v>
      </c>
      <c r="C3563">
        <v>7575334452</v>
      </c>
      <c r="D3563" t="s">
        <v>13974</v>
      </c>
      <c r="F3563">
        <v>20250710</v>
      </c>
      <c r="G3563">
        <v>20250812</v>
      </c>
      <c r="H3563">
        <v>0</v>
      </c>
      <c r="I3563">
        <v>0</v>
      </c>
      <c r="J3563">
        <v>0</v>
      </c>
      <c r="L3563">
        <v>0</v>
      </c>
      <c r="M3563">
        <v>1</v>
      </c>
      <c r="N3563" t="s">
        <v>7973</v>
      </c>
      <c r="O3563" t="s">
        <v>7974</v>
      </c>
      <c r="R3563">
        <v>1</v>
      </c>
      <c r="S3563">
        <v>5102</v>
      </c>
      <c r="T3563">
        <v>1</v>
      </c>
      <c r="U3563">
        <v>1</v>
      </c>
      <c r="V3563">
        <v>1</v>
      </c>
      <c r="W3563">
        <v>7</v>
      </c>
      <c r="X3563">
        <v>8</v>
      </c>
      <c r="Y3563">
        <v>6</v>
      </c>
      <c r="Z3563">
        <v>1016</v>
      </c>
      <c r="AB3563">
        <v>1</v>
      </c>
      <c r="AC3563">
        <v>1</v>
      </c>
      <c r="AD3563">
        <v>436</v>
      </c>
      <c r="AE3563">
        <v>40</v>
      </c>
      <c r="AF3563">
        <v>163</v>
      </c>
      <c r="AG3563">
        <v>7575334452</v>
      </c>
    </row>
    <row r="3564" spans="1:33" x14ac:dyDescent="0.25">
      <c r="A3564">
        <v>202509</v>
      </c>
      <c r="B3564">
        <v>11</v>
      </c>
      <c r="C3564">
        <v>6543467435</v>
      </c>
      <c r="D3564" t="s">
        <v>13974</v>
      </c>
      <c r="F3564">
        <v>20250709</v>
      </c>
      <c r="G3564">
        <v>20250811</v>
      </c>
      <c r="H3564">
        <v>0</v>
      </c>
      <c r="I3564">
        <v>0</v>
      </c>
      <c r="J3564">
        <v>0</v>
      </c>
      <c r="L3564">
        <v>0</v>
      </c>
      <c r="M3564">
        <v>1</v>
      </c>
      <c r="N3564" t="s">
        <v>7975</v>
      </c>
      <c r="O3564" t="s">
        <v>7976</v>
      </c>
      <c r="R3564">
        <v>1</v>
      </c>
      <c r="S3564">
        <v>5102</v>
      </c>
      <c r="T3564">
        <v>1</v>
      </c>
      <c r="U3564">
        <v>1</v>
      </c>
      <c r="V3564">
        <v>1</v>
      </c>
      <c r="W3564">
        <v>7</v>
      </c>
      <c r="X3564">
        <v>8</v>
      </c>
      <c r="Y3564">
        <v>6</v>
      </c>
      <c r="Z3564">
        <v>257</v>
      </c>
      <c r="AB3564">
        <v>1</v>
      </c>
      <c r="AC3564">
        <v>1</v>
      </c>
      <c r="AD3564">
        <v>267</v>
      </c>
      <c r="AE3564">
        <v>40</v>
      </c>
      <c r="AF3564">
        <v>162</v>
      </c>
      <c r="AG3564">
        <v>6543467435</v>
      </c>
    </row>
    <row r="3565" spans="1:33" x14ac:dyDescent="0.25">
      <c r="A3565">
        <v>202509</v>
      </c>
      <c r="B3565">
        <v>11</v>
      </c>
      <c r="C3565">
        <v>8369633862</v>
      </c>
      <c r="D3565" t="s">
        <v>13974</v>
      </c>
      <c r="F3565">
        <v>20250707</v>
      </c>
      <c r="G3565">
        <v>20250807</v>
      </c>
      <c r="H3565">
        <v>0</v>
      </c>
      <c r="I3565">
        <v>0</v>
      </c>
      <c r="J3565">
        <v>0</v>
      </c>
      <c r="L3565">
        <v>0</v>
      </c>
      <c r="M3565">
        <v>1</v>
      </c>
      <c r="N3565" t="s">
        <v>7977</v>
      </c>
      <c r="R3565">
        <v>1</v>
      </c>
      <c r="S3565">
        <v>5102</v>
      </c>
      <c r="T3565">
        <v>1</v>
      </c>
      <c r="U3565">
        <v>1</v>
      </c>
      <c r="V3565">
        <v>1</v>
      </c>
      <c r="W3565">
        <v>7</v>
      </c>
      <c r="X3565">
        <v>8</v>
      </c>
      <c r="Y3565">
        <v>10</v>
      </c>
      <c r="Z3565">
        <v>79</v>
      </c>
      <c r="AB3565">
        <v>1</v>
      </c>
      <c r="AC3565">
        <v>1</v>
      </c>
      <c r="AD3565">
        <v>436</v>
      </c>
      <c r="AE3565">
        <v>40</v>
      </c>
      <c r="AF3565">
        <v>163</v>
      </c>
      <c r="AG3565">
        <v>8369633862</v>
      </c>
    </row>
    <row r="3566" spans="1:33" x14ac:dyDescent="0.25">
      <c r="A3566">
        <v>202509</v>
      </c>
      <c r="B3566">
        <v>11</v>
      </c>
      <c r="C3566">
        <v>77954270</v>
      </c>
      <c r="D3566" t="s">
        <v>13974</v>
      </c>
      <c r="F3566">
        <v>20250704</v>
      </c>
      <c r="G3566">
        <v>20250806</v>
      </c>
      <c r="H3566">
        <v>0</v>
      </c>
      <c r="I3566">
        <v>0</v>
      </c>
      <c r="J3566">
        <v>0</v>
      </c>
      <c r="K3566" t="s">
        <v>4091</v>
      </c>
      <c r="L3566">
        <v>0</v>
      </c>
      <c r="M3566">
        <v>1</v>
      </c>
      <c r="N3566" t="s">
        <v>5278</v>
      </c>
      <c r="R3566">
        <v>2</v>
      </c>
      <c r="S3566">
        <v>5102</v>
      </c>
      <c r="T3566">
        <v>1</v>
      </c>
      <c r="U3566">
        <v>1</v>
      </c>
      <c r="V3566">
        <v>1</v>
      </c>
      <c r="W3566">
        <v>7</v>
      </c>
      <c r="X3566">
        <v>8</v>
      </c>
      <c r="Y3566">
        <v>20</v>
      </c>
      <c r="Z3566">
        <v>0</v>
      </c>
      <c r="AB3566">
        <v>1</v>
      </c>
      <c r="AC3566">
        <v>1</v>
      </c>
      <c r="AD3566">
        <v>436</v>
      </c>
      <c r="AE3566">
        <v>40</v>
      </c>
      <c r="AF3566">
        <v>163</v>
      </c>
      <c r="AG3566">
        <v>77954270</v>
      </c>
    </row>
    <row r="3567" spans="1:33" x14ac:dyDescent="0.25">
      <c r="A3567">
        <v>202509</v>
      </c>
      <c r="B3567">
        <v>11</v>
      </c>
      <c r="C3567">
        <v>78389300</v>
      </c>
      <c r="D3567" t="s">
        <v>13974</v>
      </c>
      <c r="F3567">
        <v>20250704</v>
      </c>
      <c r="G3567">
        <v>20250805</v>
      </c>
      <c r="H3567">
        <v>0</v>
      </c>
      <c r="I3567">
        <v>0</v>
      </c>
      <c r="J3567">
        <v>0</v>
      </c>
      <c r="K3567">
        <v>2</v>
      </c>
      <c r="L3567">
        <v>0</v>
      </c>
      <c r="M3567">
        <v>1</v>
      </c>
      <c r="N3567" t="s">
        <v>7978</v>
      </c>
      <c r="O3567" t="s">
        <v>7979</v>
      </c>
      <c r="R3567">
        <v>2</v>
      </c>
      <c r="S3567">
        <v>5102</v>
      </c>
      <c r="T3567">
        <v>1</v>
      </c>
      <c r="U3567">
        <v>4</v>
      </c>
      <c r="V3567">
        <v>1</v>
      </c>
      <c r="W3567">
        <v>34</v>
      </c>
      <c r="X3567">
        <v>8</v>
      </c>
      <c r="Y3567">
        <v>20</v>
      </c>
      <c r="Z3567">
        <v>1460</v>
      </c>
      <c r="AB3567">
        <v>1</v>
      </c>
      <c r="AC3567">
        <v>1</v>
      </c>
      <c r="AD3567">
        <v>267</v>
      </c>
      <c r="AE3567">
        <v>40</v>
      </c>
      <c r="AF3567">
        <v>162</v>
      </c>
      <c r="AG3567">
        <v>78389300</v>
      </c>
    </row>
    <row r="3568" spans="1:33" x14ac:dyDescent="0.25">
      <c r="A3568">
        <v>202509</v>
      </c>
      <c r="B3568">
        <v>11</v>
      </c>
      <c r="C3568">
        <v>9326426140</v>
      </c>
      <c r="D3568" t="s">
        <v>13974</v>
      </c>
      <c r="F3568">
        <v>20250709</v>
      </c>
      <c r="G3568">
        <v>20250811</v>
      </c>
      <c r="H3568">
        <v>0</v>
      </c>
      <c r="I3568">
        <v>0</v>
      </c>
      <c r="J3568">
        <v>0</v>
      </c>
      <c r="L3568">
        <v>0</v>
      </c>
      <c r="M3568">
        <v>1</v>
      </c>
      <c r="N3568" t="s">
        <v>7980</v>
      </c>
      <c r="R3568">
        <v>1</v>
      </c>
      <c r="S3568">
        <v>5102</v>
      </c>
      <c r="T3568">
        <v>1</v>
      </c>
      <c r="U3568">
        <v>1</v>
      </c>
      <c r="V3568">
        <v>1</v>
      </c>
      <c r="W3568">
        <v>7</v>
      </c>
      <c r="X3568">
        <v>8</v>
      </c>
      <c r="Y3568">
        <v>10</v>
      </c>
      <c r="Z3568">
        <v>3</v>
      </c>
      <c r="AB3568">
        <v>1</v>
      </c>
      <c r="AC3568">
        <v>1</v>
      </c>
      <c r="AD3568">
        <v>267</v>
      </c>
      <c r="AE3568">
        <v>40</v>
      </c>
      <c r="AF3568">
        <v>162</v>
      </c>
      <c r="AG3568">
        <v>9326426140</v>
      </c>
    </row>
    <row r="3569" spans="1:33" x14ac:dyDescent="0.25">
      <c r="A3569">
        <v>202509</v>
      </c>
      <c r="B3569">
        <v>11</v>
      </c>
      <c r="C3569">
        <v>7313695420</v>
      </c>
      <c r="D3569" t="s">
        <v>13974</v>
      </c>
      <c r="F3569">
        <v>20250702</v>
      </c>
      <c r="G3569">
        <v>20250804</v>
      </c>
      <c r="H3569">
        <v>0</v>
      </c>
      <c r="I3569">
        <v>0</v>
      </c>
      <c r="J3569">
        <v>0</v>
      </c>
      <c r="L3569">
        <v>0</v>
      </c>
      <c r="M3569">
        <v>1</v>
      </c>
      <c r="N3569" t="s">
        <v>7981</v>
      </c>
      <c r="R3569">
        <v>1</v>
      </c>
      <c r="S3569">
        <v>5102</v>
      </c>
      <c r="T3569">
        <v>1</v>
      </c>
      <c r="U3569">
        <v>1</v>
      </c>
      <c r="V3569">
        <v>1</v>
      </c>
      <c r="W3569">
        <v>7</v>
      </c>
      <c r="X3569">
        <v>8</v>
      </c>
      <c r="Y3569">
        <v>6</v>
      </c>
      <c r="Z3569">
        <v>710</v>
      </c>
      <c r="AB3569">
        <v>1</v>
      </c>
      <c r="AC3569">
        <v>1</v>
      </c>
      <c r="AD3569">
        <v>267</v>
      </c>
      <c r="AE3569">
        <v>40</v>
      </c>
      <c r="AF3569">
        <v>162</v>
      </c>
      <c r="AG3569">
        <v>7313695420</v>
      </c>
    </row>
    <row r="3570" spans="1:33" x14ac:dyDescent="0.25">
      <c r="A3570">
        <v>202509</v>
      </c>
      <c r="B3570">
        <v>11</v>
      </c>
      <c r="C3570">
        <v>7082305456</v>
      </c>
      <c r="D3570" t="s">
        <v>13974</v>
      </c>
      <c r="F3570">
        <v>20250702</v>
      </c>
      <c r="G3570">
        <v>20250804</v>
      </c>
      <c r="H3570">
        <v>0</v>
      </c>
      <c r="I3570">
        <v>0</v>
      </c>
      <c r="J3570">
        <v>0</v>
      </c>
      <c r="L3570">
        <v>0</v>
      </c>
      <c r="M3570">
        <v>1</v>
      </c>
      <c r="N3570" t="s">
        <v>7982</v>
      </c>
      <c r="O3570" t="s">
        <v>7983</v>
      </c>
      <c r="R3570">
        <v>1</v>
      </c>
      <c r="S3570">
        <v>5102</v>
      </c>
      <c r="T3570">
        <v>1</v>
      </c>
      <c r="U3570">
        <v>1</v>
      </c>
      <c r="V3570">
        <v>1</v>
      </c>
      <c r="W3570">
        <v>7</v>
      </c>
      <c r="X3570">
        <v>8</v>
      </c>
      <c r="Y3570">
        <v>6</v>
      </c>
      <c r="Z3570">
        <v>19</v>
      </c>
      <c r="AB3570">
        <v>1</v>
      </c>
      <c r="AC3570">
        <v>1</v>
      </c>
      <c r="AD3570">
        <v>267</v>
      </c>
      <c r="AE3570">
        <v>40</v>
      </c>
      <c r="AF3570">
        <v>162</v>
      </c>
      <c r="AG3570">
        <v>7082305456</v>
      </c>
    </row>
    <row r="3571" spans="1:33" x14ac:dyDescent="0.25">
      <c r="A3571">
        <v>202509</v>
      </c>
      <c r="B3571">
        <v>11</v>
      </c>
      <c r="C3571">
        <v>8261326864</v>
      </c>
      <c r="D3571" t="s">
        <v>13974</v>
      </c>
      <c r="F3571">
        <v>20250709</v>
      </c>
      <c r="G3571">
        <v>20250811</v>
      </c>
      <c r="H3571">
        <v>0</v>
      </c>
      <c r="I3571">
        <v>0</v>
      </c>
      <c r="J3571">
        <v>0</v>
      </c>
      <c r="L3571">
        <v>0</v>
      </c>
      <c r="M3571">
        <v>1</v>
      </c>
      <c r="N3571" t="s">
        <v>7984</v>
      </c>
      <c r="R3571">
        <v>1</v>
      </c>
      <c r="S3571">
        <v>5102</v>
      </c>
      <c r="T3571">
        <v>1</v>
      </c>
      <c r="U3571">
        <v>1</v>
      </c>
      <c r="V3571">
        <v>1</v>
      </c>
      <c r="W3571">
        <v>7</v>
      </c>
      <c r="X3571">
        <v>8</v>
      </c>
      <c r="Y3571">
        <v>6</v>
      </c>
      <c r="Z3571">
        <v>101</v>
      </c>
      <c r="AB3571">
        <v>1</v>
      </c>
      <c r="AC3571">
        <v>1</v>
      </c>
      <c r="AD3571">
        <v>267</v>
      </c>
      <c r="AE3571">
        <v>40</v>
      </c>
      <c r="AF3571">
        <v>162</v>
      </c>
      <c r="AG3571">
        <v>8261326864</v>
      </c>
    </row>
    <row r="3572" spans="1:33" x14ac:dyDescent="0.25">
      <c r="A3572">
        <v>202509</v>
      </c>
      <c r="B3572">
        <v>11</v>
      </c>
      <c r="C3572">
        <v>91344000</v>
      </c>
      <c r="D3572" t="s">
        <v>13974</v>
      </c>
      <c r="F3572">
        <v>20250708</v>
      </c>
      <c r="G3572">
        <v>20250808</v>
      </c>
      <c r="H3572">
        <v>0</v>
      </c>
      <c r="I3572">
        <v>0</v>
      </c>
      <c r="J3572">
        <v>0</v>
      </c>
      <c r="K3572">
        <v>5</v>
      </c>
      <c r="L3572">
        <v>0</v>
      </c>
      <c r="M3572">
        <v>1</v>
      </c>
      <c r="N3572" t="s">
        <v>6976</v>
      </c>
      <c r="R3572">
        <v>2</v>
      </c>
      <c r="S3572">
        <v>5602</v>
      </c>
      <c r="T3572">
        <v>1</v>
      </c>
      <c r="U3572">
        <v>2</v>
      </c>
      <c r="V3572">
        <v>1</v>
      </c>
      <c r="W3572">
        <v>9</v>
      </c>
      <c r="X3572">
        <v>8</v>
      </c>
      <c r="Y3572">
        <v>20</v>
      </c>
      <c r="Z3572">
        <v>5292</v>
      </c>
      <c r="AB3572">
        <v>1</v>
      </c>
      <c r="AC3572">
        <v>1</v>
      </c>
      <c r="AD3572">
        <v>1471</v>
      </c>
      <c r="AE3572">
        <v>302</v>
      </c>
      <c r="AF3572">
        <v>1121</v>
      </c>
      <c r="AG3572">
        <v>91344000</v>
      </c>
    </row>
    <row r="3573" spans="1:33" x14ac:dyDescent="0.25">
      <c r="A3573">
        <v>202509</v>
      </c>
      <c r="B3573">
        <v>11</v>
      </c>
      <c r="C3573">
        <v>96806980</v>
      </c>
      <c r="D3573" t="s">
        <v>13974</v>
      </c>
      <c r="F3573">
        <v>20250703</v>
      </c>
      <c r="G3573">
        <v>20250805</v>
      </c>
      <c r="H3573">
        <v>0</v>
      </c>
      <c r="I3573">
        <v>0</v>
      </c>
      <c r="J3573">
        <v>0</v>
      </c>
      <c r="K3573">
        <v>2</v>
      </c>
      <c r="L3573">
        <v>0</v>
      </c>
      <c r="M3573">
        <v>1</v>
      </c>
      <c r="N3573" t="s">
        <v>4107</v>
      </c>
      <c r="O3573" t="s">
        <v>4108</v>
      </c>
      <c r="R3573">
        <v>2</v>
      </c>
      <c r="S3573">
        <v>5102</v>
      </c>
      <c r="T3573">
        <v>1</v>
      </c>
      <c r="U3573">
        <v>2</v>
      </c>
      <c r="V3573">
        <v>1</v>
      </c>
      <c r="W3573">
        <v>1</v>
      </c>
      <c r="X3573">
        <v>8</v>
      </c>
      <c r="Y3573">
        <v>10</v>
      </c>
      <c r="Z3573">
        <v>568</v>
      </c>
      <c r="AB3573">
        <v>1</v>
      </c>
      <c r="AC3573">
        <v>1</v>
      </c>
      <c r="AD3573">
        <v>515</v>
      </c>
      <c r="AE3573">
        <v>279</v>
      </c>
      <c r="AF3573">
        <v>1036</v>
      </c>
      <c r="AG3573">
        <v>96806980</v>
      </c>
    </row>
    <row r="3574" spans="1:33" x14ac:dyDescent="0.25">
      <c r="A3574">
        <v>202509</v>
      </c>
      <c r="B3574">
        <v>11</v>
      </c>
      <c r="C3574">
        <v>9742757138</v>
      </c>
      <c r="D3574" t="s">
        <v>13974</v>
      </c>
      <c r="F3574">
        <v>20250702</v>
      </c>
      <c r="G3574">
        <v>20250804</v>
      </c>
      <c r="H3574">
        <v>0</v>
      </c>
      <c r="I3574">
        <v>0</v>
      </c>
      <c r="J3574">
        <v>0</v>
      </c>
      <c r="L3574">
        <v>0</v>
      </c>
      <c r="M3574">
        <v>1</v>
      </c>
      <c r="N3574" t="s">
        <v>7985</v>
      </c>
      <c r="R3574">
        <v>1</v>
      </c>
      <c r="S3574">
        <v>5102</v>
      </c>
      <c r="T3574">
        <v>1</v>
      </c>
      <c r="U3574">
        <v>1</v>
      </c>
      <c r="V3574">
        <v>1</v>
      </c>
      <c r="W3574">
        <v>7</v>
      </c>
      <c r="X3574">
        <v>8</v>
      </c>
      <c r="Y3574">
        <v>10</v>
      </c>
      <c r="Z3574">
        <v>45</v>
      </c>
      <c r="AB3574">
        <v>1</v>
      </c>
      <c r="AC3574">
        <v>1</v>
      </c>
      <c r="AD3574">
        <v>267</v>
      </c>
      <c r="AE3574">
        <v>40</v>
      </c>
      <c r="AF3574">
        <v>162</v>
      </c>
      <c r="AG3574">
        <v>9742757138</v>
      </c>
    </row>
    <row r="3575" spans="1:33" x14ac:dyDescent="0.25">
      <c r="A3575">
        <v>202509</v>
      </c>
      <c r="B3575">
        <v>11</v>
      </c>
      <c r="C3575">
        <v>77954270</v>
      </c>
      <c r="D3575" t="s">
        <v>13974</v>
      </c>
      <c r="F3575">
        <v>20250711</v>
      </c>
      <c r="G3575">
        <v>20250813</v>
      </c>
      <c r="H3575">
        <v>0</v>
      </c>
      <c r="I3575">
        <v>0</v>
      </c>
      <c r="J3575">
        <v>0</v>
      </c>
      <c r="K3575" t="s">
        <v>4091</v>
      </c>
      <c r="L3575">
        <v>0</v>
      </c>
      <c r="M3575">
        <v>1</v>
      </c>
      <c r="N3575" t="s">
        <v>5278</v>
      </c>
      <c r="R3575">
        <v>2</v>
      </c>
      <c r="S3575">
        <v>5102</v>
      </c>
      <c r="T3575">
        <v>1</v>
      </c>
      <c r="U3575">
        <v>1</v>
      </c>
      <c r="V3575">
        <v>1</v>
      </c>
      <c r="W3575">
        <v>11</v>
      </c>
      <c r="X3575">
        <v>8</v>
      </c>
      <c r="Y3575">
        <v>50</v>
      </c>
      <c r="Z3575">
        <v>814</v>
      </c>
      <c r="AB3575">
        <v>1</v>
      </c>
      <c r="AC3575">
        <v>1</v>
      </c>
      <c r="AD3575">
        <v>436</v>
      </c>
      <c r="AE3575">
        <v>40</v>
      </c>
      <c r="AF3575">
        <v>163</v>
      </c>
      <c r="AG3575">
        <v>77954270</v>
      </c>
    </row>
    <row r="3576" spans="1:33" x14ac:dyDescent="0.25">
      <c r="A3576">
        <v>202509</v>
      </c>
      <c r="B3576">
        <v>11</v>
      </c>
      <c r="C3576">
        <v>4551129393</v>
      </c>
      <c r="D3576" t="s">
        <v>13974</v>
      </c>
      <c r="F3576">
        <v>20250708</v>
      </c>
      <c r="G3576">
        <v>20250808</v>
      </c>
      <c r="H3576">
        <v>0</v>
      </c>
      <c r="I3576">
        <v>0</v>
      </c>
      <c r="J3576">
        <v>0</v>
      </c>
      <c r="L3576">
        <v>0</v>
      </c>
      <c r="M3576">
        <v>1</v>
      </c>
      <c r="N3576" t="s">
        <v>7986</v>
      </c>
      <c r="O3576" t="s">
        <v>7987</v>
      </c>
      <c r="R3576">
        <v>1</v>
      </c>
      <c r="S3576">
        <v>5602</v>
      </c>
      <c r="T3576">
        <v>1</v>
      </c>
      <c r="U3576">
        <v>1</v>
      </c>
      <c r="V3576">
        <v>1</v>
      </c>
      <c r="W3576">
        <v>7</v>
      </c>
      <c r="X3576">
        <v>8</v>
      </c>
      <c r="Y3576">
        <v>6</v>
      </c>
      <c r="Z3576">
        <v>289</v>
      </c>
      <c r="AB3576">
        <v>1</v>
      </c>
      <c r="AC3576">
        <v>1</v>
      </c>
      <c r="AD3576">
        <v>267</v>
      </c>
      <c r="AE3576">
        <v>40</v>
      </c>
      <c r="AF3576">
        <v>162</v>
      </c>
      <c r="AG3576">
        <v>4551129393</v>
      </c>
    </row>
    <row r="3577" spans="1:33" x14ac:dyDescent="0.25">
      <c r="A3577">
        <v>202509</v>
      </c>
      <c r="B3577">
        <v>11</v>
      </c>
      <c r="C3577">
        <v>3531364567</v>
      </c>
      <c r="D3577" t="s">
        <v>13974</v>
      </c>
      <c r="F3577">
        <v>20250702</v>
      </c>
      <c r="G3577">
        <v>20250804</v>
      </c>
      <c r="H3577">
        <v>0</v>
      </c>
      <c r="I3577">
        <v>0</v>
      </c>
      <c r="J3577">
        <v>0</v>
      </c>
      <c r="L3577">
        <v>0</v>
      </c>
      <c r="M3577">
        <v>1</v>
      </c>
      <c r="N3577" t="s">
        <v>7988</v>
      </c>
      <c r="R3577">
        <v>1</v>
      </c>
      <c r="S3577">
        <v>5102</v>
      </c>
      <c r="T3577">
        <v>1</v>
      </c>
      <c r="U3577">
        <v>1</v>
      </c>
      <c r="V3577">
        <v>1</v>
      </c>
      <c r="W3577">
        <v>7</v>
      </c>
      <c r="X3577">
        <v>8</v>
      </c>
      <c r="Y3577">
        <v>6</v>
      </c>
      <c r="Z3577">
        <v>567</v>
      </c>
      <c r="AB3577">
        <v>1</v>
      </c>
      <c r="AC3577">
        <v>1</v>
      </c>
      <c r="AD3577">
        <v>267</v>
      </c>
      <c r="AE3577">
        <v>40</v>
      </c>
      <c r="AF3577">
        <v>162</v>
      </c>
      <c r="AG3577">
        <v>3531364567</v>
      </c>
    </row>
    <row r="3578" spans="1:33" x14ac:dyDescent="0.25">
      <c r="A3578">
        <v>202509</v>
      </c>
      <c r="B3578">
        <v>11</v>
      </c>
      <c r="C3578">
        <v>6101147963</v>
      </c>
      <c r="D3578" t="s">
        <v>13974</v>
      </c>
      <c r="F3578">
        <v>20250708</v>
      </c>
      <c r="G3578">
        <v>20250808</v>
      </c>
      <c r="H3578">
        <v>0</v>
      </c>
      <c r="I3578">
        <v>0</v>
      </c>
      <c r="J3578">
        <v>0</v>
      </c>
      <c r="L3578">
        <v>0</v>
      </c>
      <c r="M3578">
        <v>1</v>
      </c>
      <c r="N3578" t="s">
        <v>7989</v>
      </c>
      <c r="O3578" t="s">
        <v>7990</v>
      </c>
      <c r="R3578">
        <v>1</v>
      </c>
      <c r="S3578">
        <v>5602</v>
      </c>
      <c r="T3578">
        <v>1</v>
      </c>
      <c r="U3578">
        <v>1</v>
      </c>
      <c r="V3578">
        <v>1</v>
      </c>
      <c r="W3578">
        <v>7</v>
      </c>
      <c r="X3578">
        <v>8</v>
      </c>
      <c r="Y3578">
        <v>6</v>
      </c>
      <c r="Z3578">
        <v>199</v>
      </c>
      <c r="AB3578">
        <v>1</v>
      </c>
      <c r="AC3578">
        <v>1</v>
      </c>
      <c r="AD3578">
        <v>267</v>
      </c>
      <c r="AE3578">
        <v>40</v>
      </c>
      <c r="AF3578">
        <v>162</v>
      </c>
      <c r="AG3578">
        <v>6101147963</v>
      </c>
    </row>
    <row r="3579" spans="1:33" x14ac:dyDescent="0.25">
      <c r="A3579">
        <v>202509</v>
      </c>
      <c r="B3579">
        <v>11</v>
      </c>
      <c r="C3579">
        <v>2338466394</v>
      </c>
      <c r="D3579" t="s">
        <v>13974</v>
      </c>
      <c r="F3579">
        <v>20250707</v>
      </c>
      <c r="G3579">
        <v>20250807</v>
      </c>
      <c r="H3579">
        <v>0</v>
      </c>
      <c r="I3579">
        <v>0</v>
      </c>
      <c r="J3579">
        <v>0</v>
      </c>
      <c r="L3579">
        <v>0</v>
      </c>
      <c r="M3579">
        <v>1</v>
      </c>
      <c r="N3579" t="s">
        <v>7991</v>
      </c>
      <c r="O3579" t="s">
        <v>7992</v>
      </c>
      <c r="R3579">
        <v>1</v>
      </c>
      <c r="S3579">
        <v>5102</v>
      </c>
      <c r="T3579">
        <v>1</v>
      </c>
      <c r="U3579">
        <v>1</v>
      </c>
      <c r="V3579">
        <v>1</v>
      </c>
      <c r="W3579">
        <v>7</v>
      </c>
      <c r="X3579">
        <v>8</v>
      </c>
      <c r="Y3579">
        <v>10</v>
      </c>
      <c r="Z3579">
        <v>264</v>
      </c>
      <c r="AB3579">
        <v>1</v>
      </c>
      <c r="AC3579">
        <v>1</v>
      </c>
      <c r="AD3579">
        <v>436</v>
      </c>
      <c r="AE3579">
        <v>40</v>
      </c>
      <c r="AF3579">
        <v>163</v>
      </c>
      <c r="AG3579">
        <v>2338466394</v>
      </c>
    </row>
    <row r="3580" spans="1:33" x14ac:dyDescent="0.25">
      <c r="A3580">
        <v>202509</v>
      </c>
      <c r="B3580">
        <v>11</v>
      </c>
      <c r="C3580">
        <v>6403212683</v>
      </c>
      <c r="D3580" t="s">
        <v>13974</v>
      </c>
      <c r="F3580">
        <v>20250709</v>
      </c>
      <c r="G3580">
        <v>20250811</v>
      </c>
      <c r="H3580">
        <v>0</v>
      </c>
      <c r="I3580">
        <v>0</v>
      </c>
      <c r="J3580">
        <v>0</v>
      </c>
      <c r="L3580">
        <v>0</v>
      </c>
      <c r="M3580">
        <v>1</v>
      </c>
      <c r="N3580" t="s">
        <v>7993</v>
      </c>
      <c r="O3580" t="s">
        <v>7994</v>
      </c>
      <c r="R3580">
        <v>1</v>
      </c>
      <c r="S3580">
        <v>5102</v>
      </c>
      <c r="T3580">
        <v>1</v>
      </c>
      <c r="U3580">
        <v>1</v>
      </c>
      <c r="V3580">
        <v>1</v>
      </c>
      <c r="W3580">
        <v>7</v>
      </c>
      <c r="X3580">
        <v>8</v>
      </c>
      <c r="Y3580">
        <v>10</v>
      </c>
      <c r="Z3580">
        <v>0</v>
      </c>
      <c r="AB3580">
        <v>1</v>
      </c>
      <c r="AC3580">
        <v>1</v>
      </c>
      <c r="AD3580">
        <v>267</v>
      </c>
      <c r="AE3580">
        <v>40</v>
      </c>
      <c r="AF3580">
        <v>162</v>
      </c>
      <c r="AG3580">
        <v>6403212683</v>
      </c>
    </row>
    <row r="3581" spans="1:33" x14ac:dyDescent="0.25">
      <c r="A3581">
        <v>202509</v>
      </c>
      <c r="B3581">
        <v>11</v>
      </c>
      <c r="C3581">
        <v>79592130</v>
      </c>
      <c r="D3581" t="s">
        <v>13974</v>
      </c>
      <c r="F3581">
        <v>20250707</v>
      </c>
      <c r="G3581">
        <v>20250807</v>
      </c>
      <c r="H3581">
        <v>0</v>
      </c>
      <c r="I3581">
        <v>0</v>
      </c>
      <c r="J3581">
        <v>0</v>
      </c>
      <c r="K3581">
        <v>3</v>
      </c>
      <c r="L3581">
        <v>0</v>
      </c>
      <c r="M3581">
        <v>1</v>
      </c>
      <c r="N3581" t="s">
        <v>5289</v>
      </c>
      <c r="R3581">
        <v>2</v>
      </c>
      <c r="S3581">
        <v>5102</v>
      </c>
      <c r="T3581">
        <v>1</v>
      </c>
      <c r="U3581">
        <v>4</v>
      </c>
      <c r="V3581">
        <v>1</v>
      </c>
      <c r="W3581">
        <v>7</v>
      </c>
      <c r="X3581">
        <v>8</v>
      </c>
      <c r="Y3581">
        <v>10</v>
      </c>
      <c r="Z3581">
        <v>555</v>
      </c>
      <c r="AB3581">
        <v>1</v>
      </c>
      <c r="AC3581">
        <v>1</v>
      </c>
      <c r="AD3581">
        <v>436</v>
      </c>
      <c r="AE3581">
        <v>40</v>
      </c>
      <c r="AF3581">
        <v>163</v>
      </c>
      <c r="AG3581">
        <v>79592130</v>
      </c>
    </row>
    <row r="3582" spans="1:33" x14ac:dyDescent="0.25">
      <c r="A3582">
        <v>202509</v>
      </c>
      <c r="B3582">
        <v>11</v>
      </c>
      <c r="C3582">
        <v>5349465220</v>
      </c>
      <c r="D3582" t="s">
        <v>13974</v>
      </c>
      <c r="F3582">
        <v>20250703</v>
      </c>
      <c r="G3582">
        <v>20250805</v>
      </c>
      <c r="H3582">
        <v>0</v>
      </c>
      <c r="I3582">
        <v>0</v>
      </c>
      <c r="J3582">
        <v>0</v>
      </c>
      <c r="L3582">
        <v>0</v>
      </c>
      <c r="M3582">
        <v>1</v>
      </c>
      <c r="N3582" t="s">
        <v>7995</v>
      </c>
      <c r="O3582" t="s">
        <v>7996</v>
      </c>
      <c r="R3582">
        <v>1</v>
      </c>
      <c r="S3582">
        <v>5102</v>
      </c>
      <c r="T3582">
        <v>1</v>
      </c>
      <c r="U3582">
        <v>1</v>
      </c>
      <c r="V3582">
        <v>1</v>
      </c>
      <c r="W3582">
        <v>7</v>
      </c>
      <c r="X3582">
        <v>8</v>
      </c>
      <c r="Y3582">
        <v>10</v>
      </c>
      <c r="Z3582">
        <v>2215</v>
      </c>
      <c r="AB3582">
        <v>1</v>
      </c>
      <c r="AC3582">
        <v>1</v>
      </c>
      <c r="AD3582">
        <v>515</v>
      </c>
      <c r="AE3582">
        <v>279</v>
      </c>
      <c r="AF3582">
        <v>1036</v>
      </c>
      <c r="AG3582">
        <v>5349465220</v>
      </c>
    </row>
    <row r="3583" spans="1:33" x14ac:dyDescent="0.25">
      <c r="A3583">
        <v>202509</v>
      </c>
      <c r="B3583">
        <v>11</v>
      </c>
      <c r="C3583">
        <v>6335221661</v>
      </c>
      <c r="D3583" t="s">
        <v>13974</v>
      </c>
      <c r="F3583">
        <v>20250709</v>
      </c>
      <c r="G3583">
        <v>20250811</v>
      </c>
      <c r="H3583">
        <v>0</v>
      </c>
      <c r="I3583">
        <v>0</v>
      </c>
      <c r="J3583">
        <v>0</v>
      </c>
      <c r="L3583">
        <v>0</v>
      </c>
      <c r="M3583">
        <v>1</v>
      </c>
      <c r="N3583" t="s">
        <v>7997</v>
      </c>
      <c r="R3583">
        <v>1</v>
      </c>
      <c r="S3583">
        <v>5102</v>
      </c>
      <c r="T3583">
        <v>1</v>
      </c>
      <c r="U3583">
        <v>1</v>
      </c>
      <c r="V3583">
        <v>1</v>
      </c>
      <c r="W3583">
        <v>7</v>
      </c>
      <c r="X3583">
        <v>8</v>
      </c>
      <c r="Y3583">
        <v>6</v>
      </c>
      <c r="Z3583">
        <v>194</v>
      </c>
      <c r="AB3583">
        <v>1</v>
      </c>
      <c r="AC3583">
        <v>1</v>
      </c>
      <c r="AD3583">
        <v>267</v>
      </c>
      <c r="AE3583">
        <v>40</v>
      </c>
      <c r="AF3583">
        <v>162</v>
      </c>
      <c r="AG3583">
        <v>6335221661</v>
      </c>
    </row>
    <row r="3584" spans="1:33" x14ac:dyDescent="0.25">
      <c r="A3584">
        <v>202509</v>
      </c>
      <c r="B3584">
        <v>11</v>
      </c>
      <c r="C3584">
        <v>1513921719</v>
      </c>
      <c r="D3584" t="s">
        <v>13974</v>
      </c>
      <c r="F3584">
        <v>20250708</v>
      </c>
      <c r="G3584">
        <v>20250808</v>
      </c>
      <c r="H3584">
        <v>0</v>
      </c>
      <c r="I3584">
        <v>0</v>
      </c>
      <c r="J3584">
        <v>0</v>
      </c>
      <c r="L3584">
        <v>0</v>
      </c>
      <c r="M3584">
        <v>1</v>
      </c>
      <c r="N3584" t="s">
        <v>7998</v>
      </c>
      <c r="O3584" t="s">
        <v>7999</v>
      </c>
      <c r="R3584">
        <v>1</v>
      </c>
      <c r="S3584">
        <v>5102</v>
      </c>
      <c r="T3584">
        <v>1</v>
      </c>
      <c r="U3584">
        <v>1</v>
      </c>
      <c r="V3584">
        <v>1</v>
      </c>
      <c r="W3584">
        <v>7</v>
      </c>
      <c r="X3584">
        <v>8</v>
      </c>
      <c r="Y3584">
        <v>6</v>
      </c>
      <c r="Z3584">
        <v>652</v>
      </c>
      <c r="AB3584">
        <v>1</v>
      </c>
      <c r="AC3584">
        <v>1</v>
      </c>
      <c r="AD3584">
        <v>267</v>
      </c>
      <c r="AE3584">
        <v>40</v>
      </c>
      <c r="AF3584">
        <v>162</v>
      </c>
      <c r="AG3584">
        <v>1513921719</v>
      </c>
    </row>
    <row r="3585" spans="1:33" x14ac:dyDescent="0.25">
      <c r="A3585">
        <v>202509</v>
      </c>
      <c r="B3585">
        <v>11</v>
      </c>
      <c r="C3585">
        <v>7285513537</v>
      </c>
      <c r="D3585" t="s">
        <v>13974</v>
      </c>
      <c r="F3585">
        <v>20250702</v>
      </c>
      <c r="G3585">
        <v>20250804</v>
      </c>
      <c r="H3585">
        <v>0</v>
      </c>
      <c r="I3585">
        <v>0</v>
      </c>
      <c r="J3585">
        <v>0</v>
      </c>
      <c r="L3585">
        <v>0</v>
      </c>
      <c r="M3585">
        <v>1</v>
      </c>
      <c r="N3585" t="s">
        <v>8000</v>
      </c>
      <c r="R3585">
        <v>1</v>
      </c>
      <c r="S3585">
        <v>5102</v>
      </c>
      <c r="T3585">
        <v>1</v>
      </c>
      <c r="U3585">
        <v>1</v>
      </c>
      <c r="V3585">
        <v>1</v>
      </c>
      <c r="W3585">
        <v>7</v>
      </c>
      <c r="X3585">
        <v>8</v>
      </c>
      <c r="Y3585">
        <v>10</v>
      </c>
      <c r="Z3585">
        <v>69</v>
      </c>
      <c r="AB3585">
        <v>1</v>
      </c>
      <c r="AC3585">
        <v>1</v>
      </c>
      <c r="AD3585">
        <v>267</v>
      </c>
      <c r="AE3585">
        <v>40</v>
      </c>
      <c r="AF3585">
        <v>162</v>
      </c>
      <c r="AG3585">
        <v>7285513537</v>
      </c>
    </row>
    <row r="3586" spans="1:33" x14ac:dyDescent="0.25">
      <c r="A3586">
        <v>202509</v>
      </c>
      <c r="B3586">
        <v>11</v>
      </c>
      <c r="C3586">
        <v>7066335141</v>
      </c>
      <c r="D3586" t="s">
        <v>13974</v>
      </c>
      <c r="F3586">
        <v>20250710</v>
      </c>
      <c r="G3586">
        <v>20250812</v>
      </c>
      <c r="H3586">
        <v>0</v>
      </c>
      <c r="I3586">
        <v>0</v>
      </c>
      <c r="J3586">
        <v>0</v>
      </c>
      <c r="L3586">
        <v>0</v>
      </c>
      <c r="M3586">
        <v>1</v>
      </c>
      <c r="N3586" t="s">
        <v>7075</v>
      </c>
      <c r="O3586" t="s">
        <v>7076</v>
      </c>
      <c r="R3586">
        <v>1</v>
      </c>
      <c r="S3586">
        <v>5102</v>
      </c>
      <c r="T3586">
        <v>1</v>
      </c>
      <c r="U3586">
        <v>2</v>
      </c>
      <c r="V3586">
        <v>1</v>
      </c>
      <c r="W3586">
        <v>7</v>
      </c>
      <c r="X3586">
        <v>8</v>
      </c>
      <c r="Y3586">
        <v>6</v>
      </c>
      <c r="Z3586">
        <v>126</v>
      </c>
      <c r="AB3586">
        <v>1</v>
      </c>
      <c r="AC3586">
        <v>1</v>
      </c>
      <c r="AD3586">
        <v>424</v>
      </c>
      <c r="AE3586">
        <v>40</v>
      </c>
      <c r="AF3586">
        <v>162</v>
      </c>
      <c r="AG3586">
        <v>7066335141</v>
      </c>
    </row>
    <row r="3587" spans="1:33" x14ac:dyDescent="0.25">
      <c r="A3587">
        <v>202509</v>
      </c>
      <c r="B3587">
        <v>11</v>
      </c>
      <c r="C3587">
        <v>3543710666</v>
      </c>
      <c r="D3587" t="s">
        <v>13974</v>
      </c>
      <c r="F3587">
        <v>20250703</v>
      </c>
      <c r="G3587">
        <v>20250805</v>
      </c>
      <c r="H3587">
        <v>0</v>
      </c>
      <c r="I3587">
        <v>0</v>
      </c>
      <c r="J3587">
        <v>0</v>
      </c>
      <c r="L3587">
        <v>0</v>
      </c>
      <c r="M3587">
        <v>1</v>
      </c>
      <c r="N3587" t="s">
        <v>5244</v>
      </c>
      <c r="O3587" t="s">
        <v>5245</v>
      </c>
      <c r="R3587">
        <v>1</v>
      </c>
      <c r="S3587">
        <v>5102</v>
      </c>
      <c r="T3587">
        <v>1</v>
      </c>
      <c r="U3587">
        <v>1</v>
      </c>
      <c r="V3587">
        <v>1</v>
      </c>
      <c r="W3587">
        <v>7</v>
      </c>
      <c r="X3587">
        <v>8</v>
      </c>
      <c r="Y3587">
        <v>10</v>
      </c>
      <c r="Z3587">
        <v>0</v>
      </c>
      <c r="AB3587">
        <v>1</v>
      </c>
      <c r="AC3587">
        <v>1</v>
      </c>
      <c r="AD3587">
        <v>515</v>
      </c>
      <c r="AE3587">
        <v>279</v>
      </c>
      <c r="AF3587">
        <v>1036</v>
      </c>
      <c r="AG3587">
        <v>3543710666</v>
      </c>
    </row>
    <row r="3588" spans="1:33" x14ac:dyDescent="0.25">
      <c r="A3588">
        <v>202509</v>
      </c>
      <c r="B3588">
        <v>11</v>
      </c>
      <c r="C3588">
        <v>77954270</v>
      </c>
      <c r="D3588" t="s">
        <v>13974</v>
      </c>
      <c r="F3588">
        <v>20250711</v>
      </c>
      <c r="G3588">
        <v>20250813</v>
      </c>
      <c r="H3588">
        <v>0</v>
      </c>
      <c r="I3588">
        <v>0</v>
      </c>
      <c r="J3588">
        <v>0</v>
      </c>
      <c r="K3588" t="s">
        <v>4091</v>
      </c>
      <c r="L3588">
        <v>0</v>
      </c>
      <c r="M3588">
        <v>1</v>
      </c>
      <c r="N3588" t="s">
        <v>5278</v>
      </c>
      <c r="R3588">
        <v>2</v>
      </c>
      <c r="S3588">
        <v>5102</v>
      </c>
      <c r="T3588">
        <v>1</v>
      </c>
      <c r="U3588">
        <v>2</v>
      </c>
      <c r="V3588">
        <v>1</v>
      </c>
      <c r="W3588">
        <v>11</v>
      </c>
      <c r="X3588">
        <v>8</v>
      </c>
      <c r="Y3588">
        <v>50</v>
      </c>
      <c r="Z3588">
        <v>638</v>
      </c>
      <c r="AB3588">
        <v>1</v>
      </c>
      <c r="AC3588">
        <v>1</v>
      </c>
      <c r="AD3588">
        <v>436</v>
      </c>
      <c r="AE3588">
        <v>40</v>
      </c>
      <c r="AF3588">
        <v>163</v>
      </c>
      <c r="AG3588">
        <v>77954270</v>
      </c>
    </row>
    <row r="3589" spans="1:33" x14ac:dyDescent="0.25">
      <c r="A3589">
        <v>202509</v>
      </c>
      <c r="B3589">
        <v>11</v>
      </c>
      <c r="C3589">
        <v>1512854452</v>
      </c>
      <c r="D3589" t="s">
        <v>13974</v>
      </c>
      <c r="F3589">
        <v>20250707</v>
      </c>
      <c r="G3589">
        <v>20250807</v>
      </c>
      <c r="H3589">
        <v>0</v>
      </c>
      <c r="I3589">
        <v>0</v>
      </c>
      <c r="J3589">
        <v>0</v>
      </c>
      <c r="L3589">
        <v>0</v>
      </c>
      <c r="M3589">
        <v>1</v>
      </c>
      <c r="N3589" t="s">
        <v>8001</v>
      </c>
      <c r="O3589" t="s">
        <v>8002</v>
      </c>
      <c r="R3589">
        <v>1</v>
      </c>
      <c r="S3589">
        <v>5102</v>
      </c>
      <c r="T3589">
        <v>1</v>
      </c>
      <c r="U3589">
        <v>2</v>
      </c>
      <c r="V3589">
        <v>1</v>
      </c>
      <c r="W3589">
        <v>7</v>
      </c>
      <c r="X3589">
        <v>8</v>
      </c>
      <c r="Y3589">
        <v>10</v>
      </c>
      <c r="Z3589">
        <v>787</v>
      </c>
      <c r="AB3589">
        <v>1</v>
      </c>
      <c r="AC3589">
        <v>1</v>
      </c>
      <c r="AD3589">
        <v>515</v>
      </c>
      <c r="AE3589">
        <v>279</v>
      </c>
      <c r="AF3589">
        <v>1036</v>
      </c>
      <c r="AG3589">
        <v>1512854452</v>
      </c>
    </row>
    <row r="3590" spans="1:33" x14ac:dyDescent="0.25">
      <c r="A3590">
        <v>202509</v>
      </c>
      <c r="B3590">
        <v>11</v>
      </c>
      <c r="C3590">
        <v>4460924308</v>
      </c>
      <c r="D3590" t="s">
        <v>13974</v>
      </c>
      <c r="F3590">
        <v>20250703</v>
      </c>
      <c r="G3590">
        <v>20250805</v>
      </c>
      <c r="H3590">
        <v>0</v>
      </c>
      <c r="I3590">
        <v>0</v>
      </c>
      <c r="J3590">
        <v>0</v>
      </c>
      <c r="L3590">
        <v>0</v>
      </c>
      <c r="M3590">
        <v>1</v>
      </c>
      <c r="N3590" t="s">
        <v>8003</v>
      </c>
      <c r="R3590">
        <v>1</v>
      </c>
      <c r="S3590">
        <v>5102</v>
      </c>
      <c r="T3590">
        <v>1</v>
      </c>
      <c r="U3590">
        <v>2</v>
      </c>
      <c r="V3590">
        <v>1</v>
      </c>
      <c r="W3590">
        <v>7</v>
      </c>
      <c r="X3590">
        <v>8</v>
      </c>
      <c r="Y3590">
        <v>10</v>
      </c>
      <c r="Z3590">
        <v>0</v>
      </c>
      <c r="AB3590">
        <v>1</v>
      </c>
      <c r="AC3590">
        <v>1</v>
      </c>
      <c r="AD3590">
        <v>515</v>
      </c>
      <c r="AE3590">
        <v>279</v>
      </c>
      <c r="AF3590">
        <v>1036</v>
      </c>
      <c r="AG3590">
        <v>4460924308</v>
      </c>
    </row>
    <row r="3591" spans="1:33" x14ac:dyDescent="0.25">
      <c r="A3591">
        <v>202509</v>
      </c>
      <c r="B3591">
        <v>11</v>
      </c>
      <c r="C3591">
        <v>5468851645</v>
      </c>
      <c r="D3591" t="s">
        <v>13974</v>
      </c>
      <c r="F3591">
        <v>20250703</v>
      </c>
      <c r="G3591">
        <v>20250805</v>
      </c>
      <c r="H3591">
        <v>0</v>
      </c>
      <c r="I3591">
        <v>0</v>
      </c>
      <c r="J3591">
        <v>0</v>
      </c>
      <c r="L3591">
        <v>0</v>
      </c>
      <c r="M3591">
        <v>1</v>
      </c>
      <c r="N3591" t="s">
        <v>8004</v>
      </c>
      <c r="R3591">
        <v>1</v>
      </c>
      <c r="S3591">
        <v>5102</v>
      </c>
      <c r="T3591">
        <v>1</v>
      </c>
      <c r="U3591">
        <v>1</v>
      </c>
      <c r="V3591">
        <v>1</v>
      </c>
      <c r="W3591">
        <v>7</v>
      </c>
      <c r="X3591">
        <v>8</v>
      </c>
      <c r="Y3591">
        <v>6</v>
      </c>
      <c r="Z3591">
        <v>110</v>
      </c>
      <c r="AB3591">
        <v>1</v>
      </c>
      <c r="AC3591">
        <v>1</v>
      </c>
      <c r="AD3591">
        <v>267</v>
      </c>
      <c r="AE3591">
        <v>40</v>
      </c>
      <c r="AF3591">
        <v>162</v>
      </c>
      <c r="AG3591">
        <v>5468851645</v>
      </c>
    </row>
    <row r="3592" spans="1:33" x14ac:dyDescent="0.25">
      <c r="A3592">
        <v>202509</v>
      </c>
      <c r="B3592">
        <v>11</v>
      </c>
      <c r="C3592">
        <v>10654515239</v>
      </c>
      <c r="D3592" t="s">
        <v>13974</v>
      </c>
      <c r="F3592">
        <v>20250708</v>
      </c>
      <c r="G3592">
        <v>20250808</v>
      </c>
      <c r="H3592">
        <v>0</v>
      </c>
      <c r="I3592">
        <v>0</v>
      </c>
      <c r="J3592">
        <v>0</v>
      </c>
      <c r="L3592">
        <v>0</v>
      </c>
      <c r="M3592">
        <v>1</v>
      </c>
      <c r="N3592" t="s">
        <v>8005</v>
      </c>
      <c r="O3592" t="s">
        <v>8006</v>
      </c>
      <c r="R3592">
        <v>1</v>
      </c>
      <c r="S3592">
        <v>5602</v>
      </c>
      <c r="T3592">
        <v>1</v>
      </c>
      <c r="U3592">
        <v>1</v>
      </c>
      <c r="V3592">
        <v>1</v>
      </c>
      <c r="W3592">
        <v>7</v>
      </c>
      <c r="X3592">
        <v>8</v>
      </c>
      <c r="Y3592">
        <v>6</v>
      </c>
      <c r="Z3592">
        <v>232</v>
      </c>
      <c r="AB3592">
        <v>1</v>
      </c>
      <c r="AC3592">
        <v>1</v>
      </c>
      <c r="AD3592">
        <v>267</v>
      </c>
      <c r="AE3592">
        <v>40</v>
      </c>
      <c r="AF3592">
        <v>162</v>
      </c>
      <c r="AG3592">
        <v>10654515239</v>
      </c>
    </row>
    <row r="3593" spans="1:33" x14ac:dyDescent="0.25">
      <c r="A3593">
        <v>202509</v>
      </c>
      <c r="B3593">
        <v>11</v>
      </c>
      <c r="C3593">
        <v>76037041</v>
      </c>
      <c r="D3593" t="s">
        <v>13974</v>
      </c>
      <c r="F3593">
        <v>20250718</v>
      </c>
      <c r="G3593">
        <v>20250820</v>
      </c>
      <c r="H3593">
        <v>0</v>
      </c>
      <c r="I3593">
        <v>0</v>
      </c>
      <c r="J3593">
        <v>0</v>
      </c>
      <c r="K3593" t="s">
        <v>4091</v>
      </c>
      <c r="L3593">
        <v>0</v>
      </c>
      <c r="M3593">
        <v>1</v>
      </c>
      <c r="N3593" t="s">
        <v>8007</v>
      </c>
      <c r="R3593">
        <v>2</v>
      </c>
      <c r="S3593">
        <v>5102</v>
      </c>
      <c r="T3593">
        <v>1</v>
      </c>
      <c r="U3593">
        <v>2</v>
      </c>
      <c r="V3593">
        <v>1</v>
      </c>
      <c r="W3593">
        <v>5</v>
      </c>
      <c r="X3593">
        <v>8</v>
      </c>
      <c r="Y3593">
        <v>138</v>
      </c>
      <c r="Z3593">
        <v>6540</v>
      </c>
      <c r="AB3593">
        <v>1</v>
      </c>
      <c r="AC3593">
        <v>1</v>
      </c>
      <c r="AD3593">
        <v>424</v>
      </c>
      <c r="AE3593">
        <v>40</v>
      </c>
      <c r="AF3593">
        <v>162</v>
      </c>
      <c r="AG3593">
        <v>76037041</v>
      </c>
    </row>
    <row r="3594" spans="1:33" x14ac:dyDescent="0.25">
      <c r="A3594">
        <v>202509</v>
      </c>
      <c r="B3594">
        <v>11</v>
      </c>
      <c r="C3594">
        <v>10754847214</v>
      </c>
      <c r="D3594" t="s">
        <v>13974</v>
      </c>
      <c r="F3594">
        <v>20250708</v>
      </c>
      <c r="G3594">
        <v>20250808</v>
      </c>
      <c r="H3594">
        <v>0</v>
      </c>
      <c r="I3594">
        <v>0</v>
      </c>
      <c r="J3594">
        <v>0</v>
      </c>
      <c r="L3594">
        <v>0</v>
      </c>
      <c r="M3594">
        <v>1</v>
      </c>
      <c r="N3594" t="s">
        <v>8008</v>
      </c>
      <c r="R3594">
        <v>1</v>
      </c>
      <c r="S3594">
        <v>5102</v>
      </c>
      <c r="T3594">
        <v>1</v>
      </c>
      <c r="U3594">
        <v>2</v>
      </c>
      <c r="V3594">
        <v>1</v>
      </c>
      <c r="W3594">
        <v>7</v>
      </c>
      <c r="X3594">
        <v>8</v>
      </c>
      <c r="Y3594">
        <v>6</v>
      </c>
      <c r="Z3594">
        <v>306</v>
      </c>
      <c r="AB3594">
        <v>1</v>
      </c>
      <c r="AC3594">
        <v>1</v>
      </c>
      <c r="AD3594">
        <v>267</v>
      </c>
      <c r="AE3594">
        <v>40</v>
      </c>
      <c r="AF3594">
        <v>162</v>
      </c>
      <c r="AG3594">
        <v>10754847214</v>
      </c>
    </row>
    <row r="3595" spans="1:33" x14ac:dyDescent="0.25">
      <c r="A3595">
        <v>202509</v>
      </c>
      <c r="B3595">
        <v>11</v>
      </c>
      <c r="C3595">
        <v>2203181752</v>
      </c>
      <c r="D3595" t="s">
        <v>13974</v>
      </c>
      <c r="F3595">
        <v>20250704</v>
      </c>
      <c r="G3595">
        <v>20250806</v>
      </c>
      <c r="H3595">
        <v>0</v>
      </c>
      <c r="I3595">
        <v>0</v>
      </c>
      <c r="J3595">
        <v>0</v>
      </c>
      <c r="L3595">
        <v>0</v>
      </c>
      <c r="M3595">
        <v>1</v>
      </c>
      <c r="N3595" t="s">
        <v>8009</v>
      </c>
      <c r="O3595" t="s">
        <v>8010</v>
      </c>
      <c r="R3595">
        <v>1</v>
      </c>
      <c r="S3595">
        <v>5102</v>
      </c>
      <c r="T3595">
        <v>1</v>
      </c>
      <c r="U3595">
        <v>1</v>
      </c>
      <c r="V3595">
        <v>1</v>
      </c>
      <c r="W3595">
        <v>7</v>
      </c>
      <c r="X3595">
        <v>8</v>
      </c>
      <c r="Y3595">
        <v>6</v>
      </c>
      <c r="Z3595">
        <v>1</v>
      </c>
      <c r="AB3595">
        <v>1</v>
      </c>
      <c r="AC3595">
        <v>1</v>
      </c>
      <c r="AD3595">
        <v>436</v>
      </c>
      <c r="AE3595">
        <v>40</v>
      </c>
      <c r="AF3595">
        <v>163</v>
      </c>
      <c r="AG3595">
        <v>2203181752</v>
      </c>
    </row>
    <row r="3596" spans="1:33" x14ac:dyDescent="0.25">
      <c r="A3596">
        <v>202509</v>
      </c>
      <c r="B3596">
        <v>11</v>
      </c>
      <c r="C3596">
        <v>6560315623</v>
      </c>
      <c r="D3596" t="s">
        <v>13974</v>
      </c>
      <c r="F3596">
        <v>20250709</v>
      </c>
      <c r="G3596">
        <v>20250811</v>
      </c>
      <c r="H3596">
        <v>0</v>
      </c>
      <c r="I3596">
        <v>0</v>
      </c>
      <c r="J3596">
        <v>0</v>
      </c>
      <c r="L3596">
        <v>0</v>
      </c>
      <c r="M3596">
        <v>1</v>
      </c>
      <c r="N3596" t="s">
        <v>8011</v>
      </c>
      <c r="O3596" t="s">
        <v>8012</v>
      </c>
      <c r="R3596">
        <v>1</v>
      </c>
      <c r="S3596">
        <v>5102</v>
      </c>
      <c r="T3596">
        <v>1</v>
      </c>
      <c r="U3596">
        <v>1</v>
      </c>
      <c r="V3596">
        <v>1</v>
      </c>
      <c r="W3596">
        <v>7</v>
      </c>
      <c r="X3596">
        <v>8</v>
      </c>
      <c r="Y3596">
        <v>6</v>
      </c>
      <c r="Z3596">
        <v>213</v>
      </c>
      <c r="AB3596">
        <v>1</v>
      </c>
      <c r="AC3596">
        <v>1</v>
      </c>
      <c r="AD3596">
        <v>267</v>
      </c>
      <c r="AE3596">
        <v>40</v>
      </c>
      <c r="AF3596">
        <v>162</v>
      </c>
      <c r="AG3596">
        <v>6560315623</v>
      </c>
    </row>
    <row r="3597" spans="1:33" x14ac:dyDescent="0.25">
      <c r="A3597">
        <v>202509</v>
      </c>
      <c r="B3597">
        <v>11</v>
      </c>
      <c r="C3597">
        <v>2732804385</v>
      </c>
      <c r="D3597" t="s">
        <v>13974</v>
      </c>
      <c r="F3597">
        <v>20250708</v>
      </c>
      <c r="G3597">
        <v>20250808</v>
      </c>
      <c r="H3597">
        <v>0</v>
      </c>
      <c r="I3597">
        <v>0</v>
      </c>
      <c r="J3597">
        <v>0</v>
      </c>
      <c r="L3597">
        <v>0</v>
      </c>
      <c r="M3597">
        <v>1</v>
      </c>
      <c r="N3597" t="s">
        <v>6005</v>
      </c>
      <c r="R3597">
        <v>1</v>
      </c>
      <c r="S3597">
        <v>5102</v>
      </c>
      <c r="T3597">
        <v>1</v>
      </c>
      <c r="U3597">
        <v>2</v>
      </c>
      <c r="V3597">
        <v>1</v>
      </c>
      <c r="W3597">
        <v>7</v>
      </c>
      <c r="X3597">
        <v>8</v>
      </c>
      <c r="Y3597">
        <v>10</v>
      </c>
      <c r="Z3597">
        <v>1163</v>
      </c>
      <c r="AB3597">
        <v>1</v>
      </c>
      <c r="AC3597">
        <v>1</v>
      </c>
      <c r="AD3597">
        <v>267</v>
      </c>
      <c r="AE3597">
        <v>40</v>
      </c>
      <c r="AF3597">
        <v>162</v>
      </c>
      <c r="AG3597">
        <v>2732804385</v>
      </c>
    </row>
    <row r="3598" spans="1:33" x14ac:dyDescent="0.25">
      <c r="A3598">
        <v>202509</v>
      </c>
      <c r="B3598">
        <v>11</v>
      </c>
      <c r="C3598">
        <v>5120424964</v>
      </c>
      <c r="D3598" t="s">
        <v>13974</v>
      </c>
      <c r="F3598">
        <v>20250709</v>
      </c>
      <c r="G3598">
        <v>20250811</v>
      </c>
      <c r="H3598">
        <v>0</v>
      </c>
      <c r="I3598">
        <v>0</v>
      </c>
      <c r="J3598">
        <v>0</v>
      </c>
      <c r="L3598">
        <v>0</v>
      </c>
      <c r="M3598">
        <v>1</v>
      </c>
      <c r="N3598" t="s">
        <v>8013</v>
      </c>
      <c r="O3598" t="s">
        <v>8014</v>
      </c>
      <c r="R3598">
        <v>1</v>
      </c>
      <c r="S3598">
        <v>5102</v>
      </c>
      <c r="T3598">
        <v>1</v>
      </c>
      <c r="U3598">
        <v>1</v>
      </c>
      <c r="V3598">
        <v>1</v>
      </c>
      <c r="W3598">
        <v>7</v>
      </c>
      <c r="X3598">
        <v>8</v>
      </c>
      <c r="Y3598">
        <v>6</v>
      </c>
      <c r="Z3598">
        <v>115</v>
      </c>
      <c r="AB3598">
        <v>1</v>
      </c>
      <c r="AC3598">
        <v>1</v>
      </c>
      <c r="AD3598">
        <v>267</v>
      </c>
      <c r="AE3598">
        <v>40</v>
      </c>
      <c r="AF3598">
        <v>162</v>
      </c>
      <c r="AG3598">
        <v>5120424964</v>
      </c>
    </row>
    <row r="3599" spans="1:33" x14ac:dyDescent="0.25">
      <c r="A3599">
        <v>202509</v>
      </c>
      <c r="B3599">
        <v>11</v>
      </c>
      <c r="C3599">
        <v>7161225494</v>
      </c>
      <c r="D3599" t="s">
        <v>13974</v>
      </c>
      <c r="F3599">
        <v>20250703</v>
      </c>
      <c r="G3599">
        <v>20250805</v>
      </c>
      <c r="H3599">
        <v>0</v>
      </c>
      <c r="I3599">
        <v>0</v>
      </c>
      <c r="J3599">
        <v>0</v>
      </c>
      <c r="L3599">
        <v>0</v>
      </c>
      <c r="M3599">
        <v>1</v>
      </c>
      <c r="N3599" t="s">
        <v>5122</v>
      </c>
      <c r="R3599">
        <v>1</v>
      </c>
      <c r="S3599">
        <v>5102</v>
      </c>
      <c r="T3599">
        <v>1</v>
      </c>
      <c r="U3599">
        <v>2</v>
      </c>
      <c r="V3599">
        <v>1</v>
      </c>
      <c r="W3599">
        <v>7</v>
      </c>
      <c r="X3599">
        <v>8</v>
      </c>
      <c r="Y3599">
        <v>10</v>
      </c>
      <c r="Z3599">
        <v>419</v>
      </c>
      <c r="AB3599">
        <v>1</v>
      </c>
      <c r="AC3599">
        <v>1</v>
      </c>
      <c r="AD3599">
        <v>267</v>
      </c>
      <c r="AE3599">
        <v>40</v>
      </c>
      <c r="AF3599">
        <v>162</v>
      </c>
      <c r="AG3599">
        <v>7161225494</v>
      </c>
    </row>
    <row r="3600" spans="1:33" x14ac:dyDescent="0.25">
      <c r="A3600">
        <v>202509</v>
      </c>
      <c r="B3600">
        <v>11</v>
      </c>
      <c r="C3600">
        <v>4324214563</v>
      </c>
      <c r="D3600" t="s">
        <v>13974</v>
      </c>
      <c r="F3600">
        <v>20250701</v>
      </c>
      <c r="G3600">
        <v>20250801</v>
      </c>
      <c r="H3600">
        <v>0</v>
      </c>
      <c r="I3600">
        <v>0</v>
      </c>
      <c r="J3600">
        <v>0</v>
      </c>
      <c r="L3600">
        <v>0</v>
      </c>
      <c r="M3600">
        <v>1</v>
      </c>
      <c r="N3600" t="s">
        <v>8015</v>
      </c>
      <c r="R3600">
        <v>1</v>
      </c>
      <c r="S3600">
        <v>5102</v>
      </c>
      <c r="T3600">
        <v>1</v>
      </c>
      <c r="U3600">
        <v>1</v>
      </c>
      <c r="V3600">
        <v>1</v>
      </c>
      <c r="W3600">
        <v>7</v>
      </c>
      <c r="X3600">
        <v>8</v>
      </c>
      <c r="Y3600">
        <v>6</v>
      </c>
      <c r="Z3600">
        <v>0</v>
      </c>
      <c r="AB3600">
        <v>1</v>
      </c>
      <c r="AC3600">
        <v>1</v>
      </c>
      <c r="AD3600">
        <v>267</v>
      </c>
      <c r="AE3600">
        <v>40</v>
      </c>
      <c r="AF3600">
        <v>162</v>
      </c>
      <c r="AG3600">
        <v>4324214563</v>
      </c>
    </row>
    <row r="3601" spans="1:33" x14ac:dyDescent="0.25">
      <c r="A3601">
        <v>202509</v>
      </c>
      <c r="B3601">
        <v>11</v>
      </c>
      <c r="C3601">
        <v>8531211919</v>
      </c>
      <c r="D3601" t="s">
        <v>13974</v>
      </c>
      <c r="F3601">
        <v>20250701</v>
      </c>
      <c r="G3601">
        <v>20250801</v>
      </c>
      <c r="H3601">
        <v>0</v>
      </c>
      <c r="I3601">
        <v>0</v>
      </c>
      <c r="J3601">
        <v>0</v>
      </c>
      <c r="L3601">
        <v>0</v>
      </c>
      <c r="M3601">
        <v>1</v>
      </c>
      <c r="N3601" t="s">
        <v>8016</v>
      </c>
      <c r="R3601">
        <v>1</v>
      </c>
      <c r="S3601">
        <v>5102</v>
      </c>
      <c r="T3601">
        <v>1</v>
      </c>
      <c r="U3601">
        <v>1</v>
      </c>
      <c r="V3601">
        <v>1</v>
      </c>
      <c r="W3601">
        <v>7</v>
      </c>
      <c r="X3601">
        <v>8</v>
      </c>
      <c r="Y3601">
        <v>6</v>
      </c>
      <c r="Z3601">
        <v>123</v>
      </c>
      <c r="AB3601">
        <v>1</v>
      </c>
      <c r="AC3601">
        <v>1</v>
      </c>
      <c r="AD3601">
        <v>267</v>
      </c>
      <c r="AE3601">
        <v>40</v>
      </c>
      <c r="AF3601">
        <v>162</v>
      </c>
      <c r="AG3601">
        <v>8531211919</v>
      </c>
    </row>
    <row r="3602" spans="1:33" x14ac:dyDescent="0.25">
      <c r="A3602">
        <v>202509</v>
      </c>
      <c r="B3602">
        <v>11</v>
      </c>
      <c r="C3602">
        <v>3286621592</v>
      </c>
      <c r="D3602" t="s">
        <v>13974</v>
      </c>
      <c r="F3602">
        <v>20250701</v>
      </c>
      <c r="G3602">
        <v>20250801</v>
      </c>
      <c r="H3602">
        <v>0</v>
      </c>
      <c r="I3602">
        <v>0</v>
      </c>
      <c r="J3602">
        <v>0</v>
      </c>
      <c r="L3602">
        <v>0</v>
      </c>
      <c r="M3602">
        <v>1</v>
      </c>
      <c r="N3602" t="s">
        <v>8017</v>
      </c>
      <c r="R3602">
        <v>1</v>
      </c>
      <c r="S3602">
        <v>5102</v>
      </c>
      <c r="T3602">
        <v>1</v>
      </c>
      <c r="U3602">
        <v>1</v>
      </c>
      <c r="V3602">
        <v>1</v>
      </c>
      <c r="W3602">
        <v>7</v>
      </c>
      <c r="X3602">
        <v>8</v>
      </c>
      <c r="Y3602">
        <v>6</v>
      </c>
      <c r="Z3602">
        <v>127</v>
      </c>
      <c r="AB3602">
        <v>1</v>
      </c>
      <c r="AC3602">
        <v>1</v>
      </c>
      <c r="AD3602">
        <v>267</v>
      </c>
      <c r="AE3602">
        <v>40</v>
      </c>
      <c r="AF3602">
        <v>162</v>
      </c>
      <c r="AG3602">
        <v>3286621592</v>
      </c>
    </row>
    <row r="3603" spans="1:33" x14ac:dyDescent="0.25">
      <c r="A3603">
        <v>202509</v>
      </c>
      <c r="B3603">
        <v>11</v>
      </c>
      <c r="C3603">
        <v>3758458356</v>
      </c>
      <c r="D3603" t="s">
        <v>13974</v>
      </c>
      <c r="F3603">
        <v>20250701</v>
      </c>
      <c r="G3603">
        <v>20250801</v>
      </c>
      <c r="H3603">
        <v>0</v>
      </c>
      <c r="I3603">
        <v>0</v>
      </c>
      <c r="J3603">
        <v>0</v>
      </c>
      <c r="L3603">
        <v>0</v>
      </c>
      <c r="M3603">
        <v>1</v>
      </c>
      <c r="N3603" t="s">
        <v>8018</v>
      </c>
      <c r="R3603">
        <v>1</v>
      </c>
      <c r="S3603">
        <v>5102</v>
      </c>
      <c r="T3603">
        <v>1</v>
      </c>
      <c r="U3603">
        <v>1</v>
      </c>
      <c r="V3603">
        <v>1</v>
      </c>
      <c r="W3603">
        <v>7</v>
      </c>
      <c r="X3603">
        <v>8</v>
      </c>
      <c r="Y3603">
        <v>6</v>
      </c>
      <c r="Z3603">
        <v>201</v>
      </c>
      <c r="AB3603">
        <v>1</v>
      </c>
      <c r="AC3603">
        <v>1</v>
      </c>
      <c r="AD3603">
        <v>267</v>
      </c>
      <c r="AE3603">
        <v>40</v>
      </c>
      <c r="AF3603">
        <v>162</v>
      </c>
      <c r="AG3603">
        <v>3758458356</v>
      </c>
    </row>
    <row r="3604" spans="1:33" x14ac:dyDescent="0.25">
      <c r="A3604">
        <v>202509</v>
      </c>
      <c r="B3604">
        <v>11</v>
      </c>
      <c r="C3604">
        <v>2484411156</v>
      </c>
      <c r="D3604" t="s">
        <v>13974</v>
      </c>
      <c r="F3604">
        <v>20250701</v>
      </c>
      <c r="G3604">
        <v>20250801</v>
      </c>
      <c r="H3604">
        <v>0</v>
      </c>
      <c r="I3604">
        <v>0</v>
      </c>
      <c r="J3604">
        <v>0</v>
      </c>
      <c r="L3604">
        <v>0</v>
      </c>
      <c r="M3604">
        <v>1</v>
      </c>
      <c r="N3604" t="s">
        <v>8019</v>
      </c>
      <c r="R3604">
        <v>1</v>
      </c>
      <c r="S3604">
        <v>5102</v>
      </c>
      <c r="T3604">
        <v>1</v>
      </c>
      <c r="U3604">
        <v>1</v>
      </c>
      <c r="V3604">
        <v>1</v>
      </c>
      <c r="W3604">
        <v>7</v>
      </c>
      <c r="X3604">
        <v>8</v>
      </c>
      <c r="Y3604">
        <v>6</v>
      </c>
      <c r="Z3604">
        <v>228</v>
      </c>
      <c r="AB3604">
        <v>1</v>
      </c>
      <c r="AC3604">
        <v>1</v>
      </c>
      <c r="AD3604">
        <v>267</v>
      </c>
      <c r="AE3604">
        <v>40</v>
      </c>
      <c r="AF3604">
        <v>162</v>
      </c>
      <c r="AG3604">
        <v>2484411156</v>
      </c>
    </row>
    <row r="3605" spans="1:33" x14ac:dyDescent="0.25">
      <c r="A3605">
        <v>202509</v>
      </c>
      <c r="B3605">
        <v>11</v>
      </c>
      <c r="C3605">
        <v>9486733173</v>
      </c>
      <c r="D3605" t="s">
        <v>13974</v>
      </c>
      <c r="F3605">
        <v>20250701</v>
      </c>
      <c r="G3605">
        <v>20250801</v>
      </c>
      <c r="H3605">
        <v>0</v>
      </c>
      <c r="I3605">
        <v>0</v>
      </c>
      <c r="J3605">
        <v>0</v>
      </c>
      <c r="L3605">
        <v>0</v>
      </c>
      <c r="M3605">
        <v>1</v>
      </c>
      <c r="N3605" t="s">
        <v>8020</v>
      </c>
      <c r="R3605">
        <v>1</v>
      </c>
      <c r="S3605">
        <v>5102</v>
      </c>
      <c r="T3605">
        <v>1</v>
      </c>
      <c r="U3605">
        <v>1</v>
      </c>
      <c r="V3605">
        <v>1</v>
      </c>
      <c r="W3605">
        <v>7</v>
      </c>
      <c r="X3605">
        <v>8</v>
      </c>
      <c r="Y3605">
        <v>6</v>
      </c>
      <c r="Z3605">
        <v>111</v>
      </c>
      <c r="AB3605">
        <v>1</v>
      </c>
      <c r="AC3605">
        <v>1</v>
      </c>
      <c r="AD3605">
        <v>267</v>
      </c>
      <c r="AE3605">
        <v>40</v>
      </c>
      <c r="AF3605">
        <v>162</v>
      </c>
      <c r="AG3605">
        <v>9486733173</v>
      </c>
    </row>
    <row r="3606" spans="1:33" x14ac:dyDescent="0.25">
      <c r="A3606">
        <v>202509</v>
      </c>
      <c r="B3606">
        <v>11</v>
      </c>
      <c r="C3606">
        <v>8462127502</v>
      </c>
      <c r="D3606" t="s">
        <v>13974</v>
      </c>
      <c r="F3606">
        <v>20250701</v>
      </c>
      <c r="G3606">
        <v>20250801</v>
      </c>
      <c r="H3606">
        <v>0</v>
      </c>
      <c r="I3606">
        <v>0</v>
      </c>
      <c r="J3606">
        <v>0</v>
      </c>
      <c r="L3606">
        <v>0</v>
      </c>
      <c r="M3606">
        <v>1</v>
      </c>
      <c r="N3606" t="s">
        <v>8021</v>
      </c>
      <c r="O3606" t="s">
        <v>8022</v>
      </c>
      <c r="R3606">
        <v>1</v>
      </c>
      <c r="S3606">
        <v>5102</v>
      </c>
      <c r="T3606">
        <v>1</v>
      </c>
      <c r="U3606">
        <v>1</v>
      </c>
      <c r="V3606">
        <v>1</v>
      </c>
      <c r="W3606">
        <v>7</v>
      </c>
      <c r="X3606">
        <v>8</v>
      </c>
      <c r="Y3606">
        <v>6</v>
      </c>
      <c r="Z3606">
        <v>40</v>
      </c>
      <c r="AB3606">
        <v>1</v>
      </c>
      <c r="AC3606">
        <v>1</v>
      </c>
      <c r="AD3606">
        <v>267</v>
      </c>
      <c r="AE3606">
        <v>40</v>
      </c>
      <c r="AF3606">
        <v>162</v>
      </c>
      <c r="AG3606">
        <v>8462127502</v>
      </c>
    </row>
    <row r="3607" spans="1:33" x14ac:dyDescent="0.25">
      <c r="A3607">
        <v>202509</v>
      </c>
      <c r="B3607">
        <v>11</v>
      </c>
      <c r="C3607">
        <v>2148677964</v>
      </c>
      <c r="D3607" t="s">
        <v>13974</v>
      </c>
      <c r="F3607">
        <v>20250701</v>
      </c>
      <c r="G3607">
        <v>20250801</v>
      </c>
      <c r="H3607">
        <v>0</v>
      </c>
      <c r="I3607">
        <v>0</v>
      </c>
      <c r="J3607">
        <v>0</v>
      </c>
      <c r="L3607">
        <v>0</v>
      </c>
      <c r="M3607">
        <v>1</v>
      </c>
      <c r="N3607" t="s">
        <v>8023</v>
      </c>
      <c r="R3607">
        <v>1</v>
      </c>
      <c r="S3607">
        <v>5102</v>
      </c>
      <c r="T3607">
        <v>1</v>
      </c>
      <c r="U3607">
        <v>1</v>
      </c>
      <c r="V3607">
        <v>1</v>
      </c>
      <c r="W3607">
        <v>7</v>
      </c>
      <c r="X3607">
        <v>8</v>
      </c>
      <c r="Y3607">
        <v>6</v>
      </c>
      <c r="Z3607">
        <v>60</v>
      </c>
      <c r="AB3607">
        <v>1</v>
      </c>
      <c r="AC3607">
        <v>1</v>
      </c>
      <c r="AD3607">
        <v>267</v>
      </c>
      <c r="AE3607">
        <v>40</v>
      </c>
      <c r="AF3607">
        <v>162</v>
      </c>
      <c r="AG3607">
        <v>2148677964</v>
      </c>
    </row>
    <row r="3608" spans="1:33" x14ac:dyDescent="0.25">
      <c r="A3608">
        <v>202509</v>
      </c>
      <c r="B3608">
        <v>11</v>
      </c>
      <c r="C3608">
        <v>2574483999</v>
      </c>
      <c r="D3608" t="s">
        <v>13974</v>
      </c>
      <c r="F3608">
        <v>20250701</v>
      </c>
      <c r="G3608">
        <v>20250801</v>
      </c>
      <c r="H3608">
        <v>0</v>
      </c>
      <c r="I3608">
        <v>0</v>
      </c>
      <c r="J3608">
        <v>0</v>
      </c>
      <c r="L3608">
        <v>0</v>
      </c>
      <c r="M3608">
        <v>1</v>
      </c>
      <c r="N3608" t="s">
        <v>8024</v>
      </c>
      <c r="R3608">
        <v>1</v>
      </c>
      <c r="S3608">
        <v>5102</v>
      </c>
      <c r="T3608">
        <v>1</v>
      </c>
      <c r="U3608">
        <v>1</v>
      </c>
      <c r="V3608">
        <v>1</v>
      </c>
      <c r="W3608">
        <v>7</v>
      </c>
      <c r="X3608">
        <v>8</v>
      </c>
      <c r="Y3608">
        <v>6</v>
      </c>
      <c r="Z3608">
        <v>173</v>
      </c>
      <c r="AB3608">
        <v>1</v>
      </c>
      <c r="AC3608">
        <v>1</v>
      </c>
      <c r="AD3608">
        <v>267</v>
      </c>
      <c r="AE3608">
        <v>40</v>
      </c>
      <c r="AF3608">
        <v>162</v>
      </c>
      <c r="AG3608">
        <v>2574483999</v>
      </c>
    </row>
    <row r="3609" spans="1:33" x14ac:dyDescent="0.25">
      <c r="A3609">
        <v>202509</v>
      </c>
      <c r="B3609">
        <v>11</v>
      </c>
      <c r="C3609">
        <v>3541243151</v>
      </c>
      <c r="D3609" t="s">
        <v>13974</v>
      </c>
      <c r="F3609">
        <v>20250701</v>
      </c>
      <c r="G3609">
        <v>20250801</v>
      </c>
      <c r="H3609">
        <v>0</v>
      </c>
      <c r="I3609">
        <v>0</v>
      </c>
      <c r="J3609">
        <v>0</v>
      </c>
      <c r="L3609">
        <v>0</v>
      </c>
      <c r="M3609">
        <v>1</v>
      </c>
      <c r="N3609" t="s">
        <v>8025</v>
      </c>
      <c r="R3609">
        <v>1</v>
      </c>
      <c r="S3609">
        <v>5102</v>
      </c>
      <c r="T3609">
        <v>1</v>
      </c>
      <c r="U3609">
        <v>1</v>
      </c>
      <c r="V3609">
        <v>1</v>
      </c>
      <c r="W3609">
        <v>7</v>
      </c>
      <c r="X3609">
        <v>8</v>
      </c>
      <c r="Y3609">
        <v>6</v>
      </c>
      <c r="Z3609">
        <v>90</v>
      </c>
      <c r="AB3609">
        <v>1</v>
      </c>
      <c r="AC3609">
        <v>1</v>
      </c>
      <c r="AD3609">
        <v>267</v>
      </c>
      <c r="AE3609">
        <v>40</v>
      </c>
      <c r="AF3609">
        <v>162</v>
      </c>
      <c r="AG3609">
        <v>3541243151</v>
      </c>
    </row>
    <row r="3610" spans="1:33" x14ac:dyDescent="0.25">
      <c r="A3610">
        <v>202509</v>
      </c>
      <c r="B3610">
        <v>11</v>
      </c>
      <c r="C3610">
        <v>4034589544</v>
      </c>
      <c r="D3610" t="s">
        <v>13974</v>
      </c>
      <c r="F3610">
        <v>20250701</v>
      </c>
      <c r="G3610">
        <v>20250801</v>
      </c>
      <c r="H3610">
        <v>0</v>
      </c>
      <c r="I3610">
        <v>0</v>
      </c>
      <c r="J3610">
        <v>0</v>
      </c>
      <c r="L3610">
        <v>0</v>
      </c>
      <c r="M3610">
        <v>1</v>
      </c>
      <c r="N3610" t="s">
        <v>8026</v>
      </c>
      <c r="O3610" t="s">
        <v>8027</v>
      </c>
      <c r="R3610">
        <v>1</v>
      </c>
      <c r="S3610">
        <v>5102</v>
      </c>
      <c r="T3610">
        <v>1</v>
      </c>
      <c r="U3610">
        <v>1</v>
      </c>
      <c r="V3610">
        <v>1</v>
      </c>
      <c r="W3610">
        <v>7</v>
      </c>
      <c r="X3610">
        <v>8</v>
      </c>
      <c r="Y3610">
        <v>6</v>
      </c>
      <c r="Z3610">
        <v>60</v>
      </c>
      <c r="AB3610">
        <v>1</v>
      </c>
      <c r="AC3610">
        <v>1</v>
      </c>
      <c r="AD3610">
        <v>267</v>
      </c>
      <c r="AE3610">
        <v>40</v>
      </c>
      <c r="AF3610">
        <v>162</v>
      </c>
      <c r="AG3610">
        <v>4034589544</v>
      </c>
    </row>
    <row r="3611" spans="1:33" x14ac:dyDescent="0.25">
      <c r="A3611">
        <v>202509</v>
      </c>
      <c r="B3611">
        <v>11</v>
      </c>
      <c r="C3611">
        <v>6443547466</v>
      </c>
      <c r="D3611" t="s">
        <v>13974</v>
      </c>
      <c r="F3611">
        <v>20250701</v>
      </c>
      <c r="G3611">
        <v>20250801</v>
      </c>
      <c r="H3611">
        <v>0</v>
      </c>
      <c r="I3611">
        <v>0</v>
      </c>
      <c r="J3611">
        <v>0</v>
      </c>
      <c r="L3611">
        <v>0</v>
      </c>
      <c r="M3611">
        <v>1</v>
      </c>
      <c r="N3611" t="s">
        <v>8028</v>
      </c>
      <c r="R3611">
        <v>1</v>
      </c>
      <c r="S3611">
        <v>5102</v>
      </c>
      <c r="T3611">
        <v>1</v>
      </c>
      <c r="U3611">
        <v>1</v>
      </c>
      <c r="V3611">
        <v>1</v>
      </c>
      <c r="W3611">
        <v>7</v>
      </c>
      <c r="X3611">
        <v>8</v>
      </c>
      <c r="Y3611">
        <v>6</v>
      </c>
      <c r="Z3611">
        <v>48</v>
      </c>
      <c r="AB3611">
        <v>1</v>
      </c>
      <c r="AC3611">
        <v>1</v>
      </c>
      <c r="AD3611">
        <v>267</v>
      </c>
      <c r="AE3611">
        <v>40</v>
      </c>
      <c r="AF3611">
        <v>162</v>
      </c>
      <c r="AG3611">
        <v>6443547466</v>
      </c>
    </row>
    <row r="3612" spans="1:33" x14ac:dyDescent="0.25">
      <c r="A3612">
        <v>202509</v>
      </c>
      <c r="B3612">
        <v>11</v>
      </c>
      <c r="C3612">
        <v>4121432923</v>
      </c>
      <c r="D3612" t="s">
        <v>13974</v>
      </c>
      <c r="F3612">
        <v>20250708</v>
      </c>
      <c r="G3612">
        <v>20250808</v>
      </c>
      <c r="H3612">
        <v>0</v>
      </c>
      <c r="I3612">
        <v>0</v>
      </c>
      <c r="J3612">
        <v>0</v>
      </c>
      <c r="L3612">
        <v>0</v>
      </c>
      <c r="M3612">
        <v>1</v>
      </c>
      <c r="N3612" t="s">
        <v>8029</v>
      </c>
      <c r="R3612">
        <v>1</v>
      </c>
      <c r="S3612">
        <v>5102</v>
      </c>
      <c r="T3612">
        <v>1</v>
      </c>
      <c r="U3612">
        <v>1</v>
      </c>
      <c r="V3612">
        <v>1</v>
      </c>
      <c r="W3612">
        <v>7</v>
      </c>
      <c r="X3612">
        <v>8</v>
      </c>
      <c r="Y3612">
        <v>6</v>
      </c>
      <c r="Z3612">
        <v>178</v>
      </c>
      <c r="AB3612">
        <v>1</v>
      </c>
      <c r="AC3612">
        <v>1</v>
      </c>
      <c r="AD3612">
        <v>267</v>
      </c>
      <c r="AE3612">
        <v>40</v>
      </c>
      <c r="AF3612">
        <v>162</v>
      </c>
      <c r="AG3612">
        <v>4121432923</v>
      </c>
    </row>
    <row r="3613" spans="1:33" x14ac:dyDescent="0.25">
      <c r="A3613">
        <v>202509</v>
      </c>
      <c r="B3613">
        <v>11</v>
      </c>
      <c r="C3613">
        <v>88322600</v>
      </c>
      <c r="D3613" t="s">
        <v>13974</v>
      </c>
      <c r="F3613">
        <v>20250703</v>
      </c>
      <c r="G3613">
        <v>20250805</v>
      </c>
      <c r="H3613">
        <v>0</v>
      </c>
      <c r="I3613">
        <v>0</v>
      </c>
      <c r="J3613">
        <v>0</v>
      </c>
      <c r="K3613">
        <v>3</v>
      </c>
      <c r="L3613">
        <v>0</v>
      </c>
      <c r="M3613">
        <v>1</v>
      </c>
      <c r="N3613" t="s">
        <v>5247</v>
      </c>
      <c r="O3613" t="s">
        <v>5248</v>
      </c>
      <c r="R3613">
        <v>2</v>
      </c>
      <c r="S3613">
        <v>5101</v>
      </c>
      <c r="T3613">
        <v>1</v>
      </c>
      <c r="U3613">
        <v>1</v>
      </c>
      <c r="V3613">
        <v>1</v>
      </c>
      <c r="W3613">
        <v>7</v>
      </c>
      <c r="X3613">
        <v>8</v>
      </c>
      <c r="Y3613">
        <v>6</v>
      </c>
      <c r="Z3613">
        <v>89</v>
      </c>
      <c r="AB3613">
        <v>1</v>
      </c>
      <c r="AC3613">
        <v>1</v>
      </c>
      <c r="AD3613">
        <v>515</v>
      </c>
      <c r="AE3613">
        <v>279</v>
      </c>
      <c r="AF3613">
        <v>1036</v>
      </c>
      <c r="AG3613">
        <v>88322600</v>
      </c>
    </row>
    <row r="3614" spans="1:33" x14ac:dyDescent="0.25">
      <c r="A3614">
        <v>202509</v>
      </c>
      <c r="B3614">
        <v>11</v>
      </c>
      <c r="C3614">
        <v>77954270</v>
      </c>
      <c r="D3614" t="s">
        <v>13974</v>
      </c>
      <c r="F3614">
        <v>20250711</v>
      </c>
      <c r="G3614">
        <v>20250813</v>
      </c>
      <c r="H3614">
        <v>0</v>
      </c>
      <c r="I3614">
        <v>0</v>
      </c>
      <c r="J3614">
        <v>0</v>
      </c>
      <c r="K3614" t="s">
        <v>4091</v>
      </c>
      <c r="L3614">
        <v>0</v>
      </c>
      <c r="M3614">
        <v>1</v>
      </c>
      <c r="N3614" t="s">
        <v>5278</v>
      </c>
      <c r="R3614">
        <v>2</v>
      </c>
      <c r="S3614">
        <v>5102</v>
      </c>
      <c r="T3614">
        <v>1</v>
      </c>
      <c r="U3614">
        <v>1</v>
      </c>
      <c r="V3614">
        <v>1</v>
      </c>
      <c r="W3614">
        <v>11</v>
      </c>
      <c r="X3614">
        <v>8</v>
      </c>
      <c r="Y3614">
        <v>50</v>
      </c>
      <c r="Z3614">
        <v>0</v>
      </c>
      <c r="AB3614">
        <v>1</v>
      </c>
      <c r="AC3614">
        <v>1</v>
      </c>
      <c r="AD3614">
        <v>436</v>
      </c>
      <c r="AE3614">
        <v>40</v>
      </c>
      <c r="AF3614">
        <v>163</v>
      </c>
      <c r="AG3614">
        <v>77954270</v>
      </c>
    </row>
    <row r="3615" spans="1:33" x14ac:dyDescent="0.25">
      <c r="A3615">
        <v>202509</v>
      </c>
      <c r="B3615">
        <v>11</v>
      </c>
      <c r="C3615">
        <v>99590650</v>
      </c>
      <c r="D3615" t="s">
        <v>13974</v>
      </c>
      <c r="F3615">
        <v>20240124</v>
      </c>
      <c r="G3615">
        <v>20250820</v>
      </c>
      <c r="H3615">
        <v>0</v>
      </c>
      <c r="I3615">
        <v>0</v>
      </c>
      <c r="J3615">
        <v>0</v>
      </c>
      <c r="K3615">
        <v>3</v>
      </c>
      <c r="L3615">
        <v>0</v>
      </c>
      <c r="M3615">
        <v>1</v>
      </c>
      <c r="N3615" t="s">
        <v>8030</v>
      </c>
      <c r="O3615" t="s">
        <v>8031</v>
      </c>
      <c r="R3615">
        <v>2</v>
      </c>
      <c r="S3615">
        <v>5102</v>
      </c>
      <c r="T3615">
        <v>1</v>
      </c>
      <c r="U3615">
        <v>2</v>
      </c>
      <c r="V3615">
        <v>1</v>
      </c>
      <c r="W3615">
        <v>2</v>
      </c>
      <c r="X3615">
        <v>8</v>
      </c>
      <c r="Y3615">
        <v>20</v>
      </c>
      <c r="Z3615">
        <v>0</v>
      </c>
      <c r="AB3615">
        <v>1</v>
      </c>
      <c r="AC3615">
        <v>1</v>
      </c>
      <c r="AD3615">
        <v>436</v>
      </c>
      <c r="AE3615">
        <v>40</v>
      </c>
      <c r="AF3615">
        <v>163</v>
      </c>
      <c r="AG3615">
        <v>99590650</v>
      </c>
    </row>
    <row r="3616" spans="1:33" x14ac:dyDescent="0.25">
      <c r="A3616">
        <v>202509</v>
      </c>
      <c r="B3616">
        <v>11</v>
      </c>
      <c r="C3616">
        <v>99590650</v>
      </c>
      <c r="D3616" t="s">
        <v>13974</v>
      </c>
      <c r="F3616">
        <v>20240123</v>
      </c>
      <c r="G3616">
        <v>20250820</v>
      </c>
      <c r="H3616">
        <v>0</v>
      </c>
      <c r="I3616">
        <v>0</v>
      </c>
      <c r="J3616">
        <v>0</v>
      </c>
      <c r="K3616">
        <v>3</v>
      </c>
      <c r="L3616">
        <v>0</v>
      </c>
      <c r="M3616">
        <v>1</v>
      </c>
      <c r="N3616" t="s">
        <v>8030</v>
      </c>
      <c r="O3616" t="s">
        <v>8031</v>
      </c>
      <c r="R3616">
        <v>2</v>
      </c>
      <c r="S3616">
        <v>5102</v>
      </c>
      <c r="T3616">
        <v>1</v>
      </c>
      <c r="U3616">
        <v>3</v>
      </c>
      <c r="V3616">
        <v>1</v>
      </c>
      <c r="W3616">
        <v>5</v>
      </c>
      <c r="X3616">
        <v>8</v>
      </c>
      <c r="Y3616">
        <v>123</v>
      </c>
      <c r="Z3616">
        <v>0</v>
      </c>
      <c r="AB3616">
        <v>1</v>
      </c>
      <c r="AC3616">
        <v>1</v>
      </c>
      <c r="AD3616">
        <v>436</v>
      </c>
      <c r="AE3616">
        <v>40</v>
      </c>
      <c r="AF3616">
        <v>163</v>
      </c>
      <c r="AG3616">
        <v>99590650</v>
      </c>
    </row>
    <row r="3617" spans="1:33" x14ac:dyDescent="0.25">
      <c r="A3617">
        <v>202509</v>
      </c>
      <c r="B3617">
        <v>11</v>
      </c>
      <c r="C3617">
        <v>5636441535</v>
      </c>
      <c r="D3617" t="s">
        <v>13974</v>
      </c>
      <c r="F3617">
        <v>20250704</v>
      </c>
      <c r="G3617">
        <v>20250806</v>
      </c>
      <c r="H3617">
        <v>0</v>
      </c>
      <c r="I3617">
        <v>0</v>
      </c>
      <c r="J3617">
        <v>0</v>
      </c>
      <c r="L3617">
        <v>0</v>
      </c>
      <c r="M3617">
        <v>1</v>
      </c>
      <c r="N3617" t="s">
        <v>8032</v>
      </c>
      <c r="O3617" t="s">
        <v>8033</v>
      </c>
      <c r="R3617">
        <v>1</v>
      </c>
      <c r="S3617">
        <v>5102</v>
      </c>
      <c r="T3617">
        <v>1</v>
      </c>
      <c r="U3617">
        <v>1</v>
      </c>
      <c r="V3617">
        <v>1</v>
      </c>
      <c r="W3617">
        <v>7</v>
      </c>
      <c r="X3617">
        <v>8</v>
      </c>
      <c r="Y3617">
        <v>6</v>
      </c>
      <c r="Z3617">
        <v>42</v>
      </c>
      <c r="AB3617">
        <v>1</v>
      </c>
      <c r="AC3617">
        <v>1</v>
      </c>
      <c r="AD3617">
        <v>436</v>
      </c>
      <c r="AE3617">
        <v>40</v>
      </c>
      <c r="AF3617">
        <v>163</v>
      </c>
      <c r="AG3617">
        <v>5636441535</v>
      </c>
    </row>
    <row r="3618" spans="1:33" x14ac:dyDescent="0.25">
      <c r="A3618">
        <v>202509</v>
      </c>
      <c r="B3618">
        <v>11</v>
      </c>
      <c r="C3618">
        <v>3035465631</v>
      </c>
      <c r="D3618" t="s">
        <v>13974</v>
      </c>
      <c r="F3618">
        <v>20250702</v>
      </c>
      <c r="G3618">
        <v>20250804</v>
      </c>
      <c r="H3618">
        <v>0</v>
      </c>
      <c r="I3618">
        <v>0</v>
      </c>
      <c r="J3618">
        <v>0</v>
      </c>
      <c r="L3618">
        <v>0</v>
      </c>
      <c r="M3618">
        <v>1</v>
      </c>
      <c r="N3618" t="s">
        <v>8034</v>
      </c>
      <c r="O3618" t="s">
        <v>8035</v>
      </c>
      <c r="R3618">
        <v>1</v>
      </c>
      <c r="S3618">
        <v>5102</v>
      </c>
      <c r="T3618">
        <v>1</v>
      </c>
      <c r="U3618">
        <v>1</v>
      </c>
      <c r="V3618">
        <v>1</v>
      </c>
      <c r="W3618">
        <v>7</v>
      </c>
      <c r="X3618">
        <v>8</v>
      </c>
      <c r="Y3618">
        <v>6</v>
      </c>
      <c r="Z3618">
        <v>138</v>
      </c>
      <c r="AB3618">
        <v>1</v>
      </c>
      <c r="AC3618">
        <v>1</v>
      </c>
      <c r="AD3618">
        <v>267</v>
      </c>
      <c r="AE3618">
        <v>40</v>
      </c>
      <c r="AF3618">
        <v>162</v>
      </c>
      <c r="AG3618">
        <v>3035465631</v>
      </c>
    </row>
    <row r="3619" spans="1:33" x14ac:dyDescent="0.25">
      <c r="A3619">
        <v>202509</v>
      </c>
      <c r="B3619">
        <v>11</v>
      </c>
      <c r="C3619">
        <v>4808749065</v>
      </c>
      <c r="D3619" t="s">
        <v>13974</v>
      </c>
      <c r="F3619">
        <v>20250708</v>
      </c>
      <c r="G3619">
        <v>20250808</v>
      </c>
      <c r="H3619">
        <v>0</v>
      </c>
      <c r="I3619">
        <v>0</v>
      </c>
      <c r="J3619">
        <v>0</v>
      </c>
      <c r="L3619">
        <v>0</v>
      </c>
      <c r="M3619">
        <v>1</v>
      </c>
      <c r="N3619" t="s">
        <v>8036</v>
      </c>
      <c r="O3619" t="s">
        <v>8037</v>
      </c>
      <c r="R3619">
        <v>1</v>
      </c>
      <c r="S3619">
        <v>5602</v>
      </c>
      <c r="T3619">
        <v>1</v>
      </c>
      <c r="U3619">
        <v>1</v>
      </c>
      <c r="V3619">
        <v>1</v>
      </c>
      <c r="W3619">
        <v>7</v>
      </c>
      <c r="X3619">
        <v>8</v>
      </c>
      <c r="Y3619">
        <v>6</v>
      </c>
      <c r="Z3619">
        <v>304</v>
      </c>
      <c r="AB3619">
        <v>1</v>
      </c>
      <c r="AC3619">
        <v>1</v>
      </c>
      <c r="AD3619">
        <v>267</v>
      </c>
      <c r="AE3619">
        <v>40</v>
      </c>
      <c r="AF3619">
        <v>162</v>
      </c>
      <c r="AG3619">
        <v>4808749065</v>
      </c>
    </row>
    <row r="3620" spans="1:33" x14ac:dyDescent="0.25">
      <c r="A3620">
        <v>202509</v>
      </c>
      <c r="B3620">
        <v>11</v>
      </c>
      <c r="C3620">
        <v>9329457196</v>
      </c>
      <c r="D3620" t="s">
        <v>13974</v>
      </c>
      <c r="F3620">
        <v>20250701</v>
      </c>
      <c r="G3620">
        <v>20250801</v>
      </c>
      <c r="H3620">
        <v>0</v>
      </c>
      <c r="I3620">
        <v>0</v>
      </c>
      <c r="J3620">
        <v>0</v>
      </c>
      <c r="L3620">
        <v>0</v>
      </c>
      <c r="M3620">
        <v>1</v>
      </c>
      <c r="N3620" t="s">
        <v>8038</v>
      </c>
      <c r="O3620" t="s">
        <v>8039</v>
      </c>
      <c r="R3620">
        <v>1</v>
      </c>
      <c r="S3620">
        <v>5102</v>
      </c>
      <c r="T3620">
        <v>1</v>
      </c>
      <c r="U3620">
        <v>1</v>
      </c>
      <c r="V3620">
        <v>1</v>
      </c>
      <c r="W3620">
        <v>7</v>
      </c>
      <c r="X3620">
        <v>8</v>
      </c>
      <c r="Y3620">
        <v>6</v>
      </c>
      <c r="Z3620">
        <v>97</v>
      </c>
      <c r="AB3620">
        <v>1</v>
      </c>
      <c r="AC3620">
        <v>1</v>
      </c>
      <c r="AD3620">
        <v>424</v>
      </c>
      <c r="AE3620">
        <v>40</v>
      </c>
      <c r="AF3620">
        <v>162</v>
      </c>
      <c r="AG3620">
        <v>9329457196</v>
      </c>
    </row>
    <row r="3621" spans="1:33" x14ac:dyDescent="0.25">
      <c r="A3621">
        <v>202509</v>
      </c>
      <c r="B3621">
        <v>11</v>
      </c>
      <c r="C3621">
        <v>4963086822</v>
      </c>
      <c r="D3621" t="s">
        <v>13974</v>
      </c>
      <c r="F3621">
        <v>20250707</v>
      </c>
      <c r="G3621">
        <v>20250807</v>
      </c>
      <c r="H3621">
        <v>0</v>
      </c>
      <c r="I3621">
        <v>0</v>
      </c>
      <c r="J3621">
        <v>0</v>
      </c>
      <c r="L3621">
        <v>0</v>
      </c>
      <c r="M3621">
        <v>1</v>
      </c>
      <c r="N3621" t="s">
        <v>8040</v>
      </c>
      <c r="R3621">
        <v>1</v>
      </c>
      <c r="S3621">
        <v>5102</v>
      </c>
      <c r="T3621">
        <v>1</v>
      </c>
      <c r="U3621">
        <v>1</v>
      </c>
      <c r="V3621">
        <v>1</v>
      </c>
      <c r="W3621">
        <v>7</v>
      </c>
      <c r="X3621">
        <v>8</v>
      </c>
      <c r="Y3621">
        <v>6</v>
      </c>
      <c r="Z3621">
        <v>146</v>
      </c>
      <c r="AB3621">
        <v>1</v>
      </c>
      <c r="AC3621">
        <v>1</v>
      </c>
      <c r="AD3621">
        <v>436</v>
      </c>
      <c r="AE3621">
        <v>40</v>
      </c>
      <c r="AF3621">
        <v>163</v>
      </c>
      <c r="AG3621">
        <v>4963086822</v>
      </c>
    </row>
    <row r="3622" spans="1:33" x14ac:dyDescent="0.25">
      <c r="A3622">
        <v>202509</v>
      </c>
      <c r="B3622">
        <v>11</v>
      </c>
      <c r="C3622">
        <v>2787602543</v>
      </c>
      <c r="D3622" t="s">
        <v>13974</v>
      </c>
      <c r="F3622">
        <v>20250708</v>
      </c>
      <c r="G3622">
        <v>20250808</v>
      </c>
      <c r="H3622">
        <v>0</v>
      </c>
      <c r="I3622">
        <v>0</v>
      </c>
      <c r="J3622">
        <v>0</v>
      </c>
      <c r="L3622">
        <v>0</v>
      </c>
      <c r="M3622">
        <v>1</v>
      </c>
      <c r="N3622" t="s">
        <v>8041</v>
      </c>
      <c r="R3622">
        <v>1</v>
      </c>
      <c r="S3622">
        <v>5102</v>
      </c>
      <c r="T3622">
        <v>1</v>
      </c>
      <c r="U3622">
        <v>1</v>
      </c>
      <c r="V3622">
        <v>1</v>
      </c>
      <c r="W3622">
        <v>7</v>
      </c>
      <c r="X3622">
        <v>8</v>
      </c>
      <c r="Y3622">
        <v>6</v>
      </c>
      <c r="Z3622">
        <v>166</v>
      </c>
      <c r="AB3622">
        <v>1</v>
      </c>
      <c r="AC3622">
        <v>1</v>
      </c>
      <c r="AD3622">
        <v>436</v>
      </c>
      <c r="AE3622">
        <v>40</v>
      </c>
      <c r="AF3622">
        <v>163</v>
      </c>
      <c r="AG3622">
        <v>2787602543</v>
      </c>
    </row>
    <row r="3623" spans="1:33" x14ac:dyDescent="0.25">
      <c r="A3623">
        <v>202509</v>
      </c>
      <c r="B3623">
        <v>11</v>
      </c>
      <c r="C3623">
        <v>8716406331</v>
      </c>
      <c r="D3623" t="s">
        <v>13974</v>
      </c>
      <c r="F3623">
        <v>20250714</v>
      </c>
      <c r="G3623">
        <v>20250814</v>
      </c>
      <c r="H3623">
        <v>0</v>
      </c>
      <c r="I3623">
        <v>0</v>
      </c>
      <c r="J3623">
        <v>0</v>
      </c>
      <c r="L3623">
        <v>0</v>
      </c>
      <c r="M3623">
        <v>1</v>
      </c>
      <c r="N3623" t="s">
        <v>8042</v>
      </c>
      <c r="O3623" t="s">
        <v>8043</v>
      </c>
      <c r="R3623">
        <v>1</v>
      </c>
      <c r="S3623">
        <v>5102</v>
      </c>
      <c r="T3623">
        <v>1</v>
      </c>
      <c r="U3623">
        <v>1</v>
      </c>
      <c r="V3623">
        <v>1</v>
      </c>
      <c r="W3623">
        <v>7</v>
      </c>
      <c r="X3623">
        <v>8</v>
      </c>
      <c r="Y3623">
        <v>6</v>
      </c>
      <c r="Z3623">
        <v>11</v>
      </c>
      <c r="AB3623">
        <v>1</v>
      </c>
      <c r="AC3623">
        <v>1</v>
      </c>
      <c r="AD3623">
        <v>436</v>
      </c>
      <c r="AE3623">
        <v>40</v>
      </c>
      <c r="AF3623">
        <v>163</v>
      </c>
      <c r="AG3623">
        <v>8716406331</v>
      </c>
    </row>
    <row r="3624" spans="1:33" x14ac:dyDescent="0.25">
      <c r="A3624">
        <v>202509</v>
      </c>
      <c r="B3624">
        <v>11</v>
      </c>
      <c r="C3624">
        <v>3267595863</v>
      </c>
      <c r="D3624" t="s">
        <v>13974</v>
      </c>
      <c r="F3624">
        <v>20250714</v>
      </c>
      <c r="G3624">
        <v>20250814</v>
      </c>
      <c r="H3624">
        <v>0</v>
      </c>
      <c r="I3624">
        <v>0</v>
      </c>
      <c r="J3624">
        <v>0</v>
      </c>
      <c r="L3624">
        <v>0</v>
      </c>
      <c r="M3624">
        <v>1</v>
      </c>
      <c r="N3624" t="s">
        <v>8044</v>
      </c>
      <c r="O3624" t="s">
        <v>8045</v>
      </c>
      <c r="R3624">
        <v>1</v>
      </c>
      <c r="S3624">
        <v>5102</v>
      </c>
      <c r="T3624">
        <v>1</v>
      </c>
      <c r="U3624">
        <v>1</v>
      </c>
      <c r="V3624">
        <v>1</v>
      </c>
      <c r="W3624">
        <v>7</v>
      </c>
      <c r="X3624">
        <v>8</v>
      </c>
      <c r="Y3624">
        <v>6</v>
      </c>
      <c r="Z3624">
        <v>348</v>
      </c>
      <c r="AB3624">
        <v>1</v>
      </c>
      <c r="AC3624">
        <v>1</v>
      </c>
      <c r="AD3624">
        <v>436</v>
      </c>
      <c r="AE3624">
        <v>40</v>
      </c>
      <c r="AF3624">
        <v>163</v>
      </c>
      <c r="AG3624">
        <v>3267595863</v>
      </c>
    </row>
    <row r="3625" spans="1:33" x14ac:dyDescent="0.25">
      <c r="A3625">
        <v>202509</v>
      </c>
      <c r="B3625">
        <v>11</v>
      </c>
      <c r="C3625">
        <v>9526509621</v>
      </c>
      <c r="D3625" t="s">
        <v>13974</v>
      </c>
      <c r="F3625">
        <v>20250714</v>
      </c>
      <c r="G3625">
        <v>20250814</v>
      </c>
      <c r="H3625">
        <v>0</v>
      </c>
      <c r="I3625">
        <v>0</v>
      </c>
      <c r="J3625">
        <v>0</v>
      </c>
      <c r="L3625">
        <v>0</v>
      </c>
      <c r="M3625">
        <v>1</v>
      </c>
      <c r="N3625" t="s">
        <v>8046</v>
      </c>
      <c r="R3625">
        <v>1</v>
      </c>
      <c r="S3625">
        <v>5102</v>
      </c>
      <c r="T3625">
        <v>1</v>
      </c>
      <c r="U3625">
        <v>1</v>
      </c>
      <c r="V3625">
        <v>1</v>
      </c>
      <c r="W3625">
        <v>7</v>
      </c>
      <c r="X3625">
        <v>8</v>
      </c>
      <c r="Y3625">
        <v>6</v>
      </c>
      <c r="Z3625">
        <v>72</v>
      </c>
      <c r="AB3625">
        <v>1</v>
      </c>
      <c r="AC3625">
        <v>1</v>
      </c>
      <c r="AD3625">
        <v>436</v>
      </c>
      <c r="AE3625">
        <v>40</v>
      </c>
      <c r="AF3625">
        <v>163</v>
      </c>
      <c r="AG3625">
        <v>9526509621</v>
      </c>
    </row>
    <row r="3626" spans="1:33" x14ac:dyDescent="0.25">
      <c r="A3626">
        <v>202509</v>
      </c>
      <c r="B3626">
        <v>11</v>
      </c>
      <c r="C3626">
        <v>10186453151</v>
      </c>
      <c r="D3626" t="s">
        <v>13974</v>
      </c>
      <c r="F3626">
        <v>20250714</v>
      </c>
      <c r="G3626">
        <v>20250814</v>
      </c>
      <c r="H3626">
        <v>0</v>
      </c>
      <c r="I3626">
        <v>0</v>
      </c>
      <c r="J3626">
        <v>0</v>
      </c>
      <c r="L3626">
        <v>0</v>
      </c>
      <c r="M3626">
        <v>1</v>
      </c>
      <c r="N3626" t="s">
        <v>8047</v>
      </c>
      <c r="O3626" t="s">
        <v>8048</v>
      </c>
      <c r="R3626">
        <v>1</v>
      </c>
      <c r="S3626">
        <v>5102</v>
      </c>
      <c r="T3626">
        <v>1</v>
      </c>
      <c r="U3626">
        <v>1</v>
      </c>
      <c r="V3626">
        <v>1</v>
      </c>
      <c r="W3626">
        <v>7</v>
      </c>
      <c r="X3626">
        <v>8</v>
      </c>
      <c r="Y3626">
        <v>6</v>
      </c>
      <c r="Z3626">
        <v>697</v>
      </c>
      <c r="AB3626">
        <v>1</v>
      </c>
      <c r="AC3626">
        <v>1</v>
      </c>
      <c r="AD3626">
        <v>436</v>
      </c>
      <c r="AE3626">
        <v>40</v>
      </c>
      <c r="AF3626">
        <v>163</v>
      </c>
      <c r="AG3626">
        <v>10186453151</v>
      </c>
    </row>
    <row r="3627" spans="1:33" x14ac:dyDescent="0.25">
      <c r="A3627">
        <v>202509</v>
      </c>
      <c r="B3627">
        <v>11</v>
      </c>
      <c r="C3627">
        <v>5290436312</v>
      </c>
      <c r="D3627" t="s">
        <v>13974</v>
      </c>
      <c r="F3627">
        <v>20250714</v>
      </c>
      <c r="G3627">
        <v>20250814</v>
      </c>
      <c r="H3627">
        <v>0</v>
      </c>
      <c r="I3627">
        <v>0</v>
      </c>
      <c r="J3627">
        <v>0</v>
      </c>
      <c r="L3627">
        <v>0</v>
      </c>
      <c r="M3627">
        <v>1</v>
      </c>
      <c r="N3627" t="s">
        <v>8049</v>
      </c>
      <c r="R3627">
        <v>1</v>
      </c>
      <c r="S3627">
        <v>5102</v>
      </c>
      <c r="T3627">
        <v>1</v>
      </c>
      <c r="U3627">
        <v>1</v>
      </c>
      <c r="V3627">
        <v>1</v>
      </c>
      <c r="W3627">
        <v>7</v>
      </c>
      <c r="X3627">
        <v>8</v>
      </c>
      <c r="Y3627">
        <v>6</v>
      </c>
      <c r="Z3627">
        <v>79</v>
      </c>
      <c r="AB3627">
        <v>1</v>
      </c>
      <c r="AC3627">
        <v>1</v>
      </c>
      <c r="AD3627">
        <v>436</v>
      </c>
      <c r="AE3627">
        <v>40</v>
      </c>
      <c r="AF3627">
        <v>163</v>
      </c>
      <c r="AG3627">
        <v>5290436312</v>
      </c>
    </row>
    <row r="3628" spans="1:33" x14ac:dyDescent="0.25">
      <c r="A3628">
        <v>202509</v>
      </c>
      <c r="B3628">
        <v>11</v>
      </c>
      <c r="C3628">
        <v>9511479413</v>
      </c>
      <c r="D3628" t="s">
        <v>13974</v>
      </c>
      <c r="F3628">
        <v>20250714</v>
      </c>
      <c r="G3628">
        <v>20250814</v>
      </c>
      <c r="H3628">
        <v>0</v>
      </c>
      <c r="I3628">
        <v>0</v>
      </c>
      <c r="J3628">
        <v>0</v>
      </c>
      <c r="L3628">
        <v>0</v>
      </c>
      <c r="M3628">
        <v>1</v>
      </c>
      <c r="N3628" t="s">
        <v>8050</v>
      </c>
      <c r="O3628" t="s">
        <v>8051</v>
      </c>
      <c r="R3628">
        <v>1</v>
      </c>
      <c r="S3628">
        <v>5102</v>
      </c>
      <c r="T3628">
        <v>1</v>
      </c>
      <c r="U3628">
        <v>1</v>
      </c>
      <c r="V3628">
        <v>1</v>
      </c>
      <c r="W3628">
        <v>7</v>
      </c>
      <c r="X3628">
        <v>8</v>
      </c>
      <c r="Y3628">
        <v>6</v>
      </c>
      <c r="Z3628">
        <v>173</v>
      </c>
      <c r="AB3628">
        <v>1</v>
      </c>
      <c r="AC3628">
        <v>1</v>
      </c>
      <c r="AD3628">
        <v>436</v>
      </c>
      <c r="AE3628">
        <v>40</v>
      </c>
      <c r="AF3628">
        <v>163</v>
      </c>
      <c r="AG3628">
        <v>9511479413</v>
      </c>
    </row>
    <row r="3629" spans="1:33" x14ac:dyDescent="0.25">
      <c r="A3629">
        <v>202509</v>
      </c>
      <c r="B3629">
        <v>11</v>
      </c>
      <c r="C3629">
        <v>6064039320</v>
      </c>
      <c r="D3629" t="s">
        <v>13974</v>
      </c>
      <c r="F3629">
        <v>20250703</v>
      </c>
      <c r="G3629">
        <v>20250805</v>
      </c>
      <c r="H3629">
        <v>0</v>
      </c>
      <c r="I3629">
        <v>0</v>
      </c>
      <c r="J3629">
        <v>0</v>
      </c>
      <c r="L3629">
        <v>0</v>
      </c>
      <c r="M3629">
        <v>1</v>
      </c>
      <c r="N3629" t="s">
        <v>8052</v>
      </c>
      <c r="O3629" t="s">
        <v>8053</v>
      </c>
      <c r="R3629">
        <v>1</v>
      </c>
      <c r="S3629">
        <v>5102</v>
      </c>
      <c r="T3629">
        <v>1</v>
      </c>
      <c r="U3629">
        <v>1</v>
      </c>
      <c r="V3629">
        <v>1</v>
      </c>
      <c r="W3629">
        <v>7</v>
      </c>
      <c r="X3629">
        <v>8</v>
      </c>
      <c r="Y3629">
        <v>10</v>
      </c>
      <c r="Z3629">
        <v>173</v>
      </c>
      <c r="AB3629">
        <v>1</v>
      </c>
      <c r="AC3629">
        <v>1</v>
      </c>
      <c r="AD3629">
        <v>267</v>
      </c>
      <c r="AE3629">
        <v>40</v>
      </c>
      <c r="AF3629">
        <v>162</v>
      </c>
      <c r="AG3629">
        <v>6064039320</v>
      </c>
    </row>
    <row r="3630" spans="1:33" x14ac:dyDescent="0.25">
      <c r="A3630">
        <v>202509</v>
      </c>
      <c r="B3630">
        <v>11</v>
      </c>
      <c r="C3630">
        <v>5935912467</v>
      </c>
      <c r="D3630" t="s">
        <v>13974</v>
      </c>
      <c r="F3630">
        <v>20250704</v>
      </c>
      <c r="G3630">
        <v>20250806</v>
      </c>
      <c r="H3630">
        <v>0</v>
      </c>
      <c r="I3630">
        <v>0</v>
      </c>
      <c r="J3630">
        <v>0</v>
      </c>
      <c r="L3630">
        <v>0</v>
      </c>
      <c r="M3630">
        <v>1</v>
      </c>
      <c r="N3630" t="s">
        <v>8054</v>
      </c>
      <c r="O3630" t="s">
        <v>8055</v>
      </c>
      <c r="R3630">
        <v>1</v>
      </c>
      <c r="S3630">
        <v>5102</v>
      </c>
      <c r="T3630">
        <v>1</v>
      </c>
      <c r="U3630">
        <v>1</v>
      </c>
      <c r="V3630">
        <v>1</v>
      </c>
      <c r="W3630">
        <v>7</v>
      </c>
      <c r="X3630">
        <v>8</v>
      </c>
      <c r="Y3630">
        <v>6</v>
      </c>
      <c r="Z3630">
        <v>158</v>
      </c>
      <c r="AB3630">
        <v>1</v>
      </c>
      <c r="AC3630">
        <v>1</v>
      </c>
      <c r="AD3630">
        <v>436</v>
      </c>
      <c r="AE3630">
        <v>40</v>
      </c>
      <c r="AF3630">
        <v>163</v>
      </c>
      <c r="AG3630">
        <v>5935912467</v>
      </c>
    </row>
    <row r="3631" spans="1:33" x14ac:dyDescent="0.25">
      <c r="A3631">
        <v>202509</v>
      </c>
      <c r="B3631">
        <v>11</v>
      </c>
      <c r="C3631">
        <v>77954270</v>
      </c>
      <c r="D3631" t="s">
        <v>13974</v>
      </c>
      <c r="F3631">
        <v>20250711</v>
      </c>
      <c r="G3631">
        <v>20250813</v>
      </c>
      <c r="H3631">
        <v>0</v>
      </c>
      <c r="I3631">
        <v>0</v>
      </c>
      <c r="J3631">
        <v>0</v>
      </c>
      <c r="K3631" t="s">
        <v>4091</v>
      </c>
      <c r="L3631">
        <v>0</v>
      </c>
      <c r="M3631">
        <v>1</v>
      </c>
      <c r="N3631" t="s">
        <v>5278</v>
      </c>
      <c r="R3631">
        <v>2</v>
      </c>
      <c r="S3631">
        <v>5102</v>
      </c>
      <c r="T3631">
        <v>1</v>
      </c>
      <c r="U3631">
        <v>2</v>
      </c>
      <c r="V3631">
        <v>1</v>
      </c>
      <c r="W3631">
        <v>11</v>
      </c>
      <c r="X3631">
        <v>8</v>
      </c>
      <c r="Y3631">
        <v>50</v>
      </c>
      <c r="Z3631">
        <v>17</v>
      </c>
      <c r="AB3631">
        <v>1</v>
      </c>
      <c r="AC3631">
        <v>1</v>
      </c>
      <c r="AD3631">
        <v>436</v>
      </c>
      <c r="AE3631">
        <v>40</v>
      </c>
      <c r="AF3631">
        <v>163</v>
      </c>
      <c r="AG3631">
        <v>77954270</v>
      </c>
    </row>
    <row r="3632" spans="1:33" x14ac:dyDescent="0.25">
      <c r="A3632">
        <v>202509</v>
      </c>
      <c r="B3632">
        <v>11</v>
      </c>
      <c r="C3632">
        <v>3521491419</v>
      </c>
      <c r="D3632" t="s">
        <v>13974</v>
      </c>
      <c r="F3632">
        <v>20250702</v>
      </c>
      <c r="G3632">
        <v>20250804</v>
      </c>
      <c r="H3632">
        <v>0</v>
      </c>
      <c r="I3632">
        <v>0</v>
      </c>
      <c r="J3632">
        <v>0</v>
      </c>
      <c r="L3632">
        <v>0</v>
      </c>
      <c r="M3632">
        <v>1</v>
      </c>
      <c r="N3632" t="s">
        <v>8056</v>
      </c>
      <c r="O3632" t="s">
        <v>8057</v>
      </c>
      <c r="R3632">
        <v>1</v>
      </c>
      <c r="S3632">
        <v>5102</v>
      </c>
      <c r="T3632">
        <v>1</v>
      </c>
      <c r="U3632">
        <v>2</v>
      </c>
      <c r="V3632">
        <v>1</v>
      </c>
      <c r="W3632">
        <v>7</v>
      </c>
      <c r="X3632">
        <v>8</v>
      </c>
      <c r="Y3632">
        <v>6</v>
      </c>
      <c r="Z3632">
        <v>222</v>
      </c>
      <c r="AB3632">
        <v>1</v>
      </c>
      <c r="AC3632">
        <v>1</v>
      </c>
      <c r="AD3632">
        <v>424</v>
      </c>
      <c r="AE3632">
        <v>40</v>
      </c>
      <c r="AF3632">
        <v>162</v>
      </c>
      <c r="AG3632">
        <v>3521491419</v>
      </c>
    </row>
    <row r="3633" spans="1:33" x14ac:dyDescent="0.25">
      <c r="A3633">
        <v>202509</v>
      </c>
      <c r="B3633">
        <v>11</v>
      </c>
      <c r="C3633">
        <v>76274493</v>
      </c>
      <c r="D3633" t="s">
        <v>13974</v>
      </c>
      <c r="F3633">
        <v>20250718</v>
      </c>
      <c r="G3633">
        <v>20250820</v>
      </c>
      <c r="H3633">
        <v>0</v>
      </c>
      <c r="I3633">
        <v>0</v>
      </c>
      <c r="J3633">
        <v>0</v>
      </c>
      <c r="K3633">
        <v>7</v>
      </c>
      <c r="L3633">
        <v>0</v>
      </c>
      <c r="M3633">
        <v>1</v>
      </c>
      <c r="N3633" t="s">
        <v>8058</v>
      </c>
      <c r="O3633" t="s">
        <v>8059</v>
      </c>
      <c r="R3633">
        <v>2</v>
      </c>
      <c r="S3633">
        <v>5102</v>
      </c>
      <c r="T3633">
        <v>1</v>
      </c>
      <c r="U3633">
        <v>1</v>
      </c>
      <c r="V3633">
        <v>1</v>
      </c>
      <c r="W3633">
        <v>5</v>
      </c>
      <c r="X3633">
        <v>8</v>
      </c>
      <c r="Y3633">
        <v>20</v>
      </c>
      <c r="Z3633">
        <v>1083</v>
      </c>
      <c r="AB3633">
        <v>1</v>
      </c>
      <c r="AC3633">
        <v>1</v>
      </c>
      <c r="AD3633">
        <v>436</v>
      </c>
      <c r="AE3633">
        <v>40</v>
      </c>
      <c r="AF3633">
        <v>163</v>
      </c>
      <c r="AG3633">
        <v>76274493</v>
      </c>
    </row>
    <row r="3634" spans="1:33" x14ac:dyDescent="0.25">
      <c r="A3634">
        <v>202509</v>
      </c>
      <c r="B3634">
        <v>11</v>
      </c>
      <c r="C3634">
        <v>76472728</v>
      </c>
      <c r="D3634" t="s">
        <v>13974</v>
      </c>
      <c r="F3634">
        <v>20250520</v>
      </c>
      <c r="G3634">
        <v>20250820</v>
      </c>
      <c r="H3634">
        <v>0</v>
      </c>
      <c r="I3634">
        <v>0</v>
      </c>
      <c r="J3634">
        <v>0</v>
      </c>
      <c r="K3634">
        <v>2</v>
      </c>
      <c r="L3634">
        <v>0</v>
      </c>
      <c r="M3634">
        <v>1</v>
      </c>
      <c r="N3634" t="s">
        <v>8060</v>
      </c>
      <c r="O3634" t="s">
        <v>8061</v>
      </c>
      <c r="R3634">
        <v>2</v>
      </c>
      <c r="S3634">
        <v>5102</v>
      </c>
      <c r="T3634">
        <v>1</v>
      </c>
      <c r="U3634">
        <v>4</v>
      </c>
      <c r="V3634">
        <v>1</v>
      </c>
      <c r="W3634">
        <v>5</v>
      </c>
      <c r="X3634">
        <v>8</v>
      </c>
      <c r="Y3634">
        <v>26</v>
      </c>
      <c r="Z3634">
        <v>0</v>
      </c>
      <c r="AB3634">
        <v>1</v>
      </c>
      <c r="AC3634">
        <v>1</v>
      </c>
      <c r="AD3634">
        <v>424</v>
      </c>
      <c r="AE3634">
        <v>40</v>
      </c>
      <c r="AF3634">
        <v>162</v>
      </c>
      <c r="AG3634">
        <v>76472728</v>
      </c>
    </row>
    <row r="3635" spans="1:33" x14ac:dyDescent="0.25">
      <c r="A3635">
        <v>202509</v>
      </c>
      <c r="B3635">
        <v>11</v>
      </c>
      <c r="C3635">
        <v>1452402313</v>
      </c>
      <c r="D3635" t="s">
        <v>13974</v>
      </c>
      <c r="F3635">
        <v>20250707</v>
      </c>
      <c r="G3635">
        <v>20250807</v>
      </c>
      <c r="H3635">
        <v>0</v>
      </c>
      <c r="I3635">
        <v>0</v>
      </c>
      <c r="J3635">
        <v>0</v>
      </c>
      <c r="L3635">
        <v>0</v>
      </c>
      <c r="M3635">
        <v>1</v>
      </c>
      <c r="N3635" t="s">
        <v>8062</v>
      </c>
      <c r="R3635">
        <v>1</v>
      </c>
      <c r="S3635">
        <v>5603</v>
      </c>
      <c r="T3635">
        <v>1</v>
      </c>
      <c r="U3635">
        <v>1</v>
      </c>
      <c r="V3635">
        <v>1</v>
      </c>
      <c r="W3635">
        <v>7</v>
      </c>
      <c r="X3635">
        <v>8</v>
      </c>
      <c r="Y3635">
        <v>6</v>
      </c>
      <c r="Z3635">
        <v>224</v>
      </c>
      <c r="AB3635">
        <v>1</v>
      </c>
      <c r="AC3635">
        <v>1</v>
      </c>
      <c r="AD3635">
        <v>436</v>
      </c>
      <c r="AE3635">
        <v>40</v>
      </c>
      <c r="AF3635">
        <v>163</v>
      </c>
      <c r="AG3635">
        <v>1452402313</v>
      </c>
    </row>
    <row r="3636" spans="1:33" x14ac:dyDescent="0.25">
      <c r="A3636">
        <v>202509</v>
      </c>
      <c r="B3636">
        <v>11</v>
      </c>
      <c r="C3636">
        <v>4644730049</v>
      </c>
      <c r="D3636" t="s">
        <v>13974</v>
      </c>
      <c r="F3636">
        <v>20250704</v>
      </c>
      <c r="G3636">
        <v>20250806</v>
      </c>
      <c r="H3636">
        <v>0</v>
      </c>
      <c r="I3636">
        <v>0</v>
      </c>
      <c r="J3636">
        <v>0</v>
      </c>
      <c r="L3636">
        <v>0</v>
      </c>
      <c r="M3636">
        <v>1</v>
      </c>
      <c r="N3636" t="s">
        <v>8063</v>
      </c>
      <c r="O3636" t="s">
        <v>8064</v>
      </c>
      <c r="R3636">
        <v>1</v>
      </c>
      <c r="S3636">
        <v>5102</v>
      </c>
      <c r="T3636">
        <v>1</v>
      </c>
      <c r="U3636">
        <v>1</v>
      </c>
      <c r="V3636">
        <v>1</v>
      </c>
      <c r="W3636">
        <v>7</v>
      </c>
      <c r="X3636">
        <v>8</v>
      </c>
      <c r="Y3636">
        <v>10</v>
      </c>
      <c r="Z3636">
        <v>191</v>
      </c>
      <c r="AB3636">
        <v>1</v>
      </c>
      <c r="AC3636">
        <v>1</v>
      </c>
      <c r="AD3636">
        <v>436</v>
      </c>
      <c r="AE3636">
        <v>40</v>
      </c>
      <c r="AF3636">
        <v>163</v>
      </c>
      <c r="AG3636">
        <v>4644730049</v>
      </c>
    </row>
    <row r="3637" spans="1:33" x14ac:dyDescent="0.25">
      <c r="A3637">
        <v>202509</v>
      </c>
      <c r="B3637">
        <v>11</v>
      </c>
      <c r="C3637">
        <v>7233225859</v>
      </c>
      <c r="D3637" t="s">
        <v>13974</v>
      </c>
      <c r="F3637">
        <v>20250701</v>
      </c>
      <c r="G3637">
        <v>20250801</v>
      </c>
      <c r="H3637">
        <v>0</v>
      </c>
      <c r="I3637">
        <v>0</v>
      </c>
      <c r="J3637">
        <v>0</v>
      </c>
      <c r="L3637">
        <v>0</v>
      </c>
      <c r="M3637">
        <v>1</v>
      </c>
      <c r="N3637" t="s">
        <v>8065</v>
      </c>
      <c r="O3637" t="s">
        <v>8066</v>
      </c>
      <c r="R3637">
        <v>1</v>
      </c>
      <c r="S3637">
        <v>5102</v>
      </c>
      <c r="T3637">
        <v>1</v>
      </c>
      <c r="U3637">
        <v>1</v>
      </c>
      <c r="V3637">
        <v>1</v>
      </c>
      <c r="W3637">
        <v>7</v>
      </c>
      <c r="X3637">
        <v>8</v>
      </c>
      <c r="Y3637">
        <v>6</v>
      </c>
      <c r="Z3637">
        <v>429</v>
      </c>
      <c r="AB3637">
        <v>1</v>
      </c>
      <c r="AC3637">
        <v>1</v>
      </c>
      <c r="AD3637">
        <v>424</v>
      </c>
      <c r="AE3637">
        <v>40</v>
      </c>
      <c r="AF3637">
        <v>162</v>
      </c>
      <c r="AG3637">
        <v>7233225859</v>
      </c>
    </row>
    <row r="3638" spans="1:33" x14ac:dyDescent="0.25">
      <c r="A3638">
        <v>202509</v>
      </c>
      <c r="B3638">
        <v>11</v>
      </c>
      <c r="C3638">
        <v>5033314213</v>
      </c>
      <c r="D3638" t="s">
        <v>13974</v>
      </c>
      <c r="F3638">
        <v>20250702</v>
      </c>
      <c r="G3638">
        <v>20250804</v>
      </c>
      <c r="H3638">
        <v>0</v>
      </c>
      <c r="I3638">
        <v>0</v>
      </c>
      <c r="J3638">
        <v>0</v>
      </c>
      <c r="L3638">
        <v>0</v>
      </c>
      <c r="M3638">
        <v>1</v>
      </c>
      <c r="N3638" t="s">
        <v>8067</v>
      </c>
      <c r="R3638">
        <v>1</v>
      </c>
      <c r="S3638">
        <v>5102</v>
      </c>
      <c r="T3638">
        <v>1</v>
      </c>
      <c r="U3638">
        <v>1</v>
      </c>
      <c r="V3638">
        <v>1</v>
      </c>
      <c r="W3638">
        <v>7</v>
      </c>
      <c r="X3638">
        <v>8</v>
      </c>
      <c r="Y3638">
        <v>10</v>
      </c>
      <c r="Z3638">
        <v>1863</v>
      </c>
      <c r="AB3638">
        <v>1</v>
      </c>
      <c r="AC3638">
        <v>1</v>
      </c>
      <c r="AD3638">
        <v>267</v>
      </c>
      <c r="AE3638">
        <v>40</v>
      </c>
      <c r="AF3638">
        <v>162</v>
      </c>
      <c r="AG3638">
        <v>5033314213</v>
      </c>
    </row>
    <row r="3639" spans="1:33" x14ac:dyDescent="0.25">
      <c r="A3639">
        <v>202509</v>
      </c>
      <c r="B3639">
        <v>11</v>
      </c>
      <c r="C3639">
        <v>7167693569</v>
      </c>
      <c r="D3639" t="s">
        <v>13974</v>
      </c>
      <c r="F3639">
        <v>20250709</v>
      </c>
      <c r="G3639">
        <v>20250811</v>
      </c>
      <c r="H3639">
        <v>0</v>
      </c>
      <c r="I3639">
        <v>0</v>
      </c>
      <c r="J3639">
        <v>0</v>
      </c>
      <c r="L3639">
        <v>0</v>
      </c>
      <c r="M3639">
        <v>1</v>
      </c>
      <c r="N3639" t="s">
        <v>5880</v>
      </c>
      <c r="O3639" t="s">
        <v>5881</v>
      </c>
      <c r="R3639">
        <v>1</v>
      </c>
      <c r="S3639">
        <v>5102</v>
      </c>
      <c r="T3639">
        <v>1</v>
      </c>
      <c r="U3639">
        <v>1</v>
      </c>
      <c r="V3639">
        <v>1</v>
      </c>
      <c r="W3639">
        <v>7</v>
      </c>
      <c r="X3639">
        <v>8</v>
      </c>
      <c r="Y3639">
        <v>10</v>
      </c>
      <c r="Z3639">
        <v>311</v>
      </c>
      <c r="AB3639">
        <v>1</v>
      </c>
      <c r="AC3639">
        <v>1</v>
      </c>
      <c r="AD3639">
        <v>267</v>
      </c>
      <c r="AE3639">
        <v>40</v>
      </c>
      <c r="AF3639">
        <v>162</v>
      </c>
      <c r="AG3639">
        <v>7167693569</v>
      </c>
    </row>
    <row r="3640" spans="1:33" x14ac:dyDescent="0.25">
      <c r="A3640">
        <v>202509</v>
      </c>
      <c r="B3640">
        <v>11</v>
      </c>
      <c r="C3640">
        <v>7724301250</v>
      </c>
      <c r="D3640" t="s">
        <v>13974</v>
      </c>
      <c r="F3640">
        <v>20250709</v>
      </c>
      <c r="G3640">
        <v>20250811</v>
      </c>
      <c r="H3640">
        <v>0</v>
      </c>
      <c r="I3640">
        <v>0</v>
      </c>
      <c r="J3640">
        <v>0</v>
      </c>
      <c r="L3640">
        <v>0</v>
      </c>
      <c r="M3640">
        <v>1</v>
      </c>
      <c r="N3640" t="s">
        <v>8068</v>
      </c>
      <c r="O3640" t="s">
        <v>8069</v>
      </c>
      <c r="R3640">
        <v>1</v>
      </c>
      <c r="S3640">
        <v>5602</v>
      </c>
      <c r="T3640">
        <v>1</v>
      </c>
      <c r="U3640">
        <v>1</v>
      </c>
      <c r="V3640">
        <v>1</v>
      </c>
      <c r="W3640">
        <v>7</v>
      </c>
      <c r="X3640">
        <v>8</v>
      </c>
      <c r="Y3640">
        <v>6</v>
      </c>
      <c r="Z3640">
        <v>179</v>
      </c>
      <c r="AB3640">
        <v>1</v>
      </c>
      <c r="AC3640">
        <v>1</v>
      </c>
      <c r="AD3640">
        <v>0</v>
      </c>
      <c r="AE3640">
        <v>5</v>
      </c>
      <c r="AF3640">
        <v>0</v>
      </c>
      <c r="AG3640">
        <v>7724301250</v>
      </c>
    </row>
    <row r="3641" spans="1:33" x14ac:dyDescent="0.25">
      <c r="A3641">
        <v>202509</v>
      </c>
      <c r="B3641">
        <v>11</v>
      </c>
      <c r="C3641">
        <v>96958870</v>
      </c>
      <c r="D3641" t="s">
        <v>13974</v>
      </c>
      <c r="F3641">
        <v>20250715</v>
      </c>
      <c r="G3641">
        <v>20250817</v>
      </c>
      <c r="H3641">
        <v>0</v>
      </c>
      <c r="I3641">
        <v>0</v>
      </c>
      <c r="J3641">
        <v>0</v>
      </c>
      <c r="K3641">
        <v>6</v>
      </c>
      <c r="L3641">
        <v>0</v>
      </c>
      <c r="M3641">
        <v>1</v>
      </c>
      <c r="N3641" t="s">
        <v>4055</v>
      </c>
      <c r="O3641" t="s">
        <v>4056</v>
      </c>
      <c r="R3641">
        <v>2</v>
      </c>
      <c r="S3641">
        <v>5102</v>
      </c>
      <c r="T3641">
        <v>1</v>
      </c>
      <c r="U3641">
        <v>4</v>
      </c>
      <c r="V3641">
        <v>1</v>
      </c>
      <c r="W3641">
        <v>16</v>
      </c>
      <c r="X3641">
        <v>8</v>
      </c>
      <c r="Y3641">
        <v>100</v>
      </c>
      <c r="Z3641">
        <v>3537</v>
      </c>
      <c r="AB3641">
        <v>1</v>
      </c>
      <c r="AC3641">
        <v>1</v>
      </c>
      <c r="AD3641">
        <v>424</v>
      </c>
      <c r="AE3641">
        <v>40</v>
      </c>
      <c r="AF3641">
        <v>162</v>
      </c>
      <c r="AG3641">
        <v>96958870</v>
      </c>
    </row>
    <row r="3642" spans="1:33" x14ac:dyDescent="0.25">
      <c r="A3642">
        <v>202509</v>
      </c>
      <c r="B3642">
        <v>11</v>
      </c>
      <c r="C3642">
        <v>7514514204</v>
      </c>
      <c r="D3642" t="s">
        <v>13974</v>
      </c>
      <c r="F3642">
        <v>20250703</v>
      </c>
      <c r="G3642">
        <v>20250805</v>
      </c>
      <c r="H3642">
        <v>0</v>
      </c>
      <c r="I3642">
        <v>0</v>
      </c>
      <c r="J3642">
        <v>0</v>
      </c>
      <c r="L3642">
        <v>0</v>
      </c>
      <c r="M3642">
        <v>1</v>
      </c>
      <c r="N3642" t="s">
        <v>8070</v>
      </c>
      <c r="O3642" t="s">
        <v>8071</v>
      </c>
      <c r="R3642">
        <v>1</v>
      </c>
      <c r="S3642">
        <v>5102</v>
      </c>
      <c r="T3642">
        <v>1</v>
      </c>
      <c r="U3642">
        <v>1</v>
      </c>
      <c r="V3642">
        <v>1</v>
      </c>
      <c r="W3642">
        <v>7</v>
      </c>
      <c r="X3642">
        <v>8</v>
      </c>
      <c r="Y3642">
        <v>10</v>
      </c>
      <c r="Z3642">
        <v>429</v>
      </c>
      <c r="AB3642">
        <v>1</v>
      </c>
      <c r="AC3642">
        <v>1</v>
      </c>
      <c r="AD3642">
        <v>515</v>
      </c>
      <c r="AE3642">
        <v>279</v>
      </c>
      <c r="AF3642">
        <v>1036</v>
      </c>
      <c r="AG3642">
        <v>7514514204</v>
      </c>
    </row>
    <row r="3643" spans="1:33" x14ac:dyDescent="0.25">
      <c r="A3643">
        <v>202509</v>
      </c>
      <c r="B3643">
        <v>11</v>
      </c>
      <c r="C3643">
        <v>7163164239</v>
      </c>
      <c r="D3643" t="s">
        <v>13974</v>
      </c>
      <c r="F3643">
        <v>20250701</v>
      </c>
      <c r="G3643">
        <v>20250801</v>
      </c>
      <c r="H3643">
        <v>0</v>
      </c>
      <c r="I3643">
        <v>0</v>
      </c>
      <c r="J3643">
        <v>0</v>
      </c>
      <c r="L3643">
        <v>0</v>
      </c>
      <c r="M3643">
        <v>1</v>
      </c>
      <c r="N3643" t="s">
        <v>8072</v>
      </c>
      <c r="R3643">
        <v>1</v>
      </c>
      <c r="S3643">
        <v>5102</v>
      </c>
      <c r="T3643">
        <v>1</v>
      </c>
      <c r="U3643">
        <v>1</v>
      </c>
      <c r="V3643">
        <v>1</v>
      </c>
      <c r="W3643">
        <v>7</v>
      </c>
      <c r="X3643">
        <v>8</v>
      </c>
      <c r="Y3643">
        <v>6</v>
      </c>
      <c r="Z3643">
        <v>52</v>
      </c>
      <c r="AB3643">
        <v>1</v>
      </c>
      <c r="AC3643">
        <v>1</v>
      </c>
      <c r="AD3643">
        <v>424</v>
      </c>
      <c r="AE3643">
        <v>40</v>
      </c>
      <c r="AF3643">
        <v>162</v>
      </c>
      <c r="AG3643">
        <v>7163164239</v>
      </c>
    </row>
    <row r="3644" spans="1:33" x14ac:dyDescent="0.25">
      <c r="A3644">
        <v>202509</v>
      </c>
      <c r="B3644">
        <v>11</v>
      </c>
      <c r="C3644">
        <v>7291510533</v>
      </c>
      <c r="D3644" t="s">
        <v>13974</v>
      </c>
      <c r="F3644">
        <v>20250703</v>
      </c>
      <c r="G3644">
        <v>20250805</v>
      </c>
      <c r="H3644">
        <v>0</v>
      </c>
      <c r="I3644">
        <v>0</v>
      </c>
      <c r="J3644">
        <v>0</v>
      </c>
      <c r="L3644">
        <v>0</v>
      </c>
      <c r="M3644">
        <v>1</v>
      </c>
      <c r="N3644" t="s">
        <v>8073</v>
      </c>
      <c r="O3644" t="s">
        <v>8074</v>
      </c>
      <c r="R3644">
        <v>1</v>
      </c>
      <c r="S3644">
        <v>5102</v>
      </c>
      <c r="T3644">
        <v>1</v>
      </c>
      <c r="U3644">
        <v>1</v>
      </c>
      <c r="V3644">
        <v>1</v>
      </c>
      <c r="W3644">
        <v>7</v>
      </c>
      <c r="X3644">
        <v>8</v>
      </c>
      <c r="Y3644">
        <v>10</v>
      </c>
      <c r="Z3644">
        <v>0</v>
      </c>
      <c r="AB3644">
        <v>1</v>
      </c>
      <c r="AC3644">
        <v>1</v>
      </c>
      <c r="AD3644">
        <v>267</v>
      </c>
      <c r="AE3644">
        <v>40</v>
      </c>
      <c r="AF3644">
        <v>162</v>
      </c>
      <c r="AG3644">
        <v>7291510533</v>
      </c>
    </row>
    <row r="3645" spans="1:33" x14ac:dyDescent="0.25">
      <c r="A3645">
        <v>202509</v>
      </c>
      <c r="B3645">
        <v>11</v>
      </c>
      <c r="C3645">
        <v>2655762748</v>
      </c>
      <c r="D3645" t="s">
        <v>13974</v>
      </c>
      <c r="F3645">
        <v>20250702</v>
      </c>
      <c r="G3645">
        <v>20250804</v>
      </c>
      <c r="H3645">
        <v>0</v>
      </c>
      <c r="I3645">
        <v>0</v>
      </c>
      <c r="J3645">
        <v>0</v>
      </c>
      <c r="L3645">
        <v>0</v>
      </c>
      <c r="M3645">
        <v>1</v>
      </c>
      <c r="N3645" t="s">
        <v>8075</v>
      </c>
      <c r="R3645">
        <v>1</v>
      </c>
      <c r="S3645">
        <v>5102</v>
      </c>
      <c r="T3645">
        <v>1</v>
      </c>
      <c r="U3645">
        <v>1</v>
      </c>
      <c r="V3645">
        <v>1</v>
      </c>
      <c r="W3645">
        <v>7</v>
      </c>
      <c r="X3645">
        <v>8</v>
      </c>
      <c r="Y3645">
        <v>10</v>
      </c>
      <c r="Z3645">
        <v>1109</v>
      </c>
      <c r="AB3645">
        <v>1</v>
      </c>
      <c r="AC3645">
        <v>1</v>
      </c>
      <c r="AD3645">
        <v>267</v>
      </c>
      <c r="AE3645">
        <v>40</v>
      </c>
      <c r="AF3645">
        <v>162</v>
      </c>
      <c r="AG3645">
        <v>2655762748</v>
      </c>
    </row>
    <row r="3646" spans="1:33" x14ac:dyDescent="0.25">
      <c r="A3646">
        <v>202509</v>
      </c>
      <c r="B3646">
        <v>11</v>
      </c>
      <c r="C3646">
        <v>3000663254</v>
      </c>
      <c r="D3646" t="s">
        <v>13974</v>
      </c>
      <c r="F3646">
        <v>20250702</v>
      </c>
      <c r="G3646">
        <v>20250804</v>
      </c>
      <c r="H3646">
        <v>0</v>
      </c>
      <c r="I3646">
        <v>0</v>
      </c>
      <c r="J3646">
        <v>0</v>
      </c>
      <c r="L3646">
        <v>0</v>
      </c>
      <c r="M3646">
        <v>1</v>
      </c>
      <c r="N3646" t="s">
        <v>8076</v>
      </c>
      <c r="R3646">
        <v>1</v>
      </c>
      <c r="S3646">
        <v>5102</v>
      </c>
      <c r="T3646">
        <v>1</v>
      </c>
      <c r="U3646">
        <v>1</v>
      </c>
      <c r="V3646">
        <v>1</v>
      </c>
      <c r="W3646">
        <v>7</v>
      </c>
      <c r="X3646">
        <v>8</v>
      </c>
      <c r="Y3646">
        <v>10</v>
      </c>
      <c r="Z3646">
        <v>129</v>
      </c>
      <c r="AB3646">
        <v>1</v>
      </c>
      <c r="AC3646">
        <v>1</v>
      </c>
      <c r="AD3646">
        <v>267</v>
      </c>
      <c r="AE3646">
        <v>40</v>
      </c>
      <c r="AF3646">
        <v>162</v>
      </c>
      <c r="AG3646">
        <v>3000663254</v>
      </c>
    </row>
    <row r="3647" spans="1:33" x14ac:dyDescent="0.25">
      <c r="A3647">
        <v>202509</v>
      </c>
      <c r="B3647">
        <v>11</v>
      </c>
      <c r="C3647">
        <v>4374172846</v>
      </c>
      <c r="D3647" t="s">
        <v>13974</v>
      </c>
      <c r="F3647">
        <v>20250707</v>
      </c>
      <c r="G3647">
        <v>20250807</v>
      </c>
      <c r="H3647">
        <v>0</v>
      </c>
      <c r="I3647">
        <v>0</v>
      </c>
      <c r="J3647">
        <v>0</v>
      </c>
      <c r="L3647">
        <v>0</v>
      </c>
      <c r="M3647">
        <v>1</v>
      </c>
      <c r="N3647" t="s">
        <v>8077</v>
      </c>
      <c r="R3647">
        <v>1</v>
      </c>
      <c r="S3647">
        <v>5102</v>
      </c>
      <c r="T3647">
        <v>1</v>
      </c>
      <c r="U3647">
        <v>1</v>
      </c>
      <c r="V3647">
        <v>1</v>
      </c>
      <c r="W3647">
        <v>7</v>
      </c>
      <c r="X3647">
        <v>8</v>
      </c>
      <c r="Y3647">
        <v>10</v>
      </c>
      <c r="Z3647">
        <v>642</v>
      </c>
      <c r="AB3647">
        <v>1</v>
      </c>
      <c r="AC3647">
        <v>1</v>
      </c>
      <c r="AD3647">
        <v>436</v>
      </c>
      <c r="AE3647">
        <v>40</v>
      </c>
      <c r="AF3647">
        <v>163</v>
      </c>
      <c r="AG3647">
        <v>4374172846</v>
      </c>
    </row>
    <row r="3648" spans="1:33" x14ac:dyDescent="0.25">
      <c r="A3648">
        <v>202509</v>
      </c>
      <c r="B3648">
        <v>11</v>
      </c>
      <c r="C3648">
        <v>6811301231</v>
      </c>
      <c r="D3648" t="s">
        <v>13974</v>
      </c>
      <c r="F3648">
        <v>20250708</v>
      </c>
      <c r="G3648">
        <v>20250808</v>
      </c>
      <c r="H3648">
        <v>0</v>
      </c>
      <c r="I3648">
        <v>0</v>
      </c>
      <c r="J3648">
        <v>0</v>
      </c>
      <c r="L3648">
        <v>0</v>
      </c>
      <c r="M3648">
        <v>1</v>
      </c>
      <c r="N3648" t="s">
        <v>8078</v>
      </c>
      <c r="O3648" t="s">
        <v>8079</v>
      </c>
      <c r="R3648">
        <v>1</v>
      </c>
      <c r="S3648">
        <v>5602</v>
      </c>
      <c r="T3648">
        <v>1</v>
      </c>
      <c r="U3648">
        <v>1</v>
      </c>
      <c r="V3648">
        <v>1</v>
      </c>
      <c r="W3648">
        <v>7</v>
      </c>
      <c r="X3648">
        <v>8</v>
      </c>
      <c r="Y3648">
        <v>6</v>
      </c>
      <c r="Z3648">
        <v>382</v>
      </c>
      <c r="AB3648">
        <v>1</v>
      </c>
      <c r="AC3648">
        <v>1</v>
      </c>
      <c r="AD3648">
        <v>267</v>
      </c>
      <c r="AE3648">
        <v>40</v>
      </c>
      <c r="AF3648">
        <v>162</v>
      </c>
      <c r="AG3648">
        <v>6811301231</v>
      </c>
    </row>
    <row r="3649" spans="1:33" x14ac:dyDescent="0.25">
      <c r="A3649">
        <v>202509</v>
      </c>
      <c r="B3649">
        <v>11</v>
      </c>
      <c r="C3649">
        <v>6021352156</v>
      </c>
      <c r="D3649" t="s">
        <v>13974</v>
      </c>
      <c r="F3649">
        <v>20250711</v>
      </c>
      <c r="G3649">
        <v>20250813</v>
      </c>
      <c r="H3649">
        <v>0</v>
      </c>
      <c r="I3649">
        <v>0</v>
      </c>
      <c r="J3649">
        <v>0</v>
      </c>
      <c r="L3649">
        <v>0</v>
      </c>
      <c r="M3649">
        <v>1</v>
      </c>
      <c r="N3649" t="s">
        <v>8080</v>
      </c>
      <c r="O3649" t="s">
        <v>8081</v>
      </c>
      <c r="R3649">
        <v>1</v>
      </c>
      <c r="S3649">
        <v>5102</v>
      </c>
      <c r="T3649">
        <v>1</v>
      </c>
      <c r="U3649">
        <v>1</v>
      </c>
      <c r="V3649">
        <v>1</v>
      </c>
      <c r="W3649">
        <v>7</v>
      </c>
      <c r="X3649">
        <v>8</v>
      </c>
      <c r="Y3649">
        <v>10</v>
      </c>
      <c r="Z3649">
        <v>150</v>
      </c>
      <c r="AB3649">
        <v>1</v>
      </c>
      <c r="AC3649">
        <v>1</v>
      </c>
      <c r="AD3649">
        <v>424</v>
      </c>
      <c r="AE3649">
        <v>40</v>
      </c>
      <c r="AF3649">
        <v>162</v>
      </c>
      <c r="AG3649">
        <v>6021352156</v>
      </c>
    </row>
    <row r="3650" spans="1:33" x14ac:dyDescent="0.25">
      <c r="A3650">
        <v>202509</v>
      </c>
      <c r="B3650">
        <v>11</v>
      </c>
      <c r="C3650">
        <v>7423531646</v>
      </c>
      <c r="D3650" t="s">
        <v>13974</v>
      </c>
      <c r="F3650">
        <v>20250707</v>
      </c>
      <c r="G3650">
        <v>20250807</v>
      </c>
      <c r="H3650">
        <v>0</v>
      </c>
      <c r="I3650">
        <v>0</v>
      </c>
      <c r="J3650">
        <v>0</v>
      </c>
      <c r="L3650">
        <v>0</v>
      </c>
      <c r="M3650">
        <v>1</v>
      </c>
      <c r="N3650" t="s">
        <v>5414</v>
      </c>
      <c r="O3650" t="s">
        <v>5415</v>
      </c>
      <c r="R3650">
        <v>1</v>
      </c>
      <c r="S3650">
        <v>5603</v>
      </c>
      <c r="T3650">
        <v>1</v>
      </c>
      <c r="U3650">
        <v>1</v>
      </c>
      <c r="V3650">
        <v>1</v>
      </c>
      <c r="W3650">
        <v>7</v>
      </c>
      <c r="X3650">
        <v>8</v>
      </c>
      <c r="Y3650">
        <v>6</v>
      </c>
      <c r="Z3650">
        <v>259</v>
      </c>
      <c r="AB3650">
        <v>1</v>
      </c>
      <c r="AC3650">
        <v>1</v>
      </c>
      <c r="AD3650">
        <v>436</v>
      </c>
      <c r="AE3650">
        <v>40</v>
      </c>
      <c r="AF3650">
        <v>163</v>
      </c>
      <c r="AG3650">
        <v>7423531646</v>
      </c>
    </row>
    <row r="3651" spans="1:33" x14ac:dyDescent="0.25">
      <c r="A3651">
        <v>202509</v>
      </c>
      <c r="B3651">
        <v>11</v>
      </c>
      <c r="C3651">
        <v>5754663144</v>
      </c>
      <c r="D3651" t="s">
        <v>13974</v>
      </c>
      <c r="F3651">
        <v>20250702</v>
      </c>
      <c r="G3651">
        <v>20250804</v>
      </c>
      <c r="H3651">
        <v>0</v>
      </c>
      <c r="I3651">
        <v>0</v>
      </c>
      <c r="J3651">
        <v>0</v>
      </c>
      <c r="L3651">
        <v>0</v>
      </c>
      <c r="M3651">
        <v>1</v>
      </c>
      <c r="N3651" t="s">
        <v>8082</v>
      </c>
      <c r="R3651">
        <v>1</v>
      </c>
      <c r="S3651">
        <v>5102</v>
      </c>
      <c r="T3651">
        <v>1</v>
      </c>
      <c r="U3651">
        <v>1</v>
      </c>
      <c r="V3651">
        <v>1</v>
      </c>
      <c r="W3651">
        <v>7</v>
      </c>
      <c r="X3651">
        <v>8</v>
      </c>
      <c r="Y3651">
        <v>10</v>
      </c>
      <c r="Z3651">
        <v>62</v>
      </c>
      <c r="AB3651">
        <v>1</v>
      </c>
      <c r="AC3651">
        <v>1</v>
      </c>
      <c r="AD3651">
        <v>267</v>
      </c>
      <c r="AE3651">
        <v>40</v>
      </c>
      <c r="AF3651">
        <v>162</v>
      </c>
      <c r="AG3651">
        <v>5754663144</v>
      </c>
    </row>
    <row r="3652" spans="1:33" x14ac:dyDescent="0.25">
      <c r="A3652">
        <v>202509</v>
      </c>
      <c r="B3652">
        <v>11</v>
      </c>
      <c r="C3652">
        <v>3445447585</v>
      </c>
      <c r="D3652" t="s">
        <v>13974</v>
      </c>
      <c r="F3652">
        <v>20250702</v>
      </c>
      <c r="G3652">
        <v>20250804</v>
      </c>
      <c r="H3652">
        <v>0</v>
      </c>
      <c r="I3652">
        <v>0</v>
      </c>
      <c r="J3652">
        <v>0</v>
      </c>
      <c r="L3652">
        <v>0</v>
      </c>
      <c r="M3652">
        <v>1</v>
      </c>
      <c r="N3652" t="s">
        <v>8083</v>
      </c>
      <c r="R3652">
        <v>1</v>
      </c>
      <c r="S3652">
        <v>5102</v>
      </c>
      <c r="T3652">
        <v>1</v>
      </c>
      <c r="U3652">
        <v>1</v>
      </c>
      <c r="V3652">
        <v>1</v>
      </c>
      <c r="W3652">
        <v>7</v>
      </c>
      <c r="X3652">
        <v>8</v>
      </c>
      <c r="Y3652">
        <v>6</v>
      </c>
      <c r="Z3652">
        <v>345</v>
      </c>
      <c r="AB3652">
        <v>1</v>
      </c>
      <c r="AC3652">
        <v>1</v>
      </c>
      <c r="AD3652">
        <v>424</v>
      </c>
      <c r="AE3652">
        <v>40</v>
      </c>
      <c r="AF3652">
        <v>162</v>
      </c>
      <c r="AG3652">
        <v>3445447585</v>
      </c>
    </row>
    <row r="3653" spans="1:33" x14ac:dyDescent="0.25">
      <c r="A3653">
        <v>202509</v>
      </c>
      <c r="B3653">
        <v>11</v>
      </c>
      <c r="C3653">
        <v>65152454</v>
      </c>
      <c r="D3653" t="s">
        <v>13974</v>
      </c>
      <c r="F3653">
        <v>20250702</v>
      </c>
      <c r="G3653">
        <v>20250804</v>
      </c>
      <c r="H3653">
        <v>0</v>
      </c>
      <c r="I3653">
        <v>0</v>
      </c>
      <c r="J3653">
        <v>0</v>
      </c>
      <c r="K3653">
        <v>7</v>
      </c>
      <c r="L3653">
        <v>0</v>
      </c>
      <c r="M3653">
        <v>1</v>
      </c>
      <c r="N3653" t="s">
        <v>8084</v>
      </c>
      <c r="O3653" t="s">
        <v>8085</v>
      </c>
      <c r="R3653">
        <v>2</v>
      </c>
      <c r="S3653">
        <v>5102</v>
      </c>
      <c r="T3653">
        <v>1</v>
      </c>
      <c r="U3653">
        <v>2</v>
      </c>
      <c r="V3653">
        <v>1</v>
      </c>
      <c r="W3653">
        <v>7</v>
      </c>
      <c r="X3653">
        <v>8</v>
      </c>
      <c r="Y3653">
        <v>10</v>
      </c>
      <c r="Z3653">
        <v>362</v>
      </c>
      <c r="AB3653">
        <v>1</v>
      </c>
      <c r="AC3653">
        <v>1</v>
      </c>
      <c r="AD3653">
        <v>424</v>
      </c>
      <c r="AE3653">
        <v>40</v>
      </c>
      <c r="AF3653">
        <v>162</v>
      </c>
      <c r="AG3653">
        <v>65152454</v>
      </c>
    </row>
    <row r="3654" spans="1:33" x14ac:dyDescent="0.25">
      <c r="A3654">
        <v>202509</v>
      </c>
      <c r="B3654">
        <v>11</v>
      </c>
      <c r="C3654">
        <v>3859929343</v>
      </c>
      <c r="D3654" t="s">
        <v>13974</v>
      </c>
      <c r="F3654">
        <v>20250703</v>
      </c>
      <c r="G3654">
        <v>20250805</v>
      </c>
      <c r="H3654">
        <v>0</v>
      </c>
      <c r="I3654">
        <v>0</v>
      </c>
      <c r="J3654">
        <v>0</v>
      </c>
      <c r="L3654">
        <v>0</v>
      </c>
      <c r="M3654">
        <v>1</v>
      </c>
      <c r="N3654" t="s">
        <v>8086</v>
      </c>
      <c r="R3654">
        <v>1</v>
      </c>
      <c r="S3654">
        <v>5102</v>
      </c>
      <c r="T3654">
        <v>1</v>
      </c>
      <c r="U3654">
        <v>1</v>
      </c>
      <c r="V3654">
        <v>1</v>
      </c>
      <c r="W3654">
        <v>7</v>
      </c>
      <c r="X3654">
        <v>8</v>
      </c>
      <c r="Y3654">
        <v>6</v>
      </c>
      <c r="Z3654">
        <v>143</v>
      </c>
      <c r="AB3654">
        <v>1</v>
      </c>
      <c r="AC3654">
        <v>1</v>
      </c>
      <c r="AD3654">
        <v>267</v>
      </c>
      <c r="AE3654">
        <v>40</v>
      </c>
      <c r="AF3654">
        <v>162</v>
      </c>
      <c r="AG3654">
        <v>3859929343</v>
      </c>
    </row>
    <row r="3655" spans="1:33" x14ac:dyDescent="0.25">
      <c r="A3655">
        <v>202509</v>
      </c>
      <c r="B3655">
        <v>11</v>
      </c>
      <c r="C3655">
        <v>5817923660</v>
      </c>
      <c r="D3655" t="s">
        <v>13974</v>
      </c>
      <c r="F3655">
        <v>20250707</v>
      </c>
      <c r="G3655">
        <v>20250807</v>
      </c>
      <c r="H3655">
        <v>0</v>
      </c>
      <c r="I3655">
        <v>0</v>
      </c>
      <c r="J3655">
        <v>0</v>
      </c>
      <c r="L3655">
        <v>0</v>
      </c>
      <c r="M3655">
        <v>1</v>
      </c>
      <c r="N3655" t="s">
        <v>8087</v>
      </c>
      <c r="R3655">
        <v>1</v>
      </c>
      <c r="S3655">
        <v>5102</v>
      </c>
      <c r="T3655">
        <v>1</v>
      </c>
      <c r="U3655">
        <v>1</v>
      </c>
      <c r="V3655">
        <v>1</v>
      </c>
      <c r="W3655">
        <v>7</v>
      </c>
      <c r="X3655">
        <v>8</v>
      </c>
      <c r="Y3655">
        <v>10</v>
      </c>
      <c r="Z3655">
        <v>603</v>
      </c>
      <c r="AB3655">
        <v>1</v>
      </c>
      <c r="AC3655">
        <v>1</v>
      </c>
      <c r="AD3655">
        <v>267</v>
      </c>
      <c r="AE3655">
        <v>40</v>
      </c>
      <c r="AF3655">
        <v>162</v>
      </c>
      <c r="AG3655">
        <v>5817923660</v>
      </c>
    </row>
    <row r="3656" spans="1:33" x14ac:dyDescent="0.25">
      <c r="A3656">
        <v>202509</v>
      </c>
      <c r="B3656">
        <v>11</v>
      </c>
      <c r="C3656">
        <v>5640671444</v>
      </c>
      <c r="D3656" t="s">
        <v>13974</v>
      </c>
      <c r="F3656">
        <v>20250709</v>
      </c>
      <c r="G3656">
        <v>20250811</v>
      </c>
      <c r="H3656">
        <v>0</v>
      </c>
      <c r="I3656">
        <v>0</v>
      </c>
      <c r="J3656">
        <v>0</v>
      </c>
      <c r="L3656">
        <v>0</v>
      </c>
      <c r="M3656">
        <v>1</v>
      </c>
      <c r="N3656" t="s">
        <v>8088</v>
      </c>
      <c r="R3656">
        <v>1</v>
      </c>
      <c r="S3656">
        <v>5102</v>
      </c>
      <c r="T3656">
        <v>1</v>
      </c>
      <c r="U3656">
        <v>1</v>
      </c>
      <c r="V3656">
        <v>1</v>
      </c>
      <c r="W3656">
        <v>7</v>
      </c>
      <c r="X3656">
        <v>8</v>
      </c>
      <c r="Y3656">
        <v>6</v>
      </c>
      <c r="Z3656">
        <v>450</v>
      </c>
      <c r="AB3656">
        <v>1</v>
      </c>
      <c r="AC3656">
        <v>1</v>
      </c>
      <c r="AD3656">
        <v>267</v>
      </c>
      <c r="AE3656">
        <v>40</v>
      </c>
      <c r="AF3656">
        <v>162</v>
      </c>
      <c r="AG3656">
        <v>5640671444</v>
      </c>
    </row>
    <row r="3657" spans="1:33" x14ac:dyDescent="0.25">
      <c r="A3657">
        <v>202509</v>
      </c>
      <c r="B3657">
        <v>11</v>
      </c>
      <c r="C3657">
        <v>9710567612</v>
      </c>
      <c r="D3657" t="s">
        <v>13974</v>
      </c>
      <c r="F3657">
        <v>20250704</v>
      </c>
      <c r="G3657">
        <v>20250806</v>
      </c>
      <c r="H3657">
        <v>0</v>
      </c>
      <c r="I3657">
        <v>0</v>
      </c>
      <c r="J3657">
        <v>0</v>
      </c>
      <c r="L3657">
        <v>0</v>
      </c>
      <c r="M3657">
        <v>1</v>
      </c>
      <c r="N3657" t="s">
        <v>8089</v>
      </c>
      <c r="R3657">
        <v>1</v>
      </c>
      <c r="S3657">
        <v>5102</v>
      </c>
      <c r="T3657">
        <v>1</v>
      </c>
      <c r="U3657">
        <v>1</v>
      </c>
      <c r="V3657">
        <v>1</v>
      </c>
      <c r="W3657">
        <v>7</v>
      </c>
      <c r="X3657">
        <v>8</v>
      </c>
      <c r="Y3657">
        <v>10</v>
      </c>
      <c r="Z3657">
        <v>219</v>
      </c>
      <c r="AB3657">
        <v>1</v>
      </c>
      <c r="AC3657">
        <v>1</v>
      </c>
      <c r="AD3657">
        <v>436</v>
      </c>
      <c r="AE3657">
        <v>40</v>
      </c>
      <c r="AF3657">
        <v>163</v>
      </c>
      <c r="AG3657">
        <v>9710567612</v>
      </c>
    </row>
    <row r="3658" spans="1:33" x14ac:dyDescent="0.25">
      <c r="A3658">
        <v>202509</v>
      </c>
      <c r="B3658">
        <v>11</v>
      </c>
      <c r="C3658">
        <v>2856197915</v>
      </c>
      <c r="D3658" t="s">
        <v>13974</v>
      </c>
      <c r="F3658">
        <v>20250703</v>
      </c>
      <c r="G3658">
        <v>20250805</v>
      </c>
      <c r="H3658">
        <v>0</v>
      </c>
      <c r="I3658">
        <v>0</v>
      </c>
      <c r="J3658">
        <v>0</v>
      </c>
      <c r="L3658">
        <v>0</v>
      </c>
      <c r="M3658">
        <v>1</v>
      </c>
      <c r="N3658" t="s">
        <v>8090</v>
      </c>
      <c r="R3658">
        <v>1</v>
      </c>
      <c r="S3658">
        <v>5102</v>
      </c>
      <c r="T3658">
        <v>1</v>
      </c>
      <c r="U3658">
        <v>1</v>
      </c>
      <c r="V3658">
        <v>1</v>
      </c>
      <c r="W3658">
        <v>7</v>
      </c>
      <c r="X3658">
        <v>8</v>
      </c>
      <c r="Y3658">
        <v>6</v>
      </c>
      <c r="Z3658">
        <v>163</v>
      </c>
      <c r="AB3658">
        <v>1</v>
      </c>
      <c r="AC3658">
        <v>1</v>
      </c>
      <c r="AD3658">
        <v>267</v>
      </c>
      <c r="AE3658">
        <v>40</v>
      </c>
      <c r="AF3658">
        <v>162</v>
      </c>
      <c r="AG3658">
        <v>2856197915</v>
      </c>
    </row>
    <row r="3659" spans="1:33" x14ac:dyDescent="0.25">
      <c r="A3659">
        <v>202509</v>
      </c>
      <c r="B3659">
        <v>11</v>
      </c>
      <c r="C3659">
        <v>2674346162</v>
      </c>
      <c r="D3659" t="s">
        <v>13974</v>
      </c>
      <c r="F3659">
        <v>20250707</v>
      </c>
      <c r="G3659">
        <v>20250807</v>
      </c>
      <c r="H3659">
        <v>0</v>
      </c>
      <c r="I3659">
        <v>0</v>
      </c>
      <c r="J3659">
        <v>0</v>
      </c>
      <c r="L3659">
        <v>0</v>
      </c>
      <c r="M3659">
        <v>1</v>
      </c>
      <c r="N3659" t="s">
        <v>8091</v>
      </c>
      <c r="O3659" t="s">
        <v>8092</v>
      </c>
      <c r="R3659">
        <v>1</v>
      </c>
      <c r="S3659">
        <v>5102</v>
      </c>
      <c r="T3659">
        <v>1</v>
      </c>
      <c r="U3659">
        <v>1</v>
      </c>
      <c r="V3659">
        <v>1</v>
      </c>
      <c r="W3659">
        <v>7</v>
      </c>
      <c r="X3659">
        <v>8</v>
      </c>
      <c r="Y3659">
        <v>10</v>
      </c>
      <c r="Z3659">
        <v>236</v>
      </c>
      <c r="AB3659">
        <v>1</v>
      </c>
      <c r="AC3659">
        <v>1</v>
      </c>
      <c r="AD3659">
        <v>436</v>
      </c>
      <c r="AE3659">
        <v>40</v>
      </c>
      <c r="AF3659">
        <v>163</v>
      </c>
      <c r="AG3659">
        <v>2674346162</v>
      </c>
    </row>
    <row r="3660" spans="1:33" x14ac:dyDescent="0.25">
      <c r="A3660">
        <v>202509</v>
      </c>
      <c r="B3660">
        <v>11</v>
      </c>
      <c r="C3660">
        <v>6843262723</v>
      </c>
      <c r="D3660" t="s">
        <v>13974</v>
      </c>
      <c r="F3660">
        <v>20250702</v>
      </c>
      <c r="G3660">
        <v>20250804</v>
      </c>
      <c r="H3660">
        <v>0</v>
      </c>
      <c r="I3660">
        <v>0</v>
      </c>
      <c r="J3660">
        <v>0</v>
      </c>
      <c r="L3660">
        <v>0</v>
      </c>
      <c r="M3660">
        <v>1</v>
      </c>
      <c r="N3660" t="s">
        <v>8093</v>
      </c>
      <c r="R3660">
        <v>1</v>
      </c>
      <c r="S3660">
        <v>5102</v>
      </c>
      <c r="T3660">
        <v>1</v>
      </c>
      <c r="U3660">
        <v>1</v>
      </c>
      <c r="V3660">
        <v>1</v>
      </c>
      <c r="W3660">
        <v>7</v>
      </c>
      <c r="X3660">
        <v>8</v>
      </c>
      <c r="Y3660">
        <v>6</v>
      </c>
      <c r="Z3660">
        <v>0</v>
      </c>
      <c r="AB3660">
        <v>1</v>
      </c>
      <c r="AC3660">
        <v>1</v>
      </c>
      <c r="AD3660">
        <v>267</v>
      </c>
      <c r="AE3660">
        <v>40</v>
      </c>
      <c r="AF3660">
        <v>162</v>
      </c>
      <c r="AG3660">
        <v>6843262723</v>
      </c>
    </row>
    <row r="3661" spans="1:33" x14ac:dyDescent="0.25">
      <c r="A3661">
        <v>202509</v>
      </c>
      <c r="B3661">
        <v>11</v>
      </c>
      <c r="C3661">
        <v>10612273661</v>
      </c>
      <c r="D3661" t="s">
        <v>13974</v>
      </c>
      <c r="F3661">
        <v>20250702</v>
      </c>
      <c r="G3661">
        <v>20250804</v>
      </c>
      <c r="H3661">
        <v>0</v>
      </c>
      <c r="I3661">
        <v>0</v>
      </c>
      <c r="J3661">
        <v>0</v>
      </c>
      <c r="L3661">
        <v>0</v>
      </c>
      <c r="M3661">
        <v>1</v>
      </c>
      <c r="N3661" t="s">
        <v>8094</v>
      </c>
      <c r="O3661" t="s">
        <v>8095</v>
      </c>
      <c r="R3661">
        <v>1</v>
      </c>
      <c r="S3661">
        <v>5102</v>
      </c>
      <c r="T3661">
        <v>1</v>
      </c>
      <c r="U3661">
        <v>1</v>
      </c>
      <c r="V3661">
        <v>1</v>
      </c>
      <c r="W3661">
        <v>7</v>
      </c>
      <c r="X3661">
        <v>8</v>
      </c>
      <c r="Y3661">
        <v>6</v>
      </c>
      <c r="Z3661">
        <v>502</v>
      </c>
      <c r="AB3661">
        <v>1</v>
      </c>
      <c r="AC3661">
        <v>1</v>
      </c>
      <c r="AD3661">
        <v>267</v>
      </c>
      <c r="AE3661">
        <v>40</v>
      </c>
      <c r="AF3661">
        <v>162</v>
      </c>
      <c r="AG3661">
        <v>10612273661</v>
      </c>
    </row>
    <row r="3662" spans="1:33" x14ac:dyDescent="0.25">
      <c r="A3662">
        <v>202509</v>
      </c>
      <c r="B3662">
        <v>11</v>
      </c>
      <c r="C3662">
        <v>3740846676</v>
      </c>
      <c r="D3662" t="s">
        <v>13974</v>
      </c>
      <c r="F3662">
        <v>20250708</v>
      </c>
      <c r="G3662">
        <v>20250808</v>
      </c>
      <c r="H3662">
        <v>0</v>
      </c>
      <c r="I3662">
        <v>0</v>
      </c>
      <c r="J3662">
        <v>0</v>
      </c>
      <c r="L3662">
        <v>0</v>
      </c>
      <c r="M3662">
        <v>1</v>
      </c>
      <c r="N3662" t="s">
        <v>8096</v>
      </c>
      <c r="R3662">
        <v>1</v>
      </c>
      <c r="S3662">
        <v>5102</v>
      </c>
      <c r="T3662">
        <v>1</v>
      </c>
      <c r="U3662">
        <v>1</v>
      </c>
      <c r="V3662">
        <v>1</v>
      </c>
      <c r="W3662">
        <v>7</v>
      </c>
      <c r="X3662">
        <v>8</v>
      </c>
      <c r="Y3662">
        <v>6</v>
      </c>
      <c r="Z3662">
        <v>28</v>
      </c>
      <c r="AB3662">
        <v>1</v>
      </c>
      <c r="AC3662">
        <v>1</v>
      </c>
      <c r="AD3662">
        <v>436</v>
      </c>
      <c r="AE3662">
        <v>40</v>
      </c>
      <c r="AF3662">
        <v>163</v>
      </c>
      <c r="AG3662">
        <v>3740846676</v>
      </c>
    </row>
    <row r="3663" spans="1:33" x14ac:dyDescent="0.25">
      <c r="A3663">
        <v>202509</v>
      </c>
      <c r="B3663">
        <v>11</v>
      </c>
      <c r="C3663">
        <v>77363535</v>
      </c>
      <c r="D3663" t="s">
        <v>13974</v>
      </c>
      <c r="F3663">
        <v>20250702</v>
      </c>
      <c r="G3663">
        <v>20250804</v>
      </c>
      <c r="H3663">
        <v>0</v>
      </c>
      <c r="I3663">
        <v>0</v>
      </c>
      <c r="J3663">
        <v>0</v>
      </c>
      <c r="K3663">
        <v>8</v>
      </c>
      <c r="L3663">
        <v>0</v>
      </c>
      <c r="M3663">
        <v>1</v>
      </c>
      <c r="N3663" t="s">
        <v>4400</v>
      </c>
      <c r="O3663" t="s">
        <v>4401</v>
      </c>
      <c r="R3663">
        <v>2</v>
      </c>
      <c r="S3663">
        <v>5102</v>
      </c>
      <c r="T3663">
        <v>1</v>
      </c>
      <c r="U3663">
        <v>1</v>
      </c>
      <c r="V3663">
        <v>1</v>
      </c>
      <c r="W3663">
        <v>7</v>
      </c>
      <c r="X3663">
        <v>8</v>
      </c>
      <c r="Y3663">
        <v>6</v>
      </c>
      <c r="Z3663">
        <v>0</v>
      </c>
      <c r="AB3663">
        <v>1</v>
      </c>
      <c r="AC3663">
        <v>1</v>
      </c>
      <c r="AD3663">
        <v>267</v>
      </c>
      <c r="AE3663">
        <v>40</v>
      </c>
      <c r="AF3663">
        <v>162</v>
      </c>
      <c r="AG3663">
        <v>77363535</v>
      </c>
    </row>
    <row r="3664" spans="1:33" x14ac:dyDescent="0.25">
      <c r="A3664">
        <v>202509</v>
      </c>
      <c r="B3664">
        <v>11</v>
      </c>
      <c r="C3664">
        <v>6236709993</v>
      </c>
      <c r="D3664" t="s">
        <v>13974</v>
      </c>
      <c r="F3664">
        <v>20250708</v>
      </c>
      <c r="G3664">
        <v>20250808</v>
      </c>
      <c r="H3664">
        <v>0</v>
      </c>
      <c r="I3664">
        <v>0</v>
      </c>
      <c r="J3664">
        <v>0</v>
      </c>
      <c r="L3664">
        <v>0</v>
      </c>
      <c r="M3664">
        <v>1</v>
      </c>
      <c r="N3664" t="s">
        <v>8097</v>
      </c>
      <c r="R3664">
        <v>1</v>
      </c>
      <c r="S3664">
        <v>5102</v>
      </c>
      <c r="T3664">
        <v>1</v>
      </c>
      <c r="U3664">
        <v>1</v>
      </c>
      <c r="V3664">
        <v>1</v>
      </c>
      <c r="W3664">
        <v>7</v>
      </c>
      <c r="X3664">
        <v>8</v>
      </c>
      <c r="Y3664">
        <v>6</v>
      </c>
      <c r="Z3664">
        <v>298</v>
      </c>
      <c r="AB3664">
        <v>1</v>
      </c>
      <c r="AC3664">
        <v>1</v>
      </c>
      <c r="AD3664">
        <v>436</v>
      </c>
      <c r="AE3664">
        <v>40</v>
      </c>
      <c r="AF3664">
        <v>163</v>
      </c>
      <c r="AG3664">
        <v>6236709993</v>
      </c>
    </row>
    <row r="3665" spans="1:33" x14ac:dyDescent="0.25">
      <c r="A3665">
        <v>202509</v>
      </c>
      <c r="B3665">
        <v>11</v>
      </c>
      <c r="C3665">
        <v>4016251338</v>
      </c>
      <c r="D3665" t="s">
        <v>13974</v>
      </c>
      <c r="F3665">
        <v>20250702</v>
      </c>
      <c r="G3665">
        <v>20250804</v>
      </c>
      <c r="H3665">
        <v>0</v>
      </c>
      <c r="I3665">
        <v>0</v>
      </c>
      <c r="J3665">
        <v>0</v>
      </c>
      <c r="L3665">
        <v>0</v>
      </c>
      <c r="M3665">
        <v>1</v>
      </c>
      <c r="N3665" t="s">
        <v>8098</v>
      </c>
      <c r="R3665">
        <v>1</v>
      </c>
      <c r="S3665">
        <v>5102</v>
      </c>
      <c r="T3665">
        <v>1</v>
      </c>
      <c r="U3665">
        <v>1</v>
      </c>
      <c r="V3665">
        <v>1</v>
      </c>
      <c r="W3665">
        <v>7</v>
      </c>
      <c r="X3665">
        <v>8</v>
      </c>
      <c r="Y3665">
        <v>6</v>
      </c>
      <c r="Z3665">
        <v>290</v>
      </c>
      <c r="AB3665">
        <v>1</v>
      </c>
      <c r="AC3665">
        <v>1</v>
      </c>
      <c r="AD3665">
        <v>267</v>
      </c>
      <c r="AE3665">
        <v>40</v>
      </c>
      <c r="AF3665">
        <v>162</v>
      </c>
      <c r="AG3665">
        <v>4016251338</v>
      </c>
    </row>
    <row r="3666" spans="1:33" x14ac:dyDescent="0.25">
      <c r="A3666">
        <v>202509</v>
      </c>
      <c r="B3666">
        <v>11</v>
      </c>
      <c r="C3666">
        <v>10772331358</v>
      </c>
      <c r="D3666" t="s">
        <v>13974</v>
      </c>
      <c r="F3666">
        <v>20250708</v>
      </c>
      <c r="G3666">
        <v>20250808</v>
      </c>
      <c r="H3666">
        <v>0</v>
      </c>
      <c r="I3666">
        <v>0</v>
      </c>
      <c r="J3666">
        <v>0</v>
      </c>
      <c r="L3666">
        <v>0</v>
      </c>
      <c r="M3666">
        <v>1</v>
      </c>
      <c r="N3666" t="s">
        <v>8099</v>
      </c>
      <c r="R3666">
        <v>1</v>
      </c>
      <c r="S3666">
        <v>5602</v>
      </c>
      <c r="T3666">
        <v>1</v>
      </c>
      <c r="U3666">
        <v>1</v>
      </c>
      <c r="V3666">
        <v>1</v>
      </c>
      <c r="W3666">
        <v>7</v>
      </c>
      <c r="X3666">
        <v>8</v>
      </c>
      <c r="Y3666">
        <v>6</v>
      </c>
      <c r="Z3666">
        <v>199</v>
      </c>
      <c r="AB3666">
        <v>1</v>
      </c>
      <c r="AC3666">
        <v>1</v>
      </c>
      <c r="AD3666">
        <v>267</v>
      </c>
      <c r="AE3666">
        <v>40</v>
      </c>
      <c r="AF3666">
        <v>162</v>
      </c>
      <c r="AG3666">
        <v>10772331358</v>
      </c>
    </row>
    <row r="3667" spans="1:33" x14ac:dyDescent="0.25">
      <c r="A3667">
        <v>202509</v>
      </c>
      <c r="B3667">
        <v>11</v>
      </c>
      <c r="C3667">
        <v>5350622646</v>
      </c>
      <c r="D3667" t="s">
        <v>13974</v>
      </c>
      <c r="F3667">
        <v>20250707</v>
      </c>
      <c r="G3667">
        <v>20250807</v>
      </c>
      <c r="H3667">
        <v>0</v>
      </c>
      <c r="I3667">
        <v>0</v>
      </c>
      <c r="J3667">
        <v>0</v>
      </c>
      <c r="L3667">
        <v>0</v>
      </c>
      <c r="M3667">
        <v>1</v>
      </c>
      <c r="N3667" t="s">
        <v>8100</v>
      </c>
      <c r="R3667">
        <v>1</v>
      </c>
      <c r="S3667">
        <v>5102</v>
      </c>
      <c r="T3667">
        <v>1</v>
      </c>
      <c r="U3667">
        <v>1</v>
      </c>
      <c r="V3667">
        <v>1</v>
      </c>
      <c r="W3667">
        <v>7</v>
      </c>
      <c r="X3667">
        <v>8</v>
      </c>
      <c r="Y3667">
        <v>6</v>
      </c>
      <c r="Z3667">
        <v>0</v>
      </c>
      <c r="AB3667">
        <v>1</v>
      </c>
      <c r="AC3667">
        <v>1</v>
      </c>
      <c r="AD3667">
        <v>436</v>
      </c>
      <c r="AE3667">
        <v>40</v>
      </c>
      <c r="AF3667">
        <v>163</v>
      </c>
      <c r="AG3667">
        <v>5350622646</v>
      </c>
    </row>
    <row r="3668" spans="1:33" x14ac:dyDescent="0.25">
      <c r="A3668">
        <v>202509</v>
      </c>
      <c r="B3668">
        <v>11</v>
      </c>
      <c r="C3668">
        <v>5220947146</v>
      </c>
      <c r="D3668" t="s">
        <v>13974</v>
      </c>
      <c r="F3668">
        <v>20250711</v>
      </c>
      <c r="G3668">
        <v>20250813</v>
      </c>
      <c r="H3668">
        <v>0</v>
      </c>
      <c r="I3668">
        <v>0</v>
      </c>
      <c r="J3668">
        <v>0</v>
      </c>
      <c r="L3668">
        <v>0</v>
      </c>
      <c r="M3668">
        <v>1</v>
      </c>
      <c r="N3668" t="s">
        <v>8101</v>
      </c>
      <c r="R3668">
        <v>1</v>
      </c>
      <c r="S3668">
        <v>5102</v>
      </c>
      <c r="T3668">
        <v>1</v>
      </c>
      <c r="U3668">
        <v>1</v>
      </c>
      <c r="V3668">
        <v>1</v>
      </c>
      <c r="W3668">
        <v>7</v>
      </c>
      <c r="X3668">
        <v>8</v>
      </c>
      <c r="Y3668">
        <v>6</v>
      </c>
      <c r="Z3668">
        <v>162</v>
      </c>
      <c r="AB3668">
        <v>1</v>
      </c>
      <c r="AC3668">
        <v>1</v>
      </c>
      <c r="AD3668">
        <v>424</v>
      </c>
      <c r="AE3668">
        <v>40</v>
      </c>
      <c r="AF3668">
        <v>162</v>
      </c>
      <c r="AG3668">
        <v>5220947146</v>
      </c>
    </row>
    <row r="3669" spans="1:33" x14ac:dyDescent="0.25">
      <c r="A3669">
        <v>202509</v>
      </c>
      <c r="B3669">
        <v>11</v>
      </c>
      <c r="C3669">
        <v>2138490560</v>
      </c>
      <c r="D3669" t="s">
        <v>13974</v>
      </c>
      <c r="F3669">
        <v>20250707</v>
      </c>
      <c r="G3669">
        <v>20250807</v>
      </c>
      <c r="H3669">
        <v>0</v>
      </c>
      <c r="I3669">
        <v>0</v>
      </c>
      <c r="J3669">
        <v>0</v>
      </c>
      <c r="L3669">
        <v>0</v>
      </c>
      <c r="M3669">
        <v>1</v>
      </c>
      <c r="N3669" t="s">
        <v>8102</v>
      </c>
      <c r="R3669">
        <v>1</v>
      </c>
      <c r="S3669">
        <v>5102</v>
      </c>
      <c r="T3669">
        <v>1</v>
      </c>
      <c r="U3669">
        <v>1</v>
      </c>
      <c r="V3669">
        <v>1</v>
      </c>
      <c r="W3669">
        <v>7</v>
      </c>
      <c r="X3669">
        <v>8</v>
      </c>
      <c r="Y3669">
        <v>6</v>
      </c>
      <c r="Z3669">
        <v>320</v>
      </c>
      <c r="AB3669">
        <v>1</v>
      </c>
      <c r="AC3669">
        <v>1</v>
      </c>
      <c r="AD3669">
        <v>436</v>
      </c>
      <c r="AE3669">
        <v>40</v>
      </c>
      <c r="AF3669">
        <v>163</v>
      </c>
      <c r="AG3669">
        <v>2138490560</v>
      </c>
    </row>
    <row r="3670" spans="1:33" x14ac:dyDescent="0.25">
      <c r="A3670">
        <v>202509</v>
      </c>
      <c r="B3670">
        <v>11</v>
      </c>
      <c r="C3670">
        <v>2509091324</v>
      </c>
      <c r="D3670" t="s">
        <v>13974</v>
      </c>
      <c r="F3670">
        <v>20250711</v>
      </c>
      <c r="G3670">
        <v>20250813</v>
      </c>
      <c r="H3670">
        <v>0</v>
      </c>
      <c r="I3670">
        <v>0</v>
      </c>
      <c r="J3670">
        <v>0</v>
      </c>
      <c r="L3670">
        <v>0</v>
      </c>
      <c r="M3670">
        <v>1</v>
      </c>
      <c r="N3670" t="s">
        <v>8103</v>
      </c>
      <c r="O3670" t="s">
        <v>8104</v>
      </c>
      <c r="R3670">
        <v>1</v>
      </c>
      <c r="S3670">
        <v>5102</v>
      </c>
      <c r="T3670">
        <v>1</v>
      </c>
      <c r="U3670">
        <v>1</v>
      </c>
      <c r="V3670">
        <v>1</v>
      </c>
      <c r="W3670">
        <v>7</v>
      </c>
      <c r="X3670">
        <v>8</v>
      </c>
      <c r="Y3670">
        <v>6</v>
      </c>
      <c r="Z3670">
        <v>24</v>
      </c>
      <c r="AB3670">
        <v>1</v>
      </c>
      <c r="AC3670">
        <v>1</v>
      </c>
      <c r="AD3670">
        <v>424</v>
      </c>
      <c r="AE3670">
        <v>40</v>
      </c>
      <c r="AF3670">
        <v>162</v>
      </c>
      <c r="AG3670">
        <v>2509091324</v>
      </c>
    </row>
    <row r="3671" spans="1:33" x14ac:dyDescent="0.25">
      <c r="A3671">
        <v>202509</v>
      </c>
      <c r="B3671">
        <v>11</v>
      </c>
      <c r="C3671">
        <v>10557027987</v>
      </c>
      <c r="D3671" t="s">
        <v>13974</v>
      </c>
      <c r="F3671">
        <v>20250704</v>
      </c>
      <c r="G3671">
        <v>20250806</v>
      </c>
      <c r="H3671">
        <v>0</v>
      </c>
      <c r="I3671">
        <v>0</v>
      </c>
      <c r="J3671">
        <v>0</v>
      </c>
      <c r="L3671">
        <v>0</v>
      </c>
      <c r="M3671">
        <v>1</v>
      </c>
      <c r="N3671" t="s">
        <v>8105</v>
      </c>
      <c r="R3671">
        <v>1</v>
      </c>
      <c r="S3671">
        <v>5102</v>
      </c>
      <c r="T3671">
        <v>1</v>
      </c>
      <c r="U3671">
        <v>2</v>
      </c>
      <c r="V3671">
        <v>1</v>
      </c>
      <c r="W3671">
        <v>7</v>
      </c>
      <c r="X3671">
        <v>8</v>
      </c>
      <c r="Y3671">
        <v>10</v>
      </c>
      <c r="Z3671">
        <v>386</v>
      </c>
      <c r="AB3671">
        <v>1</v>
      </c>
      <c r="AC3671">
        <v>1</v>
      </c>
      <c r="AD3671">
        <v>436</v>
      </c>
      <c r="AE3671">
        <v>40</v>
      </c>
      <c r="AF3671">
        <v>163</v>
      </c>
      <c r="AG3671">
        <v>10557027987</v>
      </c>
    </row>
    <row r="3672" spans="1:33" x14ac:dyDescent="0.25">
      <c r="A3672">
        <v>202509</v>
      </c>
      <c r="B3672">
        <v>11</v>
      </c>
      <c r="C3672">
        <v>76021197</v>
      </c>
      <c r="D3672" t="s">
        <v>13974</v>
      </c>
      <c r="F3672">
        <v>20250708</v>
      </c>
      <c r="G3672">
        <v>20250808</v>
      </c>
      <c r="H3672">
        <v>0</v>
      </c>
      <c r="I3672">
        <v>0</v>
      </c>
      <c r="J3672">
        <v>0</v>
      </c>
      <c r="K3672">
        <v>4</v>
      </c>
      <c r="L3672">
        <v>0</v>
      </c>
      <c r="M3672">
        <v>1</v>
      </c>
      <c r="N3672" t="s">
        <v>8106</v>
      </c>
      <c r="R3672">
        <v>2</v>
      </c>
      <c r="S3672">
        <v>5602</v>
      </c>
      <c r="T3672">
        <v>1</v>
      </c>
      <c r="U3672">
        <v>1</v>
      </c>
      <c r="V3672">
        <v>1</v>
      </c>
      <c r="W3672">
        <v>7</v>
      </c>
      <c r="X3672">
        <v>8</v>
      </c>
      <c r="Y3672">
        <v>6</v>
      </c>
      <c r="Z3672">
        <v>122</v>
      </c>
      <c r="AB3672">
        <v>1</v>
      </c>
      <c r="AC3672">
        <v>1</v>
      </c>
      <c r="AD3672">
        <v>267</v>
      </c>
      <c r="AE3672">
        <v>40</v>
      </c>
      <c r="AF3672">
        <v>162</v>
      </c>
      <c r="AG3672">
        <v>76021197</v>
      </c>
    </row>
    <row r="3673" spans="1:33" x14ac:dyDescent="0.25">
      <c r="A3673">
        <v>202509</v>
      </c>
      <c r="B3673">
        <v>11</v>
      </c>
      <c r="C3673">
        <v>76379263</v>
      </c>
      <c r="D3673" t="s">
        <v>13974</v>
      </c>
      <c r="F3673">
        <v>20250717</v>
      </c>
      <c r="G3673">
        <v>20250819</v>
      </c>
      <c r="H3673">
        <v>0</v>
      </c>
      <c r="I3673">
        <v>0</v>
      </c>
      <c r="J3673">
        <v>0</v>
      </c>
      <c r="K3673">
        <v>3</v>
      </c>
      <c r="L3673">
        <v>0</v>
      </c>
      <c r="M3673">
        <v>1</v>
      </c>
      <c r="N3673" t="s">
        <v>5470</v>
      </c>
      <c r="O3673" t="s">
        <v>5471</v>
      </c>
      <c r="R3673">
        <v>2</v>
      </c>
      <c r="S3673">
        <v>5102</v>
      </c>
      <c r="T3673">
        <v>1</v>
      </c>
      <c r="U3673">
        <v>4</v>
      </c>
      <c r="V3673">
        <v>1</v>
      </c>
      <c r="W3673">
        <v>16</v>
      </c>
      <c r="X3673">
        <v>8</v>
      </c>
      <c r="Y3673">
        <v>50</v>
      </c>
      <c r="Z3673">
        <v>0</v>
      </c>
      <c r="AB3673">
        <v>1</v>
      </c>
      <c r="AC3673">
        <v>1</v>
      </c>
      <c r="AD3673">
        <v>424</v>
      </c>
      <c r="AE3673">
        <v>40</v>
      </c>
      <c r="AF3673">
        <v>162</v>
      </c>
      <c r="AG3673">
        <v>76379263</v>
      </c>
    </row>
    <row r="3674" spans="1:33" x14ac:dyDescent="0.25">
      <c r="A3674">
        <v>202509</v>
      </c>
      <c r="B3674">
        <v>11</v>
      </c>
      <c r="C3674">
        <v>7061508565</v>
      </c>
      <c r="D3674" t="s">
        <v>13974</v>
      </c>
      <c r="F3674">
        <v>20250704</v>
      </c>
      <c r="G3674">
        <v>20250806</v>
      </c>
      <c r="H3674">
        <v>0</v>
      </c>
      <c r="I3674">
        <v>0</v>
      </c>
      <c r="J3674">
        <v>0</v>
      </c>
      <c r="L3674">
        <v>0</v>
      </c>
      <c r="M3674">
        <v>1</v>
      </c>
      <c r="N3674" t="s">
        <v>8107</v>
      </c>
      <c r="O3674" t="s">
        <v>8108</v>
      </c>
      <c r="R3674">
        <v>1</v>
      </c>
      <c r="S3674">
        <v>5102</v>
      </c>
      <c r="T3674">
        <v>1</v>
      </c>
      <c r="U3674">
        <v>1</v>
      </c>
      <c r="V3674">
        <v>1</v>
      </c>
      <c r="W3674">
        <v>7</v>
      </c>
      <c r="X3674">
        <v>8</v>
      </c>
      <c r="Y3674">
        <v>6</v>
      </c>
      <c r="Z3674">
        <v>255</v>
      </c>
      <c r="AB3674">
        <v>1</v>
      </c>
      <c r="AC3674">
        <v>1</v>
      </c>
      <c r="AD3674">
        <v>515</v>
      </c>
      <c r="AE3674">
        <v>279</v>
      </c>
      <c r="AF3674">
        <v>1036</v>
      </c>
      <c r="AG3674">
        <v>7061508565</v>
      </c>
    </row>
    <row r="3675" spans="1:33" x14ac:dyDescent="0.25">
      <c r="A3675">
        <v>202509</v>
      </c>
      <c r="B3675">
        <v>11</v>
      </c>
      <c r="C3675">
        <v>96799790</v>
      </c>
      <c r="D3675" t="s">
        <v>13974</v>
      </c>
      <c r="F3675">
        <v>20250707</v>
      </c>
      <c r="G3675">
        <v>20250807</v>
      </c>
      <c r="H3675">
        <v>0</v>
      </c>
      <c r="I3675">
        <v>0</v>
      </c>
      <c r="J3675">
        <v>0</v>
      </c>
      <c r="K3675">
        <v>0</v>
      </c>
      <c r="L3675">
        <v>0</v>
      </c>
      <c r="M3675">
        <v>1</v>
      </c>
      <c r="N3675" t="s">
        <v>8109</v>
      </c>
      <c r="O3675" t="s">
        <v>8110</v>
      </c>
      <c r="R3675">
        <v>2</v>
      </c>
      <c r="S3675">
        <v>5102</v>
      </c>
      <c r="T3675">
        <v>1</v>
      </c>
      <c r="U3675">
        <v>1</v>
      </c>
      <c r="V3675">
        <v>1</v>
      </c>
      <c r="W3675">
        <v>7</v>
      </c>
      <c r="X3675">
        <v>8</v>
      </c>
      <c r="Y3675">
        <v>6</v>
      </c>
      <c r="Z3675">
        <v>1034</v>
      </c>
      <c r="AB3675">
        <v>1</v>
      </c>
      <c r="AC3675">
        <v>1</v>
      </c>
      <c r="AD3675">
        <v>436</v>
      </c>
      <c r="AE3675">
        <v>40</v>
      </c>
      <c r="AF3675">
        <v>163</v>
      </c>
      <c r="AG3675">
        <v>96799790</v>
      </c>
    </row>
    <row r="3676" spans="1:33" x14ac:dyDescent="0.25">
      <c r="A3676">
        <v>202509</v>
      </c>
      <c r="B3676">
        <v>11</v>
      </c>
      <c r="C3676">
        <v>69061400</v>
      </c>
      <c r="D3676" t="s">
        <v>13974</v>
      </c>
      <c r="F3676">
        <v>20250709</v>
      </c>
      <c r="G3676">
        <v>20250811</v>
      </c>
      <c r="H3676">
        <v>0</v>
      </c>
      <c r="I3676">
        <v>0</v>
      </c>
      <c r="J3676">
        <v>0</v>
      </c>
      <c r="K3676">
        <v>6</v>
      </c>
      <c r="L3676">
        <v>0</v>
      </c>
      <c r="M3676">
        <v>1</v>
      </c>
      <c r="N3676" t="s">
        <v>4155</v>
      </c>
      <c r="O3676" t="s">
        <v>4156</v>
      </c>
      <c r="R3676">
        <v>2</v>
      </c>
      <c r="S3676">
        <v>5102</v>
      </c>
      <c r="T3676">
        <v>1</v>
      </c>
      <c r="U3676">
        <v>13</v>
      </c>
      <c r="V3676">
        <v>1</v>
      </c>
      <c r="W3676">
        <v>7</v>
      </c>
      <c r="X3676">
        <v>8</v>
      </c>
      <c r="Y3676">
        <v>6</v>
      </c>
      <c r="Z3676">
        <v>1315</v>
      </c>
      <c r="AB3676">
        <v>1</v>
      </c>
      <c r="AC3676">
        <v>1</v>
      </c>
      <c r="AD3676">
        <v>267</v>
      </c>
      <c r="AE3676">
        <v>40</v>
      </c>
      <c r="AF3676">
        <v>162</v>
      </c>
      <c r="AG3676">
        <v>69061400</v>
      </c>
    </row>
    <row r="3677" spans="1:33" x14ac:dyDescent="0.25">
      <c r="A3677">
        <v>202509</v>
      </c>
      <c r="B3677">
        <v>11</v>
      </c>
      <c r="C3677">
        <v>6010745618</v>
      </c>
      <c r="D3677" t="s">
        <v>13974</v>
      </c>
      <c r="F3677">
        <v>20250708</v>
      </c>
      <c r="G3677">
        <v>20250808</v>
      </c>
      <c r="H3677">
        <v>0</v>
      </c>
      <c r="I3677">
        <v>0</v>
      </c>
      <c r="J3677">
        <v>0</v>
      </c>
      <c r="L3677">
        <v>0</v>
      </c>
      <c r="M3677">
        <v>1</v>
      </c>
      <c r="N3677" t="s">
        <v>6521</v>
      </c>
      <c r="O3677" t="s">
        <v>6522</v>
      </c>
      <c r="R3677">
        <v>1</v>
      </c>
      <c r="S3677">
        <v>5102</v>
      </c>
      <c r="T3677">
        <v>1</v>
      </c>
      <c r="U3677">
        <v>1</v>
      </c>
      <c r="V3677">
        <v>1</v>
      </c>
      <c r="W3677">
        <v>7</v>
      </c>
      <c r="X3677">
        <v>8</v>
      </c>
      <c r="Y3677">
        <v>6</v>
      </c>
      <c r="Z3677">
        <v>129</v>
      </c>
      <c r="AB3677">
        <v>1</v>
      </c>
      <c r="AC3677">
        <v>1</v>
      </c>
      <c r="AD3677">
        <v>436</v>
      </c>
      <c r="AE3677">
        <v>40</v>
      </c>
      <c r="AF3677">
        <v>163</v>
      </c>
      <c r="AG3677">
        <v>6010745618</v>
      </c>
    </row>
    <row r="3678" spans="1:33" x14ac:dyDescent="0.25">
      <c r="A3678">
        <v>202509</v>
      </c>
      <c r="B3678">
        <v>11</v>
      </c>
      <c r="C3678">
        <v>81095400</v>
      </c>
      <c r="D3678" t="s">
        <v>13974</v>
      </c>
      <c r="F3678">
        <v>20250710</v>
      </c>
      <c r="G3678">
        <v>20250812</v>
      </c>
      <c r="H3678">
        <v>0</v>
      </c>
      <c r="I3678">
        <v>0</v>
      </c>
      <c r="J3678">
        <v>0</v>
      </c>
      <c r="K3678">
        <v>0</v>
      </c>
      <c r="L3678">
        <v>0</v>
      </c>
      <c r="M3678">
        <v>1</v>
      </c>
      <c r="N3678" t="s">
        <v>4261</v>
      </c>
      <c r="O3678" t="s">
        <v>4262</v>
      </c>
      <c r="R3678">
        <v>2</v>
      </c>
      <c r="S3678">
        <v>5102</v>
      </c>
      <c r="T3678">
        <v>1</v>
      </c>
      <c r="U3678">
        <v>2</v>
      </c>
      <c r="V3678">
        <v>1</v>
      </c>
      <c r="W3678">
        <v>1</v>
      </c>
      <c r="X3678">
        <v>8</v>
      </c>
      <c r="Y3678">
        <v>6</v>
      </c>
      <c r="Z3678">
        <v>39</v>
      </c>
      <c r="AB3678">
        <v>1</v>
      </c>
      <c r="AC3678">
        <v>1</v>
      </c>
      <c r="AD3678">
        <v>436</v>
      </c>
      <c r="AE3678">
        <v>40</v>
      </c>
      <c r="AF3678">
        <v>163</v>
      </c>
      <c r="AG3678">
        <v>81095400</v>
      </c>
    </row>
    <row r="3679" spans="1:33" x14ac:dyDescent="0.25">
      <c r="A3679">
        <v>202509</v>
      </c>
      <c r="B3679">
        <v>11</v>
      </c>
      <c r="C3679">
        <v>3219052544</v>
      </c>
      <c r="D3679" t="s">
        <v>13974</v>
      </c>
      <c r="F3679">
        <v>20250708</v>
      </c>
      <c r="G3679">
        <v>20250808</v>
      </c>
      <c r="H3679">
        <v>0</v>
      </c>
      <c r="I3679">
        <v>0</v>
      </c>
      <c r="J3679">
        <v>0</v>
      </c>
      <c r="L3679">
        <v>0</v>
      </c>
      <c r="M3679">
        <v>1</v>
      </c>
      <c r="N3679" t="s">
        <v>8111</v>
      </c>
      <c r="R3679">
        <v>1</v>
      </c>
      <c r="S3679">
        <v>5602</v>
      </c>
      <c r="T3679">
        <v>1</v>
      </c>
      <c r="U3679">
        <v>1</v>
      </c>
      <c r="V3679">
        <v>1</v>
      </c>
      <c r="W3679">
        <v>7</v>
      </c>
      <c r="X3679">
        <v>8</v>
      </c>
      <c r="Y3679">
        <v>10</v>
      </c>
      <c r="Z3679">
        <v>0</v>
      </c>
      <c r="AB3679">
        <v>1</v>
      </c>
      <c r="AC3679">
        <v>1</v>
      </c>
      <c r="AD3679">
        <v>267</v>
      </c>
      <c r="AE3679">
        <v>40</v>
      </c>
      <c r="AF3679">
        <v>162</v>
      </c>
      <c r="AG3679">
        <v>3219052544</v>
      </c>
    </row>
    <row r="3680" spans="1:33" x14ac:dyDescent="0.25">
      <c r="A3680">
        <v>202509</v>
      </c>
      <c r="B3680">
        <v>11</v>
      </c>
      <c r="C3680">
        <v>76118691</v>
      </c>
      <c r="D3680" t="s">
        <v>13974</v>
      </c>
      <c r="F3680">
        <v>20250320</v>
      </c>
      <c r="G3680">
        <v>20250820</v>
      </c>
      <c r="H3680">
        <v>0</v>
      </c>
      <c r="I3680">
        <v>0</v>
      </c>
      <c r="J3680">
        <v>0</v>
      </c>
      <c r="K3680">
        <v>4</v>
      </c>
      <c r="L3680">
        <v>0</v>
      </c>
      <c r="M3680">
        <v>1</v>
      </c>
      <c r="N3680" t="s">
        <v>8112</v>
      </c>
      <c r="O3680" t="s">
        <v>8113</v>
      </c>
      <c r="R3680">
        <v>2</v>
      </c>
      <c r="S3680">
        <v>5102</v>
      </c>
      <c r="T3680">
        <v>1</v>
      </c>
      <c r="U3680">
        <v>2</v>
      </c>
      <c r="V3680">
        <v>1</v>
      </c>
      <c r="W3680">
        <v>16</v>
      </c>
      <c r="X3680">
        <v>8</v>
      </c>
      <c r="Y3680">
        <v>20</v>
      </c>
      <c r="Z3680">
        <v>0</v>
      </c>
      <c r="AB3680">
        <v>1</v>
      </c>
      <c r="AC3680">
        <v>1</v>
      </c>
      <c r="AD3680">
        <v>436</v>
      </c>
      <c r="AE3680">
        <v>40</v>
      </c>
      <c r="AF3680">
        <v>163</v>
      </c>
      <c r="AG3680">
        <v>76118691</v>
      </c>
    </row>
    <row r="3681" spans="1:33" x14ac:dyDescent="0.25">
      <c r="A3681">
        <v>202509</v>
      </c>
      <c r="B3681">
        <v>11</v>
      </c>
      <c r="C3681">
        <v>10212734164</v>
      </c>
      <c r="D3681" t="s">
        <v>13974</v>
      </c>
      <c r="F3681">
        <v>20250709</v>
      </c>
      <c r="G3681">
        <v>20250811</v>
      </c>
      <c r="H3681">
        <v>0</v>
      </c>
      <c r="I3681">
        <v>0</v>
      </c>
      <c r="J3681">
        <v>0</v>
      </c>
      <c r="L3681">
        <v>0</v>
      </c>
      <c r="M3681">
        <v>1</v>
      </c>
      <c r="N3681" t="s">
        <v>8114</v>
      </c>
      <c r="R3681">
        <v>1</v>
      </c>
      <c r="S3681">
        <v>5102</v>
      </c>
      <c r="T3681">
        <v>1</v>
      </c>
      <c r="U3681">
        <v>2</v>
      </c>
      <c r="V3681">
        <v>1</v>
      </c>
      <c r="W3681">
        <v>7</v>
      </c>
      <c r="X3681">
        <v>8</v>
      </c>
      <c r="Y3681">
        <v>10</v>
      </c>
      <c r="Z3681">
        <v>25</v>
      </c>
      <c r="AB3681">
        <v>1</v>
      </c>
      <c r="AC3681">
        <v>1</v>
      </c>
      <c r="AD3681">
        <v>267</v>
      </c>
      <c r="AE3681">
        <v>40</v>
      </c>
      <c r="AF3681">
        <v>162</v>
      </c>
      <c r="AG3681">
        <v>10212734164</v>
      </c>
    </row>
    <row r="3682" spans="1:33" x14ac:dyDescent="0.25">
      <c r="A3682">
        <v>202509</v>
      </c>
      <c r="B3682">
        <v>11</v>
      </c>
      <c r="C3682">
        <v>7454265950</v>
      </c>
      <c r="D3682" t="s">
        <v>13974</v>
      </c>
      <c r="F3682">
        <v>20250703</v>
      </c>
      <c r="G3682">
        <v>20250805</v>
      </c>
      <c r="H3682">
        <v>0</v>
      </c>
      <c r="I3682">
        <v>0</v>
      </c>
      <c r="J3682">
        <v>0</v>
      </c>
      <c r="L3682">
        <v>0</v>
      </c>
      <c r="M3682">
        <v>1</v>
      </c>
      <c r="N3682" t="s">
        <v>8115</v>
      </c>
      <c r="O3682" t="s">
        <v>8116</v>
      </c>
      <c r="R3682">
        <v>1</v>
      </c>
      <c r="S3682">
        <v>5102</v>
      </c>
      <c r="T3682">
        <v>1</v>
      </c>
      <c r="U3682">
        <v>1</v>
      </c>
      <c r="V3682">
        <v>1</v>
      </c>
      <c r="W3682">
        <v>7</v>
      </c>
      <c r="X3682">
        <v>8</v>
      </c>
      <c r="Y3682">
        <v>6</v>
      </c>
      <c r="Z3682">
        <v>115</v>
      </c>
      <c r="AB3682">
        <v>1</v>
      </c>
      <c r="AC3682">
        <v>1</v>
      </c>
      <c r="AD3682">
        <v>515</v>
      </c>
      <c r="AE3682">
        <v>279</v>
      </c>
      <c r="AF3682">
        <v>1036</v>
      </c>
      <c r="AG3682">
        <v>7454265950</v>
      </c>
    </row>
    <row r="3683" spans="1:33" x14ac:dyDescent="0.25">
      <c r="A3683">
        <v>202509</v>
      </c>
      <c r="B3683">
        <v>11</v>
      </c>
      <c r="C3683">
        <v>77302440</v>
      </c>
      <c r="D3683" t="s">
        <v>13974</v>
      </c>
      <c r="F3683">
        <v>20250715</v>
      </c>
      <c r="G3683">
        <v>20250817</v>
      </c>
      <c r="H3683">
        <v>0</v>
      </c>
      <c r="I3683">
        <v>0</v>
      </c>
      <c r="J3683">
        <v>0</v>
      </c>
      <c r="K3683">
        <v>5</v>
      </c>
      <c r="L3683">
        <v>0</v>
      </c>
      <c r="M3683">
        <v>1</v>
      </c>
      <c r="N3683" t="s">
        <v>8117</v>
      </c>
      <c r="R3683">
        <v>2</v>
      </c>
      <c r="S3683">
        <v>5102</v>
      </c>
      <c r="T3683">
        <v>1</v>
      </c>
      <c r="U3683">
        <v>2</v>
      </c>
      <c r="V3683">
        <v>1</v>
      </c>
      <c r="W3683">
        <v>5</v>
      </c>
      <c r="X3683">
        <v>8</v>
      </c>
      <c r="Y3683">
        <v>20</v>
      </c>
      <c r="Z3683">
        <v>325</v>
      </c>
      <c r="AB3683">
        <v>1</v>
      </c>
      <c r="AC3683">
        <v>1</v>
      </c>
      <c r="AD3683">
        <v>424</v>
      </c>
      <c r="AE3683">
        <v>40</v>
      </c>
      <c r="AF3683">
        <v>162</v>
      </c>
      <c r="AG3683">
        <v>77302440</v>
      </c>
    </row>
    <row r="3684" spans="1:33" x14ac:dyDescent="0.25">
      <c r="A3684">
        <v>202509</v>
      </c>
      <c r="B3684">
        <v>11</v>
      </c>
      <c r="C3684">
        <v>7561483815</v>
      </c>
      <c r="D3684" t="s">
        <v>13974</v>
      </c>
      <c r="F3684">
        <v>20250703</v>
      </c>
      <c r="G3684">
        <v>20250805</v>
      </c>
      <c r="H3684">
        <v>0</v>
      </c>
      <c r="I3684">
        <v>0</v>
      </c>
      <c r="J3684">
        <v>0</v>
      </c>
      <c r="L3684">
        <v>0</v>
      </c>
      <c r="M3684">
        <v>1</v>
      </c>
      <c r="N3684" t="s">
        <v>8118</v>
      </c>
      <c r="R3684">
        <v>1</v>
      </c>
      <c r="S3684">
        <v>5102</v>
      </c>
      <c r="T3684">
        <v>1</v>
      </c>
      <c r="U3684">
        <v>1</v>
      </c>
      <c r="V3684">
        <v>1</v>
      </c>
      <c r="W3684">
        <v>7</v>
      </c>
      <c r="X3684">
        <v>8</v>
      </c>
      <c r="Y3684">
        <v>6</v>
      </c>
      <c r="Z3684">
        <v>365</v>
      </c>
      <c r="AB3684">
        <v>1</v>
      </c>
      <c r="AC3684">
        <v>1</v>
      </c>
      <c r="AD3684">
        <v>267</v>
      </c>
      <c r="AE3684">
        <v>40</v>
      </c>
      <c r="AF3684">
        <v>162</v>
      </c>
      <c r="AG3684">
        <v>7561483815</v>
      </c>
    </row>
    <row r="3685" spans="1:33" x14ac:dyDescent="0.25">
      <c r="A3685">
        <v>202509</v>
      </c>
      <c r="B3685">
        <v>11</v>
      </c>
      <c r="C3685">
        <v>5229484522</v>
      </c>
      <c r="D3685" t="s">
        <v>13974</v>
      </c>
      <c r="F3685">
        <v>20250702</v>
      </c>
      <c r="G3685">
        <v>20250804</v>
      </c>
      <c r="H3685">
        <v>0</v>
      </c>
      <c r="I3685">
        <v>0</v>
      </c>
      <c r="J3685">
        <v>0</v>
      </c>
      <c r="L3685">
        <v>0</v>
      </c>
      <c r="M3685">
        <v>1</v>
      </c>
      <c r="N3685" t="s">
        <v>8119</v>
      </c>
      <c r="R3685">
        <v>1</v>
      </c>
      <c r="S3685">
        <v>5102</v>
      </c>
      <c r="T3685">
        <v>1</v>
      </c>
      <c r="U3685">
        <v>1</v>
      </c>
      <c r="V3685">
        <v>1</v>
      </c>
      <c r="W3685">
        <v>7</v>
      </c>
      <c r="X3685">
        <v>8</v>
      </c>
      <c r="Y3685">
        <v>10</v>
      </c>
      <c r="Z3685">
        <v>514</v>
      </c>
      <c r="AB3685">
        <v>1</v>
      </c>
      <c r="AC3685">
        <v>1</v>
      </c>
      <c r="AD3685">
        <v>267</v>
      </c>
      <c r="AE3685">
        <v>40</v>
      </c>
      <c r="AF3685">
        <v>162</v>
      </c>
      <c r="AG3685">
        <v>5229484522</v>
      </c>
    </row>
    <row r="3686" spans="1:33" x14ac:dyDescent="0.25">
      <c r="A3686">
        <v>202509</v>
      </c>
      <c r="B3686">
        <v>11</v>
      </c>
      <c r="C3686">
        <v>7245229376</v>
      </c>
      <c r="D3686" t="s">
        <v>13974</v>
      </c>
      <c r="F3686">
        <v>20250708</v>
      </c>
      <c r="G3686">
        <v>20250808</v>
      </c>
      <c r="H3686">
        <v>0</v>
      </c>
      <c r="I3686">
        <v>0</v>
      </c>
      <c r="J3686">
        <v>0</v>
      </c>
      <c r="L3686">
        <v>0</v>
      </c>
      <c r="M3686">
        <v>1</v>
      </c>
      <c r="N3686" t="s">
        <v>8120</v>
      </c>
      <c r="R3686">
        <v>1</v>
      </c>
      <c r="S3686">
        <v>5102</v>
      </c>
      <c r="T3686">
        <v>1</v>
      </c>
      <c r="U3686">
        <v>1</v>
      </c>
      <c r="V3686">
        <v>1</v>
      </c>
      <c r="W3686">
        <v>7</v>
      </c>
      <c r="X3686">
        <v>8</v>
      </c>
      <c r="Y3686">
        <v>6</v>
      </c>
      <c r="Z3686">
        <v>9</v>
      </c>
      <c r="AB3686">
        <v>1</v>
      </c>
      <c r="AC3686">
        <v>1</v>
      </c>
      <c r="AD3686">
        <v>267</v>
      </c>
      <c r="AE3686">
        <v>40</v>
      </c>
      <c r="AF3686">
        <v>162</v>
      </c>
      <c r="AG3686">
        <v>7245229376</v>
      </c>
    </row>
    <row r="3687" spans="1:33" x14ac:dyDescent="0.25">
      <c r="A3687">
        <v>202509</v>
      </c>
      <c r="B3687">
        <v>11</v>
      </c>
      <c r="C3687">
        <v>5738036062</v>
      </c>
      <c r="D3687" t="s">
        <v>13974</v>
      </c>
      <c r="F3687">
        <v>20250708</v>
      </c>
      <c r="G3687">
        <v>20250808</v>
      </c>
      <c r="H3687">
        <v>0</v>
      </c>
      <c r="I3687">
        <v>0</v>
      </c>
      <c r="J3687">
        <v>0</v>
      </c>
      <c r="L3687">
        <v>0</v>
      </c>
      <c r="M3687">
        <v>1</v>
      </c>
      <c r="N3687" t="s">
        <v>8121</v>
      </c>
      <c r="R3687">
        <v>1</v>
      </c>
      <c r="S3687">
        <v>5102</v>
      </c>
      <c r="T3687">
        <v>1</v>
      </c>
      <c r="U3687">
        <v>1</v>
      </c>
      <c r="V3687">
        <v>1</v>
      </c>
      <c r="W3687">
        <v>7</v>
      </c>
      <c r="X3687">
        <v>8</v>
      </c>
      <c r="Y3687">
        <v>6</v>
      </c>
      <c r="Z3687">
        <v>86</v>
      </c>
      <c r="AB3687">
        <v>1</v>
      </c>
      <c r="AC3687">
        <v>1</v>
      </c>
      <c r="AD3687">
        <v>267</v>
      </c>
      <c r="AE3687">
        <v>40</v>
      </c>
      <c r="AF3687">
        <v>162</v>
      </c>
      <c r="AG3687">
        <v>5738036062</v>
      </c>
    </row>
    <row r="3688" spans="1:33" x14ac:dyDescent="0.25">
      <c r="A3688">
        <v>202509</v>
      </c>
      <c r="B3688">
        <v>11</v>
      </c>
      <c r="C3688">
        <v>1427688361</v>
      </c>
      <c r="D3688" t="s">
        <v>13974</v>
      </c>
      <c r="F3688">
        <v>20250708</v>
      </c>
      <c r="G3688">
        <v>20250808</v>
      </c>
      <c r="H3688">
        <v>0</v>
      </c>
      <c r="I3688">
        <v>0</v>
      </c>
      <c r="J3688">
        <v>0</v>
      </c>
      <c r="L3688">
        <v>0</v>
      </c>
      <c r="M3688">
        <v>1</v>
      </c>
      <c r="N3688" t="s">
        <v>8122</v>
      </c>
      <c r="R3688">
        <v>1</v>
      </c>
      <c r="S3688">
        <v>5102</v>
      </c>
      <c r="T3688">
        <v>1</v>
      </c>
      <c r="U3688">
        <v>1</v>
      </c>
      <c r="V3688">
        <v>1</v>
      </c>
      <c r="W3688">
        <v>7</v>
      </c>
      <c r="X3688">
        <v>8</v>
      </c>
      <c r="Y3688">
        <v>6</v>
      </c>
      <c r="Z3688">
        <v>155</v>
      </c>
      <c r="AB3688">
        <v>1</v>
      </c>
      <c r="AC3688">
        <v>1</v>
      </c>
      <c r="AD3688">
        <v>267</v>
      </c>
      <c r="AE3688">
        <v>40</v>
      </c>
      <c r="AF3688">
        <v>162</v>
      </c>
      <c r="AG3688">
        <v>1427688361</v>
      </c>
    </row>
    <row r="3689" spans="1:33" x14ac:dyDescent="0.25">
      <c r="A3689">
        <v>202509</v>
      </c>
      <c r="B3689">
        <v>11</v>
      </c>
      <c r="C3689">
        <v>9639831913</v>
      </c>
      <c r="D3689" t="s">
        <v>13974</v>
      </c>
      <c r="F3689">
        <v>20250708</v>
      </c>
      <c r="G3689">
        <v>20250808</v>
      </c>
      <c r="H3689">
        <v>0</v>
      </c>
      <c r="I3689">
        <v>0</v>
      </c>
      <c r="J3689">
        <v>0</v>
      </c>
      <c r="L3689">
        <v>0</v>
      </c>
      <c r="M3689">
        <v>1</v>
      </c>
      <c r="N3689" t="s">
        <v>8123</v>
      </c>
      <c r="R3689">
        <v>1</v>
      </c>
      <c r="S3689">
        <v>5102</v>
      </c>
      <c r="T3689">
        <v>1</v>
      </c>
      <c r="U3689">
        <v>1</v>
      </c>
      <c r="V3689">
        <v>1</v>
      </c>
      <c r="W3689">
        <v>7</v>
      </c>
      <c r="X3689">
        <v>8</v>
      </c>
      <c r="Y3689">
        <v>6</v>
      </c>
      <c r="Z3689">
        <v>0</v>
      </c>
      <c r="AB3689">
        <v>1</v>
      </c>
      <c r="AC3689">
        <v>1</v>
      </c>
      <c r="AD3689">
        <v>267</v>
      </c>
      <c r="AE3689">
        <v>40</v>
      </c>
      <c r="AF3689">
        <v>162</v>
      </c>
      <c r="AG3689">
        <v>9639831913</v>
      </c>
    </row>
    <row r="3690" spans="1:33" x14ac:dyDescent="0.25">
      <c r="A3690">
        <v>202509</v>
      </c>
      <c r="B3690">
        <v>11</v>
      </c>
      <c r="C3690">
        <v>5123649126</v>
      </c>
      <c r="D3690" t="s">
        <v>13974</v>
      </c>
      <c r="F3690">
        <v>20250708</v>
      </c>
      <c r="G3690">
        <v>20250808</v>
      </c>
      <c r="H3690">
        <v>0</v>
      </c>
      <c r="I3690">
        <v>0</v>
      </c>
      <c r="J3690">
        <v>0</v>
      </c>
      <c r="L3690">
        <v>0</v>
      </c>
      <c r="M3690">
        <v>1</v>
      </c>
      <c r="N3690" t="s">
        <v>8124</v>
      </c>
      <c r="O3690" t="s">
        <v>8125</v>
      </c>
      <c r="R3690">
        <v>1</v>
      </c>
      <c r="S3690">
        <v>5102</v>
      </c>
      <c r="T3690">
        <v>1</v>
      </c>
      <c r="U3690">
        <v>1</v>
      </c>
      <c r="V3690">
        <v>1</v>
      </c>
      <c r="W3690">
        <v>7</v>
      </c>
      <c r="X3690">
        <v>8</v>
      </c>
      <c r="Y3690">
        <v>10</v>
      </c>
      <c r="Z3690">
        <v>202</v>
      </c>
      <c r="AB3690">
        <v>1</v>
      </c>
      <c r="AC3690">
        <v>1</v>
      </c>
      <c r="AD3690">
        <v>267</v>
      </c>
      <c r="AE3690">
        <v>40</v>
      </c>
      <c r="AF3690">
        <v>162</v>
      </c>
      <c r="AG3690">
        <v>5123649126</v>
      </c>
    </row>
    <row r="3691" spans="1:33" x14ac:dyDescent="0.25">
      <c r="A3691">
        <v>202509</v>
      </c>
      <c r="B3691">
        <v>11</v>
      </c>
      <c r="C3691">
        <v>76068479</v>
      </c>
      <c r="D3691" t="s">
        <v>13974</v>
      </c>
      <c r="F3691">
        <v>20250711</v>
      </c>
      <c r="G3691">
        <v>20250813</v>
      </c>
      <c r="H3691">
        <v>0</v>
      </c>
      <c r="I3691">
        <v>0</v>
      </c>
      <c r="J3691">
        <v>0</v>
      </c>
      <c r="K3691">
        <v>1</v>
      </c>
      <c r="L3691">
        <v>0</v>
      </c>
      <c r="M3691">
        <v>1</v>
      </c>
      <c r="N3691" t="s">
        <v>4143</v>
      </c>
      <c r="O3691" t="s">
        <v>4144</v>
      </c>
      <c r="R3691">
        <v>2</v>
      </c>
      <c r="S3691">
        <v>5102</v>
      </c>
      <c r="T3691">
        <v>1</v>
      </c>
      <c r="U3691">
        <v>1</v>
      </c>
      <c r="V3691">
        <v>1</v>
      </c>
      <c r="W3691">
        <v>7</v>
      </c>
      <c r="X3691">
        <v>8</v>
      </c>
      <c r="Y3691">
        <v>10</v>
      </c>
      <c r="Z3691">
        <v>337</v>
      </c>
      <c r="AB3691">
        <v>1</v>
      </c>
      <c r="AC3691">
        <v>1</v>
      </c>
      <c r="AD3691">
        <v>436</v>
      </c>
      <c r="AE3691">
        <v>40</v>
      </c>
      <c r="AF3691">
        <v>163</v>
      </c>
      <c r="AG3691">
        <v>76068479</v>
      </c>
    </row>
    <row r="3692" spans="1:33" x14ac:dyDescent="0.25">
      <c r="A3692">
        <v>202509</v>
      </c>
      <c r="B3692">
        <v>11</v>
      </c>
      <c r="C3692">
        <v>1359335517</v>
      </c>
      <c r="D3692" t="s">
        <v>13974</v>
      </c>
      <c r="F3692">
        <v>20250708</v>
      </c>
      <c r="G3692">
        <v>20250808</v>
      </c>
      <c r="H3692">
        <v>0</v>
      </c>
      <c r="I3692">
        <v>0</v>
      </c>
      <c r="J3692">
        <v>0</v>
      </c>
      <c r="L3692">
        <v>0</v>
      </c>
      <c r="M3692">
        <v>1</v>
      </c>
      <c r="N3692" t="s">
        <v>8126</v>
      </c>
      <c r="R3692">
        <v>1</v>
      </c>
      <c r="S3692">
        <v>5602</v>
      </c>
      <c r="T3692">
        <v>1</v>
      </c>
      <c r="U3692">
        <v>1</v>
      </c>
      <c r="V3692">
        <v>1</v>
      </c>
      <c r="W3692">
        <v>7</v>
      </c>
      <c r="X3692">
        <v>8</v>
      </c>
      <c r="Y3692">
        <v>6</v>
      </c>
      <c r="Z3692">
        <v>31</v>
      </c>
      <c r="AB3692">
        <v>1</v>
      </c>
      <c r="AC3692">
        <v>1</v>
      </c>
      <c r="AD3692">
        <v>267</v>
      </c>
      <c r="AE3692">
        <v>40</v>
      </c>
      <c r="AF3692">
        <v>162</v>
      </c>
      <c r="AG3692">
        <v>1359335517</v>
      </c>
    </row>
    <row r="3693" spans="1:33" x14ac:dyDescent="0.25">
      <c r="A3693">
        <v>202509</v>
      </c>
      <c r="B3693">
        <v>11</v>
      </c>
      <c r="C3693">
        <v>1964318171</v>
      </c>
      <c r="D3693" t="s">
        <v>13974</v>
      </c>
      <c r="F3693">
        <v>20250702</v>
      </c>
      <c r="G3693">
        <v>20250804</v>
      </c>
      <c r="H3693">
        <v>0</v>
      </c>
      <c r="I3693">
        <v>0</v>
      </c>
      <c r="J3693">
        <v>0</v>
      </c>
      <c r="L3693">
        <v>0</v>
      </c>
      <c r="M3693">
        <v>1</v>
      </c>
      <c r="N3693" t="s">
        <v>8127</v>
      </c>
      <c r="O3693" t="s">
        <v>8128</v>
      </c>
      <c r="R3693">
        <v>1</v>
      </c>
      <c r="S3693">
        <v>5102</v>
      </c>
      <c r="T3693">
        <v>1</v>
      </c>
      <c r="U3693">
        <v>1</v>
      </c>
      <c r="V3693">
        <v>1</v>
      </c>
      <c r="W3693">
        <v>7</v>
      </c>
      <c r="X3693">
        <v>8</v>
      </c>
      <c r="Y3693">
        <v>6</v>
      </c>
      <c r="Z3693">
        <v>185</v>
      </c>
      <c r="AB3693">
        <v>1</v>
      </c>
      <c r="AC3693">
        <v>1</v>
      </c>
      <c r="AD3693">
        <v>267</v>
      </c>
      <c r="AE3693">
        <v>40</v>
      </c>
      <c r="AF3693">
        <v>162</v>
      </c>
      <c r="AG3693">
        <v>1964318171</v>
      </c>
    </row>
    <row r="3694" spans="1:33" x14ac:dyDescent="0.25">
      <c r="A3694">
        <v>202509</v>
      </c>
      <c r="B3694">
        <v>11</v>
      </c>
      <c r="C3694">
        <v>84364100</v>
      </c>
      <c r="D3694" t="s">
        <v>13974</v>
      </c>
      <c r="F3694">
        <v>20250703</v>
      </c>
      <c r="G3694">
        <v>20250805</v>
      </c>
      <c r="H3694">
        <v>0</v>
      </c>
      <c r="I3694">
        <v>0</v>
      </c>
      <c r="J3694">
        <v>0</v>
      </c>
      <c r="K3694">
        <v>8</v>
      </c>
      <c r="L3694">
        <v>0</v>
      </c>
      <c r="M3694">
        <v>1</v>
      </c>
      <c r="N3694" t="s">
        <v>4320</v>
      </c>
      <c r="O3694" t="s">
        <v>4321</v>
      </c>
      <c r="R3694">
        <v>2</v>
      </c>
      <c r="S3694">
        <v>5102</v>
      </c>
      <c r="T3694">
        <v>1</v>
      </c>
      <c r="U3694">
        <v>2</v>
      </c>
      <c r="V3694">
        <v>1</v>
      </c>
      <c r="W3694">
        <v>7</v>
      </c>
      <c r="X3694">
        <v>8</v>
      </c>
      <c r="Y3694">
        <v>6</v>
      </c>
      <c r="Z3694">
        <v>0</v>
      </c>
      <c r="AB3694">
        <v>1</v>
      </c>
      <c r="AC3694">
        <v>1</v>
      </c>
      <c r="AD3694">
        <v>267</v>
      </c>
      <c r="AE3694">
        <v>40</v>
      </c>
      <c r="AF3694">
        <v>162</v>
      </c>
      <c r="AG3694">
        <v>84364100</v>
      </c>
    </row>
    <row r="3695" spans="1:33" x14ac:dyDescent="0.25">
      <c r="A3695">
        <v>202509</v>
      </c>
      <c r="B3695">
        <v>11</v>
      </c>
      <c r="C3695">
        <v>3411002313</v>
      </c>
      <c r="D3695" t="s">
        <v>13974</v>
      </c>
      <c r="F3695">
        <v>20250707</v>
      </c>
      <c r="G3695">
        <v>20250807</v>
      </c>
      <c r="H3695">
        <v>0</v>
      </c>
      <c r="I3695">
        <v>0</v>
      </c>
      <c r="J3695">
        <v>0</v>
      </c>
      <c r="L3695">
        <v>0</v>
      </c>
      <c r="M3695">
        <v>1</v>
      </c>
      <c r="N3695" t="s">
        <v>8129</v>
      </c>
      <c r="O3695" t="s">
        <v>8130</v>
      </c>
      <c r="R3695">
        <v>1</v>
      </c>
      <c r="S3695">
        <v>5102</v>
      </c>
      <c r="T3695">
        <v>1</v>
      </c>
      <c r="U3695">
        <v>1</v>
      </c>
      <c r="V3695">
        <v>1</v>
      </c>
      <c r="W3695">
        <v>7</v>
      </c>
      <c r="X3695">
        <v>8</v>
      </c>
      <c r="Y3695">
        <v>10</v>
      </c>
      <c r="Z3695">
        <v>209</v>
      </c>
      <c r="AB3695">
        <v>1</v>
      </c>
      <c r="AC3695">
        <v>1</v>
      </c>
      <c r="AD3695">
        <v>436</v>
      </c>
      <c r="AE3695">
        <v>40</v>
      </c>
      <c r="AF3695">
        <v>163</v>
      </c>
      <c r="AG3695">
        <v>3411002313</v>
      </c>
    </row>
    <row r="3696" spans="1:33" x14ac:dyDescent="0.25">
      <c r="A3696">
        <v>202509</v>
      </c>
      <c r="B3696">
        <v>11</v>
      </c>
      <c r="C3696">
        <v>3423128865</v>
      </c>
      <c r="D3696" t="s">
        <v>13974</v>
      </c>
      <c r="F3696">
        <v>20250707</v>
      </c>
      <c r="G3696">
        <v>20250807</v>
      </c>
      <c r="H3696">
        <v>0</v>
      </c>
      <c r="I3696">
        <v>0</v>
      </c>
      <c r="J3696">
        <v>0</v>
      </c>
      <c r="L3696">
        <v>0</v>
      </c>
      <c r="M3696">
        <v>1</v>
      </c>
      <c r="N3696" t="s">
        <v>8131</v>
      </c>
      <c r="R3696">
        <v>1</v>
      </c>
      <c r="S3696">
        <v>5102</v>
      </c>
      <c r="T3696">
        <v>1</v>
      </c>
      <c r="U3696">
        <v>1</v>
      </c>
      <c r="V3696">
        <v>1</v>
      </c>
      <c r="W3696">
        <v>7</v>
      </c>
      <c r="X3696">
        <v>8</v>
      </c>
      <c r="Y3696">
        <v>6</v>
      </c>
      <c r="Z3696">
        <v>134</v>
      </c>
      <c r="AB3696">
        <v>1</v>
      </c>
      <c r="AC3696">
        <v>1</v>
      </c>
      <c r="AD3696">
        <v>436</v>
      </c>
      <c r="AE3696">
        <v>40</v>
      </c>
      <c r="AF3696">
        <v>163</v>
      </c>
      <c r="AG3696">
        <v>3423128865</v>
      </c>
    </row>
    <row r="3697" spans="1:33" x14ac:dyDescent="0.25">
      <c r="A3697">
        <v>202509</v>
      </c>
      <c r="B3697">
        <v>11</v>
      </c>
      <c r="C3697">
        <v>4353247463</v>
      </c>
      <c r="D3697" t="s">
        <v>13974</v>
      </c>
      <c r="F3697">
        <v>20250704</v>
      </c>
      <c r="G3697">
        <v>20250806</v>
      </c>
      <c r="H3697">
        <v>0</v>
      </c>
      <c r="I3697">
        <v>0</v>
      </c>
      <c r="J3697">
        <v>0</v>
      </c>
      <c r="L3697">
        <v>0</v>
      </c>
      <c r="M3697">
        <v>1</v>
      </c>
      <c r="N3697" t="s">
        <v>8132</v>
      </c>
      <c r="O3697" t="s">
        <v>8133</v>
      </c>
      <c r="R3697">
        <v>1</v>
      </c>
      <c r="S3697">
        <v>5102</v>
      </c>
      <c r="T3697">
        <v>1</v>
      </c>
      <c r="U3697">
        <v>1</v>
      </c>
      <c r="V3697">
        <v>1</v>
      </c>
      <c r="W3697">
        <v>7</v>
      </c>
      <c r="X3697">
        <v>8</v>
      </c>
      <c r="Y3697">
        <v>6</v>
      </c>
      <c r="Z3697">
        <v>123</v>
      </c>
      <c r="AB3697">
        <v>1</v>
      </c>
      <c r="AC3697">
        <v>1</v>
      </c>
      <c r="AD3697">
        <v>436</v>
      </c>
      <c r="AE3697">
        <v>40</v>
      </c>
      <c r="AF3697">
        <v>163</v>
      </c>
      <c r="AG3697">
        <v>4353247463</v>
      </c>
    </row>
    <row r="3698" spans="1:33" x14ac:dyDescent="0.25">
      <c r="A3698">
        <v>202509</v>
      </c>
      <c r="B3698">
        <v>11</v>
      </c>
      <c r="C3698">
        <v>3120606461</v>
      </c>
      <c r="D3698" t="s">
        <v>13974</v>
      </c>
      <c r="F3698">
        <v>20250707</v>
      </c>
      <c r="G3698">
        <v>20250807</v>
      </c>
      <c r="H3698">
        <v>0</v>
      </c>
      <c r="I3698">
        <v>0</v>
      </c>
      <c r="J3698">
        <v>0</v>
      </c>
      <c r="L3698">
        <v>0</v>
      </c>
      <c r="M3698">
        <v>1</v>
      </c>
      <c r="N3698" t="s">
        <v>8134</v>
      </c>
      <c r="O3698" t="s">
        <v>8135</v>
      </c>
      <c r="R3698">
        <v>1</v>
      </c>
      <c r="S3698">
        <v>5102</v>
      </c>
      <c r="T3698">
        <v>1</v>
      </c>
      <c r="U3698">
        <v>1</v>
      </c>
      <c r="V3698">
        <v>1</v>
      </c>
      <c r="W3698">
        <v>7</v>
      </c>
      <c r="X3698">
        <v>8</v>
      </c>
      <c r="Y3698">
        <v>6</v>
      </c>
      <c r="Z3698">
        <v>135</v>
      </c>
      <c r="AB3698">
        <v>1</v>
      </c>
      <c r="AC3698">
        <v>1</v>
      </c>
      <c r="AD3698">
        <v>436</v>
      </c>
      <c r="AE3698">
        <v>40</v>
      </c>
      <c r="AF3698">
        <v>163</v>
      </c>
      <c r="AG3698">
        <v>3120606461</v>
      </c>
    </row>
    <row r="3699" spans="1:33" x14ac:dyDescent="0.25">
      <c r="A3699">
        <v>202509</v>
      </c>
      <c r="B3699">
        <v>11</v>
      </c>
      <c r="C3699">
        <v>53320183</v>
      </c>
      <c r="D3699" t="s">
        <v>13974</v>
      </c>
      <c r="F3699">
        <v>20250708</v>
      </c>
      <c r="G3699">
        <v>20250808</v>
      </c>
      <c r="H3699">
        <v>0</v>
      </c>
      <c r="I3699">
        <v>0</v>
      </c>
      <c r="J3699">
        <v>0</v>
      </c>
      <c r="K3699">
        <v>0</v>
      </c>
      <c r="L3699">
        <v>0</v>
      </c>
      <c r="M3699">
        <v>1</v>
      </c>
      <c r="N3699" t="s">
        <v>5347</v>
      </c>
      <c r="O3699" t="s">
        <v>5348</v>
      </c>
      <c r="R3699">
        <v>2</v>
      </c>
      <c r="S3699">
        <v>5102</v>
      </c>
      <c r="T3699">
        <v>1</v>
      </c>
      <c r="U3699">
        <v>1</v>
      </c>
      <c r="V3699">
        <v>1</v>
      </c>
      <c r="W3699">
        <v>7</v>
      </c>
      <c r="X3699">
        <v>8</v>
      </c>
      <c r="Y3699">
        <v>10</v>
      </c>
      <c r="Z3699">
        <v>984</v>
      </c>
      <c r="AB3699">
        <v>1</v>
      </c>
      <c r="AC3699">
        <v>1</v>
      </c>
      <c r="AD3699">
        <v>436</v>
      </c>
      <c r="AE3699">
        <v>40</v>
      </c>
      <c r="AF3699">
        <v>163</v>
      </c>
      <c r="AG3699">
        <v>53320183</v>
      </c>
    </row>
    <row r="3700" spans="1:33" x14ac:dyDescent="0.25">
      <c r="A3700">
        <v>202509</v>
      </c>
      <c r="B3700">
        <v>11</v>
      </c>
      <c r="C3700">
        <v>3447031955</v>
      </c>
      <c r="D3700" t="s">
        <v>13974</v>
      </c>
      <c r="F3700">
        <v>20250704</v>
      </c>
      <c r="G3700">
        <v>20250806</v>
      </c>
      <c r="H3700">
        <v>0</v>
      </c>
      <c r="I3700">
        <v>0</v>
      </c>
      <c r="J3700">
        <v>0</v>
      </c>
      <c r="L3700">
        <v>0</v>
      </c>
      <c r="M3700">
        <v>1</v>
      </c>
      <c r="N3700" t="s">
        <v>8136</v>
      </c>
      <c r="R3700">
        <v>1</v>
      </c>
      <c r="S3700">
        <v>5102</v>
      </c>
      <c r="T3700">
        <v>1</v>
      </c>
      <c r="U3700">
        <v>1</v>
      </c>
      <c r="V3700">
        <v>1</v>
      </c>
      <c r="W3700">
        <v>7</v>
      </c>
      <c r="X3700">
        <v>8</v>
      </c>
      <c r="Y3700">
        <v>6</v>
      </c>
      <c r="Z3700">
        <v>126</v>
      </c>
      <c r="AB3700">
        <v>1</v>
      </c>
      <c r="AC3700">
        <v>1</v>
      </c>
      <c r="AD3700">
        <v>515</v>
      </c>
      <c r="AE3700">
        <v>279</v>
      </c>
      <c r="AF3700">
        <v>1036</v>
      </c>
      <c r="AG3700">
        <v>3447031955</v>
      </c>
    </row>
    <row r="3701" spans="1:33" x14ac:dyDescent="0.25">
      <c r="A3701">
        <v>202509</v>
      </c>
      <c r="B3701">
        <v>11</v>
      </c>
      <c r="C3701">
        <v>2587154518</v>
      </c>
      <c r="D3701" t="s">
        <v>13974</v>
      </c>
      <c r="F3701">
        <v>20250709</v>
      </c>
      <c r="G3701">
        <v>20250811</v>
      </c>
      <c r="H3701">
        <v>0</v>
      </c>
      <c r="I3701">
        <v>0</v>
      </c>
      <c r="J3701">
        <v>0</v>
      </c>
      <c r="L3701">
        <v>0</v>
      </c>
      <c r="M3701">
        <v>1</v>
      </c>
      <c r="N3701" t="s">
        <v>8137</v>
      </c>
      <c r="O3701" t="s">
        <v>8138</v>
      </c>
      <c r="R3701">
        <v>1</v>
      </c>
      <c r="S3701">
        <v>5102</v>
      </c>
      <c r="T3701">
        <v>1</v>
      </c>
      <c r="U3701">
        <v>1</v>
      </c>
      <c r="V3701">
        <v>1</v>
      </c>
      <c r="W3701">
        <v>7</v>
      </c>
      <c r="X3701">
        <v>8</v>
      </c>
      <c r="Y3701">
        <v>6</v>
      </c>
      <c r="Z3701">
        <v>193</v>
      </c>
      <c r="AB3701">
        <v>1</v>
      </c>
      <c r="AC3701">
        <v>1</v>
      </c>
      <c r="AD3701">
        <v>267</v>
      </c>
      <c r="AE3701">
        <v>40</v>
      </c>
      <c r="AF3701">
        <v>162</v>
      </c>
      <c r="AG3701">
        <v>2587154518</v>
      </c>
    </row>
    <row r="3702" spans="1:33" x14ac:dyDescent="0.25">
      <c r="A3702">
        <v>202509</v>
      </c>
      <c r="B3702">
        <v>11</v>
      </c>
      <c r="C3702">
        <v>1307653235</v>
      </c>
      <c r="D3702" t="s">
        <v>13974</v>
      </c>
      <c r="F3702">
        <v>20250709</v>
      </c>
      <c r="G3702">
        <v>20250811</v>
      </c>
      <c r="H3702">
        <v>0</v>
      </c>
      <c r="I3702">
        <v>0</v>
      </c>
      <c r="J3702">
        <v>0</v>
      </c>
      <c r="L3702">
        <v>0</v>
      </c>
      <c r="M3702">
        <v>1</v>
      </c>
      <c r="N3702" t="s">
        <v>8139</v>
      </c>
      <c r="R3702">
        <v>1</v>
      </c>
      <c r="S3702">
        <v>5102</v>
      </c>
      <c r="T3702">
        <v>1</v>
      </c>
      <c r="U3702">
        <v>1</v>
      </c>
      <c r="V3702">
        <v>1</v>
      </c>
      <c r="W3702">
        <v>7</v>
      </c>
      <c r="X3702">
        <v>8</v>
      </c>
      <c r="Y3702">
        <v>6</v>
      </c>
      <c r="Z3702">
        <v>168</v>
      </c>
      <c r="AB3702">
        <v>1</v>
      </c>
      <c r="AC3702">
        <v>1</v>
      </c>
      <c r="AD3702">
        <v>267</v>
      </c>
      <c r="AE3702">
        <v>40</v>
      </c>
      <c r="AF3702">
        <v>162</v>
      </c>
      <c r="AG3702">
        <v>1307653235</v>
      </c>
    </row>
    <row r="3703" spans="1:33" x14ac:dyDescent="0.25">
      <c r="A3703">
        <v>202509</v>
      </c>
      <c r="B3703">
        <v>11</v>
      </c>
      <c r="C3703">
        <v>76056110</v>
      </c>
      <c r="D3703" t="s">
        <v>13974</v>
      </c>
      <c r="F3703">
        <v>20250711</v>
      </c>
      <c r="G3703">
        <v>20250813</v>
      </c>
      <c r="H3703">
        <v>0</v>
      </c>
      <c r="I3703">
        <v>0</v>
      </c>
      <c r="J3703">
        <v>0</v>
      </c>
      <c r="K3703" t="s">
        <v>4091</v>
      </c>
      <c r="L3703">
        <v>0</v>
      </c>
      <c r="M3703">
        <v>1</v>
      </c>
      <c r="N3703" t="s">
        <v>8140</v>
      </c>
      <c r="R3703">
        <v>2</v>
      </c>
      <c r="S3703">
        <v>5102</v>
      </c>
      <c r="T3703">
        <v>1</v>
      </c>
      <c r="U3703">
        <v>2</v>
      </c>
      <c r="V3703">
        <v>1</v>
      </c>
      <c r="W3703">
        <v>40</v>
      </c>
      <c r="X3703">
        <v>8</v>
      </c>
      <c r="Y3703">
        <v>20</v>
      </c>
      <c r="Z3703">
        <v>627</v>
      </c>
      <c r="AB3703">
        <v>1</v>
      </c>
      <c r="AC3703">
        <v>1</v>
      </c>
      <c r="AD3703">
        <v>267</v>
      </c>
      <c r="AE3703">
        <v>40</v>
      </c>
      <c r="AF3703">
        <v>162</v>
      </c>
      <c r="AG3703">
        <v>76056110</v>
      </c>
    </row>
    <row r="3704" spans="1:33" x14ac:dyDescent="0.25">
      <c r="A3704">
        <v>202509</v>
      </c>
      <c r="B3704">
        <v>11</v>
      </c>
      <c r="C3704">
        <v>5164452609</v>
      </c>
      <c r="D3704" t="s">
        <v>13974</v>
      </c>
      <c r="F3704">
        <v>20250709</v>
      </c>
      <c r="G3704">
        <v>20250811</v>
      </c>
      <c r="H3704">
        <v>0</v>
      </c>
      <c r="I3704">
        <v>0</v>
      </c>
      <c r="J3704">
        <v>0</v>
      </c>
      <c r="L3704">
        <v>0</v>
      </c>
      <c r="M3704">
        <v>1</v>
      </c>
      <c r="N3704" t="s">
        <v>8141</v>
      </c>
      <c r="R3704">
        <v>1</v>
      </c>
      <c r="S3704">
        <v>5102</v>
      </c>
      <c r="T3704">
        <v>1</v>
      </c>
      <c r="U3704">
        <v>1</v>
      </c>
      <c r="V3704">
        <v>1</v>
      </c>
      <c r="W3704">
        <v>7</v>
      </c>
      <c r="X3704">
        <v>8</v>
      </c>
      <c r="Y3704">
        <v>6</v>
      </c>
      <c r="Z3704">
        <v>169</v>
      </c>
      <c r="AB3704">
        <v>1</v>
      </c>
      <c r="AC3704">
        <v>1</v>
      </c>
      <c r="AD3704">
        <v>267</v>
      </c>
      <c r="AE3704">
        <v>40</v>
      </c>
      <c r="AF3704">
        <v>162</v>
      </c>
      <c r="AG3704">
        <v>5164452609</v>
      </c>
    </row>
    <row r="3705" spans="1:33" x14ac:dyDescent="0.25">
      <c r="A3705">
        <v>202509</v>
      </c>
      <c r="B3705">
        <v>11</v>
      </c>
      <c r="C3705">
        <v>6196563032</v>
      </c>
      <c r="D3705" t="s">
        <v>13974</v>
      </c>
      <c r="F3705">
        <v>20250708</v>
      </c>
      <c r="G3705">
        <v>20250808</v>
      </c>
      <c r="H3705">
        <v>0</v>
      </c>
      <c r="I3705">
        <v>0</v>
      </c>
      <c r="J3705">
        <v>0</v>
      </c>
      <c r="L3705">
        <v>0</v>
      </c>
      <c r="M3705">
        <v>1</v>
      </c>
      <c r="N3705" t="s">
        <v>8142</v>
      </c>
      <c r="R3705">
        <v>1</v>
      </c>
      <c r="S3705">
        <v>5602</v>
      </c>
      <c r="T3705">
        <v>1</v>
      </c>
      <c r="U3705">
        <v>1</v>
      </c>
      <c r="V3705">
        <v>1</v>
      </c>
      <c r="W3705">
        <v>7</v>
      </c>
      <c r="X3705">
        <v>8</v>
      </c>
      <c r="Y3705">
        <v>10</v>
      </c>
      <c r="Z3705">
        <v>165</v>
      </c>
      <c r="AB3705">
        <v>1</v>
      </c>
      <c r="AC3705">
        <v>1</v>
      </c>
      <c r="AD3705">
        <v>267</v>
      </c>
      <c r="AE3705">
        <v>40</v>
      </c>
      <c r="AF3705">
        <v>162</v>
      </c>
      <c r="AG3705">
        <v>6196563032</v>
      </c>
    </row>
    <row r="3706" spans="1:33" x14ac:dyDescent="0.25">
      <c r="A3706">
        <v>202509</v>
      </c>
      <c r="B3706">
        <v>11</v>
      </c>
      <c r="C3706">
        <v>6243119356</v>
      </c>
      <c r="D3706" t="s">
        <v>13974</v>
      </c>
      <c r="F3706">
        <v>20250714</v>
      </c>
      <c r="G3706">
        <v>20250814</v>
      </c>
      <c r="H3706">
        <v>0</v>
      </c>
      <c r="I3706">
        <v>0</v>
      </c>
      <c r="J3706">
        <v>0</v>
      </c>
      <c r="L3706">
        <v>0</v>
      </c>
      <c r="M3706">
        <v>1</v>
      </c>
      <c r="N3706" t="s">
        <v>8143</v>
      </c>
      <c r="O3706" t="s">
        <v>8144</v>
      </c>
      <c r="R3706">
        <v>1</v>
      </c>
      <c r="S3706">
        <v>5102</v>
      </c>
      <c r="T3706">
        <v>1</v>
      </c>
      <c r="U3706">
        <v>1</v>
      </c>
      <c r="V3706">
        <v>1</v>
      </c>
      <c r="W3706">
        <v>7</v>
      </c>
      <c r="X3706">
        <v>8</v>
      </c>
      <c r="Y3706">
        <v>10</v>
      </c>
      <c r="Z3706">
        <v>405</v>
      </c>
      <c r="AB3706">
        <v>1</v>
      </c>
      <c r="AC3706">
        <v>1</v>
      </c>
      <c r="AD3706">
        <v>436</v>
      </c>
      <c r="AE3706">
        <v>40</v>
      </c>
      <c r="AF3706">
        <v>163</v>
      </c>
      <c r="AG3706">
        <v>6243119356</v>
      </c>
    </row>
    <row r="3707" spans="1:33" x14ac:dyDescent="0.25">
      <c r="A3707">
        <v>202509</v>
      </c>
      <c r="B3707">
        <v>11</v>
      </c>
      <c r="C3707">
        <v>7368212398</v>
      </c>
      <c r="D3707" t="s">
        <v>13974</v>
      </c>
      <c r="F3707">
        <v>20250704</v>
      </c>
      <c r="G3707">
        <v>20250806</v>
      </c>
      <c r="H3707">
        <v>0</v>
      </c>
      <c r="I3707">
        <v>0</v>
      </c>
      <c r="J3707">
        <v>0</v>
      </c>
      <c r="L3707">
        <v>0</v>
      </c>
      <c r="M3707">
        <v>1</v>
      </c>
      <c r="N3707" t="s">
        <v>8145</v>
      </c>
      <c r="O3707" t="s">
        <v>8146</v>
      </c>
      <c r="R3707">
        <v>1</v>
      </c>
      <c r="S3707">
        <v>5102</v>
      </c>
      <c r="T3707">
        <v>1</v>
      </c>
      <c r="U3707">
        <v>1</v>
      </c>
      <c r="V3707">
        <v>1</v>
      </c>
      <c r="W3707">
        <v>7</v>
      </c>
      <c r="X3707">
        <v>8</v>
      </c>
      <c r="Y3707">
        <v>10</v>
      </c>
      <c r="Z3707">
        <v>77</v>
      </c>
      <c r="AB3707">
        <v>1</v>
      </c>
      <c r="AC3707">
        <v>1</v>
      </c>
      <c r="AD3707">
        <v>436</v>
      </c>
      <c r="AE3707">
        <v>40</v>
      </c>
      <c r="AF3707">
        <v>163</v>
      </c>
      <c r="AG3707">
        <v>7368212398</v>
      </c>
    </row>
    <row r="3708" spans="1:33" x14ac:dyDescent="0.25">
      <c r="A3708">
        <v>202509</v>
      </c>
      <c r="B3708">
        <v>11</v>
      </c>
      <c r="C3708">
        <v>2136388327</v>
      </c>
      <c r="D3708" t="s">
        <v>13974</v>
      </c>
      <c r="F3708">
        <v>20250714</v>
      </c>
      <c r="G3708">
        <v>20250814</v>
      </c>
      <c r="H3708">
        <v>0</v>
      </c>
      <c r="I3708">
        <v>0</v>
      </c>
      <c r="J3708">
        <v>0</v>
      </c>
      <c r="L3708">
        <v>0</v>
      </c>
      <c r="M3708">
        <v>1</v>
      </c>
      <c r="N3708" t="s">
        <v>8147</v>
      </c>
      <c r="R3708">
        <v>1</v>
      </c>
      <c r="S3708">
        <v>5102</v>
      </c>
      <c r="T3708">
        <v>1</v>
      </c>
      <c r="U3708">
        <v>4</v>
      </c>
      <c r="V3708">
        <v>1</v>
      </c>
      <c r="W3708">
        <v>7</v>
      </c>
      <c r="X3708">
        <v>8</v>
      </c>
      <c r="Y3708">
        <v>20</v>
      </c>
      <c r="Z3708">
        <v>0</v>
      </c>
      <c r="AB3708">
        <v>1</v>
      </c>
      <c r="AC3708">
        <v>1</v>
      </c>
      <c r="AD3708">
        <v>436</v>
      </c>
      <c r="AE3708">
        <v>40</v>
      </c>
      <c r="AF3708">
        <v>163</v>
      </c>
      <c r="AG3708">
        <v>2136388327</v>
      </c>
    </row>
    <row r="3709" spans="1:33" x14ac:dyDescent="0.25">
      <c r="A3709">
        <v>202509</v>
      </c>
      <c r="B3709">
        <v>11</v>
      </c>
      <c r="C3709">
        <v>10474024063</v>
      </c>
      <c r="D3709" t="s">
        <v>13974</v>
      </c>
      <c r="F3709">
        <v>20250708</v>
      </c>
      <c r="G3709">
        <v>20250808</v>
      </c>
      <c r="H3709">
        <v>0</v>
      </c>
      <c r="I3709">
        <v>0</v>
      </c>
      <c r="J3709">
        <v>0</v>
      </c>
      <c r="L3709">
        <v>0</v>
      </c>
      <c r="M3709">
        <v>1</v>
      </c>
      <c r="N3709" t="s">
        <v>8148</v>
      </c>
      <c r="O3709" t="s">
        <v>8149</v>
      </c>
      <c r="R3709">
        <v>1</v>
      </c>
      <c r="S3709">
        <v>5602</v>
      </c>
      <c r="T3709">
        <v>1</v>
      </c>
      <c r="U3709">
        <v>1</v>
      </c>
      <c r="V3709">
        <v>1</v>
      </c>
      <c r="W3709">
        <v>7</v>
      </c>
      <c r="X3709">
        <v>8</v>
      </c>
      <c r="Y3709">
        <v>10</v>
      </c>
      <c r="Z3709">
        <v>453</v>
      </c>
      <c r="AB3709">
        <v>1</v>
      </c>
      <c r="AC3709">
        <v>1</v>
      </c>
      <c r="AD3709">
        <v>267</v>
      </c>
      <c r="AE3709">
        <v>40</v>
      </c>
      <c r="AF3709">
        <v>162</v>
      </c>
      <c r="AG3709">
        <v>10474024063</v>
      </c>
    </row>
    <row r="3710" spans="1:33" x14ac:dyDescent="0.25">
      <c r="A3710">
        <v>202509</v>
      </c>
      <c r="B3710">
        <v>11</v>
      </c>
      <c r="C3710">
        <v>3265520263</v>
      </c>
      <c r="D3710" t="s">
        <v>13974</v>
      </c>
      <c r="F3710">
        <v>20250702</v>
      </c>
      <c r="G3710">
        <v>20250804</v>
      </c>
      <c r="H3710">
        <v>0</v>
      </c>
      <c r="I3710">
        <v>0</v>
      </c>
      <c r="J3710">
        <v>0</v>
      </c>
      <c r="L3710">
        <v>0</v>
      </c>
      <c r="M3710">
        <v>1</v>
      </c>
      <c r="N3710" t="s">
        <v>8150</v>
      </c>
      <c r="O3710" t="s">
        <v>8151</v>
      </c>
      <c r="R3710">
        <v>1</v>
      </c>
      <c r="S3710">
        <v>5102</v>
      </c>
      <c r="T3710">
        <v>1</v>
      </c>
      <c r="U3710">
        <v>1</v>
      </c>
      <c r="V3710">
        <v>1</v>
      </c>
      <c r="W3710">
        <v>7</v>
      </c>
      <c r="X3710">
        <v>8</v>
      </c>
      <c r="Y3710">
        <v>10</v>
      </c>
      <c r="Z3710">
        <v>45</v>
      </c>
      <c r="AB3710">
        <v>1</v>
      </c>
      <c r="AC3710">
        <v>1</v>
      </c>
      <c r="AD3710">
        <v>267</v>
      </c>
      <c r="AE3710">
        <v>40</v>
      </c>
      <c r="AF3710">
        <v>162</v>
      </c>
      <c r="AG3710">
        <v>3265520263</v>
      </c>
    </row>
    <row r="3711" spans="1:33" x14ac:dyDescent="0.25">
      <c r="A3711">
        <v>202509</v>
      </c>
      <c r="B3711">
        <v>11</v>
      </c>
      <c r="C3711">
        <v>2415466252</v>
      </c>
      <c r="D3711" t="s">
        <v>13974</v>
      </c>
      <c r="F3711">
        <v>20250714</v>
      </c>
      <c r="G3711">
        <v>20250814</v>
      </c>
      <c r="H3711">
        <v>0</v>
      </c>
      <c r="I3711">
        <v>0</v>
      </c>
      <c r="J3711">
        <v>0</v>
      </c>
      <c r="L3711">
        <v>0</v>
      </c>
      <c r="M3711">
        <v>1</v>
      </c>
      <c r="N3711" t="s">
        <v>8152</v>
      </c>
      <c r="R3711">
        <v>1</v>
      </c>
      <c r="S3711">
        <v>5102</v>
      </c>
      <c r="T3711">
        <v>1</v>
      </c>
      <c r="U3711">
        <v>1</v>
      </c>
      <c r="V3711">
        <v>1</v>
      </c>
      <c r="W3711">
        <v>7</v>
      </c>
      <c r="X3711">
        <v>8</v>
      </c>
      <c r="Y3711">
        <v>6</v>
      </c>
      <c r="Z3711">
        <v>483</v>
      </c>
      <c r="AB3711">
        <v>1</v>
      </c>
      <c r="AC3711">
        <v>1</v>
      </c>
      <c r="AD3711">
        <v>424</v>
      </c>
      <c r="AE3711">
        <v>40</v>
      </c>
      <c r="AF3711">
        <v>162</v>
      </c>
      <c r="AG3711">
        <v>2415466252</v>
      </c>
    </row>
    <row r="3712" spans="1:33" x14ac:dyDescent="0.25">
      <c r="A3712">
        <v>202509</v>
      </c>
      <c r="B3712">
        <v>11</v>
      </c>
      <c r="C3712">
        <v>5322086922</v>
      </c>
      <c r="D3712" t="s">
        <v>13974</v>
      </c>
      <c r="F3712">
        <v>20250701</v>
      </c>
      <c r="G3712">
        <v>20250801</v>
      </c>
      <c r="H3712">
        <v>0</v>
      </c>
      <c r="I3712">
        <v>0</v>
      </c>
      <c r="J3712">
        <v>0</v>
      </c>
      <c r="L3712">
        <v>0</v>
      </c>
      <c r="M3712">
        <v>1</v>
      </c>
      <c r="N3712" t="s">
        <v>8153</v>
      </c>
      <c r="O3712" t="s">
        <v>8154</v>
      </c>
      <c r="R3712">
        <v>1</v>
      </c>
      <c r="S3712">
        <v>5102</v>
      </c>
      <c r="T3712">
        <v>1</v>
      </c>
      <c r="U3712">
        <v>1</v>
      </c>
      <c r="V3712">
        <v>1</v>
      </c>
      <c r="W3712">
        <v>7</v>
      </c>
      <c r="X3712">
        <v>8</v>
      </c>
      <c r="Y3712">
        <v>6</v>
      </c>
      <c r="Z3712">
        <v>220</v>
      </c>
      <c r="AB3712">
        <v>1</v>
      </c>
      <c r="AC3712">
        <v>1</v>
      </c>
      <c r="AD3712">
        <v>424</v>
      </c>
      <c r="AE3712">
        <v>40</v>
      </c>
      <c r="AF3712">
        <v>162</v>
      </c>
      <c r="AG3712">
        <v>5322086922</v>
      </c>
    </row>
    <row r="3713" spans="1:33" x14ac:dyDescent="0.25">
      <c r="A3713">
        <v>202509</v>
      </c>
      <c r="B3713">
        <v>11</v>
      </c>
      <c r="C3713">
        <v>4236655322</v>
      </c>
      <c r="D3713" t="s">
        <v>13974</v>
      </c>
      <c r="F3713">
        <v>20250707</v>
      </c>
      <c r="G3713">
        <v>20250807</v>
      </c>
      <c r="H3713">
        <v>0</v>
      </c>
      <c r="I3713">
        <v>0</v>
      </c>
      <c r="J3713">
        <v>0</v>
      </c>
      <c r="L3713">
        <v>0</v>
      </c>
      <c r="M3713">
        <v>1</v>
      </c>
      <c r="N3713" t="s">
        <v>8155</v>
      </c>
      <c r="R3713">
        <v>1</v>
      </c>
      <c r="S3713">
        <v>5603</v>
      </c>
      <c r="T3713">
        <v>1</v>
      </c>
      <c r="U3713">
        <v>1</v>
      </c>
      <c r="V3713">
        <v>1</v>
      </c>
      <c r="W3713">
        <v>7</v>
      </c>
      <c r="X3713">
        <v>8</v>
      </c>
      <c r="Y3713">
        <v>6</v>
      </c>
      <c r="Z3713">
        <v>238</v>
      </c>
      <c r="AB3713">
        <v>1</v>
      </c>
      <c r="AC3713">
        <v>1</v>
      </c>
      <c r="AD3713">
        <v>436</v>
      </c>
      <c r="AE3713">
        <v>40</v>
      </c>
      <c r="AF3713">
        <v>163</v>
      </c>
      <c r="AG3713">
        <v>4236655322</v>
      </c>
    </row>
    <row r="3714" spans="1:33" x14ac:dyDescent="0.25">
      <c r="A3714">
        <v>202509</v>
      </c>
      <c r="B3714">
        <v>11</v>
      </c>
      <c r="C3714">
        <v>7386422950</v>
      </c>
      <c r="D3714" t="s">
        <v>13974</v>
      </c>
      <c r="F3714">
        <v>20250704</v>
      </c>
      <c r="G3714">
        <v>20250806</v>
      </c>
      <c r="H3714">
        <v>0</v>
      </c>
      <c r="I3714">
        <v>0</v>
      </c>
      <c r="J3714">
        <v>0</v>
      </c>
      <c r="L3714">
        <v>0</v>
      </c>
      <c r="M3714">
        <v>1</v>
      </c>
      <c r="N3714" t="s">
        <v>8156</v>
      </c>
      <c r="R3714">
        <v>1</v>
      </c>
      <c r="S3714">
        <v>5102</v>
      </c>
      <c r="T3714">
        <v>1</v>
      </c>
      <c r="U3714">
        <v>1</v>
      </c>
      <c r="V3714">
        <v>1</v>
      </c>
      <c r="W3714">
        <v>7</v>
      </c>
      <c r="X3714">
        <v>8</v>
      </c>
      <c r="Y3714">
        <v>10</v>
      </c>
      <c r="Z3714">
        <v>240</v>
      </c>
      <c r="AB3714">
        <v>1</v>
      </c>
      <c r="AC3714">
        <v>1</v>
      </c>
      <c r="AD3714">
        <v>436</v>
      </c>
      <c r="AE3714">
        <v>40</v>
      </c>
      <c r="AF3714">
        <v>163</v>
      </c>
      <c r="AG3714">
        <v>7386422950</v>
      </c>
    </row>
    <row r="3715" spans="1:33" x14ac:dyDescent="0.25">
      <c r="A3715">
        <v>202509</v>
      </c>
      <c r="B3715">
        <v>11</v>
      </c>
      <c r="C3715">
        <v>2235424266</v>
      </c>
      <c r="D3715" t="s">
        <v>13974</v>
      </c>
      <c r="F3715">
        <v>20250704</v>
      </c>
      <c r="G3715">
        <v>20250806</v>
      </c>
      <c r="H3715">
        <v>0</v>
      </c>
      <c r="I3715">
        <v>0</v>
      </c>
      <c r="J3715">
        <v>0</v>
      </c>
      <c r="L3715">
        <v>0</v>
      </c>
      <c r="M3715">
        <v>1</v>
      </c>
      <c r="N3715" t="s">
        <v>8157</v>
      </c>
      <c r="R3715">
        <v>1</v>
      </c>
      <c r="S3715">
        <v>5102</v>
      </c>
      <c r="T3715">
        <v>1</v>
      </c>
      <c r="U3715">
        <v>1</v>
      </c>
      <c r="V3715">
        <v>1</v>
      </c>
      <c r="W3715">
        <v>7</v>
      </c>
      <c r="X3715">
        <v>8</v>
      </c>
      <c r="Y3715">
        <v>6</v>
      </c>
      <c r="Z3715">
        <v>240</v>
      </c>
      <c r="AB3715">
        <v>1</v>
      </c>
      <c r="AC3715">
        <v>1</v>
      </c>
      <c r="AD3715">
        <v>436</v>
      </c>
      <c r="AE3715">
        <v>40</v>
      </c>
      <c r="AF3715">
        <v>163</v>
      </c>
      <c r="AG3715">
        <v>2235424266</v>
      </c>
    </row>
    <row r="3716" spans="1:33" x14ac:dyDescent="0.25">
      <c r="A3716">
        <v>202509</v>
      </c>
      <c r="B3716">
        <v>11</v>
      </c>
      <c r="C3716">
        <v>5716514246</v>
      </c>
      <c r="D3716" t="s">
        <v>13974</v>
      </c>
      <c r="F3716">
        <v>20250709</v>
      </c>
      <c r="G3716">
        <v>20250811</v>
      </c>
      <c r="H3716">
        <v>0</v>
      </c>
      <c r="I3716">
        <v>0</v>
      </c>
      <c r="J3716">
        <v>0</v>
      </c>
      <c r="L3716">
        <v>0</v>
      </c>
      <c r="M3716">
        <v>1</v>
      </c>
      <c r="N3716" t="s">
        <v>8158</v>
      </c>
      <c r="R3716">
        <v>1</v>
      </c>
      <c r="S3716">
        <v>5102</v>
      </c>
      <c r="T3716">
        <v>1</v>
      </c>
      <c r="U3716">
        <v>1</v>
      </c>
      <c r="V3716">
        <v>1</v>
      </c>
      <c r="W3716">
        <v>7</v>
      </c>
      <c r="X3716">
        <v>8</v>
      </c>
      <c r="Y3716">
        <v>10</v>
      </c>
      <c r="Z3716">
        <v>3</v>
      </c>
      <c r="AB3716">
        <v>1</v>
      </c>
      <c r="AC3716">
        <v>1</v>
      </c>
      <c r="AD3716">
        <v>267</v>
      </c>
      <c r="AE3716">
        <v>40</v>
      </c>
      <c r="AF3716">
        <v>162</v>
      </c>
      <c r="AG3716">
        <v>5716514246</v>
      </c>
    </row>
    <row r="3717" spans="1:33" x14ac:dyDescent="0.25">
      <c r="A3717">
        <v>202509</v>
      </c>
      <c r="B3717">
        <v>11</v>
      </c>
      <c r="C3717">
        <v>3446964940</v>
      </c>
      <c r="D3717">
        <v>3446964940</v>
      </c>
      <c r="F3717">
        <v>20250708</v>
      </c>
      <c r="G3717">
        <v>20250808</v>
      </c>
      <c r="H3717">
        <v>0</v>
      </c>
      <c r="I3717">
        <v>0</v>
      </c>
      <c r="J3717">
        <v>0</v>
      </c>
      <c r="L3717">
        <v>1</v>
      </c>
      <c r="M3717">
        <v>1</v>
      </c>
      <c r="N3717" t="s">
        <v>8159</v>
      </c>
      <c r="R3717">
        <v>1</v>
      </c>
      <c r="S3717">
        <v>5602</v>
      </c>
      <c r="T3717">
        <v>1</v>
      </c>
      <c r="U3717">
        <v>1</v>
      </c>
      <c r="V3717">
        <v>1</v>
      </c>
      <c r="W3717">
        <v>7</v>
      </c>
      <c r="X3717">
        <v>8</v>
      </c>
      <c r="Y3717">
        <v>10</v>
      </c>
      <c r="Z3717">
        <v>23</v>
      </c>
      <c r="AB3717">
        <v>1</v>
      </c>
      <c r="AC3717">
        <v>1</v>
      </c>
      <c r="AD3717">
        <v>267</v>
      </c>
      <c r="AE3717">
        <v>40</v>
      </c>
      <c r="AF3717">
        <v>162</v>
      </c>
      <c r="AG3717">
        <v>3446964940</v>
      </c>
    </row>
    <row r="3718" spans="1:33" x14ac:dyDescent="0.25">
      <c r="A3718">
        <v>202509</v>
      </c>
      <c r="B3718">
        <v>11</v>
      </c>
      <c r="C3718">
        <v>9345157568</v>
      </c>
      <c r="D3718" t="s">
        <v>13974</v>
      </c>
      <c r="F3718">
        <v>20250704</v>
      </c>
      <c r="G3718">
        <v>20250806</v>
      </c>
      <c r="H3718">
        <v>0</v>
      </c>
      <c r="I3718">
        <v>0</v>
      </c>
      <c r="J3718">
        <v>0</v>
      </c>
      <c r="L3718">
        <v>0</v>
      </c>
      <c r="M3718">
        <v>1</v>
      </c>
      <c r="N3718" t="s">
        <v>8160</v>
      </c>
      <c r="R3718">
        <v>1</v>
      </c>
      <c r="S3718">
        <v>5102</v>
      </c>
      <c r="T3718">
        <v>1</v>
      </c>
      <c r="U3718">
        <v>1</v>
      </c>
      <c r="V3718">
        <v>1</v>
      </c>
      <c r="W3718">
        <v>7</v>
      </c>
      <c r="X3718">
        <v>8</v>
      </c>
      <c r="Y3718">
        <v>6</v>
      </c>
      <c r="Z3718">
        <v>647</v>
      </c>
      <c r="AB3718">
        <v>1</v>
      </c>
      <c r="AC3718">
        <v>1</v>
      </c>
      <c r="AD3718">
        <v>436</v>
      </c>
      <c r="AE3718">
        <v>40</v>
      </c>
      <c r="AF3718">
        <v>163</v>
      </c>
      <c r="AG3718">
        <v>9345157568</v>
      </c>
    </row>
    <row r="3719" spans="1:33" x14ac:dyDescent="0.25">
      <c r="A3719">
        <v>202509</v>
      </c>
      <c r="B3719">
        <v>11</v>
      </c>
      <c r="C3719">
        <v>2444128345</v>
      </c>
      <c r="D3719" t="s">
        <v>13974</v>
      </c>
      <c r="F3719">
        <v>20250701</v>
      </c>
      <c r="G3719">
        <v>20250801</v>
      </c>
      <c r="H3719">
        <v>0</v>
      </c>
      <c r="I3719">
        <v>0</v>
      </c>
      <c r="J3719">
        <v>0</v>
      </c>
      <c r="L3719">
        <v>0</v>
      </c>
      <c r="M3719">
        <v>1</v>
      </c>
      <c r="N3719" t="s">
        <v>8161</v>
      </c>
      <c r="O3719" t="s">
        <v>8162</v>
      </c>
      <c r="R3719">
        <v>1</v>
      </c>
      <c r="S3719">
        <v>5102</v>
      </c>
      <c r="T3719">
        <v>1</v>
      </c>
      <c r="U3719">
        <v>1</v>
      </c>
      <c r="V3719">
        <v>1</v>
      </c>
      <c r="W3719">
        <v>7</v>
      </c>
      <c r="X3719">
        <v>8</v>
      </c>
      <c r="Y3719">
        <v>6</v>
      </c>
      <c r="Z3719">
        <v>212</v>
      </c>
      <c r="AB3719">
        <v>1</v>
      </c>
      <c r="AC3719">
        <v>1</v>
      </c>
      <c r="AD3719">
        <v>424</v>
      </c>
      <c r="AE3719">
        <v>40</v>
      </c>
      <c r="AF3719">
        <v>162</v>
      </c>
      <c r="AG3719">
        <v>2444128345</v>
      </c>
    </row>
    <row r="3720" spans="1:33" x14ac:dyDescent="0.25">
      <c r="A3720">
        <v>202509</v>
      </c>
      <c r="B3720">
        <v>11</v>
      </c>
      <c r="C3720">
        <v>2253059433</v>
      </c>
      <c r="D3720" t="s">
        <v>13974</v>
      </c>
      <c r="F3720">
        <v>20250709</v>
      </c>
      <c r="G3720">
        <v>20250811</v>
      </c>
      <c r="H3720">
        <v>0</v>
      </c>
      <c r="I3720">
        <v>0</v>
      </c>
      <c r="J3720">
        <v>0</v>
      </c>
      <c r="L3720">
        <v>0</v>
      </c>
      <c r="M3720">
        <v>1</v>
      </c>
      <c r="N3720" t="s">
        <v>8163</v>
      </c>
      <c r="O3720" t="s">
        <v>8164</v>
      </c>
      <c r="R3720">
        <v>1</v>
      </c>
      <c r="S3720">
        <v>5102</v>
      </c>
      <c r="T3720">
        <v>1</v>
      </c>
      <c r="U3720">
        <v>1</v>
      </c>
      <c r="V3720">
        <v>1</v>
      </c>
      <c r="W3720">
        <v>7</v>
      </c>
      <c r="X3720">
        <v>8</v>
      </c>
      <c r="Y3720">
        <v>6</v>
      </c>
      <c r="Z3720">
        <v>133</v>
      </c>
      <c r="AB3720">
        <v>1</v>
      </c>
      <c r="AC3720">
        <v>1</v>
      </c>
      <c r="AD3720">
        <v>267</v>
      </c>
      <c r="AE3720">
        <v>40</v>
      </c>
      <c r="AF3720">
        <v>162</v>
      </c>
      <c r="AG3720">
        <v>2253059433</v>
      </c>
    </row>
    <row r="3721" spans="1:33" x14ac:dyDescent="0.25">
      <c r="A3721">
        <v>202509</v>
      </c>
      <c r="B3721">
        <v>11</v>
      </c>
      <c r="C3721">
        <v>2484704446</v>
      </c>
      <c r="D3721" t="s">
        <v>13974</v>
      </c>
      <c r="F3721">
        <v>20250710</v>
      </c>
      <c r="G3721">
        <v>20250812</v>
      </c>
      <c r="H3721">
        <v>0</v>
      </c>
      <c r="I3721">
        <v>0</v>
      </c>
      <c r="J3721">
        <v>0</v>
      </c>
      <c r="L3721">
        <v>0</v>
      </c>
      <c r="M3721">
        <v>1</v>
      </c>
      <c r="N3721" t="s">
        <v>8165</v>
      </c>
      <c r="O3721" t="s">
        <v>8166</v>
      </c>
      <c r="R3721">
        <v>1</v>
      </c>
      <c r="S3721">
        <v>5102</v>
      </c>
      <c r="T3721">
        <v>1</v>
      </c>
      <c r="U3721">
        <v>1</v>
      </c>
      <c r="V3721">
        <v>1</v>
      </c>
      <c r="W3721">
        <v>7</v>
      </c>
      <c r="X3721">
        <v>8</v>
      </c>
      <c r="Y3721">
        <v>6</v>
      </c>
      <c r="Z3721">
        <v>306</v>
      </c>
      <c r="AB3721">
        <v>1</v>
      </c>
      <c r="AC3721">
        <v>1</v>
      </c>
      <c r="AD3721">
        <v>424</v>
      </c>
      <c r="AE3721">
        <v>40</v>
      </c>
      <c r="AF3721">
        <v>162</v>
      </c>
      <c r="AG3721">
        <v>2484704446</v>
      </c>
    </row>
    <row r="3722" spans="1:33" x14ac:dyDescent="0.25">
      <c r="A3722">
        <v>202509</v>
      </c>
      <c r="B3722">
        <v>11</v>
      </c>
      <c r="C3722">
        <v>2692616614</v>
      </c>
      <c r="D3722" t="s">
        <v>13974</v>
      </c>
      <c r="F3722">
        <v>20250710</v>
      </c>
      <c r="G3722">
        <v>20250812</v>
      </c>
      <c r="H3722">
        <v>0</v>
      </c>
      <c r="I3722">
        <v>0</v>
      </c>
      <c r="J3722">
        <v>0</v>
      </c>
      <c r="L3722">
        <v>0</v>
      </c>
      <c r="M3722">
        <v>1</v>
      </c>
      <c r="N3722" t="s">
        <v>8167</v>
      </c>
      <c r="R3722">
        <v>1</v>
      </c>
      <c r="S3722">
        <v>5102</v>
      </c>
      <c r="T3722">
        <v>1</v>
      </c>
      <c r="U3722">
        <v>1</v>
      </c>
      <c r="V3722">
        <v>1</v>
      </c>
      <c r="W3722">
        <v>7</v>
      </c>
      <c r="X3722">
        <v>8</v>
      </c>
      <c r="Y3722">
        <v>6</v>
      </c>
      <c r="Z3722">
        <v>199</v>
      </c>
      <c r="AB3722">
        <v>1</v>
      </c>
      <c r="AC3722">
        <v>1</v>
      </c>
      <c r="AD3722">
        <v>424</v>
      </c>
      <c r="AE3722">
        <v>40</v>
      </c>
      <c r="AF3722">
        <v>162</v>
      </c>
      <c r="AG3722">
        <v>2692616614</v>
      </c>
    </row>
    <row r="3723" spans="1:33" x14ac:dyDescent="0.25">
      <c r="A3723">
        <v>202509</v>
      </c>
      <c r="B3723">
        <v>11</v>
      </c>
      <c r="C3723">
        <v>1246557991</v>
      </c>
      <c r="D3723" t="s">
        <v>13974</v>
      </c>
      <c r="F3723">
        <v>20250710</v>
      </c>
      <c r="G3723">
        <v>20250812</v>
      </c>
      <c r="H3723">
        <v>0</v>
      </c>
      <c r="I3723">
        <v>0</v>
      </c>
      <c r="J3723">
        <v>0</v>
      </c>
      <c r="L3723">
        <v>0</v>
      </c>
      <c r="M3723">
        <v>1</v>
      </c>
      <c r="N3723" t="s">
        <v>8168</v>
      </c>
      <c r="O3723" t="s">
        <v>8169</v>
      </c>
      <c r="R3723">
        <v>1</v>
      </c>
      <c r="S3723">
        <v>5102</v>
      </c>
      <c r="T3723">
        <v>1</v>
      </c>
      <c r="U3723">
        <v>1</v>
      </c>
      <c r="V3723">
        <v>1</v>
      </c>
      <c r="W3723">
        <v>7</v>
      </c>
      <c r="X3723">
        <v>8</v>
      </c>
      <c r="Y3723">
        <v>6</v>
      </c>
      <c r="Z3723">
        <v>218</v>
      </c>
      <c r="AB3723">
        <v>1</v>
      </c>
      <c r="AC3723">
        <v>1</v>
      </c>
      <c r="AD3723">
        <v>424</v>
      </c>
      <c r="AE3723">
        <v>40</v>
      </c>
      <c r="AF3723">
        <v>162</v>
      </c>
      <c r="AG3723">
        <v>1246557991</v>
      </c>
    </row>
    <row r="3724" spans="1:33" x14ac:dyDescent="0.25">
      <c r="A3724">
        <v>202509</v>
      </c>
      <c r="B3724">
        <v>11</v>
      </c>
      <c r="C3724">
        <v>4505251954</v>
      </c>
      <c r="D3724" t="s">
        <v>13974</v>
      </c>
      <c r="F3724">
        <v>20250710</v>
      </c>
      <c r="G3724">
        <v>20250812</v>
      </c>
      <c r="H3724">
        <v>0</v>
      </c>
      <c r="I3724">
        <v>0</v>
      </c>
      <c r="J3724">
        <v>0</v>
      </c>
      <c r="L3724">
        <v>0</v>
      </c>
      <c r="M3724">
        <v>1</v>
      </c>
      <c r="N3724" t="s">
        <v>8170</v>
      </c>
      <c r="R3724">
        <v>1</v>
      </c>
      <c r="S3724">
        <v>5102</v>
      </c>
      <c r="T3724">
        <v>1</v>
      </c>
      <c r="U3724">
        <v>1</v>
      </c>
      <c r="V3724">
        <v>1</v>
      </c>
      <c r="W3724">
        <v>7</v>
      </c>
      <c r="X3724">
        <v>8</v>
      </c>
      <c r="Y3724">
        <v>6</v>
      </c>
      <c r="Z3724">
        <v>146</v>
      </c>
      <c r="AB3724">
        <v>1</v>
      </c>
      <c r="AC3724">
        <v>1</v>
      </c>
      <c r="AD3724">
        <v>424</v>
      </c>
      <c r="AE3724">
        <v>40</v>
      </c>
      <c r="AF3724">
        <v>162</v>
      </c>
      <c r="AG3724">
        <v>4505251954</v>
      </c>
    </row>
    <row r="3725" spans="1:33" x14ac:dyDescent="0.25">
      <c r="A3725">
        <v>202509</v>
      </c>
      <c r="B3725">
        <v>11</v>
      </c>
      <c r="C3725">
        <v>2713123314</v>
      </c>
      <c r="D3725" t="s">
        <v>13974</v>
      </c>
      <c r="F3725">
        <v>20250710</v>
      </c>
      <c r="G3725">
        <v>20250812</v>
      </c>
      <c r="H3725">
        <v>0</v>
      </c>
      <c r="I3725">
        <v>0</v>
      </c>
      <c r="J3725">
        <v>0</v>
      </c>
      <c r="L3725">
        <v>0</v>
      </c>
      <c r="M3725">
        <v>1</v>
      </c>
      <c r="N3725" t="s">
        <v>8171</v>
      </c>
      <c r="R3725">
        <v>1</v>
      </c>
      <c r="S3725">
        <v>5102</v>
      </c>
      <c r="T3725">
        <v>1</v>
      </c>
      <c r="U3725">
        <v>1</v>
      </c>
      <c r="V3725">
        <v>1</v>
      </c>
      <c r="W3725">
        <v>7</v>
      </c>
      <c r="X3725">
        <v>8</v>
      </c>
      <c r="Y3725">
        <v>6</v>
      </c>
      <c r="Z3725">
        <v>50</v>
      </c>
      <c r="AB3725">
        <v>1</v>
      </c>
      <c r="AC3725">
        <v>1</v>
      </c>
      <c r="AD3725">
        <v>424</v>
      </c>
      <c r="AE3725">
        <v>40</v>
      </c>
      <c r="AF3725">
        <v>162</v>
      </c>
      <c r="AG3725">
        <v>2713123314</v>
      </c>
    </row>
    <row r="3726" spans="1:33" x14ac:dyDescent="0.25">
      <c r="A3726">
        <v>202509</v>
      </c>
      <c r="B3726">
        <v>11</v>
      </c>
      <c r="C3726">
        <v>5194325665</v>
      </c>
      <c r="D3726" t="s">
        <v>13974</v>
      </c>
      <c r="F3726">
        <v>20250710</v>
      </c>
      <c r="G3726">
        <v>20250812</v>
      </c>
      <c r="H3726">
        <v>0</v>
      </c>
      <c r="I3726">
        <v>0</v>
      </c>
      <c r="J3726">
        <v>0</v>
      </c>
      <c r="L3726">
        <v>0</v>
      </c>
      <c r="M3726">
        <v>1</v>
      </c>
      <c r="N3726" t="s">
        <v>8172</v>
      </c>
      <c r="R3726">
        <v>1</v>
      </c>
      <c r="S3726">
        <v>5102</v>
      </c>
      <c r="T3726">
        <v>1</v>
      </c>
      <c r="U3726">
        <v>1</v>
      </c>
      <c r="V3726">
        <v>1</v>
      </c>
      <c r="W3726">
        <v>7</v>
      </c>
      <c r="X3726">
        <v>8</v>
      </c>
      <c r="Y3726">
        <v>6</v>
      </c>
      <c r="Z3726">
        <v>230</v>
      </c>
      <c r="AB3726">
        <v>1</v>
      </c>
      <c r="AC3726">
        <v>1</v>
      </c>
      <c r="AD3726">
        <v>424</v>
      </c>
      <c r="AE3726">
        <v>40</v>
      </c>
      <c r="AF3726">
        <v>162</v>
      </c>
      <c r="AG3726">
        <v>5194325665</v>
      </c>
    </row>
    <row r="3727" spans="1:33" x14ac:dyDescent="0.25">
      <c r="A3727">
        <v>202509</v>
      </c>
      <c r="B3727">
        <v>11</v>
      </c>
      <c r="C3727">
        <v>7051452043</v>
      </c>
      <c r="D3727" t="s">
        <v>13974</v>
      </c>
      <c r="F3727">
        <v>20250710</v>
      </c>
      <c r="G3727">
        <v>20250812</v>
      </c>
      <c r="H3727">
        <v>0</v>
      </c>
      <c r="I3727">
        <v>0</v>
      </c>
      <c r="J3727">
        <v>0</v>
      </c>
      <c r="L3727">
        <v>0</v>
      </c>
      <c r="M3727">
        <v>1</v>
      </c>
      <c r="N3727" t="s">
        <v>8173</v>
      </c>
      <c r="R3727">
        <v>1</v>
      </c>
      <c r="S3727">
        <v>5102</v>
      </c>
      <c r="T3727">
        <v>1</v>
      </c>
      <c r="U3727">
        <v>1</v>
      </c>
      <c r="V3727">
        <v>1</v>
      </c>
      <c r="W3727">
        <v>7</v>
      </c>
      <c r="X3727">
        <v>8</v>
      </c>
      <c r="Y3727">
        <v>6</v>
      </c>
      <c r="Z3727">
        <v>75</v>
      </c>
      <c r="AB3727">
        <v>1</v>
      </c>
      <c r="AC3727">
        <v>1</v>
      </c>
      <c r="AD3727">
        <v>424</v>
      </c>
      <c r="AE3727">
        <v>40</v>
      </c>
      <c r="AF3727">
        <v>162</v>
      </c>
      <c r="AG3727">
        <v>7051452043</v>
      </c>
    </row>
    <row r="3728" spans="1:33" x14ac:dyDescent="0.25">
      <c r="A3728">
        <v>202509</v>
      </c>
      <c r="B3728">
        <v>11</v>
      </c>
      <c r="C3728">
        <v>4381491459</v>
      </c>
      <c r="D3728" t="s">
        <v>13974</v>
      </c>
      <c r="F3728">
        <v>20250710</v>
      </c>
      <c r="G3728">
        <v>20250812</v>
      </c>
      <c r="H3728">
        <v>0</v>
      </c>
      <c r="I3728">
        <v>0</v>
      </c>
      <c r="J3728">
        <v>0</v>
      </c>
      <c r="L3728">
        <v>0</v>
      </c>
      <c r="M3728">
        <v>1</v>
      </c>
      <c r="N3728" t="s">
        <v>8174</v>
      </c>
      <c r="R3728">
        <v>1</v>
      </c>
      <c r="S3728">
        <v>5102</v>
      </c>
      <c r="T3728">
        <v>1</v>
      </c>
      <c r="U3728">
        <v>1</v>
      </c>
      <c r="V3728">
        <v>1</v>
      </c>
      <c r="W3728">
        <v>7</v>
      </c>
      <c r="X3728">
        <v>8</v>
      </c>
      <c r="Y3728">
        <v>6</v>
      </c>
      <c r="Z3728">
        <v>202</v>
      </c>
      <c r="AB3728">
        <v>1</v>
      </c>
      <c r="AC3728">
        <v>1</v>
      </c>
      <c r="AD3728">
        <v>424</v>
      </c>
      <c r="AE3728">
        <v>40</v>
      </c>
      <c r="AF3728">
        <v>162</v>
      </c>
      <c r="AG3728">
        <v>4381491459</v>
      </c>
    </row>
    <row r="3729" spans="1:33" x14ac:dyDescent="0.25">
      <c r="A3729">
        <v>202509</v>
      </c>
      <c r="B3729">
        <v>11</v>
      </c>
      <c r="C3729">
        <v>4233578317</v>
      </c>
      <c r="D3729" t="s">
        <v>13974</v>
      </c>
      <c r="F3729">
        <v>20250710</v>
      </c>
      <c r="G3729">
        <v>20250812</v>
      </c>
      <c r="H3729">
        <v>0</v>
      </c>
      <c r="I3729">
        <v>0</v>
      </c>
      <c r="J3729">
        <v>0</v>
      </c>
      <c r="L3729">
        <v>0</v>
      </c>
      <c r="M3729">
        <v>1</v>
      </c>
      <c r="N3729" t="s">
        <v>8175</v>
      </c>
      <c r="R3729">
        <v>1</v>
      </c>
      <c r="S3729">
        <v>5102</v>
      </c>
      <c r="T3729">
        <v>1</v>
      </c>
      <c r="U3729">
        <v>1</v>
      </c>
      <c r="V3729">
        <v>1</v>
      </c>
      <c r="W3729">
        <v>7</v>
      </c>
      <c r="X3729">
        <v>8</v>
      </c>
      <c r="Y3729">
        <v>6</v>
      </c>
      <c r="Z3729">
        <v>175</v>
      </c>
      <c r="AB3729">
        <v>1</v>
      </c>
      <c r="AC3729">
        <v>1</v>
      </c>
      <c r="AD3729">
        <v>424</v>
      </c>
      <c r="AE3729">
        <v>40</v>
      </c>
      <c r="AF3729">
        <v>162</v>
      </c>
      <c r="AG3729">
        <v>4233578317</v>
      </c>
    </row>
    <row r="3730" spans="1:33" x14ac:dyDescent="0.25">
      <c r="A3730">
        <v>202509</v>
      </c>
      <c r="B3730">
        <v>11</v>
      </c>
      <c r="C3730">
        <v>2160369451</v>
      </c>
      <c r="D3730" t="s">
        <v>13974</v>
      </c>
      <c r="F3730">
        <v>20250710</v>
      </c>
      <c r="G3730">
        <v>20250812</v>
      </c>
      <c r="H3730">
        <v>0</v>
      </c>
      <c r="I3730">
        <v>0</v>
      </c>
      <c r="J3730">
        <v>0</v>
      </c>
      <c r="L3730">
        <v>0</v>
      </c>
      <c r="M3730">
        <v>1</v>
      </c>
      <c r="N3730" t="s">
        <v>8176</v>
      </c>
      <c r="O3730" t="s">
        <v>8177</v>
      </c>
      <c r="R3730">
        <v>1</v>
      </c>
      <c r="S3730">
        <v>5102</v>
      </c>
      <c r="T3730">
        <v>1</v>
      </c>
      <c r="U3730">
        <v>1</v>
      </c>
      <c r="V3730">
        <v>1</v>
      </c>
      <c r="W3730">
        <v>7</v>
      </c>
      <c r="X3730">
        <v>8</v>
      </c>
      <c r="Y3730">
        <v>6</v>
      </c>
      <c r="Z3730">
        <v>65</v>
      </c>
      <c r="AB3730">
        <v>1</v>
      </c>
      <c r="AC3730">
        <v>1</v>
      </c>
      <c r="AD3730">
        <v>424</v>
      </c>
      <c r="AE3730">
        <v>40</v>
      </c>
      <c r="AF3730">
        <v>162</v>
      </c>
      <c r="AG3730">
        <v>2160369451</v>
      </c>
    </row>
    <row r="3731" spans="1:33" x14ac:dyDescent="0.25">
      <c r="A3731">
        <v>202509</v>
      </c>
      <c r="B3731">
        <v>11</v>
      </c>
      <c r="C3731">
        <v>5222563259</v>
      </c>
      <c r="D3731" t="s">
        <v>13974</v>
      </c>
      <c r="F3731">
        <v>20250710</v>
      </c>
      <c r="G3731">
        <v>20250812</v>
      </c>
      <c r="H3731">
        <v>0</v>
      </c>
      <c r="I3731">
        <v>0</v>
      </c>
      <c r="J3731">
        <v>0</v>
      </c>
      <c r="L3731">
        <v>0</v>
      </c>
      <c r="M3731">
        <v>1</v>
      </c>
      <c r="N3731" t="s">
        <v>8178</v>
      </c>
      <c r="R3731">
        <v>1</v>
      </c>
      <c r="S3731">
        <v>5102</v>
      </c>
      <c r="T3731">
        <v>1</v>
      </c>
      <c r="U3731">
        <v>1</v>
      </c>
      <c r="V3731">
        <v>1</v>
      </c>
      <c r="W3731">
        <v>7</v>
      </c>
      <c r="X3731">
        <v>8</v>
      </c>
      <c r="Y3731">
        <v>6</v>
      </c>
      <c r="Z3731">
        <v>221</v>
      </c>
      <c r="AB3731">
        <v>1</v>
      </c>
      <c r="AC3731">
        <v>1</v>
      </c>
      <c r="AD3731">
        <v>424</v>
      </c>
      <c r="AE3731">
        <v>40</v>
      </c>
      <c r="AF3731">
        <v>162</v>
      </c>
      <c r="AG3731">
        <v>5222563259</v>
      </c>
    </row>
    <row r="3732" spans="1:33" x14ac:dyDescent="0.25">
      <c r="A3732">
        <v>202509</v>
      </c>
      <c r="B3732">
        <v>11</v>
      </c>
      <c r="C3732">
        <v>3016651285</v>
      </c>
      <c r="D3732" t="s">
        <v>13974</v>
      </c>
      <c r="F3732">
        <v>20250710</v>
      </c>
      <c r="G3732">
        <v>20250812</v>
      </c>
      <c r="H3732">
        <v>0</v>
      </c>
      <c r="I3732">
        <v>0</v>
      </c>
      <c r="J3732">
        <v>0</v>
      </c>
      <c r="L3732">
        <v>0</v>
      </c>
      <c r="M3732">
        <v>1</v>
      </c>
      <c r="N3732" t="s">
        <v>8179</v>
      </c>
      <c r="O3732" t="s">
        <v>8180</v>
      </c>
      <c r="R3732">
        <v>1</v>
      </c>
      <c r="S3732">
        <v>5102</v>
      </c>
      <c r="T3732">
        <v>1</v>
      </c>
      <c r="U3732">
        <v>1</v>
      </c>
      <c r="V3732">
        <v>1</v>
      </c>
      <c r="W3732">
        <v>7</v>
      </c>
      <c r="X3732">
        <v>8</v>
      </c>
      <c r="Y3732">
        <v>6</v>
      </c>
      <c r="Z3732">
        <v>291</v>
      </c>
      <c r="AB3732">
        <v>1</v>
      </c>
      <c r="AC3732">
        <v>1</v>
      </c>
      <c r="AD3732">
        <v>424</v>
      </c>
      <c r="AE3732">
        <v>40</v>
      </c>
      <c r="AF3732">
        <v>162</v>
      </c>
      <c r="AG3732">
        <v>3016651285</v>
      </c>
    </row>
    <row r="3733" spans="1:33" x14ac:dyDescent="0.25">
      <c r="A3733">
        <v>202509</v>
      </c>
      <c r="B3733">
        <v>11</v>
      </c>
      <c r="C3733">
        <v>8358453516</v>
      </c>
      <c r="D3733" t="s">
        <v>13974</v>
      </c>
      <c r="F3733">
        <v>20250710</v>
      </c>
      <c r="G3733">
        <v>20250812</v>
      </c>
      <c r="H3733">
        <v>0</v>
      </c>
      <c r="I3733">
        <v>0</v>
      </c>
      <c r="J3733">
        <v>0</v>
      </c>
      <c r="L3733">
        <v>0</v>
      </c>
      <c r="M3733">
        <v>1</v>
      </c>
      <c r="N3733" t="s">
        <v>8181</v>
      </c>
      <c r="R3733">
        <v>1</v>
      </c>
      <c r="S3733">
        <v>5102</v>
      </c>
      <c r="T3733">
        <v>1</v>
      </c>
      <c r="U3733">
        <v>1</v>
      </c>
      <c r="V3733">
        <v>1</v>
      </c>
      <c r="W3733">
        <v>7</v>
      </c>
      <c r="X3733">
        <v>8</v>
      </c>
      <c r="Y3733">
        <v>6</v>
      </c>
      <c r="Z3733">
        <v>63</v>
      </c>
      <c r="AB3733">
        <v>1</v>
      </c>
      <c r="AC3733">
        <v>1</v>
      </c>
      <c r="AD3733">
        <v>424</v>
      </c>
      <c r="AE3733">
        <v>40</v>
      </c>
      <c r="AF3733">
        <v>162</v>
      </c>
      <c r="AG3733">
        <v>8358453516</v>
      </c>
    </row>
    <row r="3734" spans="1:33" x14ac:dyDescent="0.25">
      <c r="A3734">
        <v>202509</v>
      </c>
      <c r="B3734">
        <v>11</v>
      </c>
      <c r="C3734">
        <v>8622512454</v>
      </c>
      <c r="D3734" t="s">
        <v>13974</v>
      </c>
      <c r="F3734">
        <v>20250710</v>
      </c>
      <c r="G3734">
        <v>20250812</v>
      </c>
      <c r="H3734">
        <v>0</v>
      </c>
      <c r="I3734">
        <v>0</v>
      </c>
      <c r="J3734">
        <v>0</v>
      </c>
      <c r="L3734">
        <v>0</v>
      </c>
      <c r="M3734">
        <v>1</v>
      </c>
      <c r="N3734" t="s">
        <v>8182</v>
      </c>
      <c r="R3734">
        <v>1</v>
      </c>
      <c r="S3734">
        <v>5102</v>
      </c>
      <c r="T3734">
        <v>1</v>
      </c>
      <c r="U3734">
        <v>1</v>
      </c>
      <c r="V3734">
        <v>1</v>
      </c>
      <c r="W3734">
        <v>7</v>
      </c>
      <c r="X3734">
        <v>8</v>
      </c>
      <c r="Y3734">
        <v>6</v>
      </c>
      <c r="Z3734">
        <v>195</v>
      </c>
      <c r="AB3734">
        <v>1</v>
      </c>
      <c r="AC3734">
        <v>1</v>
      </c>
      <c r="AD3734">
        <v>424</v>
      </c>
      <c r="AE3734">
        <v>40</v>
      </c>
      <c r="AF3734">
        <v>162</v>
      </c>
      <c r="AG3734">
        <v>8622512454</v>
      </c>
    </row>
    <row r="3735" spans="1:33" x14ac:dyDescent="0.25">
      <c r="A3735">
        <v>202509</v>
      </c>
      <c r="B3735">
        <v>11</v>
      </c>
      <c r="C3735">
        <v>6114723085</v>
      </c>
      <c r="D3735" t="s">
        <v>13974</v>
      </c>
      <c r="F3735">
        <v>20250710</v>
      </c>
      <c r="G3735">
        <v>20250812</v>
      </c>
      <c r="H3735">
        <v>0</v>
      </c>
      <c r="I3735">
        <v>0</v>
      </c>
      <c r="J3735">
        <v>0</v>
      </c>
      <c r="L3735">
        <v>0</v>
      </c>
      <c r="M3735">
        <v>1</v>
      </c>
      <c r="N3735" t="s">
        <v>8183</v>
      </c>
      <c r="R3735">
        <v>1</v>
      </c>
      <c r="S3735">
        <v>5102</v>
      </c>
      <c r="T3735">
        <v>1</v>
      </c>
      <c r="U3735">
        <v>1</v>
      </c>
      <c r="V3735">
        <v>1</v>
      </c>
      <c r="W3735">
        <v>7</v>
      </c>
      <c r="X3735">
        <v>8</v>
      </c>
      <c r="Y3735">
        <v>6</v>
      </c>
      <c r="Z3735">
        <v>19</v>
      </c>
      <c r="AB3735">
        <v>1</v>
      </c>
      <c r="AC3735">
        <v>1</v>
      </c>
      <c r="AD3735">
        <v>424</v>
      </c>
      <c r="AE3735">
        <v>40</v>
      </c>
      <c r="AF3735">
        <v>162</v>
      </c>
      <c r="AG3735">
        <v>6114723085</v>
      </c>
    </row>
    <row r="3736" spans="1:33" x14ac:dyDescent="0.25">
      <c r="A3736">
        <v>202509</v>
      </c>
      <c r="B3736">
        <v>11</v>
      </c>
      <c r="C3736">
        <v>8730532686</v>
      </c>
      <c r="D3736" t="s">
        <v>13974</v>
      </c>
      <c r="F3736">
        <v>20250710</v>
      </c>
      <c r="G3736">
        <v>20250812</v>
      </c>
      <c r="H3736">
        <v>0</v>
      </c>
      <c r="I3736">
        <v>0</v>
      </c>
      <c r="J3736">
        <v>0</v>
      </c>
      <c r="L3736">
        <v>0</v>
      </c>
      <c r="M3736">
        <v>1</v>
      </c>
      <c r="N3736" t="s">
        <v>8184</v>
      </c>
      <c r="R3736">
        <v>1</v>
      </c>
      <c r="S3736">
        <v>5102</v>
      </c>
      <c r="T3736">
        <v>1</v>
      </c>
      <c r="U3736">
        <v>1</v>
      </c>
      <c r="V3736">
        <v>1</v>
      </c>
      <c r="W3736">
        <v>7</v>
      </c>
      <c r="X3736">
        <v>8</v>
      </c>
      <c r="Y3736">
        <v>6</v>
      </c>
      <c r="Z3736">
        <v>200</v>
      </c>
      <c r="AB3736">
        <v>1</v>
      </c>
      <c r="AC3736">
        <v>1</v>
      </c>
      <c r="AD3736">
        <v>424</v>
      </c>
      <c r="AE3736">
        <v>40</v>
      </c>
      <c r="AF3736">
        <v>162</v>
      </c>
      <c r="AG3736">
        <v>8730532686</v>
      </c>
    </row>
    <row r="3737" spans="1:33" x14ac:dyDescent="0.25">
      <c r="A3737">
        <v>202509</v>
      </c>
      <c r="B3737">
        <v>11</v>
      </c>
      <c r="C3737">
        <v>4333139248</v>
      </c>
      <c r="D3737" t="s">
        <v>13974</v>
      </c>
      <c r="F3737">
        <v>20250710</v>
      </c>
      <c r="G3737">
        <v>20250812</v>
      </c>
      <c r="H3737">
        <v>0</v>
      </c>
      <c r="I3737">
        <v>0</v>
      </c>
      <c r="J3737">
        <v>0</v>
      </c>
      <c r="L3737">
        <v>0</v>
      </c>
      <c r="M3737">
        <v>1</v>
      </c>
      <c r="N3737" t="s">
        <v>8185</v>
      </c>
      <c r="R3737">
        <v>1</v>
      </c>
      <c r="S3737">
        <v>5102</v>
      </c>
      <c r="T3737">
        <v>1</v>
      </c>
      <c r="U3737">
        <v>1</v>
      </c>
      <c r="V3737">
        <v>1</v>
      </c>
      <c r="W3737">
        <v>7</v>
      </c>
      <c r="X3737">
        <v>8</v>
      </c>
      <c r="Y3737">
        <v>6</v>
      </c>
      <c r="Z3737">
        <v>113</v>
      </c>
      <c r="AB3737">
        <v>1</v>
      </c>
      <c r="AC3737">
        <v>1</v>
      </c>
      <c r="AD3737">
        <v>424</v>
      </c>
      <c r="AE3737">
        <v>40</v>
      </c>
      <c r="AF3737">
        <v>162</v>
      </c>
      <c r="AG3737">
        <v>4333139248</v>
      </c>
    </row>
    <row r="3738" spans="1:33" x14ac:dyDescent="0.25">
      <c r="A3738">
        <v>202509</v>
      </c>
      <c r="B3738">
        <v>11</v>
      </c>
      <c r="C3738">
        <v>5234484263</v>
      </c>
      <c r="D3738" t="s">
        <v>13974</v>
      </c>
      <c r="F3738">
        <v>20250710</v>
      </c>
      <c r="G3738">
        <v>20250812</v>
      </c>
      <c r="H3738">
        <v>0</v>
      </c>
      <c r="I3738">
        <v>0</v>
      </c>
      <c r="J3738">
        <v>0</v>
      </c>
      <c r="L3738">
        <v>0</v>
      </c>
      <c r="M3738">
        <v>1</v>
      </c>
      <c r="N3738" t="s">
        <v>8186</v>
      </c>
      <c r="R3738">
        <v>1</v>
      </c>
      <c r="S3738">
        <v>5102</v>
      </c>
      <c r="T3738">
        <v>1</v>
      </c>
      <c r="U3738">
        <v>1</v>
      </c>
      <c r="V3738">
        <v>1</v>
      </c>
      <c r="W3738">
        <v>7</v>
      </c>
      <c r="X3738">
        <v>8</v>
      </c>
      <c r="Y3738">
        <v>6</v>
      </c>
      <c r="Z3738">
        <v>52</v>
      </c>
      <c r="AB3738">
        <v>1</v>
      </c>
      <c r="AC3738">
        <v>1</v>
      </c>
      <c r="AD3738">
        <v>424</v>
      </c>
      <c r="AE3738">
        <v>40</v>
      </c>
      <c r="AF3738">
        <v>162</v>
      </c>
      <c r="AG3738">
        <v>5234484263</v>
      </c>
    </row>
    <row r="3739" spans="1:33" x14ac:dyDescent="0.25">
      <c r="A3739">
        <v>202509</v>
      </c>
      <c r="B3739">
        <v>11</v>
      </c>
      <c r="C3739">
        <v>6807961888</v>
      </c>
      <c r="D3739" t="s">
        <v>13974</v>
      </c>
      <c r="F3739">
        <v>20250710</v>
      </c>
      <c r="G3739">
        <v>20250812</v>
      </c>
      <c r="H3739">
        <v>0</v>
      </c>
      <c r="I3739">
        <v>0</v>
      </c>
      <c r="J3739">
        <v>0</v>
      </c>
      <c r="L3739">
        <v>0</v>
      </c>
      <c r="M3739">
        <v>1</v>
      </c>
      <c r="N3739" t="s">
        <v>8187</v>
      </c>
      <c r="R3739">
        <v>1</v>
      </c>
      <c r="S3739">
        <v>5102</v>
      </c>
      <c r="T3739">
        <v>1</v>
      </c>
      <c r="U3739">
        <v>1</v>
      </c>
      <c r="V3739">
        <v>1</v>
      </c>
      <c r="W3739">
        <v>7</v>
      </c>
      <c r="X3739">
        <v>8</v>
      </c>
      <c r="Y3739">
        <v>6</v>
      </c>
      <c r="Z3739">
        <v>188</v>
      </c>
      <c r="AB3739">
        <v>1</v>
      </c>
      <c r="AC3739">
        <v>1</v>
      </c>
      <c r="AD3739">
        <v>424</v>
      </c>
      <c r="AE3739">
        <v>40</v>
      </c>
      <c r="AF3739">
        <v>162</v>
      </c>
      <c r="AG3739">
        <v>6807961888</v>
      </c>
    </row>
    <row r="3740" spans="1:33" x14ac:dyDescent="0.25">
      <c r="A3740">
        <v>202509</v>
      </c>
      <c r="B3740">
        <v>11</v>
      </c>
      <c r="C3740">
        <v>1887611529</v>
      </c>
      <c r="D3740" t="s">
        <v>13974</v>
      </c>
      <c r="F3740">
        <v>20250710</v>
      </c>
      <c r="G3740">
        <v>20250812</v>
      </c>
      <c r="H3740">
        <v>0</v>
      </c>
      <c r="I3740">
        <v>0</v>
      </c>
      <c r="J3740">
        <v>0</v>
      </c>
      <c r="L3740">
        <v>0</v>
      </c>
      <c r="M3740">
        <v>1</v>
      </c>
      <c r="N3740" t="s">
        <v>8188</v>
      </c>
      <c r="R3740">
        <v>1</v>
      </c>
      <c r="S3740">
        <v>5102</v>
      </c>
      <c r="T3740">
        <v>1</v>
      </c>
      <c r="U3740">
        <v>1</v>
      </c>
      <c r="V3740">
        <v>1</v>
      </c>
      <c r="W3740">
        <v>7</v>
      </c>
      <c r="X3740">
        <v>8</v>
      </c>
      <c r="Y3740">
        <v>6</v>
      </c>
      <c r="Z3740">
        <v>397</v>
      </c>
      <c r="AB3740">
        <v>1</v>
      </c>
      <c r="AC3740">
        <v>1</v>
      </c>
      <c r="AD3740">
        <v>424</v>
      </c>
      <c r="AE3740">
        <v>40</v>
      </c>
      <c r="AF3740">
        <v>162</v>
      </c>
      <c r="AG3740">
        <v>1887611529</v>
      </c>
    </row>
    <row r="3741" spans="1:33" x14ac:dyDescent="0.25">
      <c r="A3741">
        <v>202509</v>
      </c>
      <c r="B3741">
        <v>11</v>
      </c>
      <c r="C3741">
        <v>7646203036</v>
      </c>
      <c r="D3741" t="s">
        <v>13974</v>
      </c>
      <c r="F3741">
        <v>20250710</v>
      </c>
      <c r="G3741">
        <v>20250812</v>
      </c>
      <c r="H3741">
        <v>0</v>
      </c>
      <c r="I3741">
        <v>0</v>
      </c>
      <c r="J3741">
        <v>0</v>
      </c>
      <c r="L3741">
        <v>0</v>
      </c>
      <c r="M3741">
        <v>1</v>
      </c>
      <c r="N3741" t="s">
        <v>8189</v>
      </c>
      <c r="R3741">
        <v>1</v>
      </c>
      <c r="S3741">
        <v>5102</v>
      </c>
      <c r="T3741">
        <v>1</v>
      </c>
      <c r="U3741">
        <v>1</v>
      </c>
      <c r="V3741">
        <v>1</v>
      </c>
      <c r="W3741">
        <v>7</v>
      </c>
      <c r="X3741">
        <v>8</v>
      </c>
      <c r="Y3741">
        <v>6</v>
      </c>
      <c r="Z3741">
        <v>0</v>
      </c>
      <c r="AB3741">
        <v>1</v>
      </c>
      <c r="AC3741">
        <v>1</v>
      </c>
      <c r="AD3741">
        <v>424</v>
      </c>
      <c r="AE3741">
        <v>40</v>
      </c>
      <c r="AF3741">
        <v>162</v>
      </c>
      <c r="AG3741">
        <v>7646203036</v>
      </c>
    </row>
    <row r="3742" spans="1:33" x14ac:dyDescent="0.25">
      <c r="A3742">
        <v>202509</v>
      </c>
      <c r="B3742">
        <v>11</v>
      </c>
      <c r="C3742">
        <v>6351963422</v>
      </c>
      <c r="D3742" t="s">
        <v>13974</v>
      </c>
      <c r="F3742">
        <v>20250710</v>
      </c>
      <c r="G3742">
        <v>20250812</v>
      </c>
      <c r="H3742">
        <v>0</v>
      </c>
      <c r="I3742">
        <v>0</v>
      </c>
      <c r="J3742">
        <v>0</v>
      </c>
      <c r="L3742">
        <v>0</v>
      </c>
      <c r="M3742">
        <v>1</v>
      </c>
      <c r="N3742" t="s">
        <v>8190</v>
      </c>
      <c r="R3742">
        <v>1</v>
      </c>
      <c r="S3742">
        <v>5102</v>
      </c>
      <c r="T3742">
        <v>1</v>
      </c>
      <c r="U3742">
        <v>1</v>
      </c>
      <c r="V3742">
        <v>1</v>
      </c>
      <c r="W3742">
        <v>7</v>
      </c>
      <c r="X3742">
        <v>8</v>
      </c>
      <c r="Y3742">
        <v>6</v>
      </c>
      <c r="Z3742">
        <v>31</v>
      </c>
      <c r="AB3742">
        <v>1</v>
      </c>
      <c r="AC3742">
        <v>1</v>
      </c>
      <c r="AD3742">
        <v>424</v>
      </c>
      <c r="AE3742">
        <v>40</v>
      </c>
      <c r="AF3742">
        <v>162</v>
      </c>
      <c r="AG3742">
        <v>6351963422</v>
      </c>
    </row>
    <row r="3743" spans="1:33" x14ac:dyDescent="0.25">
      <c r="A3743">
        <v>202509</v>
      </c>
      <c r="B3743">
        <v>11</v>
      </c>
      <c r="C3743">
        <v>6141134453</v>
      </c>
      <c r="D3743" t="s">
        <v>13974</v>
      </c>
      <c r="F3743">
        <v>20250710</v>
      </c>
      <c r="G3743">
        <v>20250812</v>
      </c>
      <c r="H3743">
        <v>0</v>
      </c>
      <c r="I3743">
        <v>0</v>
      </c>
      <c r="J3743">
        <v>0</v>
      </c>
      <c r="L3743">
        <v>0</v>
      </c>
      <c r="M3743">
        <v>1</v>
      </c>
      <c r="N3743" t="s">
        <v>8191</v>
      </c>
      <c r="R3743">
        <v>1</v>
      </c>
      <c r="S3743">
        <v>5102</v>
      </c>
      <c r="T3743">
        <v>1</v>
      </c>
      <c r="U3743">
        <v>1</v>
      </c>
      <c r="V3743">
        <v>1</v>
      </c>
      <c r="W3743">
        <v>7</v>
      </c>
      <c r="X3743">
        <v>8</v>
      </c>
      <c r="Y3743">
        <v>6</v>
      </c>
      <c r="Z3743">
        <v>125</v>
      </c>
      <c r="AB3743">
        <v>1</v>
      </c>
      <c r="AC3743">
        <v>1</v>
      </c>
      <c r="AD3743">
        <v>424</v>
      </c>
      <c r="AE3743">
        <v>40</v>
      </c>
      <c r="AF3743">
        <v>162</v>
      </c>
      <c r="AG3743">
        <v>6141134453</v>
      </c>
    </row>
    <row r="3744" spans="1:33" x14ac:dyDescent="0.25">
      <c r="A3744">
        <v>202509</v>
      </c>
      <c r="B3744">
        <v>11</v>
      </c>
      <c r="C3744">
        <v>8230222035</v>
      </c>
      <c r="D3744" t="s">
        <v>13974</v>
      </c>
      <c r="F3744">
        <v>20250710</v>
      </c>
      <c r="G3744">
        <v>20250812</v>
      </c>
      <c r="H3744">
        <v>0</v>
      </c>
      <c r="I3744">
        <v>0</v>
      </c>
      <c r="J3744">
        <v>0</v>
      </c>
      <c r="L3744">
        <v>0</v>
      </c>
      <c r="M3744">
        <v>1</v>
      </c>
      <c r="N3744" t="s">
        <v>8192</v>
      </c>
      <c r="R3744">
        <v>1</v>
      </c>
      <c r="S3744">
        <v>5102</v>
      </c>
      <c r="T3744">
        <v>1</v>
      </c>
      <c r="U3744">
        <v>1</v>
      </c>
      <c r="V3744">
        <v>1</v>
      </c>
      <c r="W3744">
        <v>7</v>
      </c>
      <c r="X3744">
        <v>8</v>
      </c>
      <c r="Y3744">
        <v>6</v>
      </c>
      <c r="Z3744">
        <v>152</v>
      </c>
      <c r="AB3744">
        <v>1</v>
      </c>
      <c r="AC3744">
        <v>1</v>
      </c>
      <c r="AD3744">
        <v>424</v>
      </c>
      <c r="AE3744">
        <v>40</v>
      </c>
      <c r="AF3744">
        <v>162</v>
      </c>
      <c r="AG3744">
        <v>8230222035</v>
      </c>
    </row>
    <row r="3745" spans="1:33" x14ac:dyDescent="0.25">
      <c r="A3745">
        <v>202509</v>
      </c>
      <c r="B3745">
        <v>11</v>
      </c>
      <c r="C3745">
        <v>7446952653</v>
      </c>
      <c r="D3745" t="s">
        <v>13974</v>
      </c>
      <c r="F3745">
        <v>20250710</v>
      </c>
      <c r="G3745">
        <v>20250812</v>
      </c>
      <c r="H3745">
        <v>0</v>
      </c>
      <c r="I3745">
        <v>0</v>
      </c>
      <c r="J3745">
        <v>0</v>
      </c>
      <c r="L3745">
        <v>0</v>
      </c>
      <c r="M3745">
        <v>1</v>
      </c>
      <c r="N3745" t="s">
        <v>8193</v>
      </c>
      <c r="R3745">
        <v>1</v>
      </c>
      <c r="S3745">
        <v>5102</v>
      </c>
      <c r="T3745">
        <v>1</v>
      </c>
      <c r="U3745">
        <v>1</v>
      </c>
      <c r="V3745">
        <v>1</v>
      </c>
      <c r="W3745">
        <v>7</v>
      </c>
      <c r="X3745">
        <v>8</v>
      </c>
      <c r="Y3745">
        <v>6</v>
      </c>
      <c r="Z3745">
        <v>72</v>
      </c>
      <c r="AB3745">
        <v>1</v>
      </c>
      <c r="AC3745">
        <v>1</v>
      </c>
      <c r="AD3745">
        <v>424</v>
      </c>
      <c r="AE3745">
        <v>40</v>
      </c>
      <c r="AF3745">
        <v>162</v>
      </c>
      <c r="AG3745">
        <v>7446952653</v>
      </c>
    </row>
    <row r="3746" spans="1:33" x14ac:dyDescent="0.25">
      <c r="A3746">
        <v>202509</v>
      </c>
      <c r="B3746">
        <v>11</v>
      </c>
      <c r="C3746">
        <v>2688373547</v>
      </c>
      <c r="D3746" t="s">
        <v>13974</v>
      </c>
      <c r="F3746">
        <v>20250710</v>
      </c>
      <c r="G3746">
        <v>20250812</v>
      </c>
      <c r="H3746">
        <v>0</v>
      </c>
      <c r="I3746">
        <v>0</v>
      </c>
      <c r="J3746">
        <v>0</v>
      </c>
      <c r="L3746">
        <v>0</v>
      </c>
      <c r="M3746">
        <v>1</v>
      </c>
      <c r="N3746" t="s">
        <v>8194</v>
      </c>
      <c r="O3746" t="s">
        <v>8195</v>
      </c>
      <c r="R3746">
        <v>1</v>
      </c>
      <c r="S3746">
        <v>5102</v>
      </c>
      <c r="T3746">
        <v>1</v>
      </c>
      <c r="U3746">
        <v>1</v>
      </c>
      <c r="V3746">
        <v>1</v>
      </c>
      <c r="W3746">
        <v>7</v>
      </c>
      <c r="X3746">
        <v>8</v>
      </c>
      <c r="Y3746">
        <v>6</v>
      </c>
      <c r="Z3746">
        <v>195</v>
      </c>
      <c r="AB3746">
        <v>1</v>
      </c>
      <c r="AC3746">
        <v>1</v>
      </c>
      <c r="AD3746">
        <v>424</v>
      </c>
      <c r="AE3746">
        <v>40</v>
      </c>
      <c r="AF3746">
        <v>162</v>
      </c>
      <c r="AG3746">
        <v>2688373547</v>
      </c>
    </row>
    <row r="3747" spans="1:33" x14ac:dyDescent="0.25">
      <c r="A3747">
        <v>202509</v>
      </c>
      <c r="B3747">
        <v>11</v>
      </c>
      <c r="C3747">
        <v>7495538465</v>
      </c>
      <c r="D3747" t="s">
        <v>13974</v>
      </c>
      <c r="F3747">
        <v>20250710</v>
      </c>
      <c r="G3747">
        <v>20250812</v>
      </c>
      <c r="H3747">
        <v>0</v>
      </c>
      <c r="I3747">
        <v>0</v>
      </c>
      <c r="J3747">
        <v>0</v>
      </c>
      <c r="L3747">
        <v>0</v>
      </c>
      <c r="M3747">
        <v>1</v>
      </c>
      <c r="N3747" t="s">
        <v>8196</v>
      </c>
      <c r="R3747">
        <v>1</v>
      </c>
      <c r="S3747">
        <v>5102</v>
      </c>
      <c r="T3747">
        <v>1</v>
      </c>
      <c r="U3747">
        <v>1</v>
      </c>
      <c r="V3747">
        <v>1</v>
      </c>
      <c r="W3747">
        <v>7</v>
      </c>
      <c r="X3747">
        <v>8</v>
      </c>
      <c r="Y3747">
        <v>6</v>
      </c>
      <c r="Z3747">
        <v>225</v>
      </c>
      <c r="AB3747">
        <v>1</v>
      </c>
      <c r="AC3747">
        <v>1</v>
      </c>
      <c r="AD3747">
        <v>424</v>
      </c>
      <c r="AE3747">
        <v>40</v>
      </c>
      <c r="AF3747">
        <v>162</v>
      </c>
      <c r="AG3747">
        <v>7495538465</v>
      </c>
    </row>
    <row r="3748" spans="1:33" x14ac:dyDescent="0.25">
      <c r="A3748">
        <v>202509</v>
      </c>
      <c r="B3748">
        <v>11</v>
      </c>
      <c r="C3748">
        <v>9039430945</v>
      </c>
      <c r="D3748" t="s">
        <v>13974</v>
      </c>
      <c r="F3748">
        <v>20250710</v>
      </c>
      <c r="G3748">
        <v>20250812</v>
      </c>
      <c r="H3748">
        <v>0</v>
      </c>
      <c r="I3748">
        <v>0</v>
      </c>
      <c r="J3748">
        <v>0</v>
      </c>
      <c r="L3748">
        <v>0</v>
      </c>
      <c r="M3748">
        <v>1</v>
      </c>
      <c r="N3748" t="s">
        <v>8197</v>
      </c>
      <c r="O3748" t="s">
        <v>8198</v>
      </c>
      <c r="R3748">
        <v>1</v>
      </c>
      <c r="S3748">
        <v>5102</v>
      </c>
      <c r="T3748">
        <v>1</v>
      </c>
      <c r="U3748">
        <v>1</v>
      </c>
      <c r="V3748">
        <v>1</v>
      </c>
      <c r="W3748">
        <v>7</v>
      </c>
      <c r="X3748">
        <v>8</v>
      </c>
      <c r="Y3748">
        <v>6</v>
      </c>
      <c r="Z3748">
        <v>538</v>
      </c>
      <c r="AB3748">
        <v>1</v>
      </c>
      <c r="AC3748">
        <v>1</v>
      </c>
      <c r="AD3748">
        <v>424</v>
      </c>
      <c r="AE3748">
        <v>40</v>
      </c>
      <c r="AF3748">
        <v>162</v>
      </c>
      <c r="AG3748">
        <v>9039430945</v>
      </c>
    </row>
    <row r="3749" spans="1:33" x14ac:dyDescent="0.25">
      <c r="A3749">
        <v>202509</v>
      </c>
      <c r="B3749">
        <v>11</v>
      </c>
      <c r="C3749">
        <v>5221537530</v>
      </c>
      <c r="D3749" t="s">
        <v>13974</v>
      </c>
      <c r="F3749">
        <v>20250710</v>
      </c>
      <c r="G3749">
        <v>20250812</v>
      </c>
      <c r="H3749">
        <v>0</v>
      </c>
      <c r="I3749">
        <v>0</v>
      </c>
      <c r="J3749">
        <v>0</v>
      </c>
      <c r="L3749">
        <v>0</v>
      </c>
      <c r="M3749">
        <v>1</v>
      </c>
      <c r="N3749" t="s">
        <v>8199</v>
      </c>
      <c r="O3749" t="s">
        <v>8200</v>
      </c>
      <c r="R3749">
        <v>1</v>
      </c>
      <c r="S3749">
        <v>5102</v>
      </c>
      <c r="T3749">
        <v>1</v>
      </c>
      <c r="U3749">
        <v>1</v>
      </c>
      <c r="V3749">
        <v>1</v>
      </c>
      <c r="W3749">
        <v>7</v>
      </c>
      <c r="X3749">
        <v>8</v>
      </c>
      <c r="Y3749">
        <v>6</v>
      </c>
      <c r="Z3749">
        <v>0</v>
      </c>
      <c r="AB3749">
        <v>1</v>
      </c>
      <c r="AC3749">
        <v>1</v>
      </c>
      <c r="AD3749">
        <v>424</v>
      </c>
      <c r="AE3749">
        <v>40</v>
      </c>
      <c r="AF3749">
        <v>162</v>
      </c>
      <c r="AG3749">
        <v>5221537530</v>
      </c>
    </row>
    <row r="3750" spans="1:33" x14ac:dyDescent="0.25">
      <c r="A3750">
        <v>202509</v>
      </c>
      <c r="B3750">
        <v>11</v>
      </c>
      <c r="C3750">
        <v>9128466744</v>
      </c>
      <c r="D3750" t="s">
        <v>13974</v>
      </c>
      <c r="F3750">
        <v>20250710</v>
      </c>
      <c r="G3750">
        <v>20250812</v>
      </c>
      <c r="H3750">
        <v>0</v>
      </c>
      <c r="I3750">
        <v>0</v>
      </c>
      <c r="J3750">
        <v>0</v>
      </c>
      <c r="L3750">
        <v>0</v>
      </c>
      <c r="M3750">
        <v>1</v>
      </c>
      <c r="N3750" t="s">
        <v>8201</v>
      </c>
      <c r="O3750" t="s">
        <v>8202</v>
      </c>
      <c r="R3750">
        <v>1</v>
      </c>
      <c r="S3750">
        <v>5102</v>
      </c>
      <c r="T3750">
        <v>1</v>
      </c>
      <c r="U3750">
        <v>1</v>
      </c>
      <c r="V3750">
        <v>1</v>
      </c>
      <c r="W3750">
        <v>7</v>
      </c>
      <c r="X3750">
        <v>8</v>
      </c>
      <c r="Y3750">
        <v>6</v>
      </c>
      <c r="Z3750">
        <v>279</v>
      </c>
      <c r="AB3750">
        <v>1</v>
      </c>
      <c r="AC3750">
        <v>1</v>
      </c>
      <c r="AD3750">
        <v>424</v>
      </c>
      <c r="AE3750">
        <v>40</v>
      </c>
      <c r="AF3750">
        <v>162</v>
      </c>
      <c r="AG3750">
        <v>9128466744</v>
      </c>
    </row>
    <row r="3751" spans="1:33" x14ac:dyDescent="0.25">
      <c r="A3751">
        <v>202509</v>
      </c>
      <c r="B3751">
        <v>11</v>
      </c>
      <c r="C3751">
        <v>8016262259</v>
      </c>
      <c r="D3751" t="s">
        <v>13974</v>
      </c>
      <c r="F3751">
        <v>20250710</v>
      </c>
      <c r="G3751">
        <v>20250812</v>
      </c>
      <c r="H3751">
        <v>0</v>
      </c>
      <c r="I3751">
        <v>0</v>
      </c>
      <c r="J3751">
        <v>0</v>
      </c>
      <c r="L3751">
        <v>0</v>
      </c>
      <c r="M3751">
        <v>1</v>
      </c>
      <c r="N3751" t="s">
        <v>8203</v>
      </c>
      <c r="R3751">
        <v>1</v>
      </c>
      <c r="S3751">
        <v>5102</v>
      </c>
      <c r="T3751">
        <v>1</v>
      </c>
      <c r="U3751">
        <v>1</v>
      </c>
      <c r="V3751">
        <v>1</v>
      </c>
      <c r="W3751">
        <v>7</v>
      </c>
      <c r="X3751">
        <v>8</v>
      </c>
      <c r="Y3751">
        <v>6</v>
      </c>
      <c r="Z3751">
        <v>63</v>
      </c>
      <c r="AB3751">
        <v>1</v>
      </c>
      <c r="AC3751">
        <v>1</v>
      </c>
      <c r="AD3751">
        <v>424</v>
      </c>
      <c r="AE3751">
        <v>40</v>
      </c>
      <c r="AF3751">
        <v>162</v>
      </c>
      <c r="AG3751">
        <v>8016262259</v>
      </c>
    </row>
    <row r="3752" spans="1:33" x14ac:dyDescent="0.25">
      <c r="A3752">
        <v>202509</v>
      </c>
      <c r="B3752">
        <v>11</v>
      </c>
      <c r="C3752">
        <v>5525352261</v>
      </c>
      <c r="D3752" t="s">
        <v>13974</v>
      </c>
      <c r="F3752">
        <v>20250710</v>
      </c>
      <c r="G3752">
        <v>20250812</v>
      </c>
      <c r="H3752">
        <v>0</v>
      </c>
      <c r="I3752">
        <v>0</v>
      </c>
      <c r="J3752">
        <v>0</v>
      </c>
      <c r="L3752">
        <v>0</v>
      </c>
      <c r="M3752">
        <v>1</v>
      </c>
      <c r="N3752" t="s">
        <v>8204</v>
      </c>
      <c r="O3752" t="s">
        <v>8205</v>
      </c>
      <c r="R3752">
        <v>1</v>
      </c>
      <c r="S3752">
        <v>5102</v>
      </c>
      <c r="T3752">
        <v>1</v>
      </c>
      <c r="U3752">
        <v>1</v>
      </c>
      <c r="V3752">
        <v>1</v>
      </c>
      <c r="W3752">
        <v>7</v>
      </c>
      <c r="X3752">
        <v>8</v>
      </c>
      <c r="Y3752">
        <v>6</v>
      </c>
      <c r="Z3752">
        <v>72</v>
      </c>
      <c r="AB3752">
        <v>1</v>
      </c>
      <c r="AC3752">
        <v>1</v>
      </c>
      <c r="AD3752">
        <v>424</v>
      </c>
      <c r="AE3752">
        <v>40</v>
      </c>
      <c r="AF3752">
        <v>162</v>
      </c>
      <c r="AG3752">
        <v>5525352261</v>
      </c>
    </row>
    <row r="3753" spans="1:33" x14ac:dyDescent="0.25">
      <c r="A3753">
        <v>202509</v>
      </c>
      <c r="B3753">
        <v>11</v>
      </c>
      <c r="C3753">
        <v>6954931456</v>
      </c>
      <c r="D3753" t="s">
        <v>13974</v>
      </c>
      <c r="F3753">
        <v>20250710</v>
      </c>
      <c r="G3753">
        <v>20250812</v>
      </c>
      <c r="H3753">
        <v>0</v>
      </c>
      <c r="I3753">
        <v>0</v>
      </c>
      <c r="J3753">
        <v>0</v>
      </c>
      <c r="L3753">
        <v>0</v>
      </c>
      <c r="M3753">
        <v>1</v>
      </c>
      <c r="N3753" t="s">
        <v>8206</v>
      </c>
      <c r="O3753" t="s">
        <v>8207</v>
      </c>
      <c r="R3753">
        <v>1</v>
      </c>
      <c r="S3753">
        <v>5102</v>
      </c>
      <c r="T3753">
        <v>1</v>
      </c>
      <c r="U3753">
        <v>1</v>
      </c>
      <c r="V3753">
        <v>1</v>
      </c>
      <c r="W3753">
        <v>7</v>
      </c>
      <c r="X3753">
        <v>8</v>
      </c>
      <c r="Y3753">
        <v>6</v>
      </c>
      <c r="Z3753">
        <v>94</v>
      </c>
      <c r="AB3753">
        <v>1</v>
      </c>
      <c r="AC3753">
        <v>1</v>
      </c>
      <c r="AD3753">
        <v>424</v>
      </c>
      <c r="AE3753">
        <v>40</v>
      </c>
      <c r="AF3753">
        <v>162</v>
      </c>
      <c r="AG3753">
        <v>6954931456</v>
      </c>
    </row>
    <row r="3754" spans="1:33" x14ac:dyDescent="0.25">
      <c r="A3754">
        <v>202509</v>
      </c>
      <c r="B3754">
        <v>11</v>
      </c>
      <c r="C3754">
        <v>7124604952</v>
      </c>
      <c r="D3754" t="s">
        <v>13974</v>
      </c>
      <c r="F3754">
        <v>20250710</v>
      </c>
      <c r="G3754">
        <v>20250812</v>
      </c>
      <c r="H3754">
        <v>0</v>
      </c>
      <c r="I3754">
        <v>0</v>
      </c>
      <c r="J3754">
        <v>0</v>
      </c>
      <c r="L3754">
        <v>0</v>
      </c>
      <c r="M3754">
        <v>1</v>
      </c>
      <c r="N3754" t="s">
        <v>8208</v>
      </c>
      <c r="R3754">
        <v>1</v>
      </c>
      <c r="S3754">
        <v>5102</v>
      </c>
      <c r="T3754">
        <v>1</v>
      </c>
      <c r="U3754">
        <v>1</v>
      </c>
      <c r="V3754">
        <v>1</v>
      </c>
      <c r="W3754">
        <v>7</v>
      </c>
      <c r="X3754">
        <v>8</v>
      </c>
      <c r="Y3754">
        <v>6</v>
      </c>
      <c r="Z3754">
        <v>263</v>
      </c>
      <c r="AB3754">
        <v>1</v>
      </c>
      <c r="AC3754">
        <v>1</v>
      </c>
      <c r="AD3754">
        <v>424</v>
      </c>
      <c r="AE3754">
        <v>40</v>
      </c>
      <c r="AF3754">
        <v>162</v>
      </c>
      <c r="AG3754">
        <v>7124604952</v>
      </c>
    </row>
    <row r="3755" spans="1:33" x14ac:dyDescent="0.25">
      <c r="A3755">
        <v>202509</v>
      </c>
      <c r="B3755">
        <v>11</v>
      </c>
      <c r="C3755">
        <v>6051349839</v>
      </c>
      <c r="D3755" t="s">
        <v>13974</v>
      </c>
      <c r="F3755">
        <v>20250710</v>
      </c>
      <c r="G3755">
        <v>20250812</v>
      </c>
      <c r="H3755">
        <v>0</v>
      </c>
      <c r="I3755">
        <v>0</v>
      </c>
      <c r="J3755">
        <v>0</v>
      </c>
      <c r="L3755">
        <v>0</v>
      </c>
      <c r="M3755">
        <v>1</v>
      </c>
      <c r="N3755" t="s">
        <v>8209</v>
      </c>
      <c r="O3755" t="s">
        <v>8210</v>
      </c>
      <c r="R3755">
        <v>1</v>
      </c>
      <c r="S3755">
        <v>5102</v>
      </c>
      <c r="T3755">
        <v>1</v>
      </c>
      <c r="U3755">
        <v>1</v>
      </c>
      <c r="V3755">
        <v>1</v>
      </c>
      <c r="W3755">
        <v>7</v>
      </c>
      <c r="X3755">
        <v>8</v>
      </c>
      <c r="Y3755">
        <v>6</v>
      </c>
      <c r="Z3755">
        <v>103</v>
      </c>
      <c r="AB3755">
        <v>1</v>
      </c>
      <c r="AC3755">
        <v>1</v>
      </c>
      <c r="AD3755">
        <v>424</v>
      </c>
      <c r="AE3755">
        <v>40</v>
      </c>
      <c r="AF3755">
        <v>162</v>
      </c>
      <c r="AG3755">
        <v>6051349839</v>
      </c>
    </row>
    <row r="3756" spans="1:33" x14ac:dyDescent="0.25">
      <c r="A3756">
        <v>202509</v>
      </c>
      <c r="B3756">
        <v>11</v>
      </c>
      <c r="C3756">
        <v>1255291111</v>
      </c>
      <c r="D3756" t="s">
        <v>13974</v>
      </c>
      <c r="F3756">
        <v>20250710</v>
      </c>
      <c r="G3756">
        <v>20250812</v>
      </c>
      <c r="H3756">
        <v>0</v>
      </c>
      <c r="I3756">
        <v>0</v>
      </c>
      <c r="J3756">
        <v>0</v>
      </c>
      <c r="L3756">
        <v>0</v>
      </c>
      <c r="M3756">
        <v>1</v>
      </c>
      <c r="N3756" t="s">
        <v>8211</v>
      </c>
      <c r="R3756">
        <v>1</v>
      </c>
      <c r="S3756">
        <v>5102</v>
      </c>
      <c r="T3756">
        <v>1</v>
      </c>
      <c r="U3756">
        <v>1</v>
      </c>
      <c r="V3756">
        <v>1</v>
      </c>
      <c r="W3756">
        <v>7</v>
      </c>
      <c r="X3756">
        <v>8</v>
      </c>
      <c r="Y3756">
        <v>6</v>
      </c>
      <c r="Z3756">
        <v>128</v>
      </c>
      <c r="AB3756">
        <v>1</v>
      </c>
      <c r="AC3756">
        <v>1</v>
      </c>
      <c r="AD3756">
        <v>424</v>
      </c>
      <c r="AE3756">
        <v>40</v>
      </c>
      <c r="AF3756">
        <v>162</v>
      </c>
      <c r="AG3756">
        <v>1255291111</v>
      </c>
    </row>
    <row r="3757" spans="1:33" x14ac:dyDescent="0.25">
      <c r="A3757">
        <v>202509</v>
      </c>
      <c r="B3757">
        <v>11</v>
      </c>
      <c r="C3757">
        <v>1431221635</v>
      </c>
      <c r="D3757" t="s">
        <v>13974</v>
      </c>
      <c r="F3757">
        <v>20250709</v>
      </c>
      <c r="G3757">
        <v>20250811</v>
      </c>
      <c r="H3757">
        <v>0</v>
      </c>
      <c r="I3757">
        <v>0</v>
      </c>
      <c r="J3757">
        <v>0</v>
      </c>
      <c r="L3757">
        <v>0</v>
      </c>
      <c r="M3757">
        <v>1</v>
      </c>
      <c r="N3757" t="s">
        <v>8212</v>
      </c>
      <c r="R3757">
        <v>1</v>
      </c>
      <c r="S3757">
        <v>5102</v>
      </c>
      <c r="T3757">
        <v>1</v>
      </c>
      <c r="U3757">
        <v>1</v>
      </c>
      <c r="V3757">
        <v>1</v>
      </c>
      <c r="W3757">
        <v>7</v>
      </c>
      <c r="X3757">
        <v>8</v>
      </c>
      <c r="Y3757">
        <v>6</v>
      </c>
      <c r="Z3757">
        <v>0</v>
      </c>
      <c r="AB3757">
        <v>1</v>
      </c>
      <c r="AC3757">
        <v>1</v>
      </c>
      <c r="AD3757">
        <v>0</v>
      </c>
      <c r="AE3757">
        <v>0</v>
      </c>
      <c r="AF3757">
        <v>0</v>
      </c>
      <c r="AG3757">
        <v>1431221635</v>
      </c>
    </row>
    <row r="3758" spans="1:33" x14ac:dyDescent="0.25">
      <c r="A3758">
        <v>202509</v>
      </c>
      <c r="B3758">
        <v>11</v>
      </c>
      <c r="C3758">
        <v>7937386442</v>
      </c>
      <c r="D3758" t="s">
        <v>13974</v>
      </c>
      <c r="F3758">
        <v>20250710</v>
      </c>
      <c r="G3758">
        <v>20250812</v>
      </c>
      <c r="H3758">
        <v>0</v>
      </c>
      <c r="I3758">
        <v>0</v>
      </c>
      <c r="J3758">
        <v>0</v>
      </c>
      <c r="L3758">
        <v>0</v>
      </c>
      <c r="M3758">
        <v>1</v>
      </c>
      <c r="N3758" t="s">
        <v>8213</v>
      </c>
      <c r="R3758">
        <v>1</v>
      </c>
      <c r="S3758">
        <v>5102</v>
      </c>
      <c r="T3758">
        <v>1</v>
      </c>
      <c r="U3758">
        <v>1</v>
      </c>
      <c r="V3758">
        <v>1</v>
      </c>
      <c r="W3758">
        <v>7</v>
      </c>
      <c r="X3758">
        <v>8</v>
      </c>
      <c r="Y3758">
        <v>6</v>
      </c>
      <c r="Z3758">
        <v>173</v>
      </c>
      <c r="AB3758">
        <v>1</v>
      </c>
      <c r="AC3758">
        <v>1</v>
      </c>
      <c r="AD3758">
        <v>424</v>
      </c>
      <c r="AE3758">
        <v>40</v>
      </c>
      <c r="AF3758">
        <v>162</v>
      </c>
      <c r="AG3758">
        <v>7937386442</v>
      </c>
    </row>
    <row r="3759" spans="1:33" x14ac:dyDescent="0.25">
      <c r="A3759">
        <v>202509</v>
      </c>
      <c r="B3759">
        <v>11</v>
      </c>
      <c r="C3759">
        <v>4041227362</v>
      </c>
      <c r="D3759" t="s">
        <v>13974</v>
      </c>
      <c r="F3759">
        <v>20250710</v>
      </c>
      <c r="G3759">
        <v>20250812</v>
      </c>
      <c r="H3759">
        <v>0</v>
      </c>
      <c r="I3759">
        <v>0</v>
      </c>
      <c r="J3759">
        <v>0</v>
      </c>
      <c r="L3759">
        <v>0</v>
      </c>
      <c r="M3759">
        <v>1</v>
      </c>
      <c r="N3759" t="s">
        <v>8214</v>
      </c>
      <c r="O3759" t="s">
        <v>8215</v>
      </c>
      <c r="R3759">
        <v>1</v>
      </c>
      <c r="S3759">
        <v>5102</v>
      </c>
      <c r="T3759">
        <v>1</v>
      </c>
      <c r="U3759">
        <v>1</v>
      </c>
      <c r="V3759">
        <v>1</v>
      </c>
      <c r="W3759">
        <v>7</v>
      </c>
      <c r="X3759">
        <v>8</v>
      </c>
      <c r="Y3759">
        <v>6</v>
      </c>
      <c r="Z3759">
        <v>105</v>
      </c>
      <c r="AB3759">
        <v>1</v>
      </c>
      <c r="AC3759">
        <v>1</v>
      </c>
      <c r="AD3759">
        <v>424</v>
      </c>
      <c r="AE3759">
        <v>40</v>
      </c>
      <c r="AF3759">
        <v>162</v>
      </c>
      <c r="AG3759">
        <v>4041227362</v>
      </c>
    </row>
    <row r="3760" spans="1:33" x14ac:dyDescent="0.25">
      <c r="A3760">
        <v>202509</v>
      </c>
      <c r="B3760">
        <v>11</v>
      </c>
      <c r="C3760">
        <v>5546593105</v>
      </c>
      <c r="D3760" t="s">
        <v>13974</v>
      </c>
      <c r="F3760">
        <v>20250710</v>
      </c>
      <c r="G3760">
        <v>20250812</v>
      </c>
      <c r="H3760">
        <v>0</v>
      </c>
      <c r="I3760">
        <v>0</v>
      </c>
      <c r="J3760">
        <v>0</v>
      </c>
      <c r="L3760">
        <v>0</v>
      </c>
      <c r="M3760">
        <v>1</v>
      </c>
      <c r="N3760" t="s">
        <v>8216</v>
      </c>
      <c r="R3760">
        <v>1</v>
      </c>
      <c r="S3760">
        <v>5102</v>
      </c>
      <c r="T3760">
        <v>1</v>
      </c>
      <c r="U3760">
        <v>1</v>
      </c>
      <c r="V3760">
        <v>1</v>
      </c>
      <c r="W3760">
        <v>7</v>
      </c>
      <c r="X3760">
        <v>8</v>
      </c>
      <c r="Y3760">
        <v>6</v>
      </c>
      <c r="Z3760">
        <v>209</v>
      </c>
      <c r="AB3760">
        <v>1</v>
      </c>
      <c r="AC3760">
        <v>1</v>
      </c>
      <c r="AD3760">
        <v>424</v>
      </c>
      <c r="AE3760">
        <v>40</v>
      </c>
      <c r="AF3760">
        <v>162</v>
      </c>
      <c r="AG3760">
        <v>5546593105</v>
      </c>
    </row>
    <row r="3761" spans="1:33" x14ac:dyDescent="0.25">
      <c r="A3761">
        <v>202509</v>
      </c>
      <c r="B3761">
        <v>11</v>
      </c>
      <c r="C3761">
        <v>10956550389</v>
      </c>
      <c r="D3761" t="s">
        <v>13974</v>
      </c>
      <c r="F3761">
        <v>20250710</v>
      </c>
      <c r="G3761">
        <v>20250812</v>
      </c>
      <c r="H3761">
        <v>0</v>
      </c>
      <c r="I3761">
        <v>0</v>
      </c>
      <c r="J3761">
        <v>0</v>
      </c>
      <c r="L3761">
        <v>0</v>
      </c>
      <c r="M3761">
        <v>1</v>
      </c>
      <c r="N3761" t="s">
        <v>8217</v>
      </c>
      <c r="R3761">
        <v>1</v>
      </c>
      <c r="S3761">
        <v>5102</v>
      </c>
      <c r="T3761">
        <v>1</v>
      </c>
      <c r="U3761">
        <v>1</v>
      </c>
      <c r="V3761">
        <v>1</v>
      </c>
      <c r="W3761">
        <v>7</v>
      </c>
      <c r="X3761">
        <v>8</v>
      </c>
      <c r="Y3761">
        <v>6</v>
      </c>
      <c r="Z3761">
        <v>190</v>
      </c>
      <c r="AB3761">
        <v>1</v>
      </c>
      <c r="AC3761">
        <v>1</v>
      </c>
      <c r="AD3761">
        <v>424</v>
      </c>
      <c r="AE3761">
        <v>40</v>
      </c>
      <c r="AF3761">
        <v>162</v>
      </c>
      <c r="AG3761">
        <v>10956550389</v>
      </c>
    </row>
    <row r="3762" spans="1:33" x14ac:dyDescent="0.25">
      <c r="A3762">
        <v>202509</v>
      </c>
      <c r="B3762">
        <v>11</v>
      </c>
      <c r="C3762">
        <v>9830401423</v>
      </c>
      <c r="D3762" t="s">
        <v>13974</v>
      </c>
      <c r="F3762">
        <v>20250710</v>
      </c>
      <c r="G3762">
        <v>20250812</v>
      </c>
      <c r="H3762">
        <v>0</v>
      </c>
      <c r="I3762">
        <v>0</v>
      </c>
      <c r="J3762">
        <v>0</v>
      </c>
      <c r="L3762">
        <v>0</v>
      </c>
      <c r="M3762">
        <v>1</v>
      </c>
      <c r="N3762" t="s">
        <v>8218</v>
      </c>
      <c r="O3762" t="s">
        <v>8219</v>
      </c>
      <c r="R3762">
        <v>1</v>
      </c>
      <c r="S3762">
        <v>5102</v>
      </c>
      <c r="T3762">
        <v>1</v>
      </c>
      <c r="U3762">
        <v>1</v>
      </c>
      <c r="V3762">
        <v>1</v>
      </c>
      <c r="W3762">
        <v>7</v>
      </c>
      <c r="X3762">
        <v>8</v>
      </c>
      <c r="Y3762">
        <v>6</v>
      </c>
      <c r="Z3762">
        <v>196</v>
      </c>
      <c r="AB3762">
        <v>1</v>
      </c>
      <c r="AC3762">
        <v>1</v>
      </c>
      <c r="AD3762">
        <v>424</v>
      </c>
      <c r="AE3762">
        <v>40</v>
      </c>
      <c r="AF3762">
        <v>162</v>
      </c>
      <c r="AG3762">
        <v>9830401423</v>
      </c>
    </row>
    <row r="3763" spans="1:33" x14ac:dyDescent="0.25">
      <c r="A3763">
        <v>202509</v>
      </c>
      <c r="B3763">
        <v>11</v>
      </c>
      <c r="C3763">
        <v>6061205564</v>
      </c>
      <c r="D3763" t="s">
        <v>13974</v>
      </c>
      <c r="F3763">
        <v>20250710</v>
      </c>
      <c r="G3763">
        <v>20250812</v>
      </c>
      <c r="H3763">
        <v>0</v>
      </c>
      <c r="I3763">
        <v>0</v>
      </c>
      <c r="J3763">
        <v>0</v>
      </c>
      <c r="L3763">
        <v>0</v>
      </c>
      <c r="M3763">
        <v>1</v>
      </c>
      <c r="N3763" t="s">
        <v>8220</v>
      </c>
      <c r="R3763">
        <v>1</v>
      </c>
      <c r="S3763">
        <v>5102</v>
      </c>
      <c r="T3763">
        <v>1</v>
      </c>
      <c r="U3763">
        <v>1</v>
      </c>
      <c r="V3763">
        <v>1</v>
      </c>
      <c r="W3763">
        <v>7</v>
      </c>
      <c r="X3763">
        <v>8</v>
      </c>
      <c r="Y3763">
        <v>6</v>
      </c>
      <c r="Z3763">
        <v>20</v>
      </c>
      <c r="AB3763">
        <v>1</v>
      </c>
      <c r="AC3763">
        <v>1</v>
      </c>
      <c r="AD3763">
        <v>424</v>
      </c>
      <c r="AE3763">
        <v>40</v>
      </c>
      <c r="AF3763">
        <v>162</v>
      </c>
      <c r="AG3763">
        <v>6061205564</v>
      </c>
    </row>
    <row r="3764" spans="1:33" x14ac:dyDescent="0.25">
      <c r="A3764">
        <v>202509</v>
      </c>
      <c r="B3764">
        <v>11</v>
      </c>
      <c r="C3764">
        <v>2312466861</v>
      </c>
      <c r="D3764" t="s">
        <v>13974</v>
      </c>
      <c r="F3764">
        <v>20250710</v>
      </c>
      <c r="G3764">
        <v>20250812</v>
      </c>
      <c r="H3764">
        <v>0</v>
      </c>
      <c r="I3764">
        <v>0</v>
      </c>
      <c r="J3764">
        <v>0</v>
      </c>
      <c r="L3764">
        <v>0</v>
      </c>
      <c r="M3764">
        <v>1</v>
      </c>
      <c r="N3764" t="s">
        <v>8221</v>
      </c>
      <c r="O3764" t="s">
        <v>8222</v>
      </c>
      <c r="R3764">
        <v>1</v>
      </c>
      <c r="S3764">
        <v>5102</v>
      </c>
      <c r="T3764">
        <v>1</v>
      </c>
      <c r="U3764">
        <v>1</v>
      </c>
      <c r="V3764">
        <v>1</v>
      </c>
      <c r="W3764">
        <v>7</v>
      </c>
      <c r="X3764">
        <v>8</v>
      </c>
      <c r="Y3764">
        <v>6</v>
      </c>
      <c r="Z3764">
        <v>156</v>
      </c>
      <c r="AB3764">
        <v>1</v>
      </c>
      <c r="AC3764">
        <v>1</v>
      </c>
      <c r="AD3764">
        <v>424</v>
      </c>
      <c r="AE3764">
        <v>40</v>
      </c>
      <c r="AF3764">
        <v>162</v>
      </c>
      <c r="AG3764">
        <v>2312466861</v>
      </c>
    </row>
    <row r="3765" spans="1:33" x14ac:dyDescent="0.25">
      <c r="A3765">
        <v>202509</v>
      </c>
      <c r="B3765">
        <v>11</v>
      </c>
      <c r="C3765">
        <v>1647546421</v>
      </c>
      <c r="D3765" t="s">
        <v>13974</v>
      </c>
      <c r="F3765">
        <v>20250710</v>
      </c>
      <c r="G3765">
        <v>20250812</v>
      </c>
      <c r="H3765">
        <v>0</v>
      </c>
      <c r="I3765">
        <v>0</v>
      </c>
      <c r="J3765">
        <v>0</v>
      </c>
      <c r="L3765">
        <v>0</v>
      </c>
      <c r="M3765">
        <v>1</v>
      </c>
      <c r="N3765" t="s">
        <v>8223</v>
      </c>
      <c r="R3765">
        <v>1</v>
      </c>
      <c r="S3765">
        <v>5102</v>
      </c>
      <c r="T3765">
        <v>1</v>
      </c>
      <c r="U3765">
        <v>1</v>
      </c>
      <c r="V3765">
        <v>1</v>
      </c>
      <c r="W3765">
        <v>7</v>
      </c>
      <c r="X3765">
        <v>8</v>
      </c>
      <c r="Y3765">
        <v>6</v>
      </c>
      <c r="Z3765">
        <v>139</v>
      </c>
      <c r="AB3765">
        <v>1</v>
      </c>
      <c r="AC3765">
        <v>1</v>
      </c>
      <c r="AD3765">
        <v>424</v>
      </c>
      <c r="AE3765">
        <v>40</v>
      </c>
      <c r="AF3765">
        <v>162</v>
      </c>
      <c r="AG3765">
        <v>1647546421</v>
      </c>
    </row>
    <row r="3766" spans="1:33" x14ac:dyDescent="0.25">
      <c r="A3766">
        <v>202509</v>
      </c>
      <c r="B3766">
        <v>11</v>
      </c>
      <c r="C3766">
        <v>2033034456</v>
      </c>
      <c r="D3766" t="s">
        <v>13974</v>
      </c>
      <c r="F3766">
        <v>20250710</v>
      </c>
      <c r="G3766">
        <v>20250812</v>
      </c>
      <c r="H3766">
        <v>0</v>
      </c>
      <c r="I3766">
        <v>0</v>
      </c>
      <c r="J3766">
        <v>0</v>
      </c>
      <c r="L3766">
        <v>0</v>
      </c>
      <c r="M3766">
        <v>1</v>
      </c>
      <c r="N3766" t="s">
        <v>8224</v>
      </c>
      <c r="R3766">
        <v>1</v>
      </c>
      <c r="S3766">
        <v>5102</v>
      </c>
      <c r="T3766">
        <v>1</v>
      </c>
      <c r="U3766">
        <v>1</v>
      </c>
      <c r="V3766">
        <v>1</v>
      </c>
      <c r="W3766">
        <v>7</v>
      </c>
      <c r="X3766">
        <v>8</v>
      </c>
      <c r="Y3766">
        <v>6</v>
      </c>
      <c r="Z3766">
        <v>108</v>
      </c>
      <c r="AB3766">
        <v>1</v>
      </c>
      <c r="AC3766">
        <v>1</v>
      </c>
      <c r="AD3766">
        <v>424</v>
      </c>
      <c r="AE3766">
        <v>40</v>
      </c>
      <c r="AF3766">
        <v>162</v>
      </c>
      <c r="AG3766">
        <v>2033034456</v>
      </c>
    </row>
    <row r="3767" spans="1:33" x14ac:dyDescent="0.25">
      <c r="A3767">
        <v>202509</v>
      </c>
      <c r="B3767">
        <v>11</v>
      </c>
      <c r="C3767">
        <v>7815164460</v>
      </c>
      <c r="D3767" t="s">
        <v>13974</v>
      </c>
      <c r="F3767">
        <v>20250710</v>
      </c>
      <c r="G3767">
        <v>20250812</v>
      </c>
      <c r="H3767">
        <v>0</v>
      </c>
      <c r="I3767">
        <v>0</v>
      </c>
      <c r="J3767">
        <v>0</v>
      </c>
      <c r="L3767">
        <v>0</v>
      </c>
      <c r="M3767">
        <v>1</v>
      </c>
      <c r="N3767" t="s">
        <v>8225</v>
      </c>
      <c r="O3767" t="s">
        <v>8226</v>
      </c>
      <c r="R3767">
        <v>1</v>
      </c>
      <c r="S3767">
        <v>5102</v>
      </c>
      <c r="T3767">
        <v>1</v>
      </c>
      <c r="U3767">
        <v>1</v>
      </c>
      <c r="V3767">
        <v>1</v>
      </c>
      <c r="W3767">
        <v>7</v>
      </c>
      <c r="X3767">
        <v>8</v>
      </c>
      <c r="Y3767">
        <v>6</v>
      </c>
      <c r="Z3767">
        <v>260</v>
      </c>
      <c r="AB3767">
        <v>1</v>
      </c>
      <c r="AC3767">
        <v>1</v>
      </c>
      <c r="AD3767">
        <v>424</v>
      </c>
      <c r="AE3767">
        <v>40</v>
      </c>
      <c r="AF3767">
        <v>162</v>
      </c>
      <c r="AG3767">
        <v>7815164460</v>
      </c>
    </row>
    <row r="3768" spans="1:33" x14ac:dyDescent="0.25">
      <c r="A3768">
        <v>202509</v>
      </c>
      <c r="B3768">
        <v>11</v>
      </c>
      <c r="C3768">
        <v>1516515555</v>
      </c>
      <c r="D3768" t="s">
        <v>13974</v>
      </c>
      <c r="F3768">
        <v>20250710</v>
      </c>
      <c r="G3768">
        <v>20250812</v>
      </c>
      <c r="H3768">
        <v>0</v>
      </c>
      <c r="I3768">
        <v>0</v>
      </c>
      <c r="J3768">
        <v>0</v>
      </c>
      <c r="L3768">
        <v>0</v>
      </c>
      <c r="M3768">
        <v>1</v>
      </c>
      <c r="N3768" t="s">
        <v>8227</v>
      </c>
      <c r="O3768" t="s">
        <v>8228</v>
      </c>
      <c r="R3768">
        <v>1</v>
      </c>
      <c r="S3768">
        <v>5102</v>
      </c>
      <c r="T3768">
        <v>1</v>
      </c>
      <c r="U3768">
        <v>1</v>
      </c>
      <c r="V3768">
        <v>1</v>
      </c>
      <c r="W3768">
        <v>7</v>
      </c>
      <c r="X3768">
        <v>8</v>
      </c>
      <c r="Y3768">
        <v>6</v>
      </c>
      <c r="Z3768">
        <v>143</v>
      </c>
      <c r="AB3768">
        <v>1</v>
      </c>
      <c r="AC3768">
        <v>1</v>
      </c>
      <c r="AD3768">
        <v>424</v>
      </c>
      <c r="AE3768">
        <v>40</v>
      </c>
      <c r="AF3768">
        <v>162</v>
      </c>
      <c r="AG3768">
        <v>1516515555</v>
      </c>
    </row>
    <row r="3769" spans="1:33" x14ac:dyDescent="0.25">
      <c r="A3769">
        <v>202509</v>
      </c>
      <c r="B3769">
        <v>11</v>
      </c>
      <c r="C3769">
        <v>7043304001</v>
      </c>
      <c r="D3769" t="s">
        <v>13974</v>
      </c>
      <c r="F3769">
        <v>20250710</v>
      </c>
      <c r="G3769">
        <v>20250812</v>
      </c>
      <c r="H3769">
        <v>0</v>
      </c>
      <c r="I3769">
        <v>0</v>
      </c>
      <c r="J3769">
        <v>0</v>
      </c>
      <c r="L3769">
        <v>0</v>
      </c>
      <c r="M3769">
        <v>1</v>
      </c>
      <c r="N3769" t="s">
        <v>8229</v>
      </c>
      <c r="R3769">
        <v>1</v>
      </c>
      <c r="S3769">
        <v>5102</v>
      </c>
      <c r="T3769">
        <v>1</v>
      </c>
      <c r="U3769">
        <v>1</v>
      </c>
      <c r="V3769">
        <v>1</v>
      </c>
      <c r="W3769">
        <v>7</v>
      </c>
      <c r="X3769">
        <v>8</v>
      </c>
      <c r="Y3769">
        <v>6</v>
      </c>
      <c r="Z3769">
        <v>95</v>
      </c>
      <c r="AB3769">
        <v>1</v>
      </c>
      <c r="AC3769">
        <v>1</v>
      </c>
      <c r="AD3769">
        <v>424</v>
      </c>
      <c r="AE3769">
        <v>40</v>
      </c>
      <c r="AF3769">
        <v>162</v>
      </c>
      <c r="AG3769">
        <v>7043304001</v>
      </c>
    </row>
    <row r="3770" spans="1:33" x14ac:dyDescent="0.25">
      <c r="A3770">
        <v>202509</v>
      </c>
      <c r="B3770">
        <v>11</v>
      </c>
      <c r="C3770">
        <v>2264396124</v>
      </c>
      <c r="D3770" t="s">
        <v>13974</v>
      </c>
      <c r="F3770">
        <v>20250710</v>
      </c>
      <c r="G3770">
        <v>20250812</v>
      </c>
      <c r="H3770">
        <v>0</v>
      </c>
      <c r="I3770">
        <v>0</v>
      </c>
      <c r="J3770">
        <v>0</v>
      </c>
      <c r="L3770">
        <v>0</v>
      </c>
      <c r="M3770">
        <v>1</v>
      </c>
      <c r="N3770" t="s">
        <v>8230</v>
      </c>
      <c r="R3770">
        <v>1</v>
      </c>
      <c r="S3770">
        <v>5102</v>
      </c>
      <c r="T3770">
        <v>1</v>
      </c>
      <c r="U3770">
        <v>1</v>
      </c>
      <c r="V3770">
        <v>1</v>
      </c>
      <c r="W3770">
        <v>7</v>
      </c>
      <c r="X3770">
        <v>8</v>
      </c>
      <c r="Y3770">
        <v>6</v>
      </c>
      <c r="Z3770">
        <v>191</v>
      </c>
      <c r="AB3770">
        <v>1</v>
      </c>
      <c r="AC3770">
        <v>1</v>
      </c>
      <c r="AD3770">
        <v>424</v>
      </c>
      <c r="AE3770">
        <v>40</v>
      </c>
      <c r="AF3770">
        <v>162</v>
      </c>
      <c r="AG3770">
        <v>2264396124</v>
      </c>
    </row>
    <row r="3771" spans="1:33" x14ac:dyDescent="0.25">
      <c r="A3771">
        <v>202509</v>
      </c>
      <c r="B3771">
        <v>11</v>
      </c>
      <c r="C3771">
        <v>5031857123</v>
      </c>
      <c r="D3771" t="s">
        <v>13974</v>
      </c>
      <c r="F3771">
        <v>20250710</v>
      </c>
      <c r="G3771">
        <v>20250812</v>
      </c>
      <c r="H3771">
        <v>0</v>
      </c>
      <c r="I3771">
        <v>0</v>
      </c>
      <c r="J3771">
        <v>0</v>
      </c>
      <c r="L3771">
        <v>0</v>
      </c>
      <c r="M3771">
        <v>1</v>
      </c>
      <c r="N3771" t="s">
        <v>8231</v>
      </c>
      <c r="R3771">
        <v>1</v>
      </c>
      <c r="S3771">
        <v>5102</v>
      </c>
      <c r="T3771">
        <v>1</v>
      </c>
      <c r="U3771">
        <v>1</v>
      </c>
      <c r="V3771">
        <v>1</v>
      </c>
      <c r="W3771">
        <v>7</v>
      </c>
      <c r="X3771">
        <v>8</v>
      </c>
      <c r="Y3771">
        <v>6</v>
      </c>
      <c r="Z3771">
        <v>42</v>
      </c>
      <c r="AB3771">
        <v>1</v>
      </c>
      <c r="AC3771">
        <v>1</v>
      </c>
      <c r="AD3771">
        <v>424</v>
      </c>
      <c r="AE3771">
        <v>40</v>
      </c>
      <c r="AF3771">
        <v>162</v>
      </c>
      <c r="AG3771">
        <v>5031857123</v>
      </c>
    </row>
    <row r="3772" spans="1:33" x14ac:dyDescent="0.25">
      <c r="A3772">
        <v>202509</v>
      </c>
      <c r="B3772">
        <v>11</v>
      </c>
      <c r="C3772">
        <v>3432029175</v>
      </c>
      <c r="D3772" t="s">
        <v>13974</v>
      </c>
      <c r="F3772">
        <v>20250710</v>
      </c>
      <c r="G3772">
        <v>20250812</v>
      </c>
      <c r="H3772">
        <v>0</v>
      </c>
      <c r="I3772">
        <v>0</v>
      </c>
      <c r="J3772">
        <v>0</v>
      </c>
      <c r="L3772">
        <v>0</v>
      </c>
      <c r="M3772">
        <v>1</v>
      </c>
      <c r="N3772" t="s">
        <v>8232</v>
      </c>
      <c r="R3772">
        <v>1</v>
      </c>
      <c r="S3772">
        <v>5102</v>
      </c>
      <c r="T3772">
        <v>1</v>
      </c>
      <c r="U3772">
        <v>1</v>
      </c>
      <c r="V3772">
        <v>1</v>
      </c>
      <c r="W3772">
        <v>7</v>
      </c>
      <c r="X3772">
        <v>8</v>
      </c>
      <c r="Y3772">
        <v>6</v>
      </c>
      <c r="Z3772">
        <v>260</v>
      </c>
      <c r="AB3772">
        <v>1</v>
      </c>
      <c r="AC3772">
        <v>1</v>
      </c>
      <c r="AD3772">
        <v>424</v>
      </c>
      <c r="AE3772">
        <v>40</v>
      </c>
      <c r="AF3772">
        <v>162</v>
      </c>
      <c r="AG3772">
        <v>3432029175</v>
      </c>
    </row>
    <row r="3773" spans="1:33" x14ac:dyDescent="0.25">
      <c r="A3773">
        <v>202509</v>
      </c>
      <c r="B3773">
        <v>11</v>
      </c>
      <c r="C3773">
        <v>77128276</v>
      </c>
      <c r="D3773" t="s">
        <v>13974</v>
      </c>
      <c r="F3773">
        <v>20250707</v>
      </c>
      <c r="G3773">
        <v>20250807</v>
      </c>
      <c r="H3773">
        <v>0</v>
      </c>
      <c r="I3773">
        <v>0</v>
      </c>
      <c r="J3773">
        <v>0</v>
      </c>
      <c r="K3773">
        <v>8</v>
      </c>
      <c r="L3773">
        <v>0</v>
      </c>
      <c r="M3773">
        <v>1</v>
      </c>
      <c r="N3773" t="s">
        <v>8233</v>
      </c>
      <c r="O3773" t="s">
        <v>8234</v>
      </c>
      <c r="R3773">
        <v>2</v>
      </c>
      <c r="S3773">
        <v>5102</v>
      </c>
      <c r="T3773">
        <v>1</v>
      </c>
      <c r="U3773">
        <v>2</v>
      </c>
      <c r="V3773">
        <v>1</v>
      </c>
      <c r="W3773">
        <v>7</v>
      </c>
      <c r="X3773">
        <v>8</v>
      </c>
      <c r="Y3773">
        <v>10</v>
      </c>
      <c r="Z3773">
        <v>16</v>
      </c>
      <c r="AB3773">
        <v>1</v>
      </c>
      <c r="AC3773">
        <v>1</v>
      </c>
      <c r="AD3773">
        <v>436</v>
      </c>
      <c r="AE3773">
        <v>40</v>
      </c>
      <c r="AF3773">
        <v>163</v>
      </c>
      <c r="AG3773">
        <v>77128276</v>
      </c>
    </row>
    <row r="3774" spans="1:33" x14ac:dyDescent="0.25">
      <c r="A3774">
        <v>202509</v>
      </c>
      <c r="B3774">
        <v>11</v>
      </c>
      <c r="C3774">
        <v>4469134369</v>
      </c>
      <c r="D3774" t="s">
        <v>13974</v>
      </c>
      <c r="F3774">
        <v>20250710</v>
      </c>
      <c r="G3774">
        <v>20250812</v>
      </c>
      <c r="H3774">
        <v>0</v>
      </c>
      <c r="I3774">
        <v>0</v>
      </c>
      <c r="J3774">
        <v>0</v>
      </c>
      <c r="L3774">
        <v>0</v>
      </c>
      <c r="M3774">
        <v>1</v>
      </c>
      <c r="N3774" t="s">
        <v>8235</v>
      </c>
      <c r="R3774">
        <v>1</v>
      </c>
      <c r="S3774">
        <v>5102</v>
      </c>
      <c r="T3774">
        <v>1</v>
      </c>
      <c r="U3774">
        <v>1</v>
      </c>
      <c r="V3774">
        <v>1</v>
      </c>
      <c r="W3774">
        <v>7</v>
      </c>
      <c r="X3774">
        <v>8</v>
      </c>
      <c r="Y3774">
        <v>6</v>
      </c>
      <c r="Z3774">
        <v>193</v>
      </c>
      <c r="AB3774">
        <v>1</v>
      </c>
      <c r="AC3774">
        <v>1</v>
      </c>
      <c r="AD3774">
        <v>424</v>
      </c>
      <c r="AE3774">
        <v>40</v>
      </c>
      <c r="AF3774">
        <v>162</v>
      </c>
      <c r="AG3774">
        <v>4469134369</v>
      </c>
    </row>
    <row r="3775" spans="1:33" x14ac:dyDescent="0.25">
      <c r="A3775">
        <v>202509</v>
      </c>
      <c r="B3775">
        <v>11</v>
      </c>
      <c r="C3775">
        <v>7353011576</v>
      </c>
      <c r="D3775" t="s">
        <v>13974</v>
      </c>
      <c r="F3775">
        <v>20250710</v>
      </c>
      <c r="G3775">
        <v>20250812</v>
      </c>
      <c r="H3775">
        <v>0</v>
      </c>
      <c r="I3775">
        <v>0</v>
      </c>
      <c r="J3775">
        <v>0</v>
      </c>
      <c r="L3775">
        <v>0</v>
      </c>
      <c r="M3775">
        <v>1</v>
      </c>
      <c r="N3775" t="s">
        <v>8236</v>
      </c>
      <c r="R3775">
        <v>1</v>
      </c>
      <c r="S3775">
        <v>5102</v>
      </c>
      <c r="T3775">
        <v>1</v>
      </c>
      <c r="U3775">
        <v>1</v>
      </c>
      <c r="V3775">
        <v>1</v>
      </c>
      <c r="W3775">
        <v>7</v>
      </c>
      <c r="X3775">
        <v>8</v>
      </c>
      <c r="Y3775">
        <v>6</v>
      </c>
      <c r="Z3775">
        <v>73</v>
      </c>
      <c r="AB3775">
        <v>1</v>
      </c>
      <c r="AC3775">
        <v>1</v>
      </c>
      <c r="AD3775">
        <v>424</v>
      </c>
      <c r="AE3775">
        <v>40</v>
      </c>
      <c r="AF3775">
        <v>162</v>
      </c>
      <c r="AG3775">
        <v>7353011576</v>
      </c>
    </row>
    <row r="3776" spans="1:33" x14ac:dyDescent="0.25">
      <c r="A3776">
        <v>202509</v>
      </c>
      <c r="B3776">
        <v>11</v>
      </c>
      <c r="C3776">
        <v>4382611647</v>
      </c>
      <c r="D3776" t="s">
        <v>13974</v>
      </c>
      <c r="F3776">
        <v>20250710</v>
      </c>
      <c r="G3776">
        <v>20250812</v>
      </c>
      <c r="H3776">
        <v>0</v>
      </c>
      <c r="I3776">
        <v>0</v>
      </c>
      <c r="J3776">
        <v>0</v>
      </c>
      <c r="L3776">
        <v>0</v>
      </c>
      <c r="M3776">
        <v>1</v>
      </c>
      <c r="N3776" t="s">
        <v>8237</v>
      </c>
      <c r="R3776">
        <v>1</v>
      </c>
      <c r="S3776">
        <v>5102</v>
      </c>
      <c r="T3776">
        <v>1</v>
      </c>
      <c r="U3776">
        <v>1</v>
      </c>
      <c r="V3776">
        <v>1</v>
      </c>
      <c r="W3776">
        <v>7</v>
      </c>
      <c r="X3776">
        <v>8</v>
      </c>
      <c r="Y3776">
        <v>6</v>
      </c>
      <c r="Z3776">
        <v>199</v>
      </c>
      <c r="AB3776">
        <v>1</v>
      </c>
      <c r="AC3776">
        <v>1</v>
      </c>
      <c r="AD3776">
        <v>424</v>
      </c>
      <c r="AE3776">
        <v>40</v>
      </c>
      <c r="AF3776">
        <v>162</v>
      </c>
      <c r="AG3776">
        <v>4382611647</v>
      </c>
    </row>
    <row r="3777" spans="1:33" x14ac:dyDescent="0.25">
      <c r="A3777">
        <v>202509</v>
      </c>
      <c r="B3777">
        <v>11</v>
      </c>
      <c r="C3777">
        <v>5607676660</v>
      </c>
      <c r="D3777" t="s">
        <v>13974</v>
      </c>
      <c r="F3777">
        <v>20250710</v>
      </c>
      <c r="G3777">
        <v>20250812</v>
      </c>
      <c r="H3777">
        <v>0</v>
      </c>
      <c r="I3777">
        <v>0</v>
      </c>
      <c r="J3777">
        <v>0</v>
      </c>
      <c r="L3777">
        <v>0</v>
      </c>
      <c r="M3777">
        <v>1</v>
      </c>
      <c r="N3777" t="s">
        <v>8238</v>
      </c>
      <c r="O3777" t="s">
        <v>8239</v>
      </c>
      <c r="R3777">
        <v>1</v>
      </c>
      <c r="S3777">
        <v>5102</v>
      </c>
      <c r="T3777">
        <v>1</v>
      </c>
      <c r="U3777">
        <v>1</v>
      </c>
      <c r="V3777">
        <v>1</v>
      </c>
      <c r="W3777">
        <v>7</v>
      </c>
      <c r="X3777">
        <v>8</v>
      </c>
      <c r="Y3777">
        <v>6</v>
      </c>
      <c r="Z3777">
        <v>228</v>
      </c>
      <c r="AB3777">
        <v>1</v>
      </c>
      <c r="AC3777">
        <v>1</v>
      </c>
      <c r="AD3777">
        <v>424</v>
      </c>
      <c r="AE3777">
        <v>40</v>
      </c>
      <c r="AF3777">
        <v>162</v>
      </c>
      <c r="AG3777">
        <v>5607676660</v>
      </c>
    </row>
    <row r="3778" spans="1:33" x14ac:dyDescent="0.25">
      <c r="A3778">
        <v>202509</v>
      </c>
      <c r="B3778">
        <v>11</v>
      </c>
      <c r="C3778">
        <v>9035656843</v>
      </c>
      <c r="D3778" t="s">
        <v>13974</v>
      </c>
      <c r="F3778">
        <v>20250710</v>
      </c>
      <c r="G3778">
        <v>20250812</v>
      </c>
      <c r="H3778">
        <v>0</v>
      </c>
      <c r="I3778">
        <v>0</v>
      </c>
      <c r="J3778">
        <v>0</v>
      </c>
      <c r="L3778">
        <v>0</v>
      </c>
      <c r="M3778">
        <v>1</v>
      </c>
      <c r="N3778" t="s">
        <v>8240</v>
      </c>
      <c r="R3778">
        <v>1</v>
      </c>
      <c r="S3778">
        <v>5102</v>
      </c>
      <c r="T3778">
        <v>1</v>
      </c>
      <c r="U3778">
        <v>1</v>
      </c>
      <c r="V3778">
        <v>1</v>
      </c>
      <c r="W3778">
        <v>7</v>
      </c>
      <c r="X3778">
        <v>8</v>
      </c>
      <c r="Y3778">
        <v>6</v>
      </c>
      <c r="Z3778">
        <v>73</v>
      </c>
      <c r="AB3778">
        <v>1</v>
      </c>
      <c r="AC3778">
        <v>1</v>
      </c>
      <c r="AD3778">
        <v>424</v>
      </c>
      <c r="AE3778">
        <v>40</v>
      </c>
      <c r="AF3778">
        <v>162</v>
      </c>
      <c r="AG3778">
        <v>9035656843</v>
      </c>
    </row>
    <row r="3779" spans="1:33" x14ac:dyDescent="0.25">
      <c r="A3779">
        <v>202509</v>
      </c>
      <c r="B3779">
        <v>11</v>
      </c>
      <c r="C3779">
        <v>3649911259</v>
      </c>
      <c r="D3779" t="s">
        <v>13974</v>
      </c>
      <c r="F3779">
        <v>20250710</v>
      </c>
      <c r="G3779">
        <v>20250812</v>
      </c>
      <c r="H3779">
        <v>0</v>
      </c>
      <c r="I3779">
        <v>0</v>
      </c>
      <c r="J3779">
        <v>0</v>
      </c>
      <c r="L3779">
        <v>0</v>
      </c>
      <c r="M3779">
        <v>1</v>
      </c>
      <c r="N3779" t="s">
        <v>8241</v>
      </c>
      <c r="R3779">
        <v>1</v>
      </c>
      <c r="S3779">
        <v>5102</v>
      </c>
      <c r="T3779">
        <v>1</v>
      </c>
      <c r="U3779">
        <v>1</v>
      </c>
      <c r="V3779">
        <v>1</v>
      </c>
      <c r="W3779">
        <v>7</v>
      </c>
      <c r="X3779">
        <v>8</v>
      </c>
      <c r="Y3779">
        <v>6</v>
      </c>
      <c r="Z3779">
        <v>153</v>
      </c>
      <c r="AB3779">
        <v>1</v>
      </c>
      <c r="AC3779">
        <v>1</v>
      </c>
      <c r="AD3779">
        <v>424</v>
      </c>
      <c r="AE3779">
        <v>40</v>
      </c>
      <c r="AF3779">
        <v>162</v>
      </c>
      <c r="AG3779">
        <v>3649911259</v>
      </c>
    </row>
    <row r="3780" spans="1:33" x14ac:dyDescent="0.25">
      <c r="A3780">
        <v>202509</v>
      </c>
      <c r="B3780">
        <v>11</v>
      </c>
      <c r="C3780">
        <v>2443166913</v>
      </c>
      <c r="D3780" t="s">
        <v>13974</v>
      </c>
      <c r="F3780">
        <v>20250710</v>
      </c>
      <c r="G3780">
        <v>20250812</v>
      </c>
      <c r="H3780">
        <v>0</v>
      </c>
      <c r="I3780">
        <v>0</v>
      </c>
      <c r="J3780">
        <v>0</v>
      </c>
      <c r="L3780">
        <v>0</v>
      </c>
      <c r="M3780">
        <v>1</v>
      </c>
      <c r="N3780" t="s">
        <v>8242</v>
      </c>
      <c r="O3780" t="s">
        <v>8243</v>
      </c>
      <c r="R3780">
        <v>1</v>
      </c>
      <c r="S3780">
        <v>5102</v>
      </c>
      <c r="T3780">
        <v>1</v>
      </c>
      <c r="U3780">
        <v>1</v>
      </c>
      <c r="V3780">
        <v>1</v>
      </c>
      <c r="W3780">
        <v>7</v>
      </c>
      <c r="X3780">
        <v>8</v>
      </c>
      <c r="Y3780">
        <v>6</v>
      </c>
      <c r="Z3780">
        <v>256</v>
      </c>
      <c r="AB3780">
        <v>1</v>
      </c>
      <c r="AC3780">
        <v>1</v>
      </c>
      <c r="AD3780">
        <v>424</v>
      </c>
      <c r="AE3780">
        <v>40</v>
      </c>
      <c r="AF3780">
        <v>162</v>
      </c>
      <c r="AG3780">
        <v>2443166913</v>
      </c>
    </row>
    <row r="3781" spans="1:33" x14ac:dyDescent="0.25">
      <c r="A3781">
        <v>202509</v>
      </c>
      <c r="B3781">
        <v>11</v>
      </c>
      <c r="C3781">
        <v>2441926224</v>
      </c>
      <c r="D3781" t="s">
        <v>13974</v>
      </c>
      <c r="F3781">
        <v>20250710</v>
      </c>
      <c r="G3781">
        <v>20250812</v>
      </c>
      <c r="H3781">
        <v>0</v>
      </c>
      <c r="I3781">
        <v>0</v>
      </c>
      <c r="J3781">
        <v>0</v>
      </c>
      <c r="L3781">
        <v>0</v>
      </c>
      <c r="M3781">
        <v>1</v>
      </c>
      <c r="N3781" t="s">
        <v>8244</v>
      </c>
      <c r="R3781">
        <v>1</v>
      </c>
      <c r="S3781">
        <v>5102</v>
      </c>
      <c r="T3781">
        <v>1</v>
      </c>
      <c r="U3781">
        <v>1</v>
      </c>
      <c r="V3781">
        <v>1</v>
      </c>
      <c r="W3781">
        <v>7</v>
      </c>
      <c r="X3781">
        <v>8</v>
      </c>
      <c r="Y3781">
        <v>6</v>
      </c>
      <c r="Z3781">
        <v>98</v>
      </c>
      <c r="AB3781">
        <v>1</v>
      </c>
      <c r="AC3781">
        <v>1</v>
      </c>
      <c r="AD3781">
        <v>424</v>
      </c>
      <c r="AE3781">
        <v>40</v>
      </c>
      <c r="AF3781">
        <v>162</v>
      </c>
      <c r="AG3781">
        <v>2441926224</v>
      </c>
    </row>
    <row r="3782" spans="1:33" x14ac:dyDescent="0.25">
      <c r="A3782">
        <v>202509</v>
      </c>
      <c r="B3782">
        <v>11</v>
      </c>
      <c r="C3782">
        <v>4481940620</v>
      </c>
      <c r="D3782" t="s">
        <v>13974</v>
      </c>
      <c r="F3782">
        <v>20250710</v>
      </c>
      <c r="G3782">
        <v>20250812</v>
      </c>
      <c r="H3782">
        <v>0</v>
      </c>
      <c r="I3782">
        <v>0</v>
      </c>
      <c r="J3782">
        <v>0</v>
      </c>
      <c r="L3782">
        <v>0</v>
      </c>
      <c r="M3782">
        <v>1</v>
      </c>
      <c r="N3782" t="s">
        <v>8245</v>
      </c>
      <c r="R3782">
        <v>1</v>
      </c>
      <c r="S3782">
        <v>5102</v>
      </c>
      <c r="T3782">
        <v>1</v>
      </c>
      <c r="U3782">
        <v>1</v>
      </c>
      <c r="V3782">
        <v>1</v>
      </c>
      <c r="W3782">
        <v>7</v>
      </c>
      <c r="X3782">
        <v>8</v>
      </c>
      <c r="Y3782">
        <v>6</v>
      </c>
      <c r="Z3782">
        <v>155</v>
      </c>
      <c r="AB3782">
        <v>1</v>
      </c>
      <c r="AC3782">
        <v>1</v>
      </c>
      <c r="AD3782">
        <v>424</v>
      </c>
      <c r="AE3782">
        <v>40</v>
      </c>
      <c r="AF3782">
        <v>162</v>
      </c>
      <c r="AG3782">
        <v>4481940620</v>
      </c>
    </row>
    <row r="3783" spans="1:33" x14ac:dyDescent="0.25">
      <c r="A3783">
        <v>202509</v>
      </c>
      <c r="B3783">
        <v>11</v>
      </c>
      <c r="C3783">
        <v>6605666088</v>
      </c>
      <c r="D3783" t="s">
        <v>13974</v>
      </c>
      <c r="F3783">
        <v>20250710</v>
      </c>
      <c r="G3783">
        <v>20250812</v>
      </c>
      <c r="H3783">
        <v>0</v>
      </c>
      <c r="I3783">
        <v>0</v>
      </c>
      <c r="J3783">
        <v>0</v>
      </c>
      <c r="L3783">
        <v>0</v>
      </c>
      <c r="M3783">
        <v>1</v>
      </c>
      <c r="N3783" t="s">
        <v>8246</v>
      </c>
      <c r="O3783" t="s">
        <v>8247</v>
      </c>
      <c r="R3783">
        <v>1</v>
      </c>
      <c r="S3783">
        <v>5102</v>
      </c>
      <c r="T3783">
        <v>1</v>
      </c>
      <c r="U3783">
        <v>1</v>
      </c>
      <c r="V3783">
        <v>1</v>
      </c>
      <c r="W3783">
        <v>7</v>
      </c>
      <c r="X3783">
        <v>8</v>
      </c>
      <c r="Y3783">
        <v>6</v>
      </c>
      <c r="Z3783">
        <v>52</v>
      </c>
      <c r="AB3783">
        <v>1</v>
      </c>
      <c r="AC3783">
        <v>1</v>
      </c>
      <c r="AD3783">
        <v>424</v>
      </c>
      <c r="AE3783">
        <v>40</v>
      </c>
      <c r="AF3783">
        <v>162</v>
      </c>
      <c r="AG3783">
        <v>6605666088</v>
      </c>
    </row>
    <row r="3784" spans="1:33" x14ac:dyDescent="0.25">
      <c r="A3784">
        <v>202509</v>
      </c>
      <c r="B3784">
        <v>11</v>
      </c>
      <c r="C3784">
        <v>5648931789</v>
      </c>
      <c r="D3784" t="s">
        <v>13974</v>
      </c>
      <c r="F3784">
        <v>20250710</v>
      </c>
      <c r="G3784">
        <v>20250812</v>
      </c>
      <c r="H3784">
        <v>0</v>
      </c>
      <c r="I3784">
        <v>0</v>
      </c>
      <c r="J3784">
        <v>0</v>
      </c>
      <c r="L3784">
        <v>0</v>
      </c>
      <c r="M3784">
        <v>1</v>
      </c>
      <c r="N3784" t="s">
        <v>8248</v>
      </c>
      <c r="R3784">
        <v>1</v>
      </c>
      <c r="S3784">
        <v>5102</v>
      </c>
      <c r="T3784">
        <v>1</v>
      </c>
      <c r="U3784">
        <v>1</v>
      </c>
      <c r="V3784">
        <v>1</v>
      </c>
      <c r="W3784">
        <v>7</v>
      </c>
      <c r="X3784">
        <v>8</v>
      </c>
      <c r="Y3784">
        <v>6</v>
      </c>
      <c r="Z3784">
        <v>148</v>
      </c>
      <c r="AB3784">
        <v>1</v>
      </c>
      <c r="AC3784">
        <v>1</v>
      </c>
      <c r="AD3784">
        <v>424</v>
      </c>
      <c r="AE3784">
        <v>40</v>
      </c>
      <c r="AF3784">
        <v>162</v>
      </c>
      <c r="AG3784">
        <v>5648931789</v>
      </c>
    </row>
    <row r="3785" spans="1:33" x14ac:dyDescent="0.25">
      <c r="A3785">
        <v>202509</v>
      </c>
      <c r="B3785">
        <v>11</v>
      </c>
      <c r="C3785">
        <v>5381242430</v>
      </c>
      <c r="D3785" t="s">
        <v>13974</v>
      </c>
      <c r="F3785">
        <v>20250710</v>
      </c>
      <c r="G3785">
        <v>20250812</v>
      </c>
      <c r="H3785">
        <v>0</v>
      </c>
      <c r="I3785">
        <v>0</v>
      </c>
      <c r="J3785">
        <v>0</v>
      </c>
      <c r="L3785">
        <v>0</v>
      </c>
      <c r="M3785">
        <v>1</v>
      </c>
      <c r="N3785" t="s">
        <v>8249</v>
      </c>
      <c r="O3785" t="s">
        <v>8250</v>
      </c>
      <c r="R3785">
        <v>1</v>
      </c>
      <c r="S3785">
        <v>5102</v>
      </c>
      <c r="T3785">
        <v>1</v>
      </c>
      <c r="U3785">
        <v>1</v>
      </c>
      <c r="V3785">
        <v>1</v>
      </c>
      <c r="W3785">
        <v>7</v>
      </c>
      <c r="X3785">
        <v>8</v>
      </c>
      <c r="Y3785">
        <v>6</v>
      </c>
      <c r="Z3785">
        <v>205</v>
      </c>
      <c r="AB3785">
        <v>1</v>
      </c>
      <c r="AC3785">
        <v>1</v>
      </c>
      <c r="AD3785">
        <v>424</v>
      </c>
      <c r="AE3785">
        <v>40</v>
      </c>
      <c r="AF3785">
        <v>162</v>
      </c>
      <c r="AG3785">
        <v>5381242430</v>
      </c>
    </row>
    <row r="3786" spans="1:33" x14ac:dyDescent="0.25">
      <c r="A3786">
        <v>202509</v>
      </c>
      <c r="B3786">
        <v>11</v>
      </c>
      <c r="C3786">
        <v>2731592131</v>
      </c>
      <c r="D3786" t="s">
        <v>13974</v>
      </c>
      <c r="F3786">
        <v>20250710</v>
      </c>
      <c r="G3786">
        <v>20250812</v>
      </c>
      <c r="H3786">
        <v>0</v>
      </c>
      <c r="I3786">
        <v>0</v>
      </c>
      <c r="J3786">
        <v>0</v>
      </c>
      <c r="L3786">
        <v>0</v>
      </c>
      <c r="M3786">
        <v>1</v>
      </c>
      <c r="N3786" t="s">
        <v>5923</v>
      </c>
      <c r="R3786">
        <v>1</v>
      </c>
      <c r="S3786">
        <v>5102</v>
      </c>
      <c r="T3786">
        <v>1</v>
      </c>
      <c r="U3786">
        <v>1</v>
      </c>
      <c r="V3786">
        <v>1</v>
      </c>
      <c r="W3786">
        <v>7</v>
      </c>
      <c r="X3786">
        <v>8</v>
      </c>
      <c r="Y3786">
        <v>6</v>
      </c>
      <c r="Z3786">
        <v>154</v>
      </c>
      <c r="AB3786">
        <v>1</v>
      </c>
      <c r="AC3786">
        <v>1</v>
      </c>
      <c r="AD3786">
        <v>424</v>
      </c>
      <c r="AE3786">
        <v>40</v>
      </c>
      <c r="AF3786">
        <v>162</v>
      </c>
      <c r="AG3786">
        <v>2731592131</v>
      </c>
    </row>
    <row r="3787" spans="1:33" x14ac:dyDescent="0.25">
      <c r="A3787">
        <v>202509</v>
      </c>
      <c r="B3787">
        <v>11</v>
      </c>
      <c r="C3787">
        <v>5842101754</v>
      </c>
      <c r="D3787" t="s">
        <v>13974</v>
      </c>
      <c r="F3787">
        <v>20250710</v>
      </c>
      <c r="G3787">
        <v>20250812</v>
      </c>
      <c r="H3787">
        <v>0</v>
      </c>
      <c r="I3787">
        <v>0</v>
      </c>
      <c r="J3787">
        <v>0</v>
      </c>
      <c r="L3787">
        <v>0</v>
      </c>
      <c r="M3787">
        <v>1</v>
      </c>
      <c r="N3787" t="s">
        <v>8251</v>
      </c>
      <c r="R3787">
        <v>1</v>
      </c>
      <c r="S3787">
        <v>5102</v>
      </c>
      <c r="T3787">
        <v>1</v>
      </c>
      <c r="U3787">
        <v>1</v>
      </c>
      <c r="V3787">
        <v>1</v>
      </c>
      <c r="W3787">
        <v>7</v>
      </c>
      <c r="X3787">
        <v>8</v>
      </c>
      <c r="Y3787">
        <v>6</v>
      </c>
      <c r="Z3787">
        <v>28</v>
      </c>
      <c r="AB3787">
        <v>1</v>
      </c>
      <c r="AC3787">
        <v>1</v>
      </c>
      <c r="AD3787">
        <v>424</v>
      </c>
      <c r="AE3787">
        <v>40</v>
      </c>
      <c r="AF3787">
        <v>162</v>
      </c>
      <c r="AG3787">
        <v>5842101754</v>
      </c>
    </row>
    <row r="3788" spans="1:33" x14ac:dyDescent="0.25">
      <c r="A3788">
        <v>202509</v>
      </c>
      <c r="B3788">
        <v>11</v>
      </c>
      <c r="C3788">
        <v>3463646538</v>
      </c>
      <c r="D3788" t="s">
        <v>13974</v>
      </c>
      <c r="F3788">
        <v>20250710</v>
      </c>
      <c r="G3788">
        <v>20250812</v>
      </c>
      <c r="H3788">
        <v>0</v>
      </c>
      <c r="I3788">
        <v>0</v>
      </c>
      <c r="J3788">
        <v>0</v>
      </c>
      <c r="L3788">
        <v>0</v>
      </c>
      <c r="M3788">
        <v>1</v>
      </c>
      <c r="N3788" t="s">
        <v>8252</v>
      </c>
      <c r="R3788">
        <v>1</v>
      </c>
      <c r="S3788">
        <v>5102</v>
      </c>
      <c r="T3788">
        <v>1</v>
      </c>
      <c r="U3788">
        <v>1</v>
      </c>
      <c r="V3788">
        <v>1</v>
      </c>
      <c r="W3788">
        <v>7</v>
      </c>
      <c r="X3788">
        <v>8</v>
      </c>
      <c r="Y3788">
        <v>6</v>
      </c>
      <c r="Z3788">
        <v>154</v>
      </c>
      <c r="AB3788">
        <v>1</v>
      </c>
      <c r="AC3788">
        <v>1</v>
      </c>
      <c r="AD3788">
        <v>424</v>
      </c>
      <c r="AE3788">
        <v>40</v>
      </c>
      <c r="AF3788">
        <v>162</v>
      </c>
      <c r="AG3788">
        <v>3463646538</v>
      </c>
    </row>
    <row r="3789" spans="1:33" x14ac:dyDescent="0.25">
      <c r="A3789">
        <v>202509</v>
      </c>
      <c r="B3789">
        <v>11</v>
      </c>
      <c r="C3789">
        <v>1027664451</v>
      </c>
      <c r="D3789" t="s">
        <v>13974</v>
      </c>
      <c r="F3789">
        <v>20250710</v>
      </c>
      <c r="G3789">
        <v>20250812</v>
      </c>
      <c r="H3789">
        <v>0</v>
      </c>
      <c r="I3789">
        <v>0</v>
      </c>
      <c r="J3789">
        <v>0</v>
      </c>
      <c r="L3789">
        <v>0</v>
      </c>
      <c r="M3789">
        <v>1</v>
      </c>
      <c r="N3789" t="s">
        <v>8253</v>
      </c>
      <c r="R3789">
        <v>1</v>
      </c>
      <c r="S3789">
        <v>5102</v>
      </c>
      <c r="T3789">
        <v>1</v>
      </c>
      <c r="U3789">
        <v>1</v>
      </c>
      <c r="V3789">
        <v>1</v>
      </c>
      <c r="W3789">
        <v>7</v>
      </c>
      <c r="X3789">
        <v>8</v>
      </c>
      <c r="Y3789">
        <v>6</v>
      </c>
      <c r="Z3789">
        <v>156</v>
      </c>
      <c r="AB3789">
        <v>1</v>
      </c>
      <c r="AC3789">
        <v>1</v>
      </c>
      <c r="AD3789">
        <v>424</v>
      </c>
      <c r="AE3789">
        <v>40</v>
      </c>
      <c r="AF3789">
        <v>162</v>
      </c>
      <c r="AG3789">
        <v>1027664451</v>
      </c>
    </row>
    <row r="3790" spans="1:33" x14ac:dyDescent="0.25">
      <c r="A3790">
        <v>202509</v>
      </c>
      <c r="B3790">
        <v>11</v>
      </c>
      <c r="C3790">
        <v>7631770551</v>
      </c>
      <c r="D3790" t="s">
        <v>13974</v>
      </c>
      <c r="F3790">
        <v>20250710</v>
      </c>
      <c r="G3790">
        <v>20250812</v>
      </c>
      <c r="H3790">
        <v>0</v>
      </c>
      <c r="I3790">
        <v>0</v>
      </c>
      <c r="J3790">
        <v>0</v>
      </c>
      <c r="L3790">
        <v>0</v>
      </c>
      <c r="M3790">
        <v>1</v>
      </c>
      <c r="N3790" t="s">
        <v>8254</v>
      </c>
      <c r="R3790">
        <v>1</v>
      </c>
      <c r="S3790">
        <v>5102</v>
      </c>
      <c r="T3790">
        <v>1</v>
      </c>
      <c r="U3790">
        <v>1</v>
      </c>
      <c r="V3790">
        <v>1</v>
      </c>
      <c r="W3790">
        <v>7</v>
      </c>
      <c r="X3790">
        <v>8</v>
      </c>
      <c r="Y3790">
        <v>6</v>
      </c>
      <c r="Z3790">
        <v>207</v>
      </c>
      <c r="AB3790">
        <v>1</v>
      </c>
      <c r="AC3790">
        <v>1</v>
      </c>
      <c r="AD3790">
        <v>424</v>
      </c>
      <c r="AE3790">
        <v>40</v>
      </c>
      <c r="AF3790">
        <v>162</v>
      </c>
      <c r="AG3790">
        <v>7631770551</v>
      </c>
    </row>
    <row r="3791" spans="1:33" x14ac:dyDescent="0.25">
      <c r="A3791">
        <v>202509</v>
      </c>
      <c r="B3791">
        <v>11</v>
      </c>
      <c r="C3791">
        <v>6551554104</v>
      </c>
      <c r="D3791" t="s">
        <v>13974</v>
      </c>
      <c r="F3791">
        <v>20250710</v>
      </c>
      <c r="G3791">
        <v>20250812</v>
      </c>
      <c r="H3791">
        <v>0</v>
      </c>
      <c r="I3791">
        <v>0</v>
      </c>
      <c r="J3791">
        <v>0</v>
      </c>
      <c r="L3791">
        <v>0</v>
      </c>
      <c r="M3791">
        <v>1</v>
      </c>
      <c r="N3791" t="s">
        <v>8255</v>
      </c>
      <c r="R3791">
        <v>1</v>
      </c>
      <c r="S3791">
        <v>5102</v>
      </c>
      <c r="T3791">
        <v>1</v>
      </c>
      <c r="U3791">
        <v>1</v>
      </c>
      <c r="V3791">
        <v>1</v>
      </c>
      <c r="W3791">
        <v>7</v>
      </c>
      <c r="X3791">
        <v>8</v>
      </c>
      <c r="Y3791">
        <v>6</v>
      </c>
      <c r="Z3791">
        <v>308</v>
      </c>
      <c r="AB3791">
        <v>1</v>
      </c>
      <c r="AC3791">
        <v>1</v>
      </c>
      <c r="AD3791">
        <v>424</v>
      </c>
      <c r="AE3791">
        <v>40</v>
      </c>
      <c r="AF3791">
        <v>162</v>
      </c>
      <c r="AG3791">
        <v>6551554104</v>
      </c>
    </row>
    <row r="3792" spans="1:33" x14ac:dyDescent="0.25">
      <c r="A3792">
        <v>202509</v>
      </c>
      <c r="B3792">
        <v>11</v>
      </c>
      <c r="C3792">
        <v>8465482430</v>
      </c>
      <c r="D3792" t="s">
        <v>13974</v>
      </c>
      <c r="F3792">
        <v>20250710</v>
      </c>
      <c r="G3792">
        <v>20250812</v>
      </c>
      <c r="H3792">
        <v>0</v>
      </c>
      <c r="I3792">
        <v>0</v>
      </c>
      <c r="J3792">
        <v>0</v>
      </c>
      <c r="L3792">
        <v>0</v>
      </c>
      <c r="M3792">
        <v>1</v>
      </c>
      <c r="N3792" t="s">
        <v>8256</v>
      </c>
      <c r="R3792">
        <v>1</v>
      </c>
      <c r="S3792">
        <v>5102</v>
      </c>
      <c r="T3792">
        <v>1</v>
      </c>
      <c r="U3792">
        <v>1</v>
      </c>
      <c r="V3792">
        <v>1</v>
      </c>
      <c r="W3792">
        <v>7</v>
      </c>
      <c r="X3792">
        <v>8</v>
      </c>
      <c r="Y3792">
        <v>6</v>
      </c>
      <c r="Z3792">
        <v>104</v>
      </c>
      <c r="AB3792">
        <v>1</v>
      </c>
      <c r="AC3792">
        <v>1</v>
      </c>
      <c r="AD3792">
        <v>424</v>
      </c>
      <c r="AE3792">
        <v>40</v>
      </c>
      <c r="AF3792">
        <v>162</v>
      </c>
      <c r="AG3792">
        <v>8465482430</v>
      </c>
    </row>
    <row r="3793" spans="1:33" x14ac:dyDescent="0.25">
      <c r="A3793">
        <v>202509</v>
      </c>
      <c r="B3793">
        <v>11</v>
      </c>
      <c r="C3793">
        <v>2115441947</v>
      </c>
      <c r="D3793" t="s">
        <v>13974</v>
      </c>
      <c r="F3793">
        <v>20250710</v>
      </c>
      <c r="G3793">
        <v>20250812</v>
      </c>
      <c r="H3793">
        <v>0</v>
      </c>
      <c r="I3793">
        <v>0</v>
      </c>
      <c r="J3793">
        <v>0</v>
      </c>
      <c r="L3793">
        <v>0</v>
      </c>
      <c r="M3793">
        <v>1</v>
      </c>
      <c r="N3793" t="s">
        <v>8257</v>
      </c>
      <c r="O3793" t="s">
        <v>8258</v>
      </c>
      <c r="R3793">
        <v>1</v>
      </c>
      <c r="S3793">
        <v>5102</v>
      </c>
      <c r="T3793">
        <v>1</v>
      </c>
      <c r="U3793">
        <v>1</v>
      </c>
      <c r="V3793">
        <v>1</v>
      </c>
      <c r="W3793">
        <v>7</v>
      </c>
      <c r="X3793">
        <v>8</v>
      </c>
      <c r="Y3793">
        <v>6</v>
      </c>
      <c r="Z3793">
        <v>177</v>
      </c>
      <c r="AB3793">
        <v>1</v>
      </c>
      <c r="AC3793">
        <v>1</v>
      </c>
      <c r="AD3793">
        <v>424</v>
      </c>
      <c r="AE3793">
        <v>40</v>
      </c>
      <c r="AF3793">
        <v>162</v>
      </c>
      <c r="AG3793">
        <v>2115441947</v>
      </c>
    </row>
    <row r="3794" spans="1:33" x14ac:dyDescent="0.25">
      <c r="A3794">
        <v>202509</v>
      </c>
      <c r="B3794">
        <v>11</v>
      </c>
      <c r="C3794">
        <v>8672233823</v>
      </c>
      <c r="D3794" t="s">
        <v>13974</v>
      </c>
      <c r="F3794">
        <v>20250710</v>
      </c>
      <c r="G3794">
        <v>20250812</v>
      </c>
      <c r="H3794">
        <v>0</v>
      </c>
      <c r="I3794">
        <v>0</v>
      </c>
      <c r="J3794">
        <v>0</v>
      </c>
      <c r="L3794">
        <v>0</v>
      </c>
      <c r="M3794">
        <v>1</v>
      </c>
      <c r="N3794" t="s">
        <v>8259</v>
      </c>
      <c r="O3794" t="s">
        <v>8260</v>
      </c>
      <c r="R3794">
        <v>1</v>
      </c>
      <c r="S3794">
        <v>5102</v>
      </c>
      <c r="T3794">
        <v>1</v>
      </c>
      <c r="U3794">
        <v>1</v>
      </c>
      <c r="V3794">
        <v>1</v>
      </c>
      <c r="W3794">
        <v>7</v>
      </c>
      <c r="X3794">
        <v>8</v>
      </c>
      <c r="Y3794">
        <v>6</v>
      </c>
      <c r="Z3794">
        <v>228</v>
      </c>
      <c r="AB3794">
        <v>1</v>
      </c>
      <c r="AC3794">
        <v>1</v>
      </c>
      <c r="AD3794">
        <v>424</v>
      </c>
      <c r="AE3794">
        <v>40</v>
      </c>
      <c r="AF3794">
        <v>162</v>
      </c>
      <c r="AG3794">
        <v>8672233823</v>
      </c>
    </row>
    <row r="3795" spans="1:33" x14ac:dyDescent="0.25">
      <c r="A3795">
        <v>202509</v>
      </c>
      <c r="B3795">
        <v>11</v>
      </c>
      <c r="C3795">
        <v>1916945153</v>
      </c>
      <c r="D3795" t="s">
        <v>13974</v>
      </c>
      <c r="F3795">
        <v>20250710</v>
      </c>
      <c r="G3795">
        <v>20250812</v>
      </c>
      <c r="H3795">
        <v>0</v>
      </c>
      <c r="I3795">
        <v>0</v>
      </c>
      <c r="J3795">
        <v>0</v>
      </c>
      <c r="L3795">
        <v>0</v>
      </c>
      <c r="M3795">
        <v>1</v>
      </c>
      <c r="N3795" t="s">
        <v>6116</v>
      </c>
      <c r="O3795" t="s">
        <v>6117</v>
      </c>
      <c r="R3795">
        <v>1</v>
      </c>
      <c r="S3795">
        <v>5102</v>
      </c>
      <c r="T3795">
        <v>1</v>
      </c>
      <c r="U3795">
        <v>1</v>
      </c>
      <c r="V3795">
        <v>1</v>
      </c>
      <c r="W3795">
        <v>7</v>
      </c>
      <c r="X3795">
        <v>8</v>
      </c>
      <c r="Y3795">
        <v>6</v>
      </c>
      <c r="Z3795">
        <v>62</v>
      </c>
      <c r="AB3795">
        <v>1</v>
      </c>
      <c r="AC3795">
        <v>1</v>
      </c>
      <c r="AD3795">
        <v>424</v>
      </c>
      <c r="AE3795">
        <v>40</v>
      </c>
      <c r="AF3795">
        <v>162</v>
      </c>
      <c r="AG3795">
        <v>1916945153</v>
      </c>
    </row>
    <row r="3796" spans="1:33" x14ac:dyDescent="0.25">
      <c r="A3796">
        <v>202509</v>
      </c>
      <c r="B3796">
        <v>11</v>
      </c>
      <c r="C3796">
        <v>2244614343</v>
      </c>
      <c r="D3796" t="s">
        <v>13974</v>
      </c>
      <c r="F3796">
        <v>20250710</v>
      </c>
      <c r="G3796">
        <v>20250812</v>
      </c>
      <c r="H3796">
        <v>0</v>
      </c>
      <c r="I3796">
        <v>0</v>
      </c>
      <c r="J3796">
        <v>0</v>
      </c>
      <c r="L3796">
        <v>0</v>
      </c>
      <c r="M3796">
        <v>1</v>
      </c>
      <c r="N3796" t="s">
        <v>8261</v>
      </c>
      <c r="R3796">
        <v>1</v>
      </c>
      <c r="S3796">
        <v>5102</v>
      </c>
      <c r="T3796">
        <v>1</v>
      </c>
      <c r="U3796">
        <v>1</v>
      </c>
      <c r="V3796">
        <v>1</v>
      </c>
      <c r="W3796">
        <v>7</v>
      </c>
      <c r="X3796">
        <v>8</v>
      </c>
      <c r="Y3796">
        <v>6</v>
      </c>
      <c r="Z3796">
        <v>17</v>
      </c>
      <c r="AB3796">
        <v>1</v>
      </c>
      <c r="AC3796">
        <v>1</v>
      </c>
      <c r="AD3796">
        <v>424</v>
      </c>
      <c r="AE3796">
        <v>40</v>
      </c>
      <c r="AF3796">
        <v>162</v>
      </c>
      <c r="AG3796">
        <v>2244614343</v>
      </c>
    </row>
    <row r="3797" spans="1:33" x14ac:dyDescent="0.25">
      <c r="A3797">
        <v>202509</v>
      </c>
      <c r="B3797">
        <v>11</v>
      </c>
      <c r="C3797">
        <v>2495664195</v>
      </c>
      <c r="D3797" t="s">
        <v>13974</v>
      </c>
      <c r="F3797">
        <v>20250710</v>
      </c>
      <c r="G3797">
        <v>20250812</v>
      </c>
      <c r="H3797">
        <v>0</v>
      </c>
      <c r="I3797">
        <v>0</v>
      </c>
      <c r="J3797">
        <v>0</v>
      </c>
      <c r="L3797">
        <v>0</v>
      </c>
      <c r="M3797">
        <v>1</v>
      </c>
      <c r="N3797" t="s">
        <v>8262</v>
      </c>
      <c r="R3797">
        <v>1</v>
      </c>
      <c r="S3797">
        <v>5102</v>
      </c>
      <c r="T3797">
        <v>1</v>
      </c>
      <c r="U3797">
        <v>1</v>
      </c>
      <c r="V3797">
        <v>1</v>
      </c>
      <c r="W3797">
        <v>7</v>
      </c>
      <c r="X3797">
        <v>8</v>
      </c>
      <c r="Y3797">
        <v>6</v>
      </c>
      <c r="Z3797">
        <v>334</v>
      </c>
      <c r="AB3797">
        <v>1</v>
      </c>
      <c r="AC3797">
        <v>1</v>
      </c>
      <c r="AD3797">
        <v>424</v>
      </c>
      <c r="AE3797">
        <v>40</v>
      </c>
      <c r="AF3797">
        <v>162</v>
      </c>
      <c r="AG3797">
        <v>2495664195</v>
      </c>
    </row>
    <row r="3798" spans="1:33" x14ac:dyDescent="0.25">
      <c r="A3798">
        <v>202509</v>
      </c>
      <c r="B3798">
        <v>11</v>
      </c>
      <c r="C3798">
        <v>1752242685</v>
      </c>
      <c r="D3798" t="s">
        <v>13974</v>
      </c>
      <c r="F3798">
        <v>20250710</v>
      </c>
      <c r="G3798">
        <v>20250812</v>
      </c>
      <c r="H3798">
        <v>0</v>
      </c>
      <c r="I3798">
        <v>0</v>
      </c>
      <c r="J3798">
        <v>0</v>
      </c>
      <c r="L3798">
        <v>0</v>
      </c>
      <c r="M3798">
        <v>1</v>
      </c>
      <c r="N3798" t="s">
        <v>8263</v>
      </c>
      <c r="O3798" t="s">
        <v>8264</v>
      </c>
      <c r="R3798">
        <v>1</v>
      </c>
      <c r="S3798">
        <v>5102</v>
      </c>
      <c r="T3798">
        <v>1</v>
      </c>
      <c r="U3798">
        <v>1</v>
      </c>
      <c r="V3798">
        <v>1</v>
      </c>
      <c r="W3798">
        <v>7</v>
      </c>
      <c r="X3798">
        <v>8</v>
      </c>
      <c r="Y3798">
        <v>6</v>
      </c>
      <c r="Z3798">
        <v>297</v>
      </c>
      <c r="AB3798">
        <v>1</v>
      </c>
      <c r="AC3798">
        <v>1</v>
      </c>
      <c r="AD3798">
        <v>424</v>
      </c>
      <c r="AE3798">
        <v>40</v>
      </c>
      <c r="AF3798">
        <v>162</v>
      </c>
      <c r="AG3798">
        <v>1752242685</v>
      </c>
    </row>
    <row r="3799" spans="1:33" x14ac:dyDescent="0.25">
      <c r="A3799">
        <v>202509</v>
      </c>
      <c r="B3799">
        <v>11</v>
      </c>
      <c r="C3799">
        <v>8441143173</v>
      </c>
      <c r="D3799" t="s">
        <v>13974</v>
      </c>
      <c r="F3799">
        <v>20250710</v>
      </c>
      <c r="G3799">
        <v>20250812</v>
      </c>
      <c r="H3799">
        <v>0</v>
      </c>
      <c r="I3799">
        <v>0</v>
      </c>
      <c r="J3799">
        <v>0</v>
      </c>
      <c r="L3799">
        <v>0</v>
      </c>
      <c r="M3799">
        <v>1</v>
      </c>
      <c r="N3799" t="s">
        <v>8265</v>
      </c>
      <c r="R3799">
        <v>1</v>
      </c>
      <c r="S3799">
        <v>5102</v>
      </c>
      <c r="T3799">
        <v>1</v>
      </c>
      <c r="U3799">
        <v>1</v>
      </c>
      <c r="V3799">
        <v>1</v>
      </c>
      <c r="W3799">
        <v>7</v>
      </c>
      <c r="X3799">
        <v>8</v>
      </c>
      <c r="Y3799">
        <v>6</v>
      </c>
      <c r="Z3799">
        <v>151</v>
      </c>
      <c r="AB3799">
        <v>1</v>
      </c>
      <c r="AC3799">
        <v>1</v>
      </c>
      <c r="AD3799">
        <v>424</v>
      </c>
      <c r="AE3799">
        <v>40</v>
      </c>
      <c r="AF3799">
        <v>162</v>
      </c>
      <c r="AG3799">
        <v>8441143173</v>
      </c>
    </row>
    <row r="3800" spans="1:33" x14ac:dyDescent="0.25">
      <c r="A3800">
        <v>202509</v>
      </c>
      <c r="B3800">
        <v>11</v>
      </c>
      <c r="C3800">
        <v>3663853657</v>
      </c>
      <c r="D3800" t="s">
        <v>13974</v>
      </c>
      <c r="F3800">
        <v>20250710</v>
      </c>
      <c r="G3800">
        <v>20250812</v>
      </c>
      <c r="H3800">
        <v>0</v>
      </c>
      <c r="I3800">
        <v>0</v>
      </c>
      <c r="J3800">
        <v>0</v>
      </c>
      <c r="L3800">
        <v>0</v>
      </c>
      <c r="M3800">
        <v>1</v>
      </c>
      <c r="N3800" t="s">
        <v>8266</v>
      </c>
      <c r="R3800">
        <v>1</v>
      </c>
      <c r="S3800">
        <v>5102</v>
      </c>
      <c r="T3800">
        <v>1</v>
      </c>
      <c r="U3800">
        <v>1</v>
      </c>
      <c r="V3800">
        <v>1</v>
      </c>
      <c r="W3800">
        <v>7</v>
      </c>
      <c r="X3800">
        <v>8</v>
      </c>
      <c r="Y3800">
        <v>6</v>
      </c>
      <c r="Z3800">
        <v>116</v>
      </c>
      <c r="AB3800">
        <v>1</v>
      </c>
      <c r="AC3800">
        <v>1</v>
      </c>
      <c r="AD3800">
        <v>424</v>
      </c>
      <c r="AE3800">
        <v>40</v>
      </c>
      <c r="AF3800">
        <v>162</v>
      </c>
      <c r="AG3800">
        <v>3663853657</v>
      </c>
    </row>
    <row r="3801" spans="1:33" x14ac:dyDescent="0.25">
      <c r="A3801">
        <v>202509</v>
      </c>
      <c r="B3801">
        <v>11</v>
      </c>
      <c r="C3801">
        <v>7851258463</v>
      </c>
      <c r="D3801" t="s">
        <v>13974</v>
      </c>
      <c r="F3801">
        <v>20250710</v>
      </c>
      <c r="G3801">
        <v>20250812</v>
      </c>
      <c r="H3801">
        <v>0</v>
      </c>
      <c r="I3801">
        <v>0</v>
      </c>
      <c r="J3801">
        <v>0</v>
      </c>
      <c r="L3801">
        <v>0</v>
      </c>
      <c r="M3801">
        <v>1</v>
      </c>
      <c r="N3801" t="s">
        <v>8267</v>
      </c>
      <c r="R3801">
        <v>1</v>
      </c>
      <c r="S3801">
        <v>5102</v>
      </c>
      <c r="T3801">
        <v>1</v>
      </c>
      <c r="U3801">
        <v>1</v>
      </c>
      <c r="V3801">
        <v>1</v>
      </c>
      <c r="W3801">
        <v>7</v>
      </c>
      <c r="X3801">
        <v>8</v>
      </c>
      <c r="Y3801">
        <v>6</v>
      </c>
      <c r="Z3801">
        <v>114</v>
      </c>
      <c r="AB3801">
        <v>1</v>
      </c>
      <c r="AC3801">
        <v>1</v>
      </c>
      <c r="AD3801">
        <v>424</v>
      </c>
      <c r="AE3801">
        <v>40</v>
      </c>
      <c r="AF3801">
        <v>162</v>
      </c>
      <c r="AG3801">
        <v>7851258463</v>
      </c>
    </row>
    <row r="3802" spans="1:33" x14ac:dyDescent="0.25">
      <c r="A3802">
        <v>202509</v>
      </c>
      <c r="B3802">
        <v>11</v>
      </c>
      <c r="C3802">
        <v>69061400</v>
      </c>
      <c r="D3802" t="s">
        <v>13974</v>
      </c>
      <c r="F3802">
        <v>20250710</v>
      </c>
      <c r="G3802">
        <v>20250812</v>
      </c>
      <c r="H3802">
        <v>0</v>
      </c>
      <c r="I3802">
        <v>0</v>
      </c>
      <c r="J3802">
        <v>0</v>
      </c>
      <c r="K3802">
        <v>6</v>
      </c>
      <c r="L3802">
        <v>0</v>
      </c>
      <c r="M3802">
        <v>1</v>
      </c>
      <c r="N3802" t="s">
        <v>4155</v>
      </c>
      <c r="O3802" t="s">
        <v>4156</v>
      </c>
      <c r="R3802">
        <v>2</v>
      </c>
      <c r="S3802">
        <v>5102</v>
      </c>
      <c r="T3802">
        <v>1</v>
      </c>
      <c r="U3802">
        <v>13</v>
      </c>
      <c r="V3802">
        <v>1</v>
      </c>
      <c r="W3802">
        <v>7</v>
      </c>
      <c r="X3802">
        <v>8</v>
      </c>
      <c r="Y3802">
        <v>6</v>
      </c>
      <c r="Z3802">
        <v>1030</v>
      </c>
      <c r="AB3802">
        <v>1</v>
      </c>
      <c r="AC3802">
        <v>1</v>
      </c>
      <c r="AD3802">
        <v>424</v>
      </c>
      <c r="AE3802">
        <v>40</v>
      </c>
      <c r="AF3802">
        <v>162</v>
      </c>
      <c r="AG3802">
        <v>69061400</v>
      </c>
    </row>
    <row r="3803" spans="1:33" x14ac:dyDescent="0.25">
      <c r="A3803">
        <v>202509</v>
      </c>
      <c r="B3803">
        <v>11</v>
      </c>
      <c r="C3803">
        <v>5756256195</v>
      </c>
      <c r="D3803" t="s">
        <v>13974</v>
      </c>
      <c r="F3803">
        <v>20250710</v>
      </c>
      <c r="G3803">
        <v>20250812</v>
      </c>
      <c r="H3803">
        <v>0</v>
      </c>
      <c r="I3803">
        <v>0</v>
      </c>
      <c r="J3803">
        <v>0</v>
      </c>
      <c r="L3803">
        <v>0</v>
      </c>
      <c r="M3803">
        <v>1</v>
      </c>
      <c r="N3803" t="s">
        <v>8268</v>
      </c>
      <c r="R3803">
        <v>1</v>
      </c>
      <c r="S3803">
        <v>5102</v>
      </c>
      <c r="T3803">
        <v>1</v>
      </c>
      <c r="U3803">
        <v>1</v>
      </c>
      <c r="V3803">
        <v>1</v>
      </c>
      <c r="W3803">
        <v>7</v>
      </c>
      <c r="X3803">
        <v>8</v>
      </c>
      <c r="Y3803">
        <v>6</v>
      </c>
      <c r="Z3803">
        <v>238</v>
      </c>
      <c r="AB3803">
        <v>1</v>
      </c>
      <c r="AC3803">
        <v>1</v>
      </c>
      <c r="AD3803">
        <v>424</v>
      </c>
      <c r="AE3803">
        <v>40</v>
      </c>
      <c r="AF3803">
        <v>162</v>
      </c>
      <c r="AG3803">
        <v>5756256195</v>
      </c>
    </row>
    <row r="3804" spans="1:33" x14ac:dyDescent="0.25">
      <c r="A3804">
        <v>202509</v>
      </c>
      <c r="B3804">
        <v>11</v>
      </c>
      <c r="C3804">
        <v>7334212163</v>
      </c>
      <c r="D3804" t="s">
        <v>13974</v>
      </c>
      <c r="F3804">
        <v>20250710</v>
      </c>
      <c r="G3804">
        <v>20250812</v>
      </c>
      <c r="H3804">
        <v>0</v>
      </c>
      <c r="I3804">
        <v>0</v>
      </c>
      <c r="J3804">
        <v>0</v>
      </c>
      <c r="L3804">
        <v>0</v>
      </c>
      <c r="M3804">
        <v>1</v>
      </c>
      <c r="N3804" t="s">
        <v>8269</v>
      </c>
      <c r="R3804">
        <v>1</v>
      </c>
      <c r="S3804">
        <v>5102</v>
      </c>
      <c r="T3804">
        <v>1</v>
      </c>
      <c r="U3804">
        <v>1</v>
      </c>
      <c r="V3804">
        <v>1</v>
      </c>
      <c r="W3804">
        <v>7</v>
      </c>
      <c r="X3804">
        <v>8</v>
      </c>
      <c r="Y3804">
        <v>6</v>
      </c>
      <c r="Z3804">
        <v>46</v>
      </c>
      <c r="AB3804">
        <v>1</v>
      </c>
      <c r="AC3804">
        <v>1</v>
      </c>
      <c r="AD3804">
        <v>424</v>
      </c>
      <c r="AE3804">
        <v>40</v>
      </c>
      <c r="AF3804">
        <v>162</v>
      </c>
      <c r="AG3804">
        <v>7334212163</v>
      </c>
    </row>
    <row r="3805" spans="1:33" x14ac:dyDescent="0.25">
      <c r="A3805">
        <v>202509</v>
      </c>
      <c r="B3805">
        <v>11</v>
      </c>
      <c r="C3805">
        <v>3135265333</v>
      </c>
      <c r="D3805" t="s">
        <v>13974</v>
      </c>
      <c r="F3805">
        <v>20250710</v>
      </c>
      <c r="G3805">
        <v>20250812</v>
      </c>
      <c r="H3805">
        <v>0</v>
      </c>
      <c r="I3805">
        <v>0</v>
      </c>
      <c r="J3805">
        <v>0</v>
      </c>
      <c r="L3805">
        <v>0</v>
      </c>
      <c r="M3805">
        <v>1</v>
      </c>
      <c r="N3805" t="s">
        <v>6963</v>
      </c>
      <c r="R3805">
        <v>1</v>
      </c>
      <c r="S3805">
        <v>5102</v>
      </c>
      <c r="T3805">
        <v>1</v>
      </c>
      <c r="U3805">
        <v>1</v>
      </c>
      <c r="V3805">
        <v>1</v>
      </c>
      <c r="W3805">
        <v>7</v>
      </c>
      <c r="X3805">
        <v>8</v>
      </c>
      <c r="Y3805">
        <v>6</v>
      </c>
      <c r="Z3805">
        <v>136</v>
      </c>
      <c r="AB3805">
        <v>1</v>
      </c>
      <c r="AC3805">
        <v>1</v>
      </c>
      <c r="AD3805">
        <v>424</v>
      </c>
      <c r="AE3805">
        <v>40</v>
      </c>
      <c r="AF3805">
        <v>162</v>
      </c>
      <c r="AG3805">
        <v>3135265333</v>
      </c>
    </row>
    <row r="3806" spans="1:33" x14ac:dyDescent="0.25">
      <c r="A3806">
        <v>202509</v>
      </c>
      <c r="B3806">
        <v>11</v>
      </c>
      <c r="C3806">
        <v>6263743341</v>
      </c>
      <c r="D3806" t="s">
        <v>13974</v>
      </c>
      <c r="F3806">
        <v>20250710</v>
      </c>
      <c r="G3806">
        <v>20250812</v>
      </c>
      <c r="H3806">
        <v>0</v>
      </c>
      <c r="I3806">
        <v>0</v>
      </c>
      <c r="J3806">
        <v>0</v>
      </c>
      <c r="L3806">
        <v>0</v>
      </c>
      <c r="M3806">
        <v>1</v>
      </c>
      <c r="N3806" t="s">
        <v>8270</v>
      </c>
      <c r="R3806">
        <v>1</v>
      </c>
      <c r="S3806">
        <v>5102</v>
      </c>
      <c r="T3806">
        <v>1</v>
      </c>
      <c r="U3806">
        <v>1</v>
      </c>
      <c r="V3806">
        <v>1</v>
      </c>
      <c r="W3806">
        <v>7</v>
      </c>
      <c r="X3806">
        <v>8</v>
      </c>
      <c r="Y3806">
        <v>6</v>
      </c>
      <c r="Z3806">
        <v>267</v>
      </c>
      <c r="AB3806">
        <v>1</v>
      </c>
      <c r="AC3806">
        <v>1</v>
      </c>
      <c r="AD3806">
        <v>424</v>
      </c>
      <c r="AE3806">
        <v>40</v>
      </c>
      <c r="AF3806">
        <v>162</v>
      </c>
      <c r="AG3806">
        <v>6263743341</v>
      </c>
    </row>
    <row r="3807" spans="1:33" x14ac:dyDescent="0.25">
      <c r="A3807">
        <v>202509</v>
      </c>
      <c r="B3807">
        <v>11</v>
      </c>
      <c r="C3807">
        <v>3656112372</v>
      </c>
      <c r="D3807" t="s">
        <v>13974</v>
      </c>
      <c r="F3807">
        <v>20250710</v>
      </c>
      <c r="G3807">
        <v>20250812</v>
      </c>
      <c r="H3807">
        <v>0</v>
      </c>
      <c r="I3807">
        <v>0</v>
      </c>
      <c r="J3807">
        <v>0</v>
      </c>
      <c r="L3807">
        <v>0</v>
      </c>
      <c r="M3807">
        <v>1</v>
      </c>
      <c r="N3807" t="s">
        <v>8271</v>
      </c>
      <c r="R3807">
        <v>1</v>
      </c>
      <c r="S3807">
        <v>5102</v>
      </c>
      <c r="T3807">
        <v>1</v>
      </c>
      <c r="U3807">
        <v>1</v>
      </c>
      <c r="V3807">
        <v>1</v>
      </c>
      <c r="W3807">
        <v>7</v>
      </c>
      <c r="X3807">
        <v>8</v>
      </c>
      <c r="Y3807">
        <v>6</v>
      </c>
      <c r="Z3807">
        <v>126</v>
      </c>
      <c r="AB3807">
        <v>1</v>
      </c>
      <c r="AC3807">
        <v>1</v>
      </c>
      <c r="AD3807">
        <v>424</v>
      </c>
      <c r="AE3807">
        <v>40</v>
      </c>
      <c r="AF3807">
        <v>162</v>
      </c>
      <c r="AG3807">
        <v>3656112372</v>
      </c>
    </row>
    <row r="3808" spans="1:33" x14ac:dyDescent="0.25">
      <c r="A3808">
        <v>202509</v>
      </c>
      <c r="B3808">
        <v>11</v>
      </c>
      <c r="C3808">
        <v>6736762527</v>
      </c>
      <c r="D3808" t="s">
        <v>13974</v>
      </c>
      <c r="F3808">
        <v>20250710</v>
      </c>
      <c r="G3808">
        <v>20250812</v>
      </c>
      <c r="H3808">
        <v>0</v>
      </c>
      <c r="I3808">
        <v>0</v>
      </c>
      <c r="J3808">
        <v>0</v>
      </c>
      <c r="L3808">
        <v>0</v>
      </c>
      <c r="M3808">
        <v>1</v>
      </c>
      <c r="N3808" t="s">
        <v>8272</v>
      </c>
      <c r="R3808">
        <v>1</v>
      </c>
      <c r="S3808">
        <v>5102</v>
      </c>
      <c r="T3808">
        <v>1</v>
      </c>
      <c r="U3808">
        <v>1</v>
      </c>
      <c r="V3808">
        <v>1</v>
      </c>
      <c r="W3808">
        <v>7</v>
      </c>
      <c r="X3808">
        <v>8</v>
      </c>
      <c r="Y3808">
        <v>6</v>
      </c>
      <c r="Z3808">
        <v>101</v>
      </c>
      <c r="AB3808">
        <v>1</v>
      </c>
      <c r="AC3808">
        <v>1</v>
      </c>
      <c r="AD3808">
        <v>424</v>
      </c>
      <c r="AE3808">
        <v>40</v>
      </c>
      <c r="AF3808">
        <v>162</v>
      </c>
      <c r="AG3808">
        <v>6736762527</v>
      </c>
    </row>
    <row r="3809" spans="1:33" x14ac:dyDescent="0.25">
      <c r="A3809">
        <v>202509</v>
      </c>
      <c r="B3809">
        <v>11</v>
      </c>
      <c r="C3809">
        <v>8109163214</v>
      </c>
      <c r="D3809" t="s">
        <v>13974</v>
      </c>
      <c r="F3809">
        <v>20250710</v>
      </c>
      <c r="G3809">
        <v>20250812</v>
      </c>
      <c r="H3809">
        <v>0</v>
      </c>
      <c r="I3809">
        <v>0</v>
      </c>
      <c r="J3809">
        <v>0</v>
      </c>
      <c r="L3809">
        <v>0</v>
      </c>
      <c r="M3809">
        <v>1</v>
      </c>
      <c r="N3809" t="s">
        <v>8273</v>
      </c>
      <c r="R3809">
        <v>1</v>
      </c>
      <c r="S3809">
        <v>5102</v>
      </c>
      <c r="T3809">
        <v>1</v>
      </c>
      <c r="U3809">
        <v>1</v>
      </c>
      <c r="V3809">
        <v>1</v>
      </c>
      <c r="W3809">
        <v>7</v>
      </c>
      <c r="X3809">
        <v>8</v>
      </c>
      <c r="Y3809">
        <v>6</v>
      </c>
      <c r="Z3809">
        <v>655</v>
      </c>
      <c r="AB3809">
        <v>1</v>
      </c>
      <c r="AC3809">
        <v>1</v>
      </c>
      <c r="AD3809">
        <v>424</v>
      </c>
      <c r="AE3809">
        <v>40</v>
      </c>
      <c r="AF3809">
        <v>162</v>
      </c>
      <c r="AG3809">
        <v>8109163214</v>
      </c>
    </row>
    <row r="3810" spans="1:33" x14ac:dyDescent="0.25">
      <c r="A3810">
        <v>202509</v>
      </c>
      <c r="B3810">
        <v>11</v>
      </c>
      <c r="C3810">
        <v>6973724071</v>
      </c>
      <c r="D3810" t="s">
        <v>13974</v>
      </c>
      <c r="F3810">
        <v>20250710</v>
      </c>
      <c r="G3810">
        <v>20250812</v>
      </c>
      <c r="H3810">
        <v>0</v>
      </c>
      <c r="I3810">
        <v>0</v>
      </c>
      <c r="J3810">
        <v>0</v>
      </c>
      <c r="L3810">
        <v>0</v>
      </c>
      <c r="M3810">
        <v>1</v>
      </c>
      <c r="N3810" t="s">
        <v>8274</v>
      </c>
      <c r="O3810" t="s">
        <v>8275</v>
      </c>
      <c r="R3810">
        <v>1</v>
      </c>
      <c r="S3810">
        <v>5102</v>
      </c>
      <c r="T3810">
        <v>1</v>
      </c>
      <c r="U3810">
        <v>1</v>
      </c>
      <c r="V3810">
        <v>1</v>
      </c>
      <c r="W3810">
        <v>7</v>
      </c>
      <c r="X3810">
        <v>8</v>
      </c>
      <c r="Y3810">
        <v>6</v>
      </c>
      <c r="Z3810">
        <v>180</v>
      </c>
      <c r="AB3810">
        <v>1</v>
      </c>
      <c r="AC3810">
        <v>1</v>
      </c>
      <c r="AD3810">
        <v>424</v>
      </c>
      <c r="AE3810">
        <v>40</v>
      </c>
      <c r="AF3810">
        <v>162</v>
      </c>
      <c r="AG3810">
        <v>6973724071</v>
      </c>
    </row>
    <row r="3811" spans="1:33" x14ac:dyDescent="0.25">
      <c r="A3811">
        <v>202509</v>
      </c>
      <c r="B3811">
        <v>11</v>
      </c>
      <c r="C3811">
        <v>3239216471</v>
      </c>
      <c r="D3811" t="s">
        <v>13974</v>
      </c>
      <c r="F3811">
        <v>20250710</v>
      </c>
      <c r="G3811">
        <v>20250812</v>
      </c>
      <c r="H3811">
        <v>0</v>
      </c>
      <c r="I3811">
        <v>0</v>
      </c>
      <c r="J3811">
        <v>0</v>
      </c>
      <c r="L3811">
        <v>0</v>
      </c>
      <c r="M3811">
        <v>1</v>
      </c>
      <c r="N3811" t="s">
        <v>8276</v>
      </c>
      <c r="R3811">
        <v>1</v>
      </c>
      <c r="S3811">
        <v>5102</v>
      </c>
      <c r="T3811">
        <v>1</v>
      </c>
      <c r="U3811">
        <v>1</v>
      </c>
      <c r="V3811">
        <v>1</v>
      </c>
      <c r="W3811">
        <v>7</v>
      </c>
      <c r="X3811">
        <v>8</v>
      </c>
      <c r="Y3811">
        <v>6</v>
      </c>
      <c r="Z3811">
        <v>48</v>
      </c>
      <c r="AB3811">
        <v>1</v>
      </c>
      <c r="AC3811">
        <v>1</v>
      </c>
      <c r="AD3811">
        <v>424</v>
      </c>
      <c r="AE3811">
        <v>40</v>
      </c>
      <c r="AF3811">
        <v>162</v>
      </c>
      <c r="AG3811">
        <v>3239216471</v>
      </c>
    </row>
    <row r="3812" spans="1:33" x14ac:dyDescent="0.25">
      <c r="A3812">
        <v>202509</v>
      </c>
      <c r="B3812">
        <v>11</v>
      </c>
      <c r="C3812">
        <v>5558140983</v>
      </c>
      <c r="D3812" t="s">
        <v>13974</v>
      </c>
      <c r="F3812">
        <v>20250710</v>
      </c>
      <c r="G3812">
        <v>20250812</v>
      </c>
      <c r="H3812">
        <v>0</v>
      </c>
      <c r="I3812">
        <v>0</v>
      </c>
      <c r="J3812">
        <v>0</v>
      </c>
      <c r="L3812">
        <v>0</v>
      </c>
      <c r="M3812">
        <v>1</v>
      </c>
      <c r="N3812" t="s">
        <v>8277</v>
      </c>
      <c r="O3812" t="s">
        <v>8278</v>
      </c>
      <c r="R3812">
        <v>1</v>
      </c>
      <c r="S3812">
        <v>5102</v>
      </c>
      <c r="T3812">
        <v>1</v>
      </c>
      <c r="U3812">
        <v>1</v>
      </c>
      <c r="V3812">
        <v>1</v>
      </c>
      <c r="W3812">
        <v>7</v>
      </c>
      <c r="X3812">
        <v>8</v>
      </c>
      <c r="Y3812">
        <v>6</v>
      </c>
      <c r="Z3812">
        <v>84</v>
      </c>
      <c r="AB3812">
        <v>1</v>
      </c>
      <c r="AC3812">
        <v>1</v>
      </c>
      <c r="AD3812">
        <v>424</v>
      </c>
      <c r="AE3812">
        <v>40</v>
      </c>
      <c r="AF3812">
        <v>162</v>
      </c>
      <c r="AG3812">
        <v>5558140983</v>
      </c>
    </row>
    <row r="3813" spans="1:33" x14ac:dyDescent="0.25">
      <c r="A3813">
        <v>202509</v>
      </c>
      <c r="B3813">
        <v>11</v>
      </c>
      <c r="C3813">
        <v>8524239536</v>
      </c>
      <c r="D3813" t="s">
        <v>13974</v>
      </c>
      <c r="F3813">
        <v>20250710</v>
      </c>
      <c r="G3813">
        <v>20250812</v>
      </c>
      <c r="H3813">
        <v>0</v>
      </c>
      <c r="I3813">
        <v>0</v>
      </c>
      <c r="J3813">
        <v>0</v>
      </c>
      <c r="L3813">
        <v>0</v>
      </c>
      <c r="M3813">
        <v>1</v>
      </c>
      <c r="N3813" t="s">
        <v>8279</v>
      </c>
      <c r="R3813">
        <v>1</v>
      </c>
      <c r="S3813">
        <v>5102</v>
      </c>
      <c r="T3813">
        <v>1</v>
      </c>
      <c r="U3813">
        <v>1</v>
      </c>
      <c r="V3813">
        <v>1</v>
      </c>
      <c r="W3813">
        <v>7</v>
      </c>
      <c r="X3813">
        <v>8</v>
      </c>
      <c r="Y3813">
        <v>6</v>
      </c>
      <c r="Z3813">
        <v>86</v>
      </c>
      <c r="AB3813">
        <v>1</v>
      </c>
      <c r="AC3813">
        <v>1</v>
      </c>
      <c r="AD3813">
        <v>424</v>
      </c>
      <c r="AE3813">
        <v>40</v>
      </c>
      <c r="AF3813">
        <v>162</v>
      </c>
      <c r="AG3813">
        <v>8524239536</v>
      </c>
    </row>
    <row r="3814" spans="1:33" x14ac:dyDescent="0.25">
      <c r="A3814">
        <v>202509</v>
      </c>
      <c r="B3814">
        <v>11</v>
      </c>
      <c r="C3814">
        <v>7110132625</v>
      </c>
      <c r="D3814" t="s">
        <v>13974</v>
      </c>
      <c r="F3814">
        <v>20250710</v>
      </c>
      <c r="G3814">
        <v>20250812</v>
      </c>
      <c r="H3814">
        <v>0</v>
      </c>
      <c r="I3814">
        <v>0</v>
      </c>
      <c r="J3814">
        <v>0</v>
      </c>
      <c r="L3814">
        <v>0</v>
      </c>
      <c r="M3814">
        <v>1</v>
      </c>
      <c r="N3814" t="s">
        <v>8280</v>
      </c>
      <c r="R3814">
        <v>1</v>
      </c>
      <c r="S3814">
        <v>5102</v>
      </c>
      <c r="T3814">
        <v>1</v>
      </c>
      <c r="U3814">
        <v>1</v>
      </c>
      <c r="V3814">
        <v>1</v>
      </c>
      <c r="W3814">
        <v>7</v>
      </c>
      <c r="X3814">
        <v>8</v>
      </c>
      <c r="Y3814">
        <v>6</v>
      </c>
      <c r="Z3814">
        <v>116</v>
      </c>
      <c r="AB3814">
        <v>1</v>
      </c>
      <c r="AC3814">
        <v>1</v>
      </c>
      <c r="AD3814">
        <v>424</v>
      </c>
      <c r="AE3814">
        <v>40</v>
      </c>
      <c r="AF3814">
        <v>162</v>
      </c>
      <c r="AG3814">
        <v>7110132625</v>
      </c>
    </row>
    <row r="3815" spans="1:33" x14ac:dyDescent="0.25">
      <c r="A3815">
        <v>202509</v>
      </c>
      <c r="B3815">
        <v>11</v>
      </c>
      <c r="C3815">
        <v>9620005137</v>
      </c>
      <c r="D3815" t="s">
        <v>13974</v>
      </c>
      <c r="F3815">
        <v>20250710</v>
      </c>
      <c r="G3815">
        <v>20250812</v>
      </c>
      <c r="H3815">
        <v>0</v>
      </c>
      <c r="I3815">
        <v>0</v>
      </c>
      <c r="J3815">
        <v>0</v>
      </c>
      <c r="L3815">
        <v>0</v>
      </c>
      <c r="M3815">
        <v>1</v>
      </c>
      <c r="N3815" t="s">
        <v>8281</v>
      </c>
      <c r="R3815">
        <v>1</v>
      </c>
      <c r="S3815">
        <v>5102</v>
      </c>
      <c r="T3815">
        <v>1</v>
      </c>
      <c r="U3815">
        <v>1</v>
      </c>
      <c r="V3815">
        <v>1</v>
      </c>
      <c r="W3815">
        <v>7</v>
      </c>
      <c r="X3815">
        <v>8</v>
      </c>
      <c r="Y3815">
        <v>6</v>
      </c>
      <c r="Z3815">
        <v>210</v>
      </c>
      <c r="AB3815">
        <v>1</v>
      </c>
      <c r="AC3815">
        <v>1</v>
      </c>
      <c r="AD3815">
        <v>424</v>
      </c>
      <c r="AE3815">
        <v>40</v>
      </c>
      <c r="AF3815">
        <v>162</v>
      </c>
      <c r="AG3815">
        <v>9620005137</v>
      </c>
    </row>
    <row r="3816" spans="1:33" x14ac:dyDescent="0.25">
      <c r="A3816">
        <v>202509</v>
      </c>
      <c r="B3816">
        <v>11</v>
      </c>
      <c r="C3816">
        <v>4726822245</v>
      </c>
      <c r="D3816" t="s">
        <v>13974</v>
      </c>
      <c r="F3816">
        <v>20250710</v>
      </c>
      <c r="G3816">
        <v>20250812</v>
      </c>
      <c r="H3816">
        <v>0</v>
      </c>
      <c r="I3816">
        <v>0</v>
      </c>
      <c r="J3816">
        <v>0</v>
      </c>
      <c r="L3816">
        <v>0</v>
      </c>
      <c r="M3816">
        <v>1</v>
      </c>
      <c r="N3816" t="s">
        <v>8282</v>
      </c>
      <c r="O3816" t="s">
        <v>7111</v>
      </c>
      <c r="R3816">
        <v>1</v>
      </c>
      <c r="S3816">
        <v>5102</v>
      </c>
      <c r="T3816">
        <v>1</v>
      </c>
      <c r="U3816">
        <v>1</v>
      </c>
      <c r="V3816">
        <v>1</v>
      </c>
      <c r="W3816">
        <v>7</v>
      </c>
      <c r="X3816">
        <v>8</v>
      </c>
      <c r="Y3816">
        <v>6</v>
      </c>
      <c r="Z3816">
        <v>158</v>
      </c>
      <c r="AB3816">
        <v>1</v>
      </c>
      <c r="AC3816">
        <v>1</v>
      </c>
      <c r="AD3816">
        <v>424</v>
      </c>
      <c r="AE3816">
        <v>40</v>
      </c>
      <c r="AF3816">
        <v>162</v>
      </c>
      <c r="AG3816">
        <v>4726822245</v>
      </c>
    </row>
    <row r="3817" spans="1:33" x14ac:dyDescent="0.25">
      <c r="A3817">
        <v>202509</v>
      </c>
      <c r="B3817">
        <v>11</v>
      </c>
      <c r="C3817">
        <v>10616642519</v>
      </c>
      <c r="D3817" t="s">
        <v>13974</v>
      </c>
      <c r="F3817">
        <v>20250710</v>
      </c>
      <c r="G3817">
        <v>20250812</v>
      </c>
      <c r="H3817">
        <v>0</v>
      </c>
      <c r="I3817">
        <v>0</v>
      </c>
      <c r="J3817">
        <v>0</v>
      </c>
      <c r="L3817">
        <v>0</v>
      </c>
      <c r="M3817">
        <v>1</v>
      </c>
      <c r="N3817" t="s">
        <v>8283</v>
      </c>
      <c r="R3817">
        <v>1</v>
      </c>
      <c r="S3817">
        <v>5102</v>
      </c>
      <c r="T3817">
        <v>1</v>
      </c>
      <c r="U3817">
        <v>1</v>
      </c>
      <c r="V3817">
        <v>1</v>
      </c>
      <c r="W3817">
        <v>7</v>
      </c>
      <c r="X3817">
        <v>8</v>
      </c>
      <c r="Y3817">
        <v>6</v>
      </c>
      <c r="Z3817">
        <v>353</v>
      </c>
      <c r="AB3817">
        <v>1</v>
      </c>
      <c r="AC3817">
        <v>1</v>
      </c>
      <c r="AD3817">
        <v>424</v>
      </c>
      <c r="AE3817">
        <v>40</v>
      </c>
      <c r="AF3817">
        <v>162</v>
      </c>
      <c r="AG3817">
        <v>10616642519</v>
      </c>
    </row>
    <row r="3818" spans="1:33" x14ac:dyDescent="0.25">
      <c r="A3818">
        <v>202509</v>
      </c>
      <c r="B3818">
        <v>11</v>
      </c>
      <c r="C3818">
        <v>1125910322</v>
      </c>
      <c r="D3818" t="s">
        <v>13974</v>
      </c>
      <c r="F3818">
        <v>20250710</v>
      </c>
      <c r="G3818">
        <v>20250812</v>
      </c>
      <c r="H3818">
        <v>0</v>
      </c>
      <c r="I3818">
        <v>0</v>
      </c>
      <c r="J3818">
        <v>0</v>
      </c>
      <c r="L3818">
        <v>0</v>
      </c>
      <c r="M3818">
        <v>1</v>
      </c>
      <c r="N3818" t="s">
        <v>8284</v>
      </c>
      <c r="O3818" t="s">
        <v>8285</v>
      </c>
      <c r="R3818">
        <v>1</v>
      </c>
      <c r="S3818">
        <v>5102</v>
      </c>
      <c r="T3818">
        <v>1</v>
      </c>
      <c r="U3818">
        <v>1</v>
      </c>
      <c r="V3818">
        <v>1</v>
      </c>
      <c r="W3818">
        <v>7</v>
      </c>
      <c r="X3818">
        <v>8</v>
      </c>
      <c r="Y3818">
        <v>6</v>
      </c>
      <c r="Z3818">
        <v>111</v>
      </c>
      <c r="AB3818">
        <v>1</v>
      </c>
      <c r="AC3818">
        <v>1</v>
      </c>
      <c r="AD3818">
        <v>424</v>
      </c>
      <c r="AE3818">
        <v>40</v>
      </c>
      <c r="AF3818">
        <v>162</v>
      </c>
      <c r="AG3818">
        <v>1125910322</v>
      </c>
    </row>
    <row r="3819" spans="1:33" x14ac:dyDescent="0.25">
      <c r="A3819">
        <v>202509</v>
      </c>
      <c r="B3819">
        <v>11</v>
      </c>
      <c r="C3819">
        <v>6911269226</v>
      </c>
      <c r="D3819" t="s">
        <v>13974</v>
      </c>
      <c r="F3819">
        <v>20250710</v>
      </c>
      <c r="G3819">
        <v>20250812</v>
      </c>
      <c r="H3819">
        <v>0</v>
      </c>
      <c r="I3819">
        <v>0</v>
      </c>
      <c r="J3819">
        <v>0</v>
      </c>
      <c r="L3819">
        <v>0</v>
      </c>
      <c r="M3819">
        <v>1</v>
      </c>
      <c r="N3819" t="s">
        <v>8286</v>
      </c>
      <c r="R3819">
        <v>1</v>
      </c>
      <c r="S3819">
        <v>5102</v>
      </c>
      <c r="T3819">
        <v>1</v>
      </c>
      <c r="U3819">
        <v>1</v>
      </c>
      <c r="V3819">
        <v>1</v>
      </c>
      <c r="W3819">
        <v>7</v>
      </c>
      <c r="X3819">
        <v>8</v>
      </c>
      <c r="Y3819">
        <v>6</v>
      </c>
      <c r="Z3819">
        <v>120</v>
      </c>
      <c r="AB3819">
        <v>1</v>
      </c>
      <c r="AC3819">
        <v>1</v>
      </c>
      <c r="AD3819">
        <v>424</v>
      </c>
      <c r="AE3819">
        <v>40</v>
      </c>
      <c r="AF3819">
        <v>162</v>
      </c>
      <c r="AG3819">
        <v>6911269226</v>
      </c>
    </row>
    <row r="3820" spans="1:33" x14ac:dyDescent="0.25">
      <c r="A3820">
        <v>202509</v>
      </c>
      <c r="B3820">
        <v>11</v>
      </c>
      <c r="C3820">
        <v>10713611264</v>
      </c>
      <c r="D3820" t="s">
        <v>13974</v>
      </c>
      <c r="F3820">
        <v>20250710</v>
      </c>
      <c r="G3820">
        <v>20250812</v>
      </c>
      <c r="H3820">
        <v>0</v>
      </c>
      <c r="I3820">
        <v>0</v>
      </c>
      <c r="J3820">
        <v>0</v>
      </c>
      <c r="L3820">
        <v>0</v>
      </c>
      <c r="M3820">
        <v>1</v>
      </c>
      <c r="N3820" t="s">
        <v>8287</v>
      </c>
      <c r="R3820">
        <v>1</v>
      </c>
      <c r="S3820">
        <v>5102</v>
      </c>
      <c r="T3820">
        <v>1</v>
      </c>
      <c r="U3820">
        <v>1</v>
      </c>
      <c r="V3820">
        <v>1</v>
      </c>
      <c r="W3820">
        <v>7</v>
      </c>
      <c r="X3820">
        <v>8</v>
      </c>
      <c r="Y3820">
        <v>6</v>
      </c>
      <c r="Z3820">
        <v>227</v>
      </c>
      <c r="AB3820">
        <v>1</v>
      </c>
      <c r="AC3820">
        <v>1</v>
      </c>
      <c r="AD3820">
        <v>424</v>
      </c>
      <c r="AE3820">
        <v>40</v>
      </c>
      <c r="AF3820">
        <v>162</v>
      </c>
      <c r="AG3820">
        <v>10713611264</v>
      </c>
    </row>
    <row r="3821" spans="1:33" x14ac:dyDescent="0.25">
      <c r="A3821">
        <v>202509</v>
      </c>
      <c r="B3821">
        <v>11</v>
      </c>
      <c r="C3821">
        <v>10831331918</v>
      </c>
      <c r="D3821" t="s">
        <v>13974</v>
      </c>
      <c r="F3821">
        <v>20250710</v>
      </c>
      <c r="G3821">
        <v>20250812</v>
      </c>
      <c r="H3821">
        <v>0</v>
      </c>
      <c r="I3821">
        <v>0</v>
      </c>
      <c r="J3821">
        <v>0</v>
      </c>
      <c r="L3821">
        <v>0</v>
      </c>
      <c r="M3821">
        <v>1</v>
      </c>
      <c r="N3821" t="s">
        <v>8288</v>
      </c>
      <c r="R3821">
        <v>1</v>
      </c>
      <c r="S3821">
        <v>5102</v>
      </c>
      <c r="T3821">
        <v>1</v>
      </c>
      <c r="U3821">
        <v>1</v>
      </c>
      <c r="V3821">
        <v>1</v>
      </c>
      <c r="W3821">
        <v>7</v>
      </c>
      <c r="X3821">
        <v>8</v>
      </c>
      <c r="Y3821">
        <v>6</v>
      </c>
      <c r="Z3821">
        <v>185</v>
      </c>
      <c r="AB3821">
        <v>1</v>
      </c>
      <c r="AC3821">
        <v>1</v>
      </c>
      <c r="AD3821">
        <v>424</v>
      </c>
      <c r="AE3821">
        <v>40</v>
      </c>
      <c r="AF3821">
        <v>162</v>
      </c>
      <c r="AG3821">
        <v>10831331918</v>
      </c>
    </row>
    <row r="3822" spans="1:33" x14ac:dyDescent="0.25">
      <c r="A3822">
        <v>202509</v>
      </c>
      <c r="B3822">
        <v>11</v>
      </c>
      <c r="C3822">
        <v>6438576410</v>
      </c>
      <c r="D3822" t="s">
        <v>13974</v>
      </c>
      <c r="F3822">
        <v>20250710</v>
      </c>
      <c r="G3822">
        <v>20250812</v>
      </c>
      <c r="H3822">
        <v>0</v>
      </c>
      <c r="I3822">
        <v>0</v>
      </c>
      <c r="J3822">
        <v>0</v>
      </c>
      <c r="L3822">
        <v>0</v>
      </c>
      <c r="M3822">
        <v>1</v>
      </c>
      <c r="N3822" t="s">
        <v>8289</v>
      </c>
      <c r="R3822">
        <v>1</v>
      </c>
      <c r="S3822">
        <v>5102</v>
      </c>
      <c r="T3822">
        <v>1</v>
      </c>
      <c r="U3822">
        <v>1</v>
      </c>
      <c r="V3822">
        <v>1</v>
      </c>
      <c r="W3822">
        <v>7</v>
      </c>
      <c r="X3822">
        <v>8</v>
      </c>
      <c r="Y3822">
        <v>6</v>
      </c>
      <c r="Z3822">
        <v>141</v>
      </c>
      <c r="AB3822">
        <v>1</v>
      </c>
      <c r="AC3822">
        <v>1</v>
      </c>
      <c r="AD3822">
        <v>424</v>
      </c>
      <c r="AE3822">
        <v>40</v>
      </c>
      <c r="AF3822">
        <v>162</v>
      </c>
      <c r="AG3822">
        <v>6438576410</v>
      </c>
    </row>
    <row r="3823" spans="1:33" x14ac:dyDescent="0.25">
      <c r="A3823">
        <v>202509</v>
      </c>
      <c r="B3823">
        <v>11</v>
      </c>
      <c r="C3823">
        <v>2438449215</v>
      </c>
      <c r="D3823" t="s">
        <v>13974</v>
      </c>
      <c r="F3823">
        <v>20250710</v>
      </c>
      <c r="G3823">
        <v>20250812</v>
      </c>
      <c r="H3823">
        <v>0</v>
      </c>
      <c r="I3823">
        <v>0</v>
      </c>
      <c r="J3823">
        <v>0</v>
      </c>
      <c r="L3823">
        <v>0</v>
      </c>
      <c r="M3823">
        <v>1</v>
      </c>
      <c r="N3823" t="s">
        <v>8290</v>
      </c>
      <c r="R3823">
        <v>1</v>
      </c>
      <c r="S3823">
        <v>5102</v>
      </c>
      <c r="T3823">
        <v>1</v>
      </c>
      <c r="U3823">
        <v>1</v>
      </c>
      <c r="V3823">
        <v>1</v>
      </c>
      <c r="W3823">
        <v>7</v>
      </c>
      <c r="X3823">
        <v>8</v>
      </c>
      <c r="Y3823">
        <v>6</v>
      </c>
      <c r="Z3823">
        <v>50</v>
      </c>
      <c r="AB3823">
        <v>1</v>
      </c>
      <c r="AC3823">
        <v>1</v>
      </c>
      <c r="AD3823">
        <v>424</v>
      </c>
      <c r="AE3823">
        <v>40</v>
      </c>
      <c r="AF3823">
        <v>162</v>
      </c>
      <c r="AG3823">
        <v>2438449215</v>
      </c>
    </row>
    <row r="3824" spans="1:33" x14ac:dyDescent="0.25">
      <c r="A3824">
        <v>202509</v>
      </c>
      <c r="B3824">
        <v>11</v>
      </c>
      <c r="C3824">
        <v>6618411432</v>
      </c>
      <c r="D3824" t="s">
        <v>13974</v>
      </c>
      <c r="F3824">
        <v>20250710</v>
      </c>
      <c r="G3824">
        <v>20250812</v>
      </c>
      <c r="H3824">
        <v>0</v>
      </c>
      <c r="I3824">
        <v>0</v>
      </c>
      <c r="J3824">
        <v>0</v>
      </c>
      <c r="L3824">
        <v>0</v>
      </c>
      <c r="M3824">
        <v>1</v>
      </c>
      <c r="N3824" t="s">
        <v>8291</v>
      </c>
      <c r="O3824" t="s">
        <v>8292</v>
      </c>
      <c r="R3824">
        <v>1</v>
      </c>
      <c r="S3824">
        <v>5102</v>
      </c>
      <c r="T3824">
        <v>1</v>
      </c>
      <c r="U3824">
        <v>1</v>
      </c>
      <c r="V3824">
        <v>1</v>
      </c>
      <c r="W3824">
        <v>7</v>
      </c>
      <c r="X3824">
        <v>8</v>
      </c>
      <c r="Y3824">
        <v>6</v>
      </c>
      <c r="Z3824">
        <v>156</v>
      </c>
      <c r="AB3824">
        <v>1</v>
      </c>
      <c r="AC3824">
        <v>1</v>
      </c>
      <c r="AD3824">
        <v>424</v>
      </c>
      <c r="AE3824">
        <v>40</v>
      </c>
      <c r="AF3824">
        <v>162</v>
      </c>
      <c r="AG3824">
        <v>6618411432</v>
      </c>
    </row>
    <row r="3825" spans="1:33" x14ac:dyDescent="0.25">
      <c r="A3825">
        <v>202509</v>
      </c>
      <c r="B3825">
        <v>11</v>
      </c>
      <c r="C3825">
        <v>2551237615</v>
      </c>
      <c r="D3825" t="s">
        <v>13974</v>
      </c>
      <c r="F3825">
        <v>20250709</v>
      </c>
      <c r="G3825">
        <v>20250811</v>
      </c>
      <c r="H3825">
        <v>0</v>
      </c>
      <c r="I3825">
        <v>0</v>
      </c>
      <c r="J3825">
        <v>0</v>
      </c>
      <c r="L3825">
        <v>0</v>
      </c>
      <c r="M3825">
        <v>1</v>
      </c>
      <c r="N3825" t="s">
        <v>8293</v>
      </c>
      <c r="R3825">
        <v>1</v>
      </c>
      <c r="S3825">
        <v>5102</v>
      </c>
      <c r="T3825">
        <v>1</v>
      </c>
      <c r="U3825">
        <v>1</v>
      </c>
      <c r="V3825">
        <v>1</v>
      </c>
      <c r="W3825">
        <v>7</v>
      </c>
      <c r="X3825">
        <v>8</v>
      </c>
      <c r="Y3825">
        <v>6</v>
      </c>
      <c r="Z3825">
        <v>141</v>
      </c>
      <c r="AB3825">
        <v>1</v>
      </c>
      <c r="AC3825">
        <v>1</v>
      </c>
      <c r="AD3825">
        <v>267</v>
      </c>
      <c r="AE3825">
        <v>40</v>
      </c>
      <c r="AF3825">
        <v>162</v>
      </c>
      <c r="AG3825">
        <v>2551237615</v>
      </c>
    </row>
    <row r="3826" spans="1:33" x14ac:dyDescent="0.25">
      <c r="A3826">
        <v>202509</v>
      </c>
      <c r="B3826">
        <v>11</v>
      </c>
      <c r="C3826">
        <v>4623635362</v>
      </c>
      <c r="D3826" t="s">
        <v>13974</v>
      </c>
      <c r="F3826">
        <v>20250703</v>
      </c>
      <c r="G3826">
        <v>20250805</v>
      </c>
      <c r="H3826">
        <v>0</v>
      </c>
      <c r="I3826">
        <v>0</v>
      </c>
      <c r="J3826">
        <v>0</v>
      </c>
      <c r="L3826">
        <v>0</v>
      </c>
      <c r="M3826">
        <v>1</v>
      </c>
      <c r="N3826" t="s">
        <v>8294</v>
      </c>
      <c r="R3826">
        <v>1</v>
      </c>
      <c r="S3826">
        <v>5102</v>
      </c>
      <c r="T3826">
        <v>1</v>
      </c>
      <c r="U3826">
        <v>1</v>
      </c>
      <c r="V3826">
        <v>1</v>
      </c>
      <c r="W3826">
        <v>7</v>
      </c>
      <c r="X3826">
        <v>8</v>
      </c>
      <c r="Y3826">
        <v>6</v>
      </c>
      <c r="Z3826">
        <v>230</v>
      </c>
      <c r="AB3826">
        <v>1</v>
      </c>
      <c r="AC3826">
        <v>1</v>
      </c>
      <c r="AD3826">
        <v>515</v>
      </c>
      <c r="AE3826">
        <v>279</v>
      </c>
      <c r="AF3826">
        <v>1036</v>
      </c>
      <c r="AG3826">
        <v>4623635362</v>
      </c>
    </row>
    <row r="3827" spans="1:33" x14ac:dyDescent="0.25">
      <c r="A3827">
        <v>202509</v>
      </c>
      <c r="B3827">
        <v>11</v>
      </c>
      <c r="C3827">
        <v>3631037006</v>
      </c>
      <c r="D3827" t="s">
        <v>13974</v>
      </c>
      <c r="F3827">
        <v>20250715</v>
      </c>
      <c r="G3827">
        <v>20250815</v>
      </c>
      <c r="H3827">
        <v>0</v>
      </c>
      <c r="I3827">
        <v>0</v>
      </c>
      <c r="J3827">
        <v>0</v>
      </c>
      <c r="L3827">
        <v>0</v>
      </c>
      <c r="M3827">
        <v>1</v>
      </c>
      <c r="N3827" t="s">
        <v>8295</v>
      </c>
      <c r="O3827" t="s">
        <v>8296</v>
      </c>
      <c r="R3827">
        <v>1</v>
      </c>
      <c r="S3827">
        <v>5102</v>
      </c>
      <c r="T3827">
        <v>1</v>
      </c>
      <c r="U3827">
        <v>1</v>
      </c>
      <c r="V3827">
        <v>1</v>
      </c>
      <c r="W3827">
        <v>7</v>
      </c>
      <c r="X3827">
        <v>8</v>
      </c>
      <c r="Y3827">
        <v>6</v>
      </c>
      <c r="Z3827">
        <v>401</v>
      </c>
      <c r="AB3827">
        <v>1</v>
      </c>
      <c r="AC3827">
        <v>1</v>
      </c>
      <c r="AD3827">
        <v>424</v>
      </c>
      <c r="AE3827">
        <v>40</v>
      </c>
      <c r="AF3827">
        <v>162</v>
      </c>
      <c r="AG3827">
        <v>3631037006</v>
      </c>
    </row>
    <row r="3828" spans="1:33" x14ac:dyDescent="0.25">
      <c r="A3828">
        <v>202509</v>
      </c>
      <c r="B3828">
        <v>11</v>
      </c>
      <c r="C3828">
        <v>8964554023</v>
      </c>
      <c r="D3828" t="s">
        <v>13974</v>
      </c>
      <c r="F3828">
        <v>20250709</v>
      </c>
      <c r="G3828">
        <v>20250811</v>
      </c>
      <c r="H3828">
        <v>0</v>
      </c>
      <c r="I3828">
        <v>0</v>
      </c>
      <c r="J3828">
        <v>0</v>
      </c>
      <c r="L3828">
        <v>0</v>
      </c>
      <c r="M3828">
        <v>1</v>
      </c>
      <c r="N3828" t="s">
        <v>8297</v>
      </c>
      <c r="O3828" t="s">
        <v>8298</v>
      </c>
      <c r="R3828">
        <v>1</v>
      </c>
      <c r="S3828">
        <v>5102</v>
      </c>
      <c r="T3828">
        <v>1</v>
      </c>
      <c r="U3828">
        <v>1</v>
      </c>
      <c r="V3828">
        <v>1</v>
      </c>
      <c r="W3828">
        <v>7</v>
      </c>
      <c r="X3828">
        <v>8</v>
      </c>
      <c r="Y3828">
        <v>10</v>
      </c>
      <c r="Z3828">
        <v>369</v>
      </c>
      <c r="AB3828">
        <v>1</v>
      </c>
      <c r="AC3828">
        <v>1</v>
      </c>
      <c r="AD3828">
        <v>267</v>
      </c>
      <c r="AE3828">
        <v>40</v>
      </c>
      <c r="AF3828">
        <v>162</v>
      </c>
      <c r="AG3828">
        <v>8964554023</v>
      </c>
    </row>
    <row r="3829" spans="1:33" x14ac:dyDescent="0.25">
      <c r="A3829">
        <v>202509</v>
      </c>
      <c r="B3829">
        <v>11</v>
      </c>
      <c r="C3829">
        <v>6426848592</v>
      </c>
      <c r="D3829" t="s">
        <v>13974</v>
      </c>
      <c r="F3829">
        <v>20250702</v>
      </c>
      <c r="G3829">
        <v>20250804</v>
      </c>
      <c r="H3829">
        <v>0</v>
      </c>
      <c r="I3829">
        <v>0</v>
      </c>
      <c r="J3829">
        <v>0</v>
      </c>
      <c r="L3829">
        <v>0</v>
      </c>
      <c r="M3829">
        <v>1</v>
      </c>
      <c r="N3829" t="s">
        <v>8299</v>
      </c>
      <c r="O3829" t="s">
        <v>7983</v>
      </c>
      <c r="R3829">
        <v>1</v>
      </c>
      <c r="S3829">
        <v>5102</v>
      </c>
      <c r="T3829">
        <v>1</v>
      </c>
      <c r="U3829">
        <v>1</v>
      </c>
      <c r="V3829">
        <v>1</v>
      </c>
      <c r="W3829">
        <v>7</v>
      </c>
      <c r="X3829">
        <v>8</v>
      </c>
      <c r="Y3829">
        <v>10</v>
      </c>
      <c r="Z3829">
        <v>81</v>
      </c>
      <c r="AB3829">
        <v>1</v>
      </c>
      <c r="AC3829">
        <v>1</v>
      </c>
      <c r="AD3829">
        <v>267</v>
      </c>
      <c r="AE3829">
        <v>40</v>
      </c>
      <c r="AF3829">
        <v>162</v>
      </c>
      <c r="AG3829">
        <v>6426848592</v>
      </c>
    </row>
    <row r="3830" spans="1:33" x14ac:dyDescent="0.25">
      <c r="A3830">
        <v>202509</v>
      </c>
      <c r="B3830">
        <v>11</v>
      </c>
      <c r="C3830">
        <v>1665316017</v>
      </c>
      <c r="D3830" t="s">
        <v>13974</v>
      </c>
      <c r="F3830">
        <v>20250709</v>
      </c>
      <c r="G3830">
        <v>20250811</v>
      </c>
      <c r="H3830">
        <v>0</v>
      </c>
      <c r="I3830">
        <v>0</v>
      </c>
      <c r="J3830">
        <v>0</v>
      </c>
      <c r="L3830">
        <v>0</v>
      </c>
      <c r="M3830">
        <v>1</v>
      </c>
      <c r="N3830" t="s">
        <v>8300</v>
      </c>
      <c r="R3830">
        <v>1</v>
      </c>
      <c r="S3830">
        <v>5102</v>
      </c>
      <c r="T3830">
        <v>1</v>
      </c>
      <c r="U3830">
        <v>1</v>
      </c>
      <c r="V3830">
        <v>1</v>
      </c>
      <c r="W3830">
        <v>7</v>
      </c>
      <c r="X3830">
        <v>8</v>
      </c>
      <c r="Y3830">
        <v>6</v>
      </c>
      <c r="Z3830">
        <v>0</v>
      </c>
      <c r="AB3830">
        <v>1</v>
      </c>
      <c r="AC3830">
        <v>1</v>
      </c>
      <c r="AD3830">
        <v>267</v>
      </c>
      <c r="AE3830">
        <v>40</v>
      </c>
      <c r="AF3830">
        <v>162</v>
      </c>
      <c r="AG3830">
        <v>1665316017</v>
      </c>
    </row>
    <row r="3831" spans="1:33" x14ac:dyDescent="0.25">
      <c r="A3831">
        <v>202509</v>
      </c>
      <c r="B3831">
        <v>11</v>
      </c>
      <c r="C3831">
        <v>3633614348</v>
      </c>
      <c r="D3831" t="s">
        <v>13974</v>
      </c>
      <c r="F3831">
        <v>20250709</v>
      </c>
      <c r="G3831">
        <v>20250811</v>
      </c>
      <c r="H3831">
        <v>0</v>
      </c>
      <c r="I3831">
        <v>0</v>
      </c>
      <c r="J3831">
        <v>0</v>
      </c>
      <c r="L3831">
        <v>0</v>
      </c>
      <c r="M3831">
        <v>1</v>
      </c>
      <c r="N3831" t="s">
        <v>8301</v>
      </c>
      <c r="R3831">
        <v>1</v>
      </c>
      <c r="S3831">
        <v>5102</v>
      </c>
      <c r="T3831">
        <v>1</v>
      </c>
      <c r="U3831">
        <v>1</v>
      </c>
      <c r="V3831">
        <v>1</v>
      </c>
      <c r="W3831">
        <v>7</v>
      </c>
      <c r="X3831">
        <v>8</v>
      </c>
      <c r="Y3831">
        <v>6</v>
      </c>
      <c r="Z3831">
        <v>121</v>
      </c>
      <c r="AB3831">
        <v>1</v>
      </c>
      <c r="AC3831">
        <v>1</v>
      </c>
      <c r="AD3831">
        <v>267</v>
      </c>
      <c r="AE3831">
        <v>40</v>
      </c>
      <c r="AF3831">
        <v>162</v>
      </c>
      <c r="AG3831">
        <v>3633614348</v>
      </c>
    </row>
    <row r="3832" spans="1:33" x14ac:dyDescent="0.25">
      <c r="A3832">
        <v>202509</v>
      </c>
      <c r="B3832">
        <v>11</v>
      </c>
      <c r="C3832">
        <v>99562040</v>
      </c>
      <c r="D3832" t="s">
        <v>13974</v>
      </c>
      <c r="F3832">
        <v>20250718</v>
      </c>
      <c r="G3832">
        <v>20250820</v>
      </c>
      <c r="H3832">
        <v>0</v>
      </c>
      <c r="I3832">
        <v>0</v>
      </c>
      <c r="J3832">
        <v>0</v>
      </c>
      <c r="K3832">
        <v>5</v>
      </c>
      <c r="L3832">
        <v>0</v>
      </c>
      <c r="M3832">
        <v>1</v>
      </c>
      <c r="N3832" t="s">
        <v>5285</v>
      </c>
      <c r="O3832" t="s">
        <v>5286</v>
      </c>
      <c r="R3832">
        <v>2</v>
      </c>
      <c r="S3832">
        <v>5102</v>
      </c>
      <c r="T3832">
        <v>1</v>
      </c>
      <c r="U3832">
        <v>4</v>
      </c>
      <c r="V3832">
        <v>1</v>
      </c>
      <c r="W3832">
        <v>16</v>
      </c>
      <c r="X3832">
        <v>8</v>
      </c>
      <c r="Y3832">
        <v>20</v>
      </c>
      <c r="Z3832">
        <v>0</v>
      </c>
      <c r="AB3832">
        <v>1</v>
      </c>
      <c r="AC3832">
        <v>1</v>
      </c>
      <c r="AD3832">
        <v>436</v>
      </c>
      <c r="AE3832">
        <v>40</v>
      </c>
      <c r="AF3832">
        <v>163</v>
      </c>
      <c r="AG3832">
        <v>99562040</v>
      </c>
    </row>
    <row r="3833" spans="1:33" x14ac:dyDescent="0.25">
      <c r="A3833">
        <v>202509</v>
      </c>
      <c r="B3833">
        <v>11</v>
      </c>
      <c r="C3833">
        <v>5197465521</v>
      </c>
      <c r="D3833" t="s">
        <v>13974</v>
      </c>
      <c r="F3833">
        <v>20250718</v>
      </c>
      <c r="G3833">
        <v>20250820</v>
      </c>
      <c r="H3833">
        <v>0</v>
      </c>
      <c r="I3833">
        <v>0</v>
      </c>
      <c r="J3833">
        <v>0</v>
      </c>
      <c r="L3833">
        <v>0</v>
      </c>
      <c r="M3833">
        <v>1</v>
      </c>
      <c r="N3833" t="s">
        <v>8302</v>
      </c>
      <c r="O3833" t="s">
        <v>8303</v>
      </c>
      <c r="R3833">
        <v>1</v>
      </c>
      <c r="S3833">
        <v>5102</v>
      </c>
      <c r="T3833">
        <v>1</v>
      </c>
      <c r="U3833">
        <v>1</v>
      </c>
      <c r="V3833">
        <v>1</v>
      </c>
      <c r="W3833">
        <v>5</v>
      </c>
      <c r="X3833">
        <v>8</v>
      </c>
      <c r="Y3833">
        <v>49</v>
      </c>
      <c r="Z3833">
        <v>0</v>
      </c>
      <c r="AB3833">
        <v>1</v>
      </c>
      <c r="AC3833">
        <v>1</v>
      </c>
      <c r="AD3833">
        <v>436</v>
      </c>
      <c r="AE3833">
        <v>40</v>
      </c>
      <c r="AF3833">
        <v>163</v>
      </c>
      <c r="AG3833">
        <v>5197465521</v>
      </c>
    </row>
    <row r="3834" spans="1:33" x14ac:dyDescent="0.25">
      <c r="A3834">
        <v>202509</v>
      </c>
      <c r="B3834">
        <v>11</v>
      </c>
      <c r="C3834">
        <v>69061400</v>
      </c>
      <c r="D3834" t="s">
        <v>13974</v>
      </c>
      <c r="F3834">
        <v>20250710</v>
      </c>
      <c r="G3834">
        <v>20250812</v>
      </c>
      <c r="H3834">
        <v>0</v>
      </c>
      <c r="I3834">
        <v>0</v>
      </c>
      <c r="J3834">
        <v>0</v>
      </c>
      <c r="K3834">
        <v>6</v>
      </c>
      <c r="L3834">
        <v>0</v>
      </c>
      <c r="M3834">
        <v>1</v>
      </c>
      <c r="N3834" t="s">
        <v>4155</v>
      </c>
      <c r="O3834" t="s">
        <v>4156</v>
      </c>
      <c r="R3834">
        <v>2</v>
      </c>
      <c r="S3834">
        <v>5102</v>
      </c>
      <c r="T3834">
        <v>1</v>
      </c>
      <c r="U3834">
        <v>6</v>
      </c>
      <c r="V3834">
        <v>1</v>
      </c>
      <c r="W3834">
        <v>7</v>
      </c>
      <c r="X3834">
        <v>8</v>
      </c>
      <c r="Y3834">
        <v>6</v>
      </c>
      <c r="Z3834">
        <v>85</v>
      </c>
      <c r="AB3834">
        <v>1</v>
      </c>
      <c r="AC3834">
        <v>1</v>
      </c>
      <c r="AD3834">
        <v>424</v>
      </c>
      <c r="AE3834">
        <v>40</v>
      </c>
      <c r="AF3834">
        <v>162</v>
      </c>
      <c r="AG3834">
        <v>69061400</v>
      </c>
    </row>
    <row r="3835" spans="1:33" x14ac:dyDescent="0.25">
      <c r="A3835">
        <v>202509</v>
      </c>
      <c r="B3835">
        <v>11</v>
      </c>
      <c r="C3835">
        <v>2664192132</v>
      </c>
      <c r="D3835" t="s">
        <v>13974</v>
      </c>
      <c r="F3835">
        <v>20250708</v>
      </c>
      <c r="G3835">
        <v>20250808</v>
      </c>
      <c r="H3835">
        <v>0</v>
      </c>
      <c r="I3835">
        <v>0</v>
      </c>
      <c r="J3835">
        <v>0</v>
      </c>
      <c r="L3835">
        <v>0</v>
      </c>
      <c r="M3835">
        <v>1</v>
      </c>
      <c r="N3835" t="s">
        <v>5742</v>
      </c>
      <c r="O3835" t="s">
        <v>5743</v>
      </c>
      <c r="R3835">
        <v>1</v>
      </c>
      <c r="S3835">
        <v>5602</v>
      </c>
      <c r="T3835">
        <v>1</v>
      </c>
      <c r="U3835">
        <v>1</v>
      </c>
      <c r="V3835">
        <v>1</v>
      </c>
      <c r="W3835">
        <v>7</v>
      </c>
      <c r="X3835">
        <v>8</v>
      </c>
      <c r="Y3835">
        <v>20</v>
      </c>
      <c r="Z3835">
        <v>141</v>
      </c>
      <c r="AB3835">
        <v>1</v>
      </c>
      <c r="AC3835">
        <v>1</v>
      </c>
      <c r="AD3835">
        <v>267</v>
      </c>
      <c r="AE3835">
        <v>40</v>
      </c>
      <c r="AF3835">
        <v>162</v>
      </c>
      <c r="AG3835">
        <v>2664192132</v>
      </c>
    </row>
    <row r="3836" spans="1:33" x14ac:dyDescent="0.25">
      <c r="A3836">
        <v>202509</v>
      </c>
      <c r="B3836">
        <v>11</v>
      </c>
      <c r="C3836">
        <v>1945635223</v>
      </c>
      <c r="D3836" t="s">
        <v>13974</v>
      </c>
      <c r="F3836">
        <v>20250714</v>
      </c>
      <c r="G3836">
        <v>20250814</v>
      </c>
      <c r="H3836">
        <v>0</v>
      </c>
      <c r="I3836">
        <v>0</v>
      </c>
      <c r="J3836">
        <v>0</v>
      </c>
      <c r="L3836">
        <v>0</v>
      </c>
      <c r="M3836">
        <v>1</v>
      </c>
      <c r="N3836" t="s">
        <v>8304</v>
      </c>
      <c r="R3836">
        <v>1</v>
      </c>
      <c r="S3836">
        <v>5102</v>
      </c>
      <c r="T3836">
        <v>1</v>
      </c>
      <c r="U3836">
        <v>2</v>
      </c>
      <c r="V3836">
        <v>1</v>
      </c>
      <c r="W3836">
        <v>7</v>
      </c>
      <c r="X3836">
        <v>8</v>
      </c>
      <c r="Y3836">
        <v>10</v>
      </c>
      <c r="Z3836">
        <v>28</v>
      </c>
      <c r="AB3836">
        <v>1</v>
      </c>
      <c r="AC3836">
        <v>1</v>
      </c>
      <c r="AD3836">
        <v>436</v>
      </c>
      <c r="AE3836">
        <v>40</v>
      </c>
      <c r="AF3836">
        <v>163</v>
      </c>
      <c r="AG3836">
        <v>1945635223</v>
      </c>
    </row>
    <row r="3837" spans="1:33" x14ac:dyDescent="0.25">
      <c r="A3837">
        <v>202509</v>
      </c>
      <c r="B3837">
        <v>11</v>
      </c>
      <c r="C3837">
        <v>4910425314</v>
      </c>
      <c r="D3837" t="s">
        <v>13974</v>
      </c>
      <c r="F3837">
        <v>20250709</v>
      </c>
      <c r="G3837">
        <v>20250811</v>
      </c>
      <c r="H3837">
        <v>0</v>
      </c>
      <c r="I3837">
        <v>0</v>
      </c>
      <c r="J3837">
        <v>0</v>
      </c>
      <c r="L3837">
        <v>0</v>
      </c>
      <c r="M3837">
        <v>1</v>
      </c>
      <c r="N3837" t="s">
        <v>8305</v>
      </c>
      <c r="R3837">
        <v>1</v>
      </c>
      <c r="S3837">
        <v>5102</v>
      </c>
      <c r="T3837">
        <v>1</v>
      </c>
      <c r="U3837">
        <v>1</v>
      </c>
      <c r="V3837">
        <v>1</v>
      </c>
      <c r="W3837">
        <v>7</v>
      </c>
      <c r="X3837">
        <v>8</v>
      </c>
      <c r="Y3837">
        <v>6</v>
      </c>
      <c r="Z3837">
        <v>43</v>
      </c>
      <c r="AB3837">
        <v>1</v>
      </c>
      <c r="AC3837">
        <v>1</v>
      </c>
      <c r="AD3837">
        <v>267</v>
      </c>
      <c r="AE3837">
        <v>40</v>
      </c>
      <c r="AF3837">
        <v>162</v>
      </c>
      <c r="AG3837">
        <v>4910425314</v>
      </c>
    </row>
    <row r="3838" spans="1:33" x14ac:dyDescent="0.25">
      <c r="A3838">
        <v>202509</v>
      </c>
      <c r="B3838">
        <v>11</v>
      </c>
      <c r="C3838">
        <v>8154486317</v>
      </c>
      <c r="D3838" t="s">
        <v>13974</v>
      </c>
      <c r="F3838">
        <v>20250710</v>
      </c>
      <c r="G3838">
        <v>20250812</v>
      </c>
      <c r="H3838">
        <v>0</v>
      </c>
      <c r="I3838">
        <v>0</v>
      </c>
      <c r="J3838">
        <v>0</v>
      </c>
      <c r="L3838">
        <v>0</v>
      </c>
      <c r="M3838">
        <v>1</v>
      </c>
      <c r="N3838" t="s">
        <v>8306</v>
      </c>
      <c r="O3838" t="s">
        <v>8307</v>
      </c>
      <c r="R3838">
        <v>1</v>
      </c>
      <c r="S3838">
        <v>5102</v>
      </c>
      <c r="T3838">
        <v>1</v>
      </c>
      <c r="U3838">
        <v>1</v>
      </c>
      <c r="V3838">
        <v>1</v>
      </c>
      <c r="W3838">
        <v>7</v>
      </c>
      <c r="X3838">
        <v>8</v>
      </c>
      <c r="Y3838">
        <v>6</v>
      </c>
      <c r="Z3838">
        <v>717</v>
      </c>
      <c r="AB3838">
        <v>1</v>
      </c>
      <c r="AC3838">
        <v>1</v>
      </c>
      <c r="AD3838">
        <v>267</v>
      </c>
      <c r="AE3838">
        <v>40</v>
      </c>
      <c r="AF3838">
        <v>162</v>
      </c>
      <c r="AG3838">
        <v>8154486317</v>
      </c>
    </row>
    <row r="3839" spans="1:33" x14ac:dyDescent="0.25">
      <c r="A3839">
        <v>202509</v>
      </c>
      <c r="B3839">
        <v>11</v>
      </c>
      <c r="C3839">
        <v>78937380</v>
      </c>
      <c r="D3839">
        <v>78937380</v>
      </c>
      <c r="F3839">
        <v>20250710</v>
      </c>
      <c r="G3839">
        <v>20250812</v>
      </c>
      <c r="H3839">
        <v>0</v>
      </c>
      <c r="I3839">
        <v>0</v>
      </c>
      <c r="J3839">
        <v>0</v>
      </c>
      <c r="K3839">
        <v>9</v>
      </c>
      <c r="L3839">
        <v>1</v>
      </c>
      <c r="M3839">
        <v>1</v>
      </c>
      <c r="N3839" t="s">
        <v>8308</v>
      </c>
      <c r="O3839" t="s">
        <v>8309</v>
      </c>
      <c r="R3839">
        <v>2</v>
      </c>
      <c r="S3839">
        <v>5102</v>
      </c>
      <c r="T3839">
        <v>1</v>
      </c>
      <c r="U3839">
        <v>4</v>
      </c>
      <c r="V3839">
        <v>1</v>
      </c>
      <c r="W3839">
        <v>7</v>
      </c>
      <c r="X3839">
        <v>8</v>
      </c>
      <c r="Y3839">
        <v>10</v>
      </c>
      <c r="Z3839">
        <v>70</v>
      </c>
      <c r="AB3839">
        <v>1</v>
      </c>
      <c r="AC3839">
        <v>1</v>
      </c>
      <c r="AD3839">
        <v>267</v>
      </c>
      <c r="AE3839">
        <v>40</v>
      </c>
      <c r="AF3839">
        <v>162</v>
      </c>
      <c r="AG3839">
        <v>78937380</v>
      </c>
    </row>
    <row r="3840" spans="1:33" x14ac:dyDescent="0.25">
      <c r="A3840">
        <v>202509</v>
      </c>
      <c r="B3840">
        <v>11</v>
      </c>
      <c r="C3840">
        <v>7202111833</v>
      </c>
      <c r="D3840" t="s">
        <v>13974</v>
      </c>
      <c r="F3840">
        <v>20250709</v>
      </c>
      <c r="G3840">
        <v>20250811</v>
      </c>
      <c r="H3840">
        <v>0</v>
      </c>
      <c r="I3840">
        <v>0</v>
      </c>
      <c r="J3840">
        <v>0</v>
      </c>
      <c r="L3840">
        <v>0</v>
      </c>
      <c r="M3840">
        <v>1</v>
      </c>
      <c r="N3840" t="s">
        <v>8310</v>
      </c>
      <c r="O3840" t="s">
        <v>8311</v>
      </c>
      <c r="R3840">
        <v>1</v>
      </c>
      <c r="S3840">
        <v>5102</v>
      </c>
      <c r="T3840">
        <v>1</v>
      </c>
      <c r="U3840">
        <v>1</v>
      </c>
      <c r="V3840">
        <v>1</v>
      </c>
      <c r="W3840">
        <v>7</v>
      </c>
      <c r="X3840">
        <v>8</v>
      </c>
      <c r="Y3840">
        <v>6</v>
      </c>
      <c r="Z3840">
        <v>166</v>
      </c>
      <c r="AB3840">
        <v>1</v>
      </c>
      <c r="AC3840">
        <v>1</v>
      </c>
      <c r="AD3840">
        <v>267</v>
      </c>
      <c r="AE3840">
        <v>40</v>
      </c>
      <c r="AF3840">
        <v>162</v>
      </c>
      <c r="AG3840">
        <v>7202111833</v>
      </c>
    </row>
    <row r="3841" spans="1:33" x14ac:dyDescent="0.25">
      <c r="A3841">
        <v>202509</v>
      </c>
      <c r="B3841">
        <v>11</v>
      </c>
      <c r="C3841">
        <v>2953159793</v>
      </c>
      <c r="D3841" t="s">
        <v>13974</v>
      </c>
      <c r="F3841">
        <v>20250701</v>
      </c>
      <c r="G3841">
        <v>20250801</v>
      </c>
      <c r="H3841">
        <v>0</v>
      </c>
      <c r="I3841">
        <v>0</v>
      </c>
      <c r="J3841">
        <v>0</v>
      </c>
      <c r="L3841">
        <v>0</v>
      </c>
      <c r="M3841">
        <v>1</v>
      </c>
      <c r="N3841" t="s">
        <v>8312</v>
      </c>
      <c r="R3841">
        <v>1</v>
      </c>
      <c r="S3841">
        <v>5102</v>
      </c>
      <c r="T3841">
        <v>1</v>
      </c>
      <c r="U3841">
        <v>1</v>
      </c>
      <c r="V3841">
        <v>1</v>
      </c>
      <c r="W3841">
        <v>7</v>
      </c>
      <c r="X3841">
        <v>8</v>
      </c>
      <c r="Y3841">
        <v>6</v>
      </c>
      <c r="Z3841">
        <v>44</v>
      </c>
      <c r="AB3841">
        <v>1</v>
      </c>
      <c r="AC3841">
        <v>1</v>
      </c>
      <c r="AD3841">
        <v>267</v>
      </c>
      <c r="AE3841">
        <v>40</v>
      </c>
      <c r="AF3841">
        <v>162</v>
      </c>
      <c r="AG3841">
        <v>2953159793</v>
      </c>
    </row>
    <row r="3842" spans="1:33" x14ac:dyDescent="0.25">
      <c r="A3842">
        <v>202509</v>
      </c>
      <c r="B3842">
        <v>11</v>
      </c>
      <c r="C3842">
        <v>7890524346</v>
      </c>
      <c r="D3842" t="s">
        <v>13974</v>
      </c>
      <c r="F3842">
        <v>20250704</v>
      </c>
      <c r="G3842">
        <v>20250806</v>
      </c>
      <c r="H3842">
        <v>0</v>
      </c>
      <c r="I3842">
        <v>0</v>
      </c>
      <c r="J3842">
        <v>0</v>
      </c>
      <c r="L3842">
        <v>0</v>
      </c>
      <c r="M3842">
        <v>1</v>
      </c>
      <c r="N3842" t="s">
        <v>8313</v>
      </c>
      <c r="R3842">
        <v>1</v>
      </c>
      <c r="S3842">
        <v>5102</v>
      </c>
      <c r="T3842">
        <v>1</v>
      </c>
      <c r="U3842">
        <v>1</v>
      </c>
      <c r="V3842">
        <v>1</v>
      </c>
      <c r="W3842">
        <v>7</v>
      </c>
      <c r="X3842">
        <v>8</v>
      </c>
      <c r="Y3842">
        <v>6</v>
      </c>
      <c r="Z3842">
        <v>515</v>
      </c>
      <c r="AB3842">
        <v>1</v>
      </c>
      <c r="AC3842">
        <v>1</v>
      </c>
      <c r="AD3842">
        <v>436</v>
      </c>
      <c r="AE3842">
        <v>40</v>
      </c>
      <c r="AF3842">
        <v>163</v>
      </c>
      <c r="AG3842">
        <v>7890524346</v>
      </c>
    </row>
    <row r="3843" spans="1:33" x14ac:dyDescent="0.25">
      <c r="A3843">
        <v>202509</v>
      </c>
      <c r="B3843">
        <v>11</v>
      </c>
      <c r="C3843">
        <v>4321457476</v>
      </c>
      <c r="D3843" t="s">
        <v>13974</v>
      </c>
      <c r="F3843">
        <v>20250709</v>
      </c>
      <c r="G3843">
        <v>20250811</v>
      </c>
      <c r="H3843">
        <v>0</v>
      </c>
      <c r="I3843">
        <v>0</v>
      </c>
      <c r="J3843">
        <v>0</v>
      </c>
      <c r="L3843">
        <v>0</v>
      </c>
      <c r="M3843">
        <v>1</v>
      </c>
      <c r="N3843" t="s">
        <v>8314</v>
      </c>
      <c r="R3843">
        <v>1</v>
      </c>
      <c r="S3843">
        <v>5102</v>
      </c>
      <c r="T3843">
        <v>1</v>
      </c>
      <c r="U3843">
        <v>1</v>
      </c>
      <c r="V3843">
        <v>1</v>
      </c>
      <c r="W3843">
        <v>7</v>
      </c>
      <c r="X3843">
        <v>8</v>
      </c>
      <c r="Y3843">
        <v>6</v>
      </c>
      <c r="Z3843">
        <v>146</v>
      </c>
      <c r="AB3843">
        <v>1</v>
      </c>
      <c r="AC3843">
        <v>1</v>
      </c>
      <c r="AD3843">
        <v>267</v>
      </c>
      <c r="AE3843">
        <v>40</v>
      </c>
      <c r="AF3843">
        <v>162</v>
      </c>
      <c r="AG3843">
        <v>4321457476</v>
      </c>
    </row>
    <row r="3844" spans="1:33" x14ac:dyDescent="0.25">
      <c r="A3844">
        <v>202509</v>
      </c>
      <c r="B3844">
        <v>11</v>
      </c>
      <c r="C3844">
        <v>6702321771</v>
      </c>
      <c r="D3844" t="s">
        <v>13974</v>
      </c>
      <c r="F3844">
        <v>20250709</v>
      </c>
      <c r="G3844">
        <v>20250811</v>
      </c>
      <c r="H3844">
        <v>0</v>
      </c>
      <c r="I3844">
        <v>0</v>
      </c>
      <c r="J3844">
        <v>0</v>
      </c>
      <c r="L3844">
        <v>0</v>
      </c>
      <c r="M3844">
        <v>1</v>
      </c>
      <c r="N3844" t="s">
        <v>8315</v>
      </c>
      <c r="O3844" t="s">
        <v>8316</v>
      </c>
      <c r="R3844">
        <v>1</v>
      </c>
      <c r="S3844">
        <v>5102</v>
      </c>
      <c r="T3844">
        <v>1</v>
      </c>
      <c r="U3844">
        <v>1</v>
      </c>
      <c r="V3844">
        <v>1</v>
      </c>
      <c r="W3844">
        <v>7</v>
      </c>
      <c r="X3844">
        <v>8</v>
      </c>
      <c r="Y3844">
        <v>10</v>
      </c>
      <c r="Z3844">
        <v>267</v>
      </c>
      <c r="AB3844">
        <v>1</v>
      </c>
      <c r="AC3844">
        <v>1</v>
      </c>
      <c r="AD3844">
        <v>267</v>
      </c>
      <c r="AE3844">
        <v>40</v>
      </c>
      <c r="AF3844">
        <v>162</v>
      </c>
      <c r="AG3844">
        <v>6702321771</v>
      </c>
    </row>
    <row r="3845" spans="1:33" x14ac:dyDescent="0.25">
      <c r="A3845">
        <v>202509</v>
      </c>
      <c r="B3845">
        <v>11</v>
      </c>
      <c r="C3845">
        <v>77642848</v>
      </c>
      <c r="D3845" t="s">
        <v>13974</v>
      </c>
      <c r="F3845">
        <v>20250704</v>
      </c>
      <c r="G3845">
        <v>20250806</v>
      </c>
      <c r="H3845">
        <v>0</v>
      </c>
      <c r="I3845">
        <v>0</v>
      </c>
      <c r="J3845">
        <v>0</v>
      </c>
      <c r="K3845">
        <v>5</v>
      </c>
      <c r="L3845">
        <v>0</v>
      </c>
      <c r="M3845">
        <v>1</v>
      </c>
      <c r="N3845" t="s">
        <v>8317</v>
      </c>
      <c r="O3845" t="s">
        <v>8318</v>
      </c>
      <c r="R3845">
        <v>2</v>
      </c>
      <c r="S3845">
        <v>5102</v>
      </c>
      <c r="T3845">
        <v>1</v>
      </c>
      <c r="U3845">
        <v>1</v>
      </c>
      <c r="V3845">
        <v>1</v>
      </c>
      <c r="W3845">
        <v>7</v>
      </c>
      <c r="X3845">
        <v>8</v>
      </c>
      <c r="Y3845">
        <v>10</v>
      </c>
      <c r="Z3845">
        <v>272</v>
      </c>
      <c r="AB3845">
        <v>1</v>
      </c>
      <c r="AC3845">
        <v>1</v>
      </c>
      <c r="AD3845">
        <v>515</v>
      </c>
      <c r="AE3845">
        <v>279</v>
      </c>
      <c r="AF3845">
        <v>1036</v>
      </c>
      <c r="AG3845">
        <v>77642848</v>
      </c>
    </row>
    <row r="3846" spans="1:33" x14ac:dyDescent="0.25">
      <c r="A3846">
        <v>202509</v>
      </c>
      <c r="B3846">
        <v>11</v>
      </c>
      <c r="C3846">
        <v>7651833166</v>
      </c>
      <c r="D3846" t="s">
        <v>13974</v>
      </c>
      <c r="F3846">
        <v>20250709</v>
      </c>
      <c r="G3846">
        <v>20250811</v>
      </c>
      <c r="H3846">
        <v>0</v>
      </c>
      <c r="I3846">
        <v>0</v>
      </c>
      <c r="J3846">
        <v>0</v>
      </c>
      <c r="L3846">
        <v>0</v>
      </c>
      <c r="M3846">
        <v>1</v>
      </c>
      <c r="N3846" t="s">
        <v>8319</v>
      </c>
      <c r="O3846" t="s">
        <v>8320</v>
      </c>
      <c r="R3846">
        <v>1</v>
      </c>
      <c r="S3846">
        <v>5102</v>
      </c>
      <c r="T3846">
        <v>1</v>
      </c>
      <c r="U3846">
        <v>1</v>
      </c>
      <c r="V3846">
        <v>1</v>
      </c>
      <c r="W3846">
        <v>7</v>
      </c>
      <c r="X3846">
        <v>8</v>
      </c>
      <c r="Y3846">
        <v>6</v>
      </c>
      <c r="Z3846">
        <v>0</v>
      </c>
      <c r="AB3846">
        <v>1</v>
      </c>
      <c r="AC3846">
        <v>1</v>
      </c>
      <c r="AD3846">
        <v>267</v>
      </c>
      <c r="AE3846">
        <v>40</v>
      </c>
      <c r="AF3846">
        <v>162</v>
      </c>
      <c r="AG3846">
        <v>7651833166</v>
      </c>
    </row>
    <row r="3847" spans="1:33" x14ac:dyDescent="0.25">
      <c r="A3847">
        <v>202509</v>
      </c>
      <c r="B3847">
        <v>11</v>
      </c>
      <c r="C3847">
        <v>4596380146</v>
      </c>
      <c r="D3847" t="s">
        <v>13974</v>
      </c>
      <c r="F3847">
        <v>20250715</v>
      </c>
      <c r="G3847">
        <v>20250815</v>
      </c>
      <c r="H3847">
        <v>0</v>
      </c>
      <c r="I3847">
        <v>0</v>
      </c>
      <c r="J3847">
        <v>0</v>
      </c>
      <c r="L3847">
        <v>0</v>
      </c>
      <c r="M3847">
        <v>1</v>
      </c>
      <c r="N3847" t="s">
        <v>4136</v>
      </c>
      <c r="O3847" t="s">
        <v>4137</v>
      </c>
      <c r="R3847">
        <v>1</v>
      </c>
      <c r="S3847">
        <v>5102</v>
      </c>
      <c r="T3847">
        <v>1</v>
      </c>
      <c r="U3847">
        <v>4</v>
      </c>
      <c r="V3847">
        <v>1</v>
      </c>
      <c r="W3847">
        <v>7</v>
      </c>
      <c r="X3847">
        <v>8</v>
      </c>
      <c r="Y3847">
        <v>6</v>
      </c>
      <c r="Z3847">
        <v>450</v>
      </c>
      <c r="AB3847">
        <v>1</v>
      </c>
      <c r="AC3847">
        <v>1</v>
      </c>
      <c r="AD3847">
        <v>436</v>
      </c>
      <c r="AE3847">
        <v>40</v>
      </c>
      <c r="AF3847">
        <v>163</v>
      </c>
      <c r="AG3847">
        <v>4596380146</v>
      </c>
    </row>
    <row r="3848" spans="1:33" x14ac:dyDescent="0.25">
      <c r="A3848">
        <v>202509</v>
      </c>
      <c r="B3848">
        <v>11</v>
      </c>
      <c r="C3848">
        <v>2529311539</v>
      </c>
      <c r="D3848" t="s">
        <v>13974</v>
      </c>
      <c r="F3848">
        <v>20250702</v>
      </c>
      <c r="G3848">
        <v>20250804</v>
      </c>
      <c r="H3848">
        <v>0</v>
      </c>
      <c r="I3848">
        <v>0</v>
      </c>
      <c r="J3848">
        <v>0</v>
      </c>
      <c r="L3848">
        <v>0</v>
      </c>
      <c r="M3848">
        <v>1</v>
      </c>
      <c r="N3848" t="s">
        <v>8321</v>
      </c>
      <c r="R3848">
        <v>1</v>
      </c>
      <c r="S3848">
        <v>5102</v>
      </c>
      <c r="T3848">
        <v>1</v>
      </c>
      <c r="U3848">
        <v>1</v>
      </c>
      <c r="V3848">
        <v>1</v>
      </c>
      <c r="W3848">
        <v>7</v>
      </c>
      <c r="X3848">
        <v>8</v>
      </c>
      <c r="Y3848">
        <v>6</v>
      </c>
      <c r="Z3848">
        <v>241</v>
      </c>
      <c r="AB3848">
        <v>1</v>
      </c>
      <c r="AC3848">
        <v>1</v>
      </c>
      <c r="AD3848">
        <v>267</v>
      </c>
      <c r="AE3848">
        <v>40</v>
      </c>
      <c r="AF3848">
        <v>162</v>
      </c>
      <c r="AG3848">
        <v>2529311539</v>
      </c>
    </row>
    <row r="3849" spans="1:33" x14ac:dyDescent="0.25">
      <c r="A3849">
        <v>202509</v>
      </c>
      <c r="B3849">
        <v>11</v>
      </c>
      <c r="C3849">
        <v>4233592069</v>
      </c>
      <c r="D3849" t="s">
        <v>13974</v>
      </c>
      <c r="F3849">
        <v>20250708</v>
      </c>
      <c r="G3849">
        <v>20250808</v>
      </c>
      <c r="H3849">
        <v>0</v>
      </c>
      <c r="I3849">
        <v>0</v>
      </c>
      <c r="J3849">
        <v>0</v>
      </c>
      <c r="L3849">
        <v>0</v>
      </c>
      <c r="M3849">
        <v>1</v>
      </c>
      <c r="N3849" t="s">
        <v>8322</v>
      </c>
      <c r="O3849" t="s">
        <v>8323</v>
      </c>
      <c r="R3849">
        <v>1</v>
      </c>
      <c r="S3849">
        <v>5102</v>
      </c>
      <c r="T3849">
        <v>1</v>
      </c>
      <c r="U3849">
        <v>1</v>
      </c>
      <c r="V3849">
        <v>1</v>
      </c>
      <c r="W3849">
        <v>7</v>
      </c>
      <c r="X3849">
        <v>8</v>
      </c>
      <c r="Y3849">
        <v>10</v>
      </c>
      <c r="Z3849">
        <v>555</v>
      </c>
      <c r="AB3849">
        <v>1</v>
      </c>
      <c r="AC3849">
        <v>1</v>
      </c>
      <c r="AD3849">
        <v>267</v>
      </c>
      <c r="AE3849">
        <v>40</v>
      </c>
      <c r="AF3849">
        <v>162</v>
      </c>
      <c r="AG3849">
        <v>4233592069</v>
      </c>
    </row>
    <row r="3850" spans="1:33" x14ac:dyDescent="0.25">
      <c r="A3850">
        <v>202509</v>
      </c>
      <c r="B3850">
        <v>11</v>
      </c>
      <c r="C3850">
        <v>65501350</v>
      </c>
      <c r="D3850" t="s">
        <v>13974</v>
      </c>
      <c r="F3850">
        <v>20250709</v>
      </c>
      <c r="G3850">
        <v>20250811</v>
      </c>
      <c r="H3850">
        <v>0</v>
      </c>
      <c r="I3850">
        <v>0</v>
      </c>
      <c r="J3850">
        <v>0</v>
      </c>
      <c r="K3850">
        <v>4</v>
      </c>
      <c r="L3850">
        <v>0</v>
      </c>
      <c r="M3850">
        <v>1</v>
      </c>
      <c r="N3850" t="s">
        <v>8324</v>
      </c>
      <c r="R3850">
        <v>2</v>
      </c>
      <c r="S3850">
        <v>5102</v>
      </c>
      <c r="T3850">
        <v>1</v>
      </c>
      <c r="U3850">
        <v>1</v>
      </c>
      <c r="V3850">
        <v>1</v>
      </c>
      <c r="W3850">
        <v>7</v>
      </c>
      <c r="X3850">
        <v>8</v>
      </c>
      <c r="Y3850">
        <v>6</v>
      </c>
      <c r="Z3850">
        <v>128</v>
      </c>
      <c r="AB3850">
        <v>1</v>
      </c>
      <c r="AC3850">
        <v>1</v>
      </c>
      <c r="AD3850">
        <v>267</v>
      </c>
      <c r="AE3850">
        <v>40</v>
      </c>
      <c r="AF3850">
        <v>162</v>
      </c>
      <c r="AG3850">
        <v>65501350</v>
      </c>
    </row>
    <row r="3851" spans="1:33" x14ac:dyDescent="0.25">
      <c r="A3851">
        <v>202509</v>
      </c>
      <c r="B3851">
        <v>11</v>
      </c>
      <c r="C3851">
        <v>5741214501</v>
      </c>
      <c r="D3851" t="s">
        <v>13974</v>
      </c>
      <c r="F3851">
        <v>20250704</v>
      </c>
      <c r="G3851">
        <v>20250806</v>
      </c>
      <c r="H3851">
        <v>0</v>
      </c>
      <c r="I3851">
        <v>0</v>
      </c>
      <c r="J3851">
        <v>0</v>
      </c>
      <c r="L3851">
        <v>0</v>
      </c>
      <c r="M3851">
        <v>1</v>
      </c>
      <c r="N3851" t="s">
        <v>8325</v>
      </c>
      <c r="O3851" t="s">
        <v>8326</v>
      </c>
      <c r="R3851">
        <v>1</v>
      </c>
      <c r="S3851">
        <v>5102</v>
      </c>
      <c r="T3851">
        <v>1</v>
      </c>
      <c r="U3851">
        <v>1</v>
      </c>
      <c r="V3851">
        <v>1</v>
      </c>
      <c r="W3851">
        <v>7</v>
      </c>
      <c r="X3851">
        <v>8</v>
      </c>
      <c r="Y3851">
        <v>20</v>
      </c>
      <c r="Z3851">
        <v>29</v>
      </c>
      <c r="AB3851">
        <v>1</v>
      </c>
      <c r="AC3851">
        <v>1</v>
      </c>
      <c r="AD3851">
        <v>436</v>
      </c>
      <c r="AE3851">
        <v>40</v>
      </c>
      <c r="AF3851">
        <v>163</v>
      </c>
      <c r="AG3851">
        <v>5741214501</v>
      </c>
    </row>
    <row r="3852" spans="1:33" x14ac:dyDescent="0.25">
      <c r="A3852">
        <v>202509</v>
      </c>
      <c r="B3852">
        <v>11</v>
      </c>
      <c r="C3852">
        <v>8542941366</v>
      </c>
      <c r="D3852" t="s">
        <v>13974</v>
      </c>
      <c r="F3852">
        <v>20250702</v>
      </c>
      <c r="G3852">
        <v>20250804</v>
      </c>
      <c r="H3852">
        <v>0</v>
      </c>
      <c r="I3852">
        <v>0</v>
      </c>
      <c r="J3852">
        <v>0</v>
      </c>
      <c r="L3852">
        <v>0</v>
      </c>
      <c r="M3852">
        <v>1</v>
      </c>
      <c r="N3852" t="s">
        <v>8327</v>
      </c>
      <c r="O3852" t="s">
        <v>8328</v>
      </c>
      <c r="R3852">
        <v>1</v>
      </c>
      <c r="S3852">
        <v>5102</v>
      </c>
      <c r="T3852">
        <v>1</v>
      </c>
      <c r="U3852">
        <v>1</v>
      </c>
      <c r="V3852">
        <v>1</v>
      </c>
      <c r="W3852">
        <v>7</v>
      </c>
      <c r="X3852">
        <v>8</v>
      </c>
      <c r="Y3852">
        <v>6</v>
      </c>
      <c r="Z3852">
        <v>831</v>
      </c>
      <c r="AB3852">
        <v>1</v>
      </c>
      <c r="AC3852">
        <v>1</v>
      </c>
      <c r="AD3852">
        <v>267</v>
      </c>
      <c r="AE3852">
        <v>40</v>
      </c>
      <c r="AF3852">
        <v>162</v>
      </c>
      <c r="AG3852">
        <v>8542941366</v>
      </c>
    </row>
    <row r="3853" spans="1:33" x14ac:dyDescent="0.25">
      <c r="A3853">
        <v>202509</v>
      </c>
      <c r="B3853">
        <v>11</v>
      </c>
      <c r="C3853">
        <v>96873140</v>
      </c>
      <c r="D3853" t="s">
        <v>13974</v>
      </c>
      <c r="F3853">
        <v>20250703</v>
      </c>
      <c r="G3853">
        <v>20250805</v>
      </c>
      <c r="H3853">
        <v>0</v>
      </c>
      <c r="I3853">
        <v>0</v>
      </c>
      <c r="J3853">
        <v>0</v>
      </c>
      <c r="K3853">
        <v>8</v>
      </c>
      <c r="L3853">
        <v>0</v>
      </c>
      <c r="M3853">
        <v>1</v>
      </c>
      <c r="N3853" t="s">
        <v>6456</v>
      </c>
      <c r="O3853" t="s">
        <v>6457</v>
      </c>
      <c r="R3853">
        <v>2</v>
      </c>
      <c r="S3853">
        <v>5102</v>
      </c>
      <c r="T3853">
        <v>1</v>
      </c>
      <c r="U3853">
        <v>2</v>
      </c>
      <c r="V3853">
        <v>1</v>
      </c>
      <c r="W3853">
        <v>7</v>
      </c>
      <c r="X3853">
        <v>8</v>
      </c>
      <c r="Y3853">
        <v>6</v>
      </c>
      <c r="Z3853">
        <v>360</v>
      </c>
      <c r="AB3853">
        <v>1</v>
      </c>
      <c r="AC3853">
        <v>1</v>
      </c>
      <c r="AD3853">
        <v>267</v>
      </c>
      <c r="AE3853">
        <v>40</v>
      </c>
      <c r="AF3853">
        <v>162</v>
      </c>
      <c r="AG3853">
        <v>96873140</v>
      </c>
    </row>
    <row r="3854" spans="1:33" x14ac:dyDescent="0.25">
      <c r="A3854">
        <v>202509</v>
      </c>
      <c r="B3854">
        <v>11</v>
      </c>
      <c r="C3854">
        <v>76183870</v>
      </c>
      <c r="D3854" t="s">
        <v>13974</v>
      </c>
      <c r="F3854">
        <v>20250703</v>
      </c>
      <c r="G3854">
        <v>20250805</v>
      </c>
      <c r="H3854">
        <v>0</v>
      </c>
      <c r="I3854">
        <v>0</v>
      </c>
      <c r="J3854">
        <v>0</v>
      </c>
      <c r="K3854">
        <v>9</v>
      </c>
      <c r="L3854">
        <v>0</v>
      </c>
      <c r="M3854">
        <v>1</v>
      </c>
      <c r="N3854" t="s">
        <v>4452</v>
      </c>
      <c r="O3854" t="s">
        <v>4453</v>
      </c>
      <c r="R3854">
        <v>2</v>
      </c>
      <c r="S3854">
        <v>5102</v>
      </c>
      <c r="T3854">
        <v>1</v>
      </c>
      <c r="U3854">
        <v>4</v>
      </c>
      <c r="V3854">
        <v>1</v>
      </c>
      <c r="W3854">
        <v>7</v>
      </c>
      <c r="X3854">
        <v>8</v>
      </c>
      <c r="Y3854">
        <v>10</v>
      </c>
      <c r="Z3854">
        <v>177</v>
      </c>
      <c r="AB3854">
        <v>1</v>
      </c>
      <c r="AC3854">
        <v>1</v>
      </c>
      <c r="AD3854">
        <v>267</v>
      </c>
      <c r="AE3854">
        <v>40</v>
      </c>
      <c r="AF3854">
        <v>162</v>
      </c>
      <c r="AG3854">
        <v>76183870</v>
      </c>
    </row>
    <row r="3855" spans="1:33" x14ac:dyDescent="0.25">
      <c r="A3855">
        <v>202509</v>
      </c>
      <c r="B3855">
        <v>11</v>
      </c>
      <c r="C3855">
        <v>96799250</v>
      </c>
      <c r="D3855" t="s">
        <v>13974</v>
      </c>
      <c r="F3855">
        <v>20250709</v>
      </c>
      <c r="G3855">
        <v>20250811</v>
      </c>
      <c r="H3855">
        <v>0</v>
      </c>
      <c r="I3855">
        <v>0</v>
      </c>
      <c r="J3855">
        <v>0</v>
      </c>
      <c r="K3855" t="s">
        <v>4091</v>
      </c>
      <c r="L3855">
        <v>0</v>
      </c>
      <c r="M3855">
        <v>1</v>
      </c>
      <c r="N3855" t="s">
        <v>4259</v>
      </c>
      <c r="O3855" t="s">
        <v>4260</v>
      </c>
      <c r="R3855">
        <v>2</v>
      </c>
      <c r="S3855">
        <v>5602</v>
      </c>
      <c r="T3855">
        <v>1</v>
      </c>
      <c r="U3855">
        <v>2</v>
      </c>
      <c r="V3855">
        <v>1</v>
      </c>
      <c r="W3855">
        <v>7</v>
      </c>
      <c r="X3855">
        <v>8</v>
      </c>
      <c r="Y3855">
        <v>10</v>
      </c>
      <c r="Z3855">
        <v>2261</v>
      </c>
      <c r="AB3855">
        <v>1</v>
      </c>
      <c r="AC3855">
        <v>1</v>
      </c>
      <c r="AD3855">
        <v>0</v>
      </c>
      <c r="AE3855">
        <v>5</v>
      </c>
      <c r="AF3855">
        <v>0</v>
      </c>
      <c r="AG3855">
        <v>96799250</v>
      </c>
    </row>
    <row r="3856" spans="1:33" x14ac:dyDescent="0.25">
      <c r="A3856">
        <v>202509</v>
      </c>
      <c r="B3856">
        <v>11</v>
      </c>
      <c r="C3856">
        <v>6941545530</v>
      </c>
      <c r="D3856" t="s">
        <v>13974</v>
      </c>
      <c r="F3856">
        <v>20250708</v>
      </c>
      <c r="G3856">
        <v>20250808</v>
      </c>
      <c r="H3856">
        <v>0</v>
      </c>
      <c r="I3856">
        <v>0</v>
      </c>
      <c r="J3856">
        <v>0</v>
      </c>
      <c r="L3856">
        <v>0</v>
      </c>
      <c r="M3856">
        <v>1</v>
      </c>
      <c r="N3856" t="s">
        <v>8329</v>
      </c>
      <c r="R3856">
        <v>1</v>
      </c>
      <c r="S3856">
        <v>5602</v>
      </c>
      <c r="T3856">
        <v>1</v>
      </c>
      <c r="U3856">
        <v>1</v>
      </c>
      <c r="V3856">
        <v>1</v>
      </c>
      <c r="W3856">
        <v>7</v>
      </c>
      <c r="X3856">
        <v>8</v>
      </c>
      <c r="Y3856">
        <v>10</v>
      </c>
      <c r="Z3856">
        <v>0</v>
      </c>
      <c r="AB3856">
        <v>1</v>
      </c>
      <c r="AC3856">
        <v>1</v>
      </c>
      <c r="AD3856">
        <v>267</v>
      </c>
      <c r="AE3856">
        <v>40</v>
      </c>
      <c r="AF3856">
        <v>162</v>
      </c>
      <c r="AG3856">
        <v>6941545530</v>
      </c>
    </row>
    <row r="3857" spans="1:33" x14ac:dyDescent="0.25">
      <c r="A3857">
        <v>202509</v>
      </c>
      <c r="B3857">
        <v>11</v>
      </c>
      <c r="C3857">
        <v>5663975622</v>
      </c>
      <c r="D3857" t="s">
        <v>13974</v>
      </c>
      <c r="F3857">
        <v>20250711</v>
      </c>
      <c r="G3857">
        <v>20250813</v>
      </c>
      <c r="H3857">
        <v>0</v>
      </c>
      <c r="I3857">
        <v>0</v>
      </c>
      <c r="J3857">
        <v>0</v>
      </c>
      <c r="L3857">
        <v>0</v>
      </c>
      <c r="M3857">
        <v>1</v>
      </c>
      <c r="N3857" t="s">
        <v>8330</v>
      </c>
      <c r="O3857" t="s">
        <v>8331</v>
      </c>
      <c r="R3857">
        <v>1</v>
      </c>
      <c r="S3857">
        <v>5102</v>
      </c>
      <c r="T3857">
        <v>1</v>
      </c>
      <c r="U3857">
        <v>1</v>
      </c>
      <c r="V3857">
        <v>1</v>
      </c>
      <c r="W3857">
        <v>7</v>
      </c>
      <c r="X3857">
        <v>8</v>
      </c>
      <c r="Y3857">
        <v>10</v>
      </c>
      <c r="Z3857">
        <v>636</v>
      </c>
      <c r="AB3857">
        <v>1</v>
      </c>
      <c r="AC3857">
        <v>1</v>
      </c>
      <c r="AD3857">
        <v>424</v>
      </c>
      <c r="AE3857">
        <v>40</v>
      </c>
      <c r="AF3857">
        <v>162</v>
      </c>
      <c r="AG3857">
        <v>5663975622</v>
      </c>
    </row>
    <row r="3858" spans="1:33" x14ac:dyDescent="0.25">
      <c r="A3858">
        <v>202509</v>
      </c>
      <c r="B3858">
        <v>11</v>
      </c>
      <c r="C3858">
        <v>1224484694</v>
      </c>
      <c r="D3858" t="s">
        <v>13974</v>
      </c>
      <c r="F3858">
        <v>20250711</v>
      </c>
      <c r="G3858">
        <v>20250813</v>
      </c>
      <c r="H3858">
        <v>0</v>
      </c>
      <c r="I3858">
        <v>0</v>
      </c>
      <c r="J3858">
        <v>0</v>
      </c>
      <c r="L3858">
        <v>0</v>
      </c>
      <c r="M3858">
        <v>1</v>
      </c>
      <c r="N3858" t="s">
        <v>5489</v>
      </c>
      <c r="R3858">
        <v>1</v>
      </c>
      <c r="S3858">
        <v>5102</v>
      </c>
      <c r="T3858">
        <v>1</v>
      </c>
      <c r="U3858">
        <v>1</v>
      </c>
      <c r="V3858">
        <v>1</v>
      </c>
      <c r="W3858">
        <v>7</v>
      </c>
      <c r="X3858">
        <v>8</v>
      </c>
      <c r="Y3858">
        <v>10</v>
      </c>
      <c r="Z3858">
        <v>224</v>
      </c>
      <c r="AB3858">
        <v>1</v>
      </c>
      <c r="AC3858">
        <v>1</v>
      </c>
      <c r="AD3858">
        <v>424</v>
      </c>
      <c r="AE3858">
        <v>40</v>
      </c>
      <c r="AF3858">
        <v>162</v>
      </c>
      <c r="AG3858">
        <v>1224484694</v>
      </c>
    </row>
    <row r="3859" spans="1:33" x14ac:dyDescent="0.25">
      <c r="A3859">
        <v>202509</v>
      </c>
      <c r="B3859">
        <v>11</v>
      </c>
      <c r="C3859">
        <v>96873140</v>
      </c>
      <c r="D3859" t="s">
        <v>13974</v>
      </c>
      <c r="F3859">
        <v>20250714</v>
      </c>
      <c r="G3859">
        <v>20250814</v>
      </c>
      <c r="H3859">
        <v>0</v>
      </c>
      <c r="I3859">
        <v>0</v>
      </c>
      <c r="J3859">
        <v>0</v>
      </c>
      <c r="K3859">
        <v>8</v>
      </c>
      <c r="L3859">
        <v>0</v>
      </c>
      <c r="M3859">
        <v>1</v>
      </c>
      <c r="N3859" t="s">
        <v>6456</v>
      </c>
      <c r="O3859" t="s">
        <v>6457</v>
      </c>
      <c r="R3859">
        <v>2</v>
      </c>
      <c r="S3859">
        <v>5102</v>
      </c>
      <c r="T3859">
        <v>1</v>
      </c>
      <c r="U3859">
        <v>2</v>
      </c>
      <c r="V3859">
        <v>1</v>
      </c>
      <c r="W3859">
        <v>7</v>
      </c>
      <c r="X3859">
        <v>8</v>
      </c>
      <c r="Y3859">
        <v>6</v>
      </c>
      <c r="Z3859">
        <v>313</v>
      </c>
      <c r="AB3859">
        <v>1</v>
      </c>
      <c r="AC3859">
        <v>1</v>
      </c>
      <c r="AD3859">
        <v>424</v>
      </c>
      <c r="AE3859">
        <v>40</v>
      </c>
      <c r="AF3859">
        <v>162</v>
      </c>
      <c r="AG3859">
        <v>96873140</v>
      </c>
    </row>
    <row r="3860" spans="1:33" x14ac:dyDescent="0.25">
      <c r="A3860">
        <v>202509</v>
      </c>
      <c r="B3860">
        <v>11</v>
      </c>
      <c r="C3860">
        <v>96873140</v>
      </c>
      <c r="D3860" t="s">
        <v>13974</v>
      </c>
      <c r="F3860">
        <v>20250704</v>
      </c>
      <c r="G3860">
        <v>20250806</v>
      </c>
      <c r="H3860">
        <v>0</v>
      </c>
      <c r="I3860">
        <v>0</v>
      </c>
      <c r="J3860">
        <v>0</v>
      </c>
      <c r="K3860">
        <v>8</v>
      </c>
      <c r="L3860">
        <v>0</v>
      </c>
      <c r="M3860">
        <v>1</v>
      </c>
      <c r="N3860" t="s">
        <v>6456</v>
      </c>
      <c r="O3860" t="s">
        <v>6457</v>
      </c>
      <c r="R3860">
        <v>2</v>
      </c>
      <c r="S3860">
        <v>5102</v>
      </c>
      <c r="T3860">
        <v>1</v>
      </c>
      <c r="U3860">
        <v>2</v>
      </c>
      <c r="V3860">
        <v>1</v>
      </c>
      <c r="W3860">
        <v>7</v>
      </c>
      <c r="X3860">
        <v>8</v>
      </c>
      <c r="Y3860">
        <v>6</v>
      </c>
      <c r="Z3860">
        <v>706</v>
      </c>
      <c r="AB3860">
        <v>1</v>
      </c>
      <c r="AC3860">
        <v>1</v>
      </c>
      <c r="AD3860">
        <v>267</v>
      </c>
      <c r="AE3860">
        <v>40</v>
      </c>
      <c r="AF3860">
        <v>162</v>
      </c>
      <c r="AG3860">
        <v>96873140</v>
      </c>
    </row>
    <row r="3861" spans="1:33" x14ac:dyDescent="0.25">
      <c r="A3861">
        <v>202509</v>
      </c>
      <c r="B3861">
        <v>11</v>
      </c>
      <c r="C3861">
        <v>7893943979</v>
      </c>
      <c r="D3861" t="s">
        <v>13974</v>
      </c>
      <c r="F3861">
        <v>20250714</v>
      </c>
      <c r="G3861">
        <v>20250814</v>
      </c>
      <c r="H3861">
        <v>0</v>
      </c>
      <c r="I3861">
        <v>0</v>
      </c>
      <c r="J3861">
        <v>0</v>
      </c>
      <c r="L3861">
        <v>0</v>
      </c>
      <c r="M3861">
        <v>1</v>
      </c>
      <c r="N3861" t="s">
        <v>8332</v>
      </c>
      <c r="O3861" t="s">
        <v>8333</v>
      </c>
      <c r="R3861">
        <v>1</v>
      </c>
      <c r="S3861">
        <v>5102</v>
      </c>
      <c r="T3861">
        <v>1</v>
      </c>
      <c r="U3861">
        <v>1</v>
      </c>
      <c r="V3861">
        <v>1</v>
      </c>
      <c r="W3861">
        <v>7</v>
      </c>
      <c r="X3861">
        <v>8</v>
      </c>
      <c r="Y3861">
        <v>6</v>
      </c>
      <c r="Z3861">
        <v>131</v>
      </c>
      <c r="AB3861">
        <v>1</v>
      </c>
      <c r="AC3861">
        <v>1</v>
      </c>
      <c r="AD3861">
        <v>436</v>
      </c>
      <c r="AE3861">
        <v>40</v>
      </c>
      <c r="AF3861">
        <v>163</v>
      </c>
      <c r="AG3861">
        <v>7893943979</v>
      </c>
    </row>
    <row r="3862" spans="1:33" x14ac:dyDescent="0.25">
      <c r="A3862">
        <v>202509</v>
      </c>
      <c r="B3862">
        <v>11</v>
      </c>
      <c r="C3862">
        <v>8028650901</v>
      </c>
      <c r="D3862" t="s">
        <v>13974</v>
      </c>
      <c r="F3862">
        <v>20250702</v>
      </c>
      <c r="G3862">
        <v>20250804</v>
      </c>
      <c r="H3862">
        <v>0</v>
      </c>
      <c r="I3862">
        <v>0</v>
      </c>
      <c r="J3862">
        <v>0</v>
      </c>
      <c r="L3862">
        <v>0</v>
      </c>
      <c r="M3862">
        <v>1</v>
      </c>
      <c r="N3862" t="s">
        <v>8334</v>
      </c>
      <c r="O3862" t="s">
        <v>8335</v>
      </c>
      <c r="R3862">
        <v>1</v>
      </c>
      <c r="S3862">
        <v>5102</v>
      </c>
      <c r="T3862">
        <v>1</v>
      </c>
      <c r="U3862">
        <v>1</v>
      </c>
      <c r="V3862">
        <v>1</v>
      </c>
      <c r="W3862">
        <v>7</v>
      </c>
      <c r="X3862">
        <v>8</v>
      </c>
      <c r="Y3862">
        <v>6</v>
      </c>
      <c r="Z3862">
        <v>171</v>
      </c>
      <c r="AB3862">
        <v>1</v>
      </c>
      <c r="AC3862">
        <v>1</v>
      </c>
      <c r="AD3862">
        <v>267</v>
      </c>
      <c r="AE3862">
        <v>40</v>
      </c>
      <c r="AF3862">
        <v>162</v>
      </c>
      <c r="AG3862">
        <v>8028650901</v>
      </c>
    </row>
    <row r="3863" spans="1:33" x14ac:dyDescent="0.25">
      <c r="A3863">
        <v>202509</v>
      </c>
      <c r="B3863">
        <v>11</v>
      </c>
      <c r="C3863">
        <v>4289044440</v>
      </c>
      <c r="D3863" t="s">
        <v>13974</v>
      </c>
      <c r="F3863">
        <v>20250702</v>
      </c>
      <c r="G3863">
        <v>20250804</v>
      </c>
      <c r="H3863">
        <v>0</v>
      </c>
      <c r="I3863">
        <v>0</v>
      </c>
      <c r="J3863">
        <v>0</v>
      </c>
      <c r="L3863">
        <v>0</v>
      </c>
      <c r="M3863">
        <v>1</v>
      </c>
      <c r="N3863" t="s">
        <v>8336</v>
      </c>
      <c r="O3863" t="s">
        <v>8337</v>
      </c>
      <c r="R3863">
        <v>1</v>
      </c>
      <c r="S3863">
        <v>5102</v>
      </c>
      <c r="T3863">
        <v>1</v>
      </c>
      <c r="U3863">
        <v>1</v>
      </c>
      <c r="V3863">
        <v>1</v>
      </c>
      <c r="W3863">
        <v>7</v>
      </c>
      <c r="X3863">
        <v>8</v>
      </c>
      <c r="Y3863">
        <v>6</v>
      </c>
      <c r="Z3863">
        <v>118</v>
      </c>
      <c r="AB3863">
        <v>1</v>
      </c>
      <c r="AC3863">
        <v>1</v>
      </c>
      <c r="AD3863">
        <v>267</v>
      </c>
      <c r="AE3863">
        <v>40</v>
      </c>
      <c r="AF3863">
        <v>162</v>
      </c>
      <c r="AG3863">
        <v>4289044440</v>
      </c>
    </row>
    <row r="3864" spans="1:33" x14ac:dyDescent="0.25">
      <c r="A3864">
        <v>202509</v>
      </c>
      <c r="B3864">
        <v>11</v>
      </c>
      <c r="C3864">
        <v>3639266019</v>
      </c>
      <c r="D3864" t="s">
        <v>13974</v>
      </c>
      <c r="F3864">
        <v>20250702</v>
      </c>
      <c r="G3864">
        <v>20250804</v>
      </c>
      <c r="H3864">
        <v>0</v>
      </c>
      <c r="I3864">
        <v>0</v>
      </c>
      <c r="J3864">
        <v>0</v>
      </c>
      <c r="L3864">
        <v>0</v>
      </c>
      <c r="M3864">
        <v>1</v>
      </c>
      <c r="N3864" t="s">
        <v>8338</v>
      </c>
      <c r="R3864">
        <v>1</v>
      </c>
      <c r="S3864">
        <v>5102</v>
      </c>
      <c r="T3864">
        <v>1</v>
      </c>
      <c r="U3864">
        <v>1</v>
      </c>
      <c r="V3864">
        <v>1</v>
      </c>
      <c r="W3864">
        <v>7</v>
      </c>
      <c r="X3864">
        <v>8</v>
      </c>
      <c r="Y3864">
        <v>6</v>
      </c>
      <c r="Z3864">
        <v>274</v>
      </c>
      <c r="AB3864">
        <v>1</v>
      </c>
      <c r="AC3864">
        <v>1</v>
      </c>
      <c r="AD3864">
        <v>267</v>
      </c>
      <c r="AE3864">
        <v>40</v>
      </c>
      <c r="AF3864">
        <v>162</v>
      </c>
      <c r="AG3864">
        <v>3639266019</v>
      </c>
    </row>
    <row r="3865" spans="1:33" x14ac:dyDescent="0.25">
      <c r="A3865">
        <v>202509</v>
      </c>
      <c r="B3865">
        <v>11</v>
      </c>
      <c r="C3865">
        <v>4134866427</v>
      </c>
      <c r="D3865" t="s">
        <v>13974</v>
      </c>
      <c r="F3865">
        <v>20250702</v>
      </c>
      <c r="G3865">
        <v>20250804</v>
      </c>
      <c r="H3865">
        <v>0</v>
      </c>
      <c r="I3865">
        <v>0</v>
      </c>
      <c r="J3865">
        <v>0</v>
      </c>
      <c r="L3865">
        <v>0</v>
      </c>
      <c r="M3865">
        <v>1</v>
      </c>
      <c r="N3865" t="s">
        <v>4419</v>
      </c>
      <c r="R3865">
        <v>1</v>
      </c>
      <c r="S3865">
        <v>5102</v>
      </c>
      <c r="T3865">
        <v>1</v>
      </c>
      <c r="U3865">
        <v>1</v>
      </c>
      <c r="V3865">
        <v>1</v>
      </c>
      <c r="W3865">
        <v>7</v>
      </c>
      <c r="X3865">
        <v>8</v>
      </c>
      <c r="Y3865">
        <v>6</v>
      </c>
      <c r="Z3865">
        <v>106</v>
      </c>
      <c r="AB3865">
        <v>1</v>
      </c>
      <c r="AC3865">
        <v>1</v>
      </c>
      <c r="AD3865">
        <v>267</v>
      </c>
      <c r="AE3865">
        <v>40</v>
      </c>
      <c r="AF3865">
        <v>162</v>
      </c>
      <c r="AG3865">
        <v>4134866427</v>
      </c>
    </row>
    <row r="3866" spans="1:33" x14ac:dyDescent="0.25">
      <c r="A3866">
        <v>202509</v>
      </c>
      <c r="B3866">
        <v>11</v>
      </c>
      <c r="C3866">
        <v>4783347465</v>
      </c>
      <c r="D3866" t="s">
        <v>13974</v>
      </c>
      <c r="F3866">
        <v>20250702</v>
      </c>
      <c r="G3866">
        <v>20250804</v>
      </c>
      <c r="H3866">
        <v>0</v>
      </c>
      <c r="I3866">
        <v>0</v>
      </c>
      <c r="J3866">
        <v>0</v>
      </c>
      <c r="L3866">
        <v>0</v>
      </c>
      <c r="M3866">
        <v>1</v>
      </c>
      <c r="N3866" t="s">
        <v>8339</v>
      </c>
      <c r="R3866">
        <v>1</v>
      </c>
      <c r="S3866">
        <v>5102</v>
      </c>
      <c r="T3866">
        <v>1</v>
      </c>
      <c r="U3866">
        <v>1</v>
      </c>
      <c r="V3866">
        <v>1</v>
      </c>
      <c r="W3866">
        <v>7</v>
      </c>
      <c r="X3866">
        <v>8</v>
      </c>
      <c r="Y3866">
        <v>6</v>
      </c>
      <c r="Z3866">
        <v>214</v>
      </c>
      <c r="AB3866">
        <v>1</v>
      </c>
      <c r="AC3866">
        <v>1</v>
      </c>
      <c r="AD3866">
        <v>267</v>
      </c>
      <c r="AE3866">
        <v>40</v>
      </c>
      <c r="AF3866">
        <v>162</v>
      </c>
      <c r="AG3866">
        <v>4783347465</v>
      </c>
    </row>
    <row r="3867" spans="1:33" x14ac:dyDescent="0.25">
      <c r="A3867">
        <v>202509</v>
      </c>
      <c r="B3867">
        <v>11</v>
      </c>
      <c r="C3867">
        <v>7129875054</v>
      </c>
      <c r="D3867" t="s">
        <v>13974</v>
      </c>
      <c r="F3867">
        <v>20250708</v>
      </c>
      <c r="G3867">
        <v>20250808</v>
      </c>
      <c r="H3867">
        <v>0</v>
      </c>
      <c r="I3867">
        <v>0</v>
      </c>
      <c r="J3867">
        <v>0</v>
      </c>
      <c r="L3867">
        <v>0</v>
      </c>
      <c r="M3867">
        <v>1</v>
      </c>
      <c r="N3867" t="s">
        <v>8340</v>
      </c>
      <c r="O3867" t="s">
        <v>8341</v>
      </c>
      <c r="R3867">
        <v>1</v>
      </c>
      <c r="S3867">
        <v>5602</v>
      </c>
      <c r="T3867">
        <v>1</v>
      </c>
      <c r="U3867">
        <v>1</v>
      </c>
      <c r="V3867">
        <v>1</v>
      </c>
      <c r="W3867">
        <v>7</v>
      </c>
      <c r="X3867">
        <v>8</v>
      </c>
      <c r="Y3867">
        <v>6</v>
      </c>
      <c r="Z3867">
        <v>422</v>
      </c>
      <c r="AB3867">
        <v>1</v>
      </c>
      <c r="AC3867">
        <v>1</v>
      </c>
      <c r="AD3867">
        <v>267</v>
      </c>
      <c r="AE3867">
        <v>40</v>
      </c>
      <c r="AF3867">
        <v>162</v>
      </c>
      <c r="AG3867">
        <v>7129875054</v>
      </c>
    </row>
    <row r="3868" spans="1:33" x14ac:dyDescent="0.25">
      <c r="A3868">
        <v>202509</v>
      </c>
      <c r="B3868">
        <v>11</v>
      </c>
      <c r="C3868">
        <v>4380567192</v>
      </c>
      <c r="D3868" t="s">
        <v>13974</v>
      </c>
      <c r="F3868">
        <v>20250715</v>
      </c>
      <c r="G3868">
        <v>20250815</v>
      </c>
      <c r="H3868">
        <v>0</v>
      </c>
      <c r="I3868">
        <v>0</v>
      </c>
      <c r="J3868">
        <v>0</v>
      </c>
      <c r="L3868">
        <v>0</v>
      </c>
      <c r="M3868">
        <v>1</v>
      </c>
      <c r="N3868" t="s">
        <v>8342</v>
      </c>
      <c r="R3868">
        <v>1</v>
      </c>
      <c r="S3868">
        <v>5102</v>
      </c>
      <c r="T3868">
        <v>1</v>
      </c>
      <c r="U3868">
        <v>1</v>
      </c>
      <c r="V3868">
        <v>1</v>
      </c>
      <c r="W3868">
        <v>7</v>
      </c>
      <c r="X3868">
        <v>8</v>
      </c>
      <c r="Y3868">
        <v>6</v>
      </c>
      <c r="Z3868">
        <v>3</v>
      </c>
      <c r="AB3868">
        <v>1</v>
      </c>
      <c r="AC3868">
        <v>1</v>
      </c>
      <c r="AD3868">
        <v>424</v>
      </c>
      <c r="AE3868">
        <v>40</v>
      </c>
      <c r="AF3868">
        <v>162</v>
      </c>
      <c r="AG3868">
        <v>4380567192</v>
      </c>
    </row>
    <row r="3869" spans="1:33" x14ac:dyDescent="0.25">
      <c r="A3869">
        <v>202509</v>
      </c>
      <c r="B3869">
        <v>11</v>
      </c>
      <c r="C3869">
        <v>7211085278</v>
      </c>
      <c r="D3869" t="s">
        <v>13974</v>
      </c>
      <c r="F3869">
        <v>20250714</v>
      </c>
      <c r="G3869">
        <v>20250814</v>
      </c>
      <c r="H3869">
        <v>0</v>
      </c>
      <c r="I3869">
        <v>0</v>
      </c>
      <c r="J3869">
        <v>0</v>
      </c>
      <c r="L3869">
        <v>0</v>
      </c>
      <c r="M3869">
        <v>1</v>
      </c>
      <c r="N3869" t="s">
        <v>8343</v>
      </c>
      <c r="R3869">
        <v>1</v>
      </c>
      <c r="S3869">
        <v>5102</v>
      </c>
      <c r="T3869">
        <v>1</v>
      </c>
      <c r="U3869">
        <v>1</v>
      </c>
      <c r="V3869">
        <v>1</v>
      </c>
      <c r="W3869">
        <v>7</v>
      </c>
      <c r="X3869">
        <v>8</v>
      </c>
      <c r="Y3869">
        <v>6</v>
      </c>
      <c r="Z3869">
        <v>77</v>
      </c>
      <c r="AB3869">
        <v>1</v>
      </c>
      <c r="AC3869">
        <v>1</v>
      </c>
      <c r="AD3869">
        <v>424</v>
      </c>
      <c r="AE3869">
        <v>40</v>
      </c>
      <c r="AF3869">
        <v>162</v>
      </c>
      <c r="AG3869">
        <v>7211085278</v>
      </c>
    </row>
    <row r="3870" spans="1:33" x14ac:dyDescent="0.25">
      <c r="A3870">
        <v>202509</v>
      </c>
      <c r="B3870">
        <v>11</v>
      </c>
      <c r="C3870">
        <v>5336315602</v>
      </c>
      <c r="D3870" t="s">
        <v>13974</v>
      </c>
      <c r="F3870">
        <v>20250702</v>
      </c>
      <c r="G3870">
        <v>20250804</v>
      </c>
      <c r="H3870">
        <v>0</v>
      </c>
      <c r="I3870">
        <v>0</v>
      </c>
      <c r="J3870">
        <v>0</v>
      </c>
      <c r="L3870">
        <v>0</v>
      </c>
      <c r="M3870">
        <v>1</v>
      </c>
      <c r="N3870" t="s">
        <v>8344</v>
      </c>
      <c r="O3870" t="s">
        <v>8345</v>
      </c>
      <c r="R3870">
        <v>1</v>
      </c>
      <c r="S3870">
        <v>5102</v>
      </c>
      <c r="T3870">
        <v>1</v>
      </c>
      <c r="U3870">
        <v>1</v>
      </c>
      <c r="V3870">
        <v>1</v>
      </c>
      <c r="W3870">
        <v>7</v>
      </c>
      <c r="X3870">
        <v>8</v>
      </c>
      <c r="Y3870">
        <v>6</v>
      </c>
      <c r="Z3870">
        <v>1</v>
      </c>
      <c r="AB3870">
        <v>1</v>
      </c>
      <c r="AC3870">
        <v>1</v>
      </c>
      <c r="AD3870">
        <v>267</v>
      </c>
      <c r="AE3870">
        <v>40</v>
      </c>
      <c r="AF3870">
        <v>162</v>
      </c>
      <c r="AG3870">
        <v>5336315602</v>
      </c>
    </row>
    <row r="3871" spans="1:33" x14ac:dyDescent="0.25">
      <c r="A3871">
        <v>202509</v>
      </c>
      <c r="B3871">
        <v>11</v>
      </c>
      <c r="C3871">
        <v>6234140450</v>
      </c>
      <c r="D3871" t="s">
        <v>13974</v>
      </c>
      <c r="F3871">
        <v>20250709</v>
      </c>
      <c r="G3871">
        <v>20250811</v>
      </c>
      <c r="H3871">
        <v>0</v>
      </c>
      <c r="I3871">
        <v>0</v>
      </c>
      <c r="J3871">
        <v>0</v>
      </c>
      <c r="L3871">
        <v>0</v>
      </c>
      <c r="M3871">
        <v>1</v>
      </c>
      <c r="N3871" t="s">
        <v>8346</v>
      </c>
      <c r="O3871" t="s">
        <v>8347</v>
      </c>
      <c r="R3871">
        <v>1</v>
      </c>
      <c r="S3871">
        <v>5102</v>
      </c>
      <c r="T3871">
        <v>1</v>
      </c>
      <c r="U3871">
        <v>1</v>
      </c>
      <c r="V3871">
        <v>1</v>
      </c>
      <c r="W3871">
        <v>7</v>
      </c>
      <c r="X3871">
        <v>8</v>
      </c>
      <c r="Y3871">
        <v>6</v>
      </c>
      <c r="Z3871">
        <v>14</v>
      </c>
      <c r="AB3871">
        <v>1</v>
      </c>
      <c r="AC3871">
        <v>1</v>
      </c>
      <c r="AD3871">
        <v>267</v>
      </c>
      <c r="AE3871">
        <v>40</v>
      </c>
      <c r="AF3871">
        <v>162</v>
      </c>
      <c r="AG3871">
        <v>6234140450</v>
      </c>
    </row>
    <row r="3872" spans="1:33" x14ac:dyDescent="0.25">
      <c r="A3872">
        <v>202509</v>
      </c>
      <c r="B3872">
        <v>11</v>
      </c>
      <c r="C3872">
        <v>5135761321</v>
      </c>
      <c r="D3872" t="s">
        <v>13974</v>
      </c>
      <c r="F3872">
        <v>20250709</v>
      </c>
      <c r="G3872">
        <v>20250811</v>
      </c>
      <c r="H3872">
        <v>0</v>
      </c>
      <c r="I3872">
        <v>0</v>
      </c>
      <c r="J3872">
        <v>0</v>
      </c>
      <c r="L3872">
        <v>0</v>
      </c>
      <c r="M3872">
        <v>1</v>
      </c>
      <c r="N3872" t="s">
        <v>8348</v>
      </c>
      <c r="O3872" t="s">
        <v>8349</v>
      </c>
      <c r="R3872">
        <v>1</v>
      </c>
      <c r="S3872">
        <v>5102</v>
      </c>
      <c r="T3872">
        <v>1</v>
      </c>
      <c r="U3872">
        <v>1</v>
      </c>
      <c r="V3872">
        <v>1</v>
      </c>
      <c r="W3872">
        <v>7</v>
      </c>
      <c r="X3872">
        <v>8</v>
      </c>
      <c r="Y3872">
        <v>6</v>
      </c>
      <c r="Z3872">
        <v>61</v>
      </c>
      <c r="AB3872">
        <v>1</v>
      </c>
      <c r="AC3872">
        <v>1</v>
      </c>
      <c r="AD3872">
        <v>267</v>
      </c>
      <c r="AE3872">
        <v>40</v>
      </c>
      <c r="AF3872">
        <v>162</v>
      </c>
      <c r="AG3872">
        <v>5135761321</v>
      </c>
    </row>
    <row r="3873" spans="1:33" x14ac:dyDescent="0.25">
      <c r="A3873">
        <v>202509</v>
      </c>
      <c r="B3873">
        <v>11</v>
      </c>
      <c r="C3873">
        <v>7113172195</v>
      </c>
      <c r="D3873" t="s">
        <v>13974</v>
      </c>
      <c r="F3873">
        <v>20250708</v>
      </c>
      <c r="G3873">
        <v>20250808</v>
      </c>
      <c r="H3873">
        <v>0</v>
      </c>
      <c r="I3873">
        <v>0</v>
      </c>
      <c r="J3873">
        <v>0</v>
      </c>
      <c r="L3873">
        <v>0</v>
      </c>
      <c r="M3873">
        <v>1</v>
      </c>
      <c r="N3873" t="s">
        <v>6772</v>
      </c>
      <c r="R3873">
        <v>1</v>
      </c>
      <c r="S3873">
        <v>5602</v>
      </c>
      <c r="T3873">
        <v>1</v>
      </c>
      <c r="U3873">
        <v>1</v>
      </c>
      <c r="V3873">
        <v>1</v>
      </c>
      <c r="W3873">
        <v>7</v>
      </c>
      <c r="X3873">
        <v>8</v>
      </c>
      <c r="Y3873">
        <v>6</v>
      </c>
      <c r="Z3873">
        <v>0</v>
      </c>
      <c r="AB3873">
        <v>1</v>
      </c>
      <c r="AC3873">
        <v>1</v>
      </c>
      <c r="AD3873">
        <v>267</v>
      </c>
      <c r="AE3873">
        <v>40</v>
      </c>
      <c r="AF3873">
        <v>162</v>
      </c>
      <c r="AG3873">
        <v>7113172195</v>
      </c>
    </row>
    <row r="3874" spans="1:33" x14ac:dyDescent="0.25">
      <c r="A3874">
        <v>202509</v>
      </c>
      <c r="B3874">
        <v>11</v>
      </c>
      <c r="C3874">
        <v>5561477439</v>
      </c>
      <c r="D3874" t="s">
        <v>13974</v>
      </c>
      <c r="F3874">
        <v>20250711</v>
      </c>
      <c r="G3874">
        <v>20250813</v>
      </c>
      <c r="H3874">
        <v>0</v>
      </c>
      <c r="I3874">
        <v>0</v>
      </c>
      <c r="J3874">
        <v>0</v>
      </c>
      <c r="L3874">
        <v>0</v>
      </c>
      <c r="M3874">
        <v>1</v>
      </c>
      <c r="N3874" t="s">
        <v>8350</v>
      </c>
      <c r="R3874">
        <v>1</v>
      </c>
      <c r="S3874">
        <v>5102</v>
      </c>
      <c r="T3874">
        <v>1</v>
      </c>
      <c r="U3874">
        <v>1</v>
      </c>
      <c r="V3874">
        <v>1</v>
      </c>
      <c r="W3874">
        <v>7</v>
      </c>
      <c r="X3874">
        <v>8</v>
      </c>
      <c r="Y3874">
        <v>6</v>
      </c>
      <c r="Z3874">
        <v>126</v>
      </c>
      <c r="AB3874">
        <v>1</v>
      </c>
      <c r="AC3874">
        <v>1</v>
      </c>
      <c r="AD3874">
        <v>424</v>
      </c>
      <c r="AE3874">
        <v>40</v>
      </c>
      <c r="AF3874">
        <v>162</v>
      </c>
      <c r="AG3874">
        <v>5561477439</v>
      </c>
    </row>
    <row r="3875" spans="1:33" x14ac:dyDescent="0.25">
      <c r="A3875">
        <v>202509</v>
      </c>
      <c r="B3875">
        <v>11</v>
      </c>
      <c r="C3875">
        <v>4659126532</v>
      </c>
      <c r="D3875" t="s">
        <v>13974</v>
      </c>
      <c r="F3875">
        <v>20250709</v>
      </c>
      <c r="G3875">
        <v>20250811</v>
      </c>
      <c r="H3875">
        <v>0</v>
      </c>
      <c r="I3875">
        <v>0</v>
      </c>
      <c r="J3875">
        <v>0</v>
      </c>
      <c r="L3875">
        <v>0</v>
      </c>
      <c r="M3875">
        <v>1</v>
      </c>
      <c r="N3875" t="s">
        <v>8351</v>
      </c>
      <c r="R3875">
        <v>1</v>
      </c>
      <c r="S3875">
        <v>5602</v>
      </c>
      <c r="T3875">
        <v>1</v>
      </c>
      <c r="U3875">
        <v>1</v>
      </c>
      <c r="V3875">
        <v>1</v>
      </c>
      <c r="W3875">
        <v>7</v>
      </c>
      <c r="X3875">
        <v>8</v>
      </c>
      <c r="Y3875">
        <v>10</v>
      </c>
      <c r="Z3875">
        <v>655</v>
      </c>
      <c r="AB3875">
        <v>1</v>
      </c>
      <c r="AC3875">
        <v>1</v>
      </c>
      <c r="AD3875">
        <v>267</v>
      </c>
      <c r="AE3875">
        <v>40</v>
      </c>
      <c r="AF3875">
        <v>162</v>
      </c>
      <c r="AG3875">
        <v>4659126532</v>
      </c>
    </row>
    <row r="3876" spans="1:33" x14ac:dyDescent="0.25">
      <c r="A3876">
        <v>202509</v>
      </c>
      <c r="B3876">
        <v>11</v>
      </c>
      <c r="C3876">
        <v>7583987513</v>
      </c>
      <c r="D3876" t="s">
        <v>13974</v>
      </c>
      <c r="F3876">
        <v>20250709</v>
      </c>
      <c r="G3876">
        <v>20250811</v>
      </c>
      <c r="H3876">
        <v>0</v>
      </c>
      <c r="I3876">
        <v>0</v>
      </c>
      <c r="J3876">
        <v>0</v>
      </c>
      <c r="L3876">
        <v>0</v>
      </c>
      <c r="M3876">
        <v>1</v>
      </c>
      <c r="N3876" t="s">
        <v>8352</v>
      </c>
      <c r="O3876" t="s">
        <v>8353</v>
      </c>
      <c r="R3876">
        <v>1</v>
      </c>
      <c r="S3876">
        <v>5102</v>
      </c>
      <c r="T3876">
        <v>1</v>
      </c>
      <c r="U3876">
        <v>1</v>
      </c>
      <c r="V3876">
        <v>1</v>
      </c>
      <c r="W3876">
        <v>7</v>
      </c>
      <c r="X3876">
        <v>8</v>
      </c>
      <c r="Y3876">
        <v>6</v>
      </c>
      <c r="Z3876">
        <v>124</v>
      </c>
      <c r="AB3876">
        <v>1</v>
      </c>
      <c r="AC3876">
        <v>1</v>
      </c>
      <c r="AD3876">
        <v>267</v>
      </c>
      <c r="AE3876">
        <v>40</v>
      </c>
      <c r="AF3876">
        <v>162</v>
      </c>
      <c r="AG3876">
        <v>7583987513</v>
      </c>
    </row>
    <row r="3877" spans="1:33" x14ac:dyDescent="0.25">
      <c r="A3877">
        <v>202509</v>
      </c>
      <c r="B3877">
        <v>11</v>
      </c>
      <c r="C3877">
        <v>6016271114</v>
      </c>
      <c r="D3877" t="s">
        <v>13974</v>
      </c>
      <c r="F3877">
        <v>20250708</v>
      </c>
      <c r="G3877">
        <v>20250808</v>
      </c>
      <c r="H3877">
        <v>0</v>
      </c>
      <c r="I3877">
        <v>0</v>
      </c>
      <c r="J3877">
        <v>0</v>
      </c>
      <c r="L3877">
        <v>0</v>
      </c>
      <c r="M3877">
        <v>1</v>
      </c>
      <c r="N3877" t="s">
        <v>8354</v>
      </c>
      <c r="O3877" t="s">
        <v>8355</v>
      </c>
      <c r="R3877">
        <v>1</v>
      </c>
      <c r="S3877">
        <v>5602</v>
      </c>
      <c r="T3877">
        <v>1</v>
      </c>
      <c r="U3877">
        <v>1</v>
      </c>
      <c r="V3877">
        <v>1</v>
      </c>
      <c r="W3877">
        <v>7</v>
      </c>
      <c r="X3877">
        <v>8</v>
      </c>
      <c r="Y3877">
        <v>10</v>
      </c>
      <c r="Z3877">
        <v>676</v>
      </c>
      <c r="AB3877">
        <v>1</v>
      </c>
      <c r="AC3877">
        <v>1</v>
      </c>
      <c r="AD3877">
        <v>267</v>
      </c>
      <c r="AE3877">
        <v>40</v>
      </c>
      <c r="AF3877">
        <v>162</v>
      </c>
      <c r="AG3877">
        <v>6016271114</v>
      </c>
    </row>
    <row r="3878" spans="1:33" x14ac:dyDescent="0.25">
      <c r="A3878">
        <v>202509</v>
      </c>
      <c r="B3878">
        <v>11</v>
      </c>
      <c r="C3878">
        <v>2613863661</v>
      </c>
      <c r="D3878" t="s">
        <v>13974</v>
      </c>
      <c r="F3878">
        <v>20250710</v>
      </c>
      <c r="G3878">
        <v>20250812</v>
      </c>
      <c r="H3878">
        <v>0</v>
      </c>
      <c r="I3878">
        <v>0</v>
      </c>
      <c r="J3878">
        <v>0</v>
      </c>
      <c r="L3878">
        <v>0</v>
      </c>
      <c r="M3878">
        <v>1</v>
      </c>
      <c r="N3878" t="s">
        <v>7069</v>
      </c>
      <c r="O3878" t="s">
        <v>7070</v>
      </c>
      <c r="R3878">
        <v>1</v>
      </c>
      <c r="S3878">
        <v>5102</v>
      </c>
      <c r="T3878">
        <v>1</v>
      </c>
      <c r="U3878">
        <v>1</v>
      </c>
      <c r="V3878">
        <v>1</v>
      </c>
      <c r="W3878">
        <v>7</v>
      </c>
      <c r="X3878">
        <v>8</v>
      </c>
      <c r="Y3878">
        <v>6</v>
      </c>
      <c r="Z3878">
        <v>109</v>
      </c>
      <c r="AB3878">
        <v>1</v>
      </c>
      <c r="AC3878">
        <v>1</v>
      </c>
      <c r="AD3878">
        <v>424</v>
      </c>
      <c r="AE3878">
        <v>40</v>
      </c>
      <c r="AF3878">
        <v>162</v>
      </c>
      <c r="AG3878">
        <v>2613863661</v>
      </c>
    </row>
    <row r="3879" spans="1:33" x14ac:dyDescent="0.25">
      <c r="A3879">
        <v>202509</v>
      </c>
      <c r="B3879">
        <v>11</v>
      </c>
      <c r="C3879">
        <v>3865941441</v>
      </c>
      <c r="D3879" t="s">
        <v>13974</v>
      </c>
      <c r="F3879">
        <v>20250703</v>
      </c>
      <c r="G3879">
        <v>20250805</v>
      </c>
      <c r="H3879">
        <v>0</v>
      </c>
      <c r="I3879">
        <v>0</v>
      </c>
      <c r="J3879">
        <v>0</v>
      </c>
      <c r="L3879">
        <v>0</v>
      </c>
      <c r="M3879">
        <v>1</v>
      </c>
      <c r="N3879" t="s">
        <v>8356</v>
      </c>
      <c r="O3879" t="s">
        <v>8357</v>
      </c>
      <c r="R3879">
        <v>1</v>
      </c>
      <c r="S3879">
        <v>5102</v>
      </c>
      <c r="T3879">
        <v>1</v>
      </c>
      <c r="U3879">
        <v>1</v>
      </c>
      <c r="V3879">
        <v>1</v>
      </c>
      <c r="W3879">
        <v>7</v>
      </c>
      <c r="X3879">
        <v>8</v>
      </c>
      <c r="Y3879">
        <v>6</v>
      </c>
      <c r="Z3879">
        <v>128</v>
      </c>
      <c r="AB3879">
        <v>1</v>
      </c>
      <c r="AC3879">
        <v>1</v>
      </c>
      <c r="AD3879">
        <v>515</v>
      </c>
      <c r="AE3879">
        <v>279</v>
      </c>
      <c r="AF3879">
        <v>1036</v>
      </c>
      <c r="AG3879">
        <v>3865941441</v>
      </c>
    </row>
    <row r="3880" spans="1:33" x14ac:dyDescent="0.25">
      <c r="A3880">
        <v>202509</v>
      </c>
      <c r="B3880">
        <v>11</v>
      </c>
      <c r="C3880">
        <v>3636428166</v>
      </c>
      <c r="D3880" t="s">
        <v>13974</v>
      </c>
      <c r="F3880">
        <v>20250708</v>
      </c>
      <c r="G3880">
        <v>20250808</v>
      </c>
      <c r="H3880">
        <v>0</v>
      </c>
      <c r="I3880">
        <v>0</v>
      </c>
      <c r="J3880">
        <v>0</v>
      </c>
      <c r="L3880">
        <v>0</v>
      </c>
      <c r="M3880">
        <v>1</v>
      </c>
      <c r="N3880" t="s">
        <v>8358</v>
      </c>
      <c r="R3880">
        <v>1</v>
      </c>
      <c r="S3880">
        <v>5602</v>
      </c>
      <c r="T3880">
        <v>1</v>
      </c>
      <c r="U3880">
        <v>2</v>
      </c>
      <c r="V3880">
        <v>1</v>
      </c>
      <c r="W3880">
        <v>7</v>
      </c>
      <c r="X3880">
        <v>8</v>
      </c>
      <c r="Y3880">
        <v>6</v>
      </c>
      <c r="Z3880">
        <v>15</v>
      </c>
      <c r="AB3880">
        <v>1</v>
      </c>
      <c r="AC3880">
        <v>1</v>
      </c>
      <c r="AD3880">
        <v>267</v>
      </c>
      <c r="AE3880">
        <v>40</v>
      </c>
      <c r="AF3880">
        <v>162</v>
      </c>
      <c r="AG3880">
        <v>3636428166</v>
      </c>
    </row>
    <row r="3881" spans="1:33" x14ac:dyDescent="0.25">
      <c r="A3881">
        <v>202509</v>
      </c>
      <c r="B3881">
        <v>11</v>
      </c>
      <c r="C3881">
        <v>6446558156</v>
      </c>
      <c r="D3881" t="s">
        <v>13974</v>
      </c>
      <c r="F3881">
        <v>20250709</v>
      </c>
      <c r="G3881">
        <v>20250811</v>
      </c>
      <c r="H3881">
        <v>0</v>
      </c>
      <c r="I3881">
        <v>0</v>
      </c>
      <c r="J3881">
        <v>0</v>
      </c>
      <c r="L3881">
        <v>0</v>
      </c>
      <c r="M3881">
        <v>1</v>
      </c>
      <c r="N3881" t="s">
        <v>8359</v>
      </c>
      <c r="O3881" t="s">
        <v>8360</v>
      </c>
      <c r="R3881">
        <v>1</v>
      </c>
      <c r="S3881">
        <v>5102</v>
      </c>
      <c r="T3881">
        <v>1</v>
      </c>
      <c r="U3881">
        <v>1</v>
      </c>
      <c r="V3881">
        <v>1</v>
      </c>
      <c r="W3881">
        <v>7</v>
      </c>
      <c r="X3881">
        <v>8</v>
      </c>
      <c r="Y3881">
        <v>10</v>
      </c>
      <c r="Z3881">
        <v>433</v>
      </c>
      <c r="AB3881">
        <v>1</v>
      </c>
      <c r="AC3881">
        <v>1</v>
      </c>
      <c r="AD3881">
        <v>267</v>
      </c>
      <c r="AE3881">
        <v>40</v>
      </c>
      <c r="AF3881">
        <v>162</v>
      </c>
      <c r="AG3881">
        <v>6446558156</v>
      </c>
    </row>
    <row r="3882" spans="1:33" x14ac:dyDescent="0.25">
      <c r="A3882">
        <v>202509</v>
      </c>
      <c r="B3882">
        <v>11</v>
      </c>
      <c r="C3882">
        <v>2152428226</v>
      </c>
      <c r="D3882" t="s">
        <v>13974</v>
      </c>
      <c r="F3882">
        <v>20250702</v>
      </c>
      <c r="G3882">
        <v>20250804</v>
      </c>
      <c r="H3882">
        <v>0</v>
      </c>
      <c r="I3882">
        <v>0</v>
      </c>
      <c r="J3882">
        <v>0</v>
      </c>
      <c r="L3882">
        <v>0</v>
      </c>
      <c r="M3882">
        <v>1</v>
      </c>
      <c r="N3882" t="s">
        <v>8361</v>
      </c>
      <c r="R3882">
        <v>1</v>
      </c>
      <c r="S3882">
        <v>5102</v>
      </c>
      <c r="T3882">
        <v>1</v>
      </c>
      <c r="U3882">
        <v>1</v>
      </c>
      <c r="V3882">
        <v>1</v>
      </c>
      <c r="W3882">
        <v>7</v>
      </c>
      <c r="X3882">
        <v>8</v>
      </c>
      <c r="Y3882">
        <v>6</v>
      </c>
      <c r="Z3882">
        <v>300</v>
      </c>
      <c r="AB3882">
        <v>1</v>
      </c>
      <c r="AC3882">
        <v>1</v>
      </c>
      <c r="AD3882">
        <v>267</v>
      </c>
      <c r="AE3882">
        <v>40</v>
      </c>
      <c r="AF3882">
        <v>162</v>
      </c>
      <c r="AG3882">
        <v>2152428226</v>
      </c>
    </row>
    <row r="3883" spans="1:33" x14ac:dyDescent="0.25">
      <c r="A3883">
        <v>202509</v>
      </c>
      <c r="B3883">
        <v>11</v>
      </c>
      <c r="C3883">
        <v>9555526136</v>
      </c>
      <c r="D3883" t="s">
        <v>13974</v>
      </c>
      <c r="F3883">
        <v>20250708</v>
      </c>
      <c r="G3883">
        <v>20250808</v>
      </c>
      <c r="H3883">
        <v>0</v>
      </c>
      <c r="I3883">
        <v>0</v>
      </c>
      <c r="J3883">
        <v>0</v>
      </c>
      <c r="L3883">
        <v>0</v>
      </c>
      <c r="M3883">
        <v>1</v>
      </c>
      <c r="N3883" t="s">
        <v>8362</v>
      </c>
      <c r="O3883" t="s">
        <v>8363</v>
      </c>
      <c r="R3883">
        <v>1</v>
      </c>
      <c r="S3883">
        <v>5602</v>
      </c>
      <c r="T3883">
        <v>1</v>
      </c>
      <c r="U3883">
        <v>1</v>
      </c>
      <c r="V3883">
        <v>1</v>
      </c>
      <c r="W3883">
        <v>7</v>
      </c>
      <c r="X3883">
        <v>8</v>
      </c>
      <c r="Y3883">
        <v>6</v>
      </c>
      <c r="Z3883">
        <v>16</v>
      </c>
      <c r="AB3883">
        <v>1</v>
      </c>
      <c r="AC3883">
        <v>1</v>
      </c>
      <c r="AD3883">
        <v>267</v>
      </c>
      <c r="AE3883">
        <v>40</v>
      </c>
      <c r="AF3883">
        <v>162</v>
      </c>
      <c r="AG3883">
        <v>9555526136</v>
      </c>
    </row>
    <row r="3884" spans="1:33" x14ac:dyDescent="0.25">
      <c r="A3884">
        <v>202509</v>
      </c>
      <c r="B3884">
        <v>11</v>
      </c>
      <c r="C3884">
        <v>7068003924</v>
      </c>
      <c r="D3884" t="s">
        <v>13974</v>
      </c>
      <c r="F3884">
        <v>20250702</v>
      </c>
      <c r="G3884">
        <v>20250804</v>
      </c>
      <c r="H3884">
        <v>0</v>
      </c>
      <c r="I3884">
        <v>0</v>
      </c>
      <c r="J3884">
        <v>0</v>
      </c>
      <c r="L3884">
        <v>0</v>
      </c>
      <c r="M3884">
        <v>1</v>
      </c>
      <c r="N3884" t="s">
        <v>8364</v>
      </c>
      <c r="O3884" t="s">
        <v>8365</v>
      </c>
      <c r="R3884">
        <v>1</v>
      </c>
      <c r="S3884">
        <v>5102</v>
      </c>
      <c r="T3884">
        <v>1</v>
      </c>
      <c r="U3884">
        <v>1</v>
      </c>
      <c r="V3884">
        <v>1</v>
      </c>
      <c r="W3884">
        <v>7</v>
      </c>
      <c r="X3884">
        <v>8</v>
      </c>
      <c r="Y3884">
        <v>6</v>
      </c>
      <c r="Z3884">
        <v>373</v>
      </c>
      <c r="AB3884">
        <v>1</v>
      </c>
      <c r="AC3884">
        <v>1</v>
      </c>
      <c r="AD3884">
        <v>267</v>
      </c>
      <c r="AE3884">
        <v>40</v>
      </c>
      <c r="AF3884">
        <v>162</v>
      </c>
      <c r="AG3884">
        <v>7068003924</v>
      </c>
    </row>
    <row r="3885" spans="1:33" x14ac:dyDescent="0.25">
      <c r="A3885">
        <v>202509</v>
      </c>
      <c r="B3885">
        <v>11</v>
      </c>
      <c r="C3885">
        <v>6332995869</v>
      </c>
      <c r="D3885" t="s">
        <v>13974</v>
      </c>
      <c r="F3885">
        <v>20250702</v>
      </c>
      <c r="G3885">
        <v>20250804</v>
      </c>
      <c r="H3885">
        <v>0</v>
      </c>
      <c r="I3885">
        <v>0</v>
      </c>
      <c r="J3885">
        <v>0</v>
      </c>
      <c r="L3885">
        <v>0</v>
      </c>
      <c r="M3885">
        <v>1</v>
      </c>
      <c r="N3885" t="s">
        <v>7226</v>
      </c>
      <c r="R3885">
        <v>1</v>
      </c>
      <c r="S3885">
        <v>5102</v>
      </c>
      <c r="T3885">
        <v>1</v>
      </c>
      <c r="U3885">
        <v>1</v>
      </c>
      <c r="V3885">
        <v>1</v>
      </c>
      <c r="W3885">
        <v>7</v>
      </c>
      <c r="X3885">
        <v>8</v>
      </c>
      <c r="Y3885">
        <v>6</v>
      </c>
      <c r="Z3885">
        <v>230</v>
      </c>
      <c r="AB3885">
        <v>1</v>
      </c>
      <c r="AC3885">
        <v>1</v>
      </c>
      <c r="AD3885">
        <v>267</v>
      </c>
      <c r="AE3885">
        <v>40</v>
      </c>
      <c r="AF3885">
        <v>162</v>
      </c>
      <c r="AG3885">
        <v>6332995869</v>
      </c>
    </row>
    <row r="3886" spans="1:33" x14ac:dyDescent="0.25">
      <c r="A3886">
        <v>202509</v>
      </c>
      <c r="B3886">
        <v>11</v>
      </c>
      <c r="C3886">
        <v>7403932802</v>
      </c>
      <c r="D3886" t="s">
        <v>13974</v>
      </c>
      <c r="F3886">
        <v>20250702</v>
      </c>
      <c r="G3886">
        <v>20250804</v>
      </c>
      <c r="H3886">
        <v>0</v>
      </c>
      <c r="I3886">
        <v>0</v>
      </c>
      <c r="J3886">
        <v>0</v>
      </c>
      <c r="L3886">
        <v>0</v>
      </c>
      <c r="M3886">
        <v>1</v>
      </c>
      <c r="N3886" t="s">
        <v>8366</v>
      </c>
      <c r="O3886" t="s">
        <v>8367</v>
      </c>
      <c r="R3886">
        <v>1</v>
      </c>
      <c r="S3886">
        <v>5102</v>
      </c>
      <c r="T3886">
        <v>1</v>
      </c>
      <c r="U3886">
        <v>1</v>
      </c>
      <c r="V3886">
        <v>1</v>
      </c>
      <c r="W3886">
        <v>7</v>
      </c>
      <c r="X3886">
        <v>8</v>
      </c>
      <c r="Y3886">
        <v>6</v>
      </c>
      <c r="Z3886">
        <v>156</v>
      </c>
      <c r="AB3886">
        <v>1</v>
      </c>
      <c r="AC3886">
        <v>1</v>
      </c>
      <c r="AD3886">
        <v>267</v>
      </c>
      <c r="AE3886">
        <v>40</v>
      </c>
      <c r="AF3886">
        <v>162</v>
      </c>
      <c r="AG3886">
        <v>7403932802</v>
      </c>
    </row>
    <row r="3887" spans="1:33" x14ac:dyDescent="0.25">
      <c r="A3887">
        <v>202509</v>
      </c>
      <c r="B3887">
        <v>11</v>
      </c>
      <c r="C3887">
        <v>7400434745</v>
      </c>
      <c r="D3887" t="s">
        <v>13974</v>
      </c>
      <c r="F3887">
        <v>20250702</v>
      </c>
      <c r="G3887">
        <v>20250804</v>
      </c>
      <c r="H3887">
        <v>0</v>
      </c>
      <c r="I3887">
        <v>0</v>
      </c>
      <c r="J3887">
        <v>0</v>
      </c>
      <c r="L3887">
        <v>0</v>
      </c>
      <c r="M3887">
        <v>1</v>
      </c>
      <c r="N3887" t="s">
        <v>8368</v>
      </c>
      <c r="R3887">
        <v>1</v>
      </c>
      <c r="S3887">
        <v>5102</v>
      </c>
      <c r="T3887">
        <v>1</v>
      </c>
      <c r="U3887">
        <v>1</v>
      </c>
      <c r="V3887">
        <v>1</v>
      </c>
      <c r="W3887">
        <v>7</v>
      </c>
      <c r="X3887">
        <v>8</v>
      </c>
      <c r="Y3887">
        <v>6</v>
      </c>
      <c r="Z3887">
        <v>0</v>
      </c>
      <c r="AB3887">
        <v>1</v>
      </c>
      <c r="AC3887">
        <v>1</v>
      </c>
      <c r="AD3887">
        <v>267</v>
      </c>
      <c r="AE3887">
        <v>40</v>
      </c>
      <c r="AF3887">
        <v>162</v>
      </c>
      <c r="AG3887">
        <v>7400434745</v>
      </c>
    </row>
    <row r="3888" spans="1:33" x14ac:dyDescent="0.25">
      <c r="A3888">
        <v>202509</v>
      </c>
      <c r="B3888">
        <v>11</v>
      </c>
      <c r="C3888">
        <v>5630553532</v>
      </c>
      <c r="D3888" t="s">
        <v>13974</v>
      </c>
      <c r="F3888">
        <v>20250702</v>
      </c>
      <c r="G3888">
        <v>20250804</v>
      </c>
      <c r="H3888">
        <v>0</v>
      </c>
      <c r="I3888">
        <v>0</v>
      </c>
      <c r="J3888">
        <v>0</v>
      </c>
      <c r="L3888">
        <v>0</v>
      </c>
      <c r="M3888">
        <v>1</v>
      </c>
      <c r="N3888" t="s">
        <v>8369</v>
      </c>
      <c r="R3888">
        <v>1</v>
      </c>
      <c r="S3888">
        <v>5102</v>
      </c>
      <c r="T3888">
        <v>1</v>
      </c>
      <c r="U3888">
        <v>1</v>
      </c>
      <c r="V3888">
        <v>1</v>
      </c>
      <c r="W3888">
        <v>7</v>
      </c>
      <c r="X3888">
        <v>8</v>
      </c>
      <c r="Y3888">
        <v>10</v>
      </c>
      <c r="Z3888">
        <v>0</v>
      </c>
      <c r="AB3888">
        <v>1</v>
      </c>
      <c r="AC3888">
        <v>1</v>
      </c>
      <c r="AD3888">
        <v>267</v>
      </c>
      <c r="AE3888">
        <v>40</v>
      </c>
      <c r="AF3888">
        <v>162</v>
      </c>
      <c r="AG3888">
        <v>5630553532</v>
      </c>
    </row>
    <row r="3889" spans="1:33" x14ac:dyDescent="0.25">
      <c r="A3889">
        <v>202509</v>
      </c>
      <c r="B3889">
        <v>11</v>
      </c>
      <c r="C3889">
        <v>77342610</v>
      </c>
      <c r="D3889" t="s">
        <v>13974</v>
      </c>
      <c r="F3889">
        <v>20250707</v>
      </c>
      <c r="G3889">
        <v>20250807</v>
      </c>
      <c r="H3889">
        <v>0</v>
      </c>
      <c r="I3889">
        <v>0</v>
      </c>
      <c r="J3889">
        <v>0</v>
      </c>
      <c r="K3889">
        <v>4</v>
      </c>
      <c r="L3889">
        <v>0</v>
      </c>
      <c r="M3889">
        <v>1</v>
      </c>
      <c r="N3889" t="s">
        <v>6885</v>
      </c>
      <c r="R3889">
        <v>2</v>
      </c>
      <c r="S3889">
        <v>5102</v>
      </c>
      <c r="T3889">
        <v>1</v>
      </c>
      <c r="U3889">
        <v>4</v>
      </c>
      <c r="V3889">
        <v>1</v>
      </c>
      <c r="W3889">
        <v>7</v>
      </c>
      <c r="X3889">
        <v>8</v>
      </c>
      <c r="Y3889">
        <v>10</v>
      </c>
      <c r="Z3889">
        <v>3</v>
      </c>
      <c r="AB3889">
        <v>1</v>
      </c>
      <c r="AC3889">
        <v>1</v>
      </c>
      <c r="AD3889">
        <v>436</v>
      </c>
      <c r="AE3889">
        <v>40</v>
      </c>
      <c r="AF3889">
        <v>163</v>
      </c>
      <c r="AG3889">
        <v>77342610</v>
      </c>
    </row>
    <row r="3890" spans="1:33" x14ac:dyDescent="0.25">
      <c r="A3890">
        <v>202509</v>
      </c>
      <c r="B3890">
        <v>11</v>
      </c>
      <c r="C3890">
        <v>4850353526</v>
      </c>
      <c r="D3890" t="s">
        <v>13974</v>
      </c>
      <c r="F3890">
        <v>20250704</v>
      </c>
      <c r="G3890">
        <v>20250806</v>
      </c>
      <c r="H3890">
        <v>0</v>
      </c>
      <c r="I3890">
        <v>0</v>
      </c>
      <c r="J3890">
        <v>0</v>
      </c>
      <c r="L3890">
        <v>0</v>
      </c>
      <c r="M3890">
        <v>1</v>
      </c>
      <c r="N3890" t="s">
        <v>8370</v>
      </c>
      <c r="R3890">
        <v>1</v>
      </c>
      <c r="S3890">
        <v>5102</v>
      </c>
      <c r="T3890">
        <v>1</v>
      </c>
      <c r="U3890">
        <v>1</v>
      </c>
      <c r="V3890">
        <v>1</v>
      </c>
      <c r="W3890">
        <v>7</v>
      </c>
      <c r="X3890">
        <v>8</v>
      </c>
      <c r="Y3890">
        <v>10</v>
      </c>
      <c r="Z3890">
        <v>0</v>
      </c>
      <c r="AB3890">
        <v>1</v>
      </c>
      <c r="AC3890">
        <v>1</v>
      </c>
      <c r="AD3890">
        <v>436</v>
      </c>
      <c r="AE3890">
        <v>40</v>
      </c>
      <c r="AF3890">
        <v>163</v>
      </c>
      <c r="AG3890">
        <v>4850353526</v>
      </c>
    </row>
    <row r="3891" spans="1:33" x14ac:dyDescent="0.25">
      <c r="A3891">
        <v>202509</v>
      </c>
      <c r="B3891">
        <v>11</v>
      </c>
      <c r="C3891">
        <v>76165790</v>
      </c>
      <c r="D3891" t="s">
        <v>13974</v>
      </c>
      <c r="F3891">
        <v>20250718</v>
      </c>
      <c r="G3891">
        <v>20250820</v>
      </c>
      <c r="H3891">
        <v>0</v>
      </c>
      <c r="I3891">
        <v>0</v>
      </c>
      <c r="J3891">
        <v>0</v>
      </c>
      <c r="K3891">
        <v>9</v>
      </c>
      <c r="L3891">
        <v>0</v>
      </c>
      <c r="M3891">
        <v>1</v>
      </c>
      <c r="N3891" t="s">
        <v>6935</v>
      </c>
      <c r="R3891">
        <v>2</v>
      </c>
      <c r="S3891">
        <v>5602</v>
      </c>
      <c r="T3891">
        <v>1</v>
      </c>
      <c r="U3891">
        <v>4</v>
      </c>
      <c r="V3891">
        <v>1</v>
      </c>
      <c r="W3891">
        <v>16</v>
      </c>
      <c r="X3891">
        <v>8</v>
      </c>
      <c r="Y3891">
        <v>20</v>
      </c>
      <c r="Z3891">
        <v>862</v>
      </c>
      <c r="AB3891">
        <v>1</v>
      </c>
      <c r="AC3891">
        <v>1</v>
      </c>
      <c r="AD3891">
        <v>267</v>
      </c>
      <c r="AE3891">
        <v>40</v>
      </c>
      <c r="AF3891">
        <v>162</v>
      </c>
      <c r="AG3891">
        <v>76165790</v>
      </c>
    </row>
    <row r="3892" spans="1:33" x14ac:dyDescent="0.25">
      <c r="A3892">
        <v>202509</v>
      </c>
      <c r="B3892">
        <v>11</v>
      </c>
      <c r="C3892">
        <v>4361341255</v>
      </c>
      <c r="D3892" t="s">
        <v>13974</v>
      </c>
      <c r="F3892">
        <v>20250709</v>
      </c>
      <c r="G3892">
        <v>20250811</v>
      </c>
      <c r="H3892">
        <v>0</v>
      </c>
      <c r="I3892">
        <v>0</v>
      </c>
      <c r="J3892">
        <v>0</v>
      </c>
      <c r="L3892">
        <v>0</v>
      </c>
      <c r="M3892">
        <v>1</v>
      </c>
      <c r="N3892" t="s">
        <v>8371</v>
      </c>
      <c r="R3892">
        <v>1</v>
      </c>
      <c r="S3892">
        <v>5102</v>
      </c>
      <c r="T3892">
        <v>1</v>
      </c>
      <c r="U3892">
        <v>1</v>
      </c>
      <c r="V3892">
        <v>1</v>
      </c>
      <c r="W3892">
        <v>7</v>
      </c>
      <c r="X3892">
        <v>8</v>
      </c>
      <c r="Y3892">
        <v>6</v>
      </c>
      <c r="Z3892">
        <v>48</v>
      </c>
      <c r="AB3892">
        <v>1</v>
      </c>
      <c r="AC3892">
        <v>1</v>
      </c>
      <c r="AD3892">
        <v>267</v>
      </c>
      <c r="AE3892">
        <v>40</v>
      </c>
      <c r="AF3892">
        <v>162</v>
      </c>
      <c r="AG3892">
        <v>4361341255</v>
      </c>
    </row>
    <row r="3893" spans="1:33" x14ac:dyDescent="0.25">
      <c r="A3893">
        <v>202509</v>
      </c>
      <c r="B3893">
        <v>11</v>
      </c>
      <c r="C3893">
        <v>6661551385</v>
      </c>
      <c r="D3893" t="s">
        <v>13974</v>
      </c>
      <c r="F3893">
        <v>20250709</v>
      </c>
      <c r="G3893">
        <v>20250811</v>
      </c>
      <c r="H3893">
        <v>0</v>
      </c>
      <c r="I3893">
        <v>0</v>
      </c>
      <c r="J3893">
        <v>0</v>
      </c>
      <c r="L3893">
        <v>0</v>
      </c>
      <c r="M3893">
        <v>1</v>
      </c>
      <c r="N3893" t="s">
        <v>8372</v>
      </c>
      <c r="O3893" t="s">
        <v>8373</v>
      </c>
      <c r="R3893">
        <v>1</v>
      </c>
      <c r="S3893">
        <v>5102</v>
      </c>
      <c r="T3893">
        <v>1</v>
      </c>
      <c r="U3893">
        <v>1</v>
      </c>
      <c r="V3893">
        <v>1</v>
      </c>
      <c r="W3893">
        <v>7</v>
      </c>
      <c r="X3893">
        <v>8</v>
      </c>
      <c r="Y3893">
        <v>6</v>
      </c>
      <c r="Z3893">
        <v>0</v>
      </c>
      <c r="AB3893">
        <v>1</v>
      </c>
      <c r="AC3893">
        <v>1</v>
      </c>
      <c r="AD3893">
        <v>267</v>
      </c>
      <c r="AE3893">
        <v>40</v>
      </c>
      <c r="AF3893">
        <v>162</v>
      </c>
      <c r="AG3893">
        <v>6661551385</v>
      </c>
    </row>
    <row r="3894" spans="1:33" x14ac:dyDescent="0.25">
      <c r="A3894">
        <v>202509</v>
      </c>
      <c r="B3894">
        <v>11</v>
      </c>
      <c r="C3894">
        <v>96806980</v>
      </c>
      <c r="D3894" t="s">
        <v>13974</v>
      </c>
      <c r="F3894">
        <v>20250714</v>
      </c>
      <c r="G3894">
        <v>20250814</v>
      </c>
      <c r="H3894">
        <v>0</v>
      </c>
      <c r="I3894">
        <v>0</v>
      </c>
      <c r="J3894">
        <v>0</v>
      </c>
      <c r="K3894">
        <v>2</v>
      </c>
      <c r="L3894">
        <v>0</v>
      </c>
      <c r="M3894">
        <v>1</v>
      </c>
      <c r="N3894" t="s">
        <v>4107</v>
      </c>
      <c r="O3894" t="s">
        <v>4108</v>
      </c>
      <c r="R3894">
        <v>2</v>
      </c>
      <c r="S3894">
        <v>5102</v>
      </c>
      <c r="T3894">
        <v>1</v>
      </c>
      <c r="U3894">
        <v>2</v>
      </c>
      <c r="V3894">
        <v>1</v>
      </c>
      <c r="W3894">
        <v>1</v>
      </c>
      <c r="X3894">
        <v>8</v>
      </c>
      <c r="Y3894">
        <v>10</v>
      </c>
      <c r="Z3894">
        <v>1292</v>
      </c>
      <c r="AB3894">
        <v>1</v>
      </c>
      <c r="AC3894">
        <v>1</v>
      </c>
      <c r="AD3894">
        <v>436</v>
      </c>
      <c r="AE3894">
        <v>40</v>
      </c>
      <c r="AF3894">
        <v>163</v>
      </c>
      <c r="AG3894">
        <v>96806980</v>
      </c>
    </row>
    <row r="3895" spans="1:33" x14ac:dyDescent="0.25">
      <c r="A3895">
        <v>202509</v>
      </c>
      <c r="B3895">
        <v>11</v>
      </c>
      <c r="C3895">
        <v>1130891027</v>
      </c>
      <c r="D3895" t="s">
        <v>13974</v>
      </c>
      <c r="F3895">
        <v>20250702</v>
      </c>
      <c r="G3895">
        <v>20250804</v>
      </c>
      <c r="H3895">
        <v>0</v>
      </c>
      <c r="I3895">
        <v>0</v>
      </c>
      <c r="J3895">
        <v>0</v>
      </c>
      <c r="L3895">
        <v>0</v>
      </c>
      <c r="M3895">
        <v>1</v>
      </c>
      <c r="N3895" t="s">
        <v>8374</v>
      </c>
      <c r="O3895" t="s">
        <v>8375</v>
      </c>
      <c r="R3895">
        <v>1</v>
      </c>
      <c r="S3895">
        <v>5102</v>
      </c>
      <c r="T3895">
        <v>1</v>
      </c>
      <c r="U3895">
        <v>1</v>
      </c>
      <c r="V3895">
        <v>1</v>
      </c>
      <c r="W3895">
        <v>7</v>
      </c>
      <c r="X3895">
        <v>8</v>
      </c>
      <c r="Y3895">
        <v>6</v>
      </c>
      <c r="Z3895">
        <v>0</v>
      </c>
      <c r="AB3895">
        <v>1</v>
      </c>
      <c r="AC3895">
        <v>1</v>
      </c>
      <c r="AD3895">
        <v>267</v>
      </c>
      <c r="AE3895">
        <v>40</v>
      </c>
      <c r="AF3895">
        <v>162</v>
      </c>
      <c r="AG3895">
        <v>1130891027</v>
      </c>
    </row>
    <row r="3896" spans="1:33" x14ac:dyDescent="0.25">
      <c r="A3896">
        <v>202509</v>
      </c>
      <c r="B3896">
        <v>11</v>
      </c>
      <c r="C3896">
        <v>9011532139</v>
      </c>
      <c r="D3896" t="s">
        <v>13974</v>
      </c>
      <c r="F3896">
        <v>20250703</v>
      </c>
      <c r="G3896">
        <v>20250805</v>
      </c>
      <c r="H3896">
        <v>0</v>
      </c>
      <c r="I3896">
        <v>0</v>
      </c>
      <c r="J3896">
        <v>0</v>
      </c>
      <c r="L3896">
        <v>0</v>
      </c>
      <c r="M3896">
        <v>1</v>
      </c>
      <c r="N3896" t="s">
        <v>8376</v>
      </c>
      <c r="O3896" t="s">
        <v>8377</v>
      </c>
      <c r="R3896">
        <v>1</v>
      </c>
      <c r="S3896">
        <v>5102</v>
      </c>
      <c r="T3896">
        <v>1</v>
      </c>
      <c r="U3896">
        <v>1</v>
      </c>
      <c r="V3896">
        <v>1</v>
      </c>
      <c r="W3896">
        <v>7</v>
      </c>
      <c r="X3896">
        <v>8</v>
      </c>
      <c r="Y3896">
        <v>6</v>
      </c>
      <c r="Z3896">
        <v>69</v>
      </c>
      <c r="AB3896">
        <v>1</v>
      </c>
      <c r="AC3896">
        <v>1</v>
      </c>
      <c r="AD3896">
        <v>267</v>
      </c>
      <c r="AE3896">
        <v>40</v>
      </c>
      <c r="AF3896">
        <v>162</v>
      </c>
      <c r="AG3896">
        <v>9011532139</v>
      </c>
    </row>
    <row r="3897" spans="1:33" x14ac:dyDescent="0.25">
      <c r="A3897">
        <v>202509</v>
      </c>
      <c r="B3897">
        <v>11</v>
      </c>
      <c r="C3897">
        <v>8615667569</v>
      </c>
      <c r="D3897" t="s">
        <v>13974</v>
      </c>
      <c r="F3897">
        <v>20250708</v>
      </c>
      <c r="G3897">
        <v>20250808</v>
      </c>
      <c r="H3897">
        <v>0</v>
      </c>
      <c r="I3897">
        <v>0</v>
      </c>
      <c r="J3897">
        <v>0</v>
      </c>
      <c r="L3897">
        <v>0</v>
      </c>
      <c r="M3897">
        <v>1</v>
      </c>
      <c r="N3897" t="s">
        <v>8378</v>
      </c>
      <c r="O3897" t="s">
        <v>8379</v>
      </c>
      <c r="R3897">
        <v>1</v>
      </c>
      <c r="S3897">
        <v>5102</v>
      </c>
      <c r="T3897">
        <v>1</v>
      </c>
      <c r="U3897">
        <v>1</v>
      </c>
      <c r="V3897">
        <v>1</v>
      </c>
      <c r="W3897">
        <v>7</v>
      </c>
      <c r="X3897">
        <v>8</v>
      </c>
      <c r="Y3897">
        <v>6</v>
      </c>
      <c r="Z3897">
        <v>182</v>
      </c>
      <c r="AB3897">
        <v>1</v>
      </c>
      <c r="AC3897">
        <v>1</v>
      </c>
      <c r="AD3897">
        <v>267</v>
      </c>
      <c r="AE3897">
        <v>40</v>
      </c>
      <c r="AF3897">
        <v>162</v>
      </c>
      <c r="AG3897">
        <v>8615667569</v>
      </c>
    </row>
    <row r="3898" spans="1:33" x14ac:dyDescent="0.25">
      <c r="A3898">
        <v>202509</v>
      </c>
      <c r="B3898">
        <v>11</v>
      </c>
      <c r="C3898">
        <v>1397758689</v>
      </c>
      <c r="D3898" t="s">
        <v>13974</v>
      </c>
      <c r="F3898">
        <v>20250709</v>
      </c>
      <c r="G3898">
        <v>20250811</v>
      </c>
      <c r="H3898">
        <v>0</v>
      </c>
      <c r="I3898">
        <v>0</v>
      </c>
      <c r="J3898">
        <v>0</v>
      </c>
      <c r="L3898">
        <v>0</v>
      </c>
      <c r="M3898">
        <v>1</v>
      </c>
      <c r="N3898" t="s">
        <v>8380</v>
      </c>
      <c r="O3898" t="s">
        <v>8381</v>
      </c>
      <c r="R3898">
        <v>1</v>
      </c>
      <c r="S3898">
        <v>5102</v>
      </c>
      <c r="T3898">
        <v>1</v>
      </c>
      <c r="U3898">
        <v>1</v>
      </c>
      <c r="V3898">
        <v>1</v>
      </c>
      <c r="W3898">
        <v>7</v>
      </c>
      <c r="X3898">
        <v>8</v>
      </c>
      <c r="Y3898">
        <v>10</v>
      </c>
      <c r="Z3898">
        <v>108</v>
      </c>
      <c r="AB3898">
        <v>1</v>
      </c>
      <c r="AC3898">
        <v>1</v>
      </c>
      <c r="AD3898">
        <v>267</v>
      </c>
      <c r="AE3898">
        <v>40</v>
      </c>
      <c r="AF3898">
        <v>162</v>
      </c>
      <c r="AG3898">
        <v>1397758689</v>
      </c>
    </row>
    <row r="3899" spans="1:33" x14ac:dyDescent="0.25">
      <c r="A3899">
        <v>202509</v>
      </c>
      <c r="B3899">
        <v>11</v>
      </c>
      <c r="C3899">
        <v>96727230</v>
      </c>
      <c r="D3899" t="s">
        <v>13974</v>
      </c>
      <c r="F3899">
        <v>20250714</v>
      </c>
      <c r="G3899">
        <v>20250814</v>
      </c>
      <c r="H3899">
        <v>0</v>
      </c>
      <c r="I3899">
        <v>0</v>
      </c>
      <c r="J3899">
        <v>0</v>
      </c>
      <c r="K3899">
        <v>2</v>
      </c>
      <c r="L3899">
        <v>0</v>
      </c>
      <c r="M3899">
        <v>1</v>
      </c>
      <c r="N3899" t="s">
        <v>5511</v>
      </c>
      <c r="O3899" t="s">
        <v>5512</v>
      </c>
      <c r="R3899">
        <v>2</v>
      </c>
      <c r="S3899">
        <v>5102</v>
      </c>
      <c r="T3899">
        <v>1</v>
      </c>
      <c r="U3899">
        <v>1</v>
      </c>
      <c r="V3899">
        <v>1</v>
      </c>
      <c r="W3899">
        <v>7</v>
      </c>
      <c r="X3899">
        <v>8</v>
      </c>
      <c r="Y3899">
        <v>6</v>
      </c>
      <c r="Z3899">
        <v>16</v>
      </c>
      <c r="AB3899">
        <v>1</v>
      </c>
      <c r="AC3899">
        <v>1</v>
      </c>
      <c r="AD3899">
        <v>424</v>
      </c>
      <c r="AE3899">
        <v>40</v>
      </c>
      <c r="AF3899">
        <v>162</v>
      </c>
      <c r="AG3899">
        <v>96727230</v>
      </c>
    </row>
    <row r="3900" spans="1:33" x14ac:dyDescent="0.25">
      <c r="A3900">
        <v>202509</v>
      </c>
      <c r="B3900">
        <v>11</v>
      </c>
      <c r="C3900">
        <v>2262562250</v>
      </c>
      <c r="D3900" t="s">
        <v>13974</v>
      </c>
      <c r="F3900">
        <v>20250709</v>
      </c>
      <c r="G3900">
        <v>20250811</v>
      </c>
      <c r="H3900">
        <v>0</v>
      </c>
      <c r="I3900">
        <v>0</v>
      </c>
      <c r="J3900">
        <v>0</v>
      </c>
      <c r="L3900">
        <v>0</v>
      </c>
      <c r="M3900">
        <v>1</v>
      </c>
      <c r="N3900" t="s">
        <v>8382</v>
      </c>
      <c r="O3900" t="s">
        <v>8383</v>
      </c>
      <c r="R3900">
        <v>1</v>
      </c>
      <c r="S3900">
        <v>5102</v>
      </c>
      <c r="T3900">
        <v>1</v>
      </c>
      <c r="U3900">
        <v>1</v>
      </c>
      <c r="V3900">
        <v>1</v>
      </c>
      <c r="W3900">
        <v>7</v>
      </c>
      <c r="X3900">
        <v>8</v>
      </c>
      <c r="Y3900">
        <v>6</v>
      </c>
      <c r="Z3900">
        <v>141</v>
      </c>
      <c r="AB3900">
        <v>1</v>
      </c>
      <c r="AC3900">
        <v>1</v>
      </c>
      <c r="AD3900">
        <v>267</v>
      </c>
      <c r="AE3900">
        <v>40</v>
      </c>
      <c r="AF3900">
        <v>162</v>
      </c>
      <c r="AG3900">
        <v>2262562250</v>
      </c>
    </row>
    <row r="3901" spans="1:33" x14ac:dyDescent="0.25">
      <c r="A3901">
        <v>202509</v>
      </c>
      <c r="B3901">
        <v>11</v>
      </c>
      <c r="C3901">
        <v>6484397369</v>
      </c>
      <c r="D3901" t="s">
        <v>13974</v>
      </c>
      <c r="F3901">
        <v>20250709</v>
      </c>
      <c r="G3901">
        <v>20250811</v>
      </c>
      <c r="H3901">
        <v>0</v>
      </c>
      <c r="I3901">
        <v>0</v>
      </c>
      <c r="J3901">
        <v>0</v>
      </c>
      <c r="L3901">
        <v>0</v>
      </c>
      <c r="M3901">
        <v>1</v>
      </c>
      <c r="N3901" t="s">
        <v>5830</v>
      </c>
      <c r="O3901" t="s">
        <v>5831</v>
      </c>
      <c r="R3901">
        <v>1</v>
      </c>
      <c r="S3901">
        <v>5102</v>
      </c>
      <c r="T3901">
        <v>1</v>
      </c>
      <c r="U3901">
        <v>1</v>
      </c>
      <c r="V3901">
        <v>1</v>
      </c>
      <c r="W3901">
        <v>7</v>
      </c>
      <c r="X3901">
        <v>8</v>
      </c>
      <c r="Y3901">
        <v>6</v>
      </c>
      <c r="Z3901">
        <v>64</v>
      </c>
      <c r="AB3901">
        <v>1</v>
      </c>
      <c r="AC3901">
        <v>1</v>
      </c>
      <c r="AD3901">
        <v>267</v>
      </c>
      <c r="AE3901">
        <v>40</v>
      </c>
      <c r="AF3901">
        <v>162</v>
      </c>
      <c r="AG3901">
        <v>6484397369</v>
      </c>
    </row>
    <row r="3902" spans="1:33" x14ac:dyDescent="0.25">
      <c r="A3902">
        <v>202509</v>
      </c>
      <c r="B3902">
        <v>11</v>
      </c>
      <c r="C3902">
        <v>6739624582</v>
      </c>
      <c r="D3902" t="s">
        <v>13974</v>
      </c>
      <c r="F3902">
        <v>20250708</v>
      </c>
      <c r="G3902">
        <v>20250808</v>
      </c>
      <c r="H3902">
        <v>0</v>
      </c>
      <c r="I3902">
        <v>0</v>
      </c>
      <c r="J3902">
        <v>0</v>
      </c>
      <c r="L3902">
        <v>0</v>
      </c>
      <c r="M3902">
        <v>1</v>
      </c>
      <c r="N3902" t="s">
        <v>8384</v>
      </c>
      <c r="O3902" t="s">
        <v>8385</v>
      </c>
      <c r="R3902">
        <v>1</v>
      </c>
      <c r="S3902">
        <v>5602</v>
      </c>
      <c r="T3902">
        <v>1</v>
      </c>
      <c r="U3902">
        <v>1</v>
      </c>
      <c r="V3902">
        <v>1</v>
      </c>
      <c r="W3902">
        <v>7</v>
      </c>
      <c r="X3902">
        <v>8</v>
      </c>
      <c r="Y3902">
        <v>6</v>
      </c>
      <c r="Z3902">
        <v>167</v>
      </c>
      <c r="AB3902">
        <v>1</v>
      </c>
      <c r="AC3902">
        <v>1</v>
      </c>
      <c r="AD3902">
        <v>267</v>
      </c>
      <c r="AE3902">
        <v>40</v>
      </c>
      <c r="AF3902">
        <v>162</v>
      </c>
      <c r="AG3902">
        <v>6739624582</v>
      </c>
    </row>
    <row r="3903" spans="1:33" x14ac:dyDescent="0.25">
      <c r="A3903">
        <v>202509</v>
      </c>
      <c r="B3903">
        <v>11</v>
      </c>
      <c r="C3903">
        <v>6936312497</v>
      </c>
      <c r="D3903" t="s">
        <v>13974</v>
      </c>
      <c r="F3903">
        <v>20250701</v>
      </c>
      <c r="G3903">
        <v>20250801</v>
      </c>
      <c r="H3903">
        <v>0</v>
      </c>
      <c r="I3903">
        <v>0</v>
      </c>
      <c r="J3903">
        <v>0</v>
      </c>
      <c r="L3903">
        <v>0</v>
      </c>
      <c r="M3903">
        <v>1</v>
      </c>
      <c r="N3903" t="s">
        <v>6139</v>
      </c>
      <c r="R3903">
        <v>1</v>
      </c>
      <c r="S3903">
        <v>5102</v>
      </c>
      <c r="T3903">
        <v>1</v>
      </c>
      <c r="U3903">
        <v>1</v>
      </c>
      <c r="V3903">
        <v>1</v>
      </c>
      <c r="W3903">
        <v>7</v>
      </c>
      <c r="X3903">
        <v>8</v>
      </c>
      <c r="Y3903">
        <v>10</v>
      </c>
      <c r="Z3903">
        <v>157</v>
      </c>
      <c r="AB3903">
        <v>1</v>
      </c>
      <c r="AC3903">
        <v>1</v>
      </c>
      <c r="AD3903">
        <v>424</v>
      </c>
      <c r="AE3903">
        <v>40</v>
      </c>
      <c r="AF3903">
        <v>162</v>
      </c>
      <c r="AG3903">
        <v>6936312497</v>
      </c>
    </row>
    <row r="3904" spans="1:33" x14ac:dyDescent="0.25">
      <c r="A3904">
        <v>202509</v>
      </c>
      <c r="B3904">
        <v>11</v>
      </c>
      <c r="C3904">
        <v>9351167227</v>
      </c>
      <c r="D3904" t="s">
        <v>13974</v>
      </c>
      <c r="F3904">
        <v>20250710</v>
      </c>
      <c r="G3904">
        <v>20250812</v>
      </c>
      <c r="H3904">
        <v>0</v>
      </c>
      <c r="I3904">
        <v>0</v>
      </c>
      <c r="J3904">
        <v>0</v>
      </c>
      <c r="L3904">
        <v>0</v>
      </c>
      <c r="M3904">
        <v>1</v>
      </c>
      <c r="N3904" t="s">
        <v>8386</v>
      </c>
      <c r="R3904">
        <v>1</v>
      </c>
      <c r="S3904">
        <v>5102</v>
      </c>
      <c r="T3904">
        <v>1</v>
      </c>
      <c r="U3904">
        <v>1</v>
      </c>
      <c r="V3904">
        <v>1</v>
      </c>
      <c r="W3904">
        <v>7</v>
      </c>
      <c r="X3904">
        <v>8</v>
      </c>
      <c r="Y3904">
        <v>6</v>
      </c>
      <c r="Z3904">
        <v>78</v>
      </c>
      <c r="AB3904">
        <v>1</v>
      </c>
      <c r="AC3904">
        <v>1</v>
      </c>
      <c r="AD3904">
        <v>424</v>
      </c>
      <c r="AE3904">
        <v>40</v>
      </c>
      <c r="AF3904">
        <v>162</v>
      </c>
      <c r="AG3904">
        <v>9351167227</v>
      </c>
    </row>
    <row r="3905" spans="1:33" x14ac:dyDescent="0.25">
      <c r="A3905">
        <v>202509</v>
      </c>
      <c r="B3905">
        <v>11</v>
      </c>
      <c r="C3905">
        <v>78850510</v>
      </c>
      <c r="D3905" t="s">
        <v>13974</v>
      </c>
      <c r="F3905">
        <v>20250717</v>
      </c>
      <c r="G3905">
        <v>20250819</v>
      </c>
      <c r="H3905">
        <v>0</v>
      </c>
      <c r="I3905">
        <v>0</v>
      </c>
      <c r="J3905">
        <v>0</v>
      </c>
      <c r="K3905">
        <v>8</v>
      </c>
      <c r="L3905">
        <v>0</v>
      </c>
      <c r="M3905">
        <v>1</v>
      </c>
      <c r="N3905" t="s">
        <v>4023</v>
      </c>
      <c r="R3905">
        <v>2</v>
      </c>
      <c r="S3905">
        <v>5102</v>
      </c>
      <c r="T3905">
        <v>1</v>
      </c>
      <c r="U3905">
        <v>1</v>
      </c>
      <c r="V3905">
        <v>1</v>
      </c>
      <c r="W3905">
        <v>5</v>
      </c>
      <c r="X3905">
        <v>8</v>
      </c>
      <c r="Y3905">
        <v>20</v>
      </c>
      <c r="Z3905">
        <v>210</v>
      </c>
      <c r="AB3905">
        <v>1</v>
      </c>
      <c r="AC3905">
        <v>1</v>
      </c>
      <c r="AD3905">
        <v>436</v>
      </c>
      <c r="AE3905">
        <v>40</v>
      </c>
      <c r="AF3905">
        <v>163</v>
      </c>
      <c r="AG3905">
        <v>78850510</v>
      </c>
    </row>
    <row r="3906" spans="1:33" x14ac:dyDescent="0.25">
      <c r="A3906">
        <v>202509</v>
      </c>
      <c r="B3906">
        <v>11</v>
      </c>
      <c r="C3906">
        <v>5369357766</v>
      </c>
      <c r="D3906" t="s">
        <v>13974</v>
      </c>
      <c r="F3906">
        <v>20250709</v>
      </c>
      <c r="G3906">
        <v>20250811</v>
      </c>
      <c r="H3906">
        <v>0</v>
      </c>
      <c r="I3906">
        <v>0</v>
      </c>
      <c r="J3906">
        <v>0</v>
      </c>
      <c r="L3906">
        <v>0</v>
      </c>
      <c r="M3906">
        <v>1</v>
      </c>
      <c r="N3906" t="s">
        <v>8387</v>
      </c>
      <c r="R3906">
        <v>1</v>
      </c>
      <c r="S3906">
        <v>5602</v>
      </c>
      <c r="T3906">
        <v>1</v>
      </c>
      <c r="U3906">
        <v>1</v>
      </c>
      <c r="V3906">
        <v>1</v>
      </c>
      <c r="W3906">
        <v>7</v>
      </c>
      <c r="X3906">
        <v>8</v>
      </c>
      <c r="Y3906">
        <v>6</v>
      </c>
      <c r="Z3906">
        <v>126</v>
      </c>
      <c r="AB3906">
        <v>1</v>
      </c>
      <c r="AC3906">
        <v>1</v>
      </c>
      <c r="AD3906">
        <v>0</v>
      </c>
      <c r="AE3906">
        <v>5</v>
      </c>
      <c r="AF3906">
        <v>0</v>
      </c>
      <c r="AG3906">
        <v>5369357766</v>
      </c>
    </row>
    <row r="3907" spans="1:33" x14ac:dyDescent="0.25">
      <c r="A3907">
        <v>202509</v>
      </c>
      <c r="B3907">
        <v>11</v>
      </c>
      <c r="C3907">
        <v>1411965149</v>
      </c>
      <c r="D3907" t="s">
        <v>13974</v>
      </c>
      <c r="F3907">
        <v>20250710</v>
      </c>
      <c r="G3907">
        <v>20250812</v>
      </c>
      <c r="H3907">
        <v>0</v>
      </c>
      <c r="I3907">
        <v>0</v>
      </c>
      <c r="J3907">
        <v>0</v>
      </c>
      <c r="L3907">
        <v>0</v>
      </c>
      <c r="M3907">
        <v>1</v>
      </c>
      <c r="N3907" t="s">
        <v>8388</v>
      </c>
      <c r="O3907" t="s">
        <v>8389</v>
      </c>
      <c r="R3907">
        <v>1</v>
      </c>
      <c r="S3907">
        <v>5102</v>
      </c>
      <c r="T3907">
        <v>1</v>
      </c>
      <c r="U3907">
        <v>1</v>
      </c>
      <c r="V3907">
        <v>1</v>
      </c>
      <c r="W3907">
        <v>7</v>
      </c>
      <c r="X3907">
        <v>8</v>
      </c>
      <c r="Y3907">
        <v>6</v>
      </c>
      <c r="Z3907">
        <v>22</v>
      </c>
      <c r="AB3907">
        <v>1</v>
      </c>
      <c r="AC3907">
        <v>1</v>
      </c>
      <c r="AD3907">
        <v>424</v>
      </c>
      <c r="AE3907">
        <v>40</v>
      </c>
      <c r="AF3907">
        <v>162</v>
      </c>
      <c r="AG3907">
        <v>1411965149</v>
      </c>
    </row>
    <row r="3908" spans="1:33" x14ac:dyDescent="0.25">
      <c r="A3908">
        <v>202509</v>
      </c>
      <c r="B3908">
        <v>11</v>
      </c>
      <c r="C3908">
        <v>8363431432</v>
      </c>
      <c r="D3908" t="s">
        <v>13974</v>
      </c>
      <c r="F3908">
        <v>20250710</v>
      </c>
      <c r="G3908">
        <v>20250812</v>
      </c>
      <c r="H3908">
        <v>0</v>
      </c>
      <c r="I3908">
        <v>0</v>
      </c>
      <c r="J3908">
        <v>0</v>
      </c>
      <c r="L3908">
        <v>0</v>
      </c>
      <c r="M3908">
        <v>1</v>
      </c>
      <c r="N3908" t="s">
        <v>8390</v>
      </c>
      <c r="R3908">
        <v>1</v>
      </c>
      <c r="S3908">
        <v>5102</v>
      </c>
      <c r="T3908">
        <v>1</v>
      </c>
      <c r="U3908">
        <v>1</v>
      </c>
      <c r="V3908">
        <v>1</v>
      </c>
      <c r="W3908">
        <v>7</v>
      </c>
      <c r="X3908">
        <v>8</v>
      </c>
      <c r="Y3908">
        <v>6</v>
      </c>
      <c r="Z3908">
        <v>66</v>
      </c>
      <c r="AB3908">
        <v>1</v>
      </c>
      <c r="AC3908">
        <v>1</v>
      </c>
      <c r="AD3908">
        <v>424</v>
      </c>
      <c r="AE3908">
        <v>40</v>
      </c>
      <c r="AF3908">
        <v>162</v>
      </c>
      <c r="AG3908">
        <v>8363431432</v>
      </c>
    </row>
    <row r="3909" spans="1:33" x14ac:dyDescent="0.25">
      <c r="A3909">
        <v>202509</v>
      </c>
      <c r="B3909">
        <v>11</v>
      </c>
      <c r="C3909">
        <v>3453551304</v>
      </c>
      <c r="D3909" t="s">
        <v>13974</v>
      </c>
      <c r="F3909">
        <v>20250710</v>
      </c>
      <c r="G3909">
        <v>20250812</v>
      </c>
      <c r="H3909">
        <v>0</v>
      </c>
      <c r="I3909">
        <v>0</v>
      </c>
      <c r="J3909">
        <v>0</v>
      </c>
      <c r="L3909">
        <v>0</v>
      </c>
      <c r="M3909">
        <v>1</v>
      </c>
      <c r="N3909" t="s">
        <v>8391</v>
      </c>
      <c r="O3909" t="s">
        <v>8392</v>
      </c>
      <c r="R3909">
        <v>1</v>
      </c>
      <c r="S3909">
        <v>5102</v>
      </c>
      <c r="T3909">
        <v>1</v>
      </c>
      <c r="U3909">
        <v>1</v>
      </c>
      <c r="V3909">
        <v>1</v>
      </c>
      <c r="W3909">
        <v>7</v>
      </c>
      <c r="X3909">
        <v>8</v>
      </c>
      <c r="Y3909">
        <v>6</v>
      </c>
      <c r="Z3909">
        <v>169</v>
      </c>
      <c r="AB3909">
        <v>1</v>
      </c>
      <c r="AC3909">
        <v>1</v>
      </c>
      <c r="AD3909">
        <v>424</v>
      </c>
      <c r="AE3909">
        <v>40</v>
      </c>
      <c r="AF3909">
        <v>162</v>
      </c>
      <c r="AG3909">
        <v>3453551304</v>
      </c>
    </row>
    <row r="3910" spans="1:33" x14ac:dyDescent="0.25">
      <c r="A3910">
        <v>202509</v>
      </c>
      <c r="B3910">
        <v>11</v>
      </c>
      <c r="C3910">
        <v>1671264872</v>
      </c>
      <c r="D3910" t="s">
        <v>13974</v>
      </c>
      <c r="F3910">
        <v>20250710</v>
      </c>
      <c r="G3910">
        <v>20250812</v>
      </c>
      <c r="H3910">
        <v>0</v>
      </c>
      <c r="I3910">
        <v>0</v>
      </c>
      <c r="J3910">
        <v>0</v>
      </c>
      <c r="L3910">
        <v>0</v>
      </c>
      <c r="M3910">
        <v>1</v>
      </c>
      <c r="N3910" t="s">
        <v>8393</v>
      </c>
      <c r="O3910" t="s">
        <v>8394</v>
      </c>
      <c r="R3910">
        <v>1</v>
      </c>
      <c r="S3910">
        <v>5102</v>
      </c>
      <c r="T3910">
        <v>1</v>
      </c>
      <c r="U3910">
        <v>1</v>
      </c>
      <c r="V3910">
        <v>1</v>
      </c>
      <c r="W3910">
        <v>7</v>
      </c>
      <c r="X3910">
        <v>8</v>
      </c>
      <c r="Y3910">
        <v>6</v>
      </c>
      <c r="Z3910">
        <v>365</v>
      </c>
      <c r="AB3910">
        <v>1</v>
      </c>
      <c r="AC3910">
        <v>1</v>
      </c>
      <c r="AD3910">
        <v>424</v>
      </c>
      <c r="AE3910">
        <v>40</v>
      </c>
      <c r="AF3910">
        <v>162</v>
      </c>
      <c r="AG3910">
        <v>1671264872</v>
      </c>
    </row>
    <row r="3911" spans="1:33" x14ac:dyDescent="0.25">
      <c r="A3911">
        <v>202509</v>
      </c>
      <c r="B3911">
        <v>11</v>
      </c>
      <c r="C3911">
        <v>4236666463</v>
      </c>
      <c r="D3911" t="s">
        <v>13974</v>
      </c>
      <c r="F3911">
        <v>20250710</v>
      </c>
      <c r="G3911">
        <v>20250812</v>
      </c>
      <c r="H3911">
        <v>0</v>
      </c>
      <c r="I3911">
        <v>0</v>
      </c>
      <c r="J3911">
        <v>0</v>
      </c>
      <c r="L3911">
        <v>0</v>
      </c>
      <c r="M3911">
        <v>1</v>
      </c>
      <c r="N3911" t="s">
        <v>8395</v>
      </c>
      <c r="O3911" t="s">
        <v>8396</v>
      </c>
      <c r="R3911">
        <v>1</v>
      </c>
      <c r="S3911">
        <v>5102</v>
      </c>
      <c r="T3911">
        <v>1</v>
      </c>
      <c r="U3911">
        <v>1</v>
      </c>
      <c r="V3911">
        <v>1</v>
      </c>
      <c r="W3911">
        <v>7</v>
      </c>
      <c r="X3911">
        <v>8</v>
      </c>
      <c r="Y3911">
        <v>6</v>
      </c>
      <c r="Z3911">
        <v>231</v>
      </c>
      <c r="AB3911">
        <v>1</v>
      </c>
      <c r="AC3911">
        <v>1</v>
      </c>
      <c r="AD3911">
        <v>424</v>
      </c>
      <c r="AE3911">
        <v>40</v>
      </c>
      <c r="AF3911">
        <v>162</v>
      </c>
      <c r="AG3911">
        <v>4236666463</v>
      </c>
    </row>
    <row r="3912" spans="1:33" x14ac:dyDescent="0.25">
      <c r="A3912">
        <v>202509</v>
      </c>
      <c r="B3912">
        <v>11</v>
      </c>
      <c r="C3912">
        <v>2593166552</v>
      </c>
      <c r="D3912" t="s">
        <v>13974</v>
      </c>
      <c r="F3912">
        <v>20250710</v>
      </c>
      <c r="G3912">
        <v>20250812</v>
      </c>
      <c r="H3912">
        <v>0</v>
      </c>
      <c r="I3912">
        <v>0</v>
      </c>
      <c r="J3912">
        <v>0</v>
      </c>
      <c r="L3912">
        <v>0</v>
      </c>
      <c r="M3912">
        <v>1</v>
      </c>
      <c r="N3912" t="s">
        <v>8397</v>
      </c>
      <c r="R3912">
        <v>1</v>
      </c>
      <c r="S3912">
        <v>5102</v>
      </c>
      <c r="T3912">
        <v>1</v>
      </c>
      <c r="U3912">
        <v>1</v>
      </c>
      <c r="V3912">
        <v>1</v>
      </c>
      <c r="W3912">
        <v>7</v>
      </c>
      <c r="X3912">
        <v>8</v>
      </c>
      <c r="Y3912">
        <v>6</v>
      </c>
      <c r="Z3912">
        <v>0</v>
      </c>
      <c r="AB3912">
        <v>1</v>
      </c>
      <c r="AC3912">
        <v>1</v>
      </c>
      <c r="AD3912">
        <v>424</v>
      </c>
      <c r="AE3912">
        <v>40</v>
      </c>
      <c r="AF3912">
        <v>162</v>
      </c>
      <c r="AG3912">
        <v>2593166552</v>
      </c>
    </row>
    <row r="3913" spans="1:33" x14ac:dyDescent="0.25">
      <c r="A3913">
        <v>202509</v>
      </c>
      <c r="B3913">
        <v>11</v>
      </c>
      <c r="C3913">
        <v>10639745522</v>
      </c>
      <c r="D3913" t="s">
        <v>13974</v>
      </c>
      <c r="F3913">
        <v>20250710</v>
      </c>
      <c r="G3913">
        <v>20250812</v>
      </c>
      <c r="H3913">
        <v>0</v>
      </c>
      <c r="I3913">
        <v>0</v>
      </c>
      <c r="J3913">
        <v>0</v>
      </c>
      <c r="L3913">
        <v>0</v>
      </c>
      <c r="M3913">
        <v>1</v>
      </c>
      <c r="N3913" t="s">
        <v>8398</v>
      </c>
      <c r="O3913" t="s">
        <v>8399</v>
      </c>
      <c r="R3913">
        <v>1</v>
      </c>
      <c r="S3913">
        <v>5102</v>
      </c>
      <c r="T3913">
        <v>1</v>
      </c>
      <c r="U3913">
        <v>1</v>
      </c>
      <c r="V3913">
        <v>1</v>
      </c>
      <c r="W3913">
        <v>7</v>
      </c>
      <c r="X3913">
        <v>8</v>
      </c>
      <c r="Y3913">
        <v>6</v>
      </c>
      <c r="Z3913">
        <v>399</v>
      </c>
      <c r="AB3913">
        <v>1</v>
      </c>
      <c r="AC3913">
        <v>1</v>
      </c>
      <c r="AD3913">
        <v>424</v>
      </c>
      <c r="AE3913">
        <v>40</v>
      </c>
      <c r="AF3913">
        <v>162</v>
      </c>
      <c r="AG3913">
        <v>10639745522</v>
      </c>
    </row>
    <row r="3914" spans="1:33" x14ac:dyDescent="0.25">
      <c r="A3914">
        <v>202509</v>
      </c>
      <c r="B3914">
        <v>11</v>
      </c>
      <c r="C3914">
        <v>2863724828</v>
      </c>
      <c r="D3914" t="s">
        <v>13974</v>
      </c>
      <c r="F3914">
        <v>20250710</v>
      </c>
      <c r="G3914">
        <v>20250812</v>
      </c>
      <c r="H3914">
        <v>0</v>
      </c>
      <c r="I3914">
        <v>0</v>
      </c>
      <c r="J3914">
        <v>0</v>
      </c>
      <c r="L3914">
        <v>0</v>
      </c>
      <c r="M3914">
        <v>1</v>
      </c>
      <c r="N3914" t="s">
        <v>8400</v>
      </c>
      <c r="R3914">
        <v>1</v>
      </c>
      <c r="S3914">
        <v>5102</v>
      </c>
      <c r="T3914">
        <v>1</v>
      </c>
      <c r="U3914">
        <v>1</v>
      </c>
      <c r="V3914">
        <v>1</v>
      </c>
      <c r="W3914">
        <v>7</v>
      </c>
      <c r="X3914">
        <v>8</v>
      </c>
      <c r="Y3914">
        <v>6</v>
      </c>
      <c r="Z3914">
        <v>319</v>
      </c>
      <c r="AB3914">
        <v>1</v>
      </c>
      <c r="AC3914">
        <v>1</v>
      </c>
      <c r="AD3914">
        <v>424</v>
      </c>
      <c r="AE3914">
        <v>40</v>
      </c>
      <c r="AF3914">
        <v>162</v>
      </c>
      <c r="AG3914">
        <v>2863724828</v>
      </c>
    </row>
    <row r="3915" spans="1:33" x14ac:dyDescent="0.25">
      <c r="A3915">
        <v>202509</v>
      </c>
      <c r="B3915">
        <v>11</v>
      </c>
      <c r="C3915">
        <v>2013382995</v>
      </c>
      <c r="D3915" t="s">
        <v>13974</v>
      </c>
      <c r="F3915">
        <v>20250710</v>
      </c>
      <c r="G3915">
        <v>20250812</v>
      </c>
      <c r="H3915">
        <v>0</v>
      </c>
      <c r="I3915">
        <v>0</v>
      </c>
      <c r="J3915">
        <v>0</v>
      </c>
      <c r="L3915">
        <v>0</v>
      </c>
      <c r="M3915">
        <v>1</v>
      </c>
      <c r="N3915" t="s">
        <v>8401</v>
      </c>
      <c r="R3915">
        <v>1</v>
      </c>
      <c r="S3915">
        <v>5102</v>
      </c>
      <c r="T3915">
        <v>1</v>
      </c>
      <c r="U3915">
        <v>1</v>
      </c>
      <c r="V3915">
        <v>1</v>
      </c>
      <c r="W3915">
        <v>7</v>
      </c>
      <c r="X3915">
        <v>8</v>
      </c>
      <c r="Y3915">
        <v>6</v>
      </c>
      <c r="Z3915">
        <v>3</v>
      </c>
      <c r="AB3915">
        <v>1</v>
      </c>
      <c r="AC3915">
        <v>1</v>
      </c>
      <c r="AD3915">
        <v>424</v>
      </c>
      <c r="AE3915">
        <v>40</v>
      </c>
      <c r="AF3915">
        <v>162</v>
      </c>
      <c r="AG3915">
        <v>2013382995</v>
      </c>
    </row>
    <row r="3916" spans="1:33" x14ac:dyDescent="0.25">
      <c r="A3916">
        <v>202509</v>
      </c>
      <c r="B3916">
        <v>11</v>
      </c>
      <c r="C3916">
        <v>6014536374</v>
      </c>
      <c r="D3916" t="s">
        <v>13974</v>
      </c>
      <c r="F3916">
        <v>20250710</v>
      </c>
      <c r="G3916">
        <v>20250812</v>
      </c>
      <c r="H3916">
        <v>0</v>
      </c>
      <c r="I3916">
        <v>0</v>
      </c>
      <c r="J3916">
        <v>0</v>
      </c>
      <c r="L3916">
        <v>0</v>
      </c>
      <c r="M3916">
        <v>1</v>
      </c>
      <c r="N3916" t="s">
        <v>8402</v>
      </c>
      <c r="R3916">
        <v>1</v>
      </c>
      <c r="S3916">
        <v>5102</v>
      </c>
      <c r="T3916">
        <v>1</v>
      </c>
      <c r="U3916">
        <v>1</v>
      </c>
      <c r="V3916">
        <v>1</v>
      </c>
      <c r="W3916">
        <v>7</v>
      </c>
      <c r="X3916">
        <v>8</v>
      </c>
      <c r="Y3916">
        <v>6</v>
      </c>
      <c r="Z3916">
        <v>150</v>
      </c>
      <c r="AB3916">
        <v>1</v>
      </c>
      <c r="AC3916">
        <v>1</v>
      </c>
      <c r="AD3916">
        <v>424</v>
      </c>
      <c r="AE3916">
        <v>40</v>
      </c>
      <c r="AF3916">
        <v>162</v>
      </c>
      <c r="AG3916">
        <v>6014536374</v>
      </c>
    </row>
    <row r="3917" spans="1:33" x14ac:dyDescent="0.25">
      <c r="A3917">
        <v>202509</v>
      </c>
      <c r="B3917">
        <v>11</v>
      </c>
      <c r="C3917">
        <v>7365937705</v>
      </c>
      <c r="D3917" t="s">
        <v>13974</v>
      </c>
      <c r="F3917">
        <v>20250710</v>
      </c>
      <c r="G3917">
        <v>20250812</v>
      </c>
      <c r="H3917">
        <v>0</v>
      </c>
      <c r="I3917">
        <v>0</v>
      </c>
      <c r="J3917">
        <v>0</v>
      </c>
      <c r="L3917">
        <v>0</v>
      </c>
      <c r="M3917">
        <v>1</v>
      </c>
      <c r="N3917" t="s">
        <v>8403</v>
      </c>
      <c r="R3917">
        <v>1</v>
      </c>
      <c r="S3917">
        <v>5102</v>
      </c>
      <c r="T3917">
        <v>1</v>
      </c>
      <c r="U3917">
        <v>1</v>
      </c>
      <c r="V3917">
        <v>1</v>
      </c>
      <c r="W3917">
        <v>7</v>
      </c>
      <c r="X3917">
        <v>8</v>
      </c>
      <c r="Y3917">
        <v>6</v>
      </c>
      <c r="Z3917">
        <v>108</v>
      </c>
      <c r="AB3917">
        <v>1</v>
      </c>
      <c r="AC3917">
        <v>1</v>
      </c>
      <c r="AD3917">
        <v>424</v>
      </c>
      <c r="AE3917">
        <v>40</v>
      </c>
      <c r="AF3917">
        <v>162</v>
      </c>
      <c r="AG3917">
        <v>7365937705</v>
      </c>
    </row>
    <row r="3918" spans="1:33" x14ac:dyDescent="0.25">
      <c r="A3918">
        <v>202509</v>
      </c>
      <c r="B3918">
        <v>11</v>
      </c>
      <c r="C3918">
        <v>7082713811</v>
      </c>
      <c r="D3918" t="s">
        <v>13974</v>
      </c>
      <c r="F3918">
        <v>20250710</v>
      </c>
      <c r="G3918">
        <v>20250812</v>
      </c>
      <c r="H3918">
        <v>0</v>
      </c>
      <c r="I3918">
        <v>0</v>
      </c>
      <c r="J3918">
        <v>0</v>
      </c>
      <c r="L3918">
        <v>0</v>
      </c>
      <c r="M3918">
        <v>1</v>
      </c>
      <c r="N3918" t="s">
        <v>8404</v>
      </c>
      <c r="O3918" t="s">
        <v>8405</v>
      </c>
      <c r="R3918">
        <v>1</v>
      </c>
      <c r="S3918">
        <v>5102</v>
      </c>
      <c r="T3918">
        <v>1</v>
      </c>
      <c r="U3918">
        <v>1</v>
      </c>
      <c r="V3918">
        <v>1</v>
      </c>
      <c r="W3918">
        <v>7</v>
      </c>
      <c r="X3918">
        <v>8</v>
      </c>
      <c r="Y3918">
        <v>6</v>
      </c>
      <c r="Z3918">
        <v>243</v>
      </c>
      <c r="AB3918">
        <v>1</v>
      </c>
      <c r="AC3918">
        <v>1</v>
      </c>
      <c r="AD3918">
        <v>424</v>
      </c>
      <c r="AE3918">
        <v>40</v>
      </c>
      <c r="AF3918">
        <v>162</v>
      </c>
      <c r="AG3918">
        <v>7082713811</v>
      </c>
    </row>
    <row r="3919" spans="1:33" x14ac:dyDescent="0.25">
      <c r="A3919">
        <v>202509</v>
      </c>
      <c r="B3919">
        <v>11</v>
      </c>
      <c r="C3919">
        <v>4328795712</v>
      </c>
      <c r="D3919" t="s">
        <v>13974</v>
      </c>
      <c r="F3919">
        <v>20250710</v>
      </c>
      <c r="G3919">
        <v>20250812</v>
      </c>
      <c r="H3919">
        <v>0</v>
      </c>
      <c r="I3919">
        <v>0</v>
      </c>
      <c r="J3919">
        <v>0</v>
      </c>
      <c r="L3919">
        <v>0</v>
      </c>
      <c r="M3919">
        <v>1</v>
      </c>
      <c r="N3919" t="s">
        <v>8406</v>
      </c>
      <c r="R3919">
        <v>1</v>
      </c>
      <c r="S3919">
        <v>5102</v>
      </c>
      <c r="T3919">
        <v>1</v>
      </c>
      <c r="U3919">
        <v>1</v>
      </c>
      <c r="V3919">
        <v>1</v>
      </c>
      <c r="W3919">
        <v>7</v>
      </c>
      <c r="X3919">
        <v>8</v>
      </c>
      <c r="Y3919">
        <v>6</v>
      </c>
      <c r="Z3919">
        <v>117</v>
      </c>
      <c r="AB3919">
        <v>1</v>
      </c>
      <c r="AC3919">
        <v>1</v>
      </c>
      <c r="AD3919">
        <v>424</v>
      </c>
      <c r="AE3919">
        <v>40</v>
      </c>
      <c r="AF3919">
        <v>162</v>
      </c>
      <c r="AG3919">
        <v>4328795712</v>
      </c>
    </row>
    <row r="3920" spans="1:33" x14ac:dyDescent="0.25">
      <c r="A3920">
        <v>202509</v>
      </c>
      <c r="B3920">
        <v>11</v>
      </c>
      <c r="C3920">
        <v>1803993623</v>
      </c>
      <c r="D3920" t="s">
        <v>13974</v>
      </c>
      <c r="F3920">
        <v>20250710</v>
      </c>
      <c r="G3920">
        <v>20250812</v>
      </c>
      <c r="H3920">
        <v>0</v>
      </c>
      <c r="I3920">
        <v>0</v>
      </c>
      <c r="J3920">
        <v>0</v>
      </c>
      <c r="L3920">
        <v>0</v>
      </c>
      <c r="M3920">
        <v>1</v>
      </c>
      <c r="N3920" t="s">
        <v>8407</v>
      </c>
      <c r="R3920">
        <v>1</v>
      </c>
      <c r="S3920">
        <v>5102</v>
      </c>
      <c r="T3920">
        <v>1</v>
      </c>
      <c r="U3920">
        <v>1</v>
      </c>
      <c r="V3920">
        <v>1</v>
      </c>
      <c r="W3920">
        <v>7</v>
      </c>
      <c r="X3920">
        <v>8</v>
      </c>
      <c r="Y3920">
        <v>6</v>
      </c>
      <c r="Z3920">
        <v>314</v>
      </c>
      <c r="AB3920">
        <v>1</v>
      </c>
      <c r="AC3920">
        <v>1</v>
      </c>
      <c r="AD3920">
        <v>424</v>
      </c>
      <c r="AE3920">
        <v>40</v>
      </c>
      <c r="AF3920">
        <v>162</v>
      </c>
      <c r="AG3920">
        <v>1803993623</v>
      </c>
    </row>
    <row r="3921" spans="1:33" x14ac:dyDescent="0.25">
      <c r="A3921">
        <v>202509</v>
      </c>
      <c r="B3921">
        <v>11</v>
      </c>
      <c r="C3921">
        <v>6661196518</v>
      </c>
      <c r="D3921" t="s">
        <v>13974</v>
      </c>
      <c r="F3921">
        <v>20250710</v>
      </c>
      <c r="G3921">
        <v>20250812</v>
      </c>
      <c r="H3921">
        <v>0</v>
      </c>
      <c r="I3921">
        <v>0</v>
      </c>
      <c r="J3921">
        <v>0</v>
      </c>
      <c r="L3921">
        <v>0</v>
      </c>
      <c r="M3921">
        <v>1</v>
      </c>
      <c r="N3921" t="s">
        <v>8408</v>
      </c>
      <c r="R3921">
        <v>1</v>
      </c>
      <c r="S3921">
        <v>5102</v>
      </c>
      <c r="T3921">
        <v>1</v>
      </c>
      <c r="U3921">
        <v>1</v>
      </c>
      <c r="V3921">
        <v>1</v>
      </c>
      <c r="W3921">
        <v>7</v>
      </c>
      <c r="X3921">
        <v>8</v>
      </c>
      <c r="Y3921">
        <v>6</v>
      </c>
      <c r="Z3921">
        <v>34</v>
      </c>
      <c r="AB3921">
        <v>1</v>
      </c>
      <c r="AC3921">
        <v>1</v>
      </c>
      <c r="AD3921">
        <v>424</v>
      </c>
      <c r="AE3921">
        <v>40</v>
      </c>
      <c r="AF3921">
        <v>162</v>
      </c>
      <c r="AG3921">
        <v>6661196518</v>
      </c>
    </row>
    <row r="3922" spans="1:33" x14ac:dyDescent="0.25">
      <c r="A3922">
        <v>202509</v>
      </c>
      <c r="B3922">
        <v>11</v>
      </c>
      <c r="C3922">
        <v>7331745966</v>
      </c>
      <c r="D3922" t="s">
        <v>13974</v>
      </c>
      <c r="F3922">
        <v>20250710</v>
      </c>
      <c r="G3922">
        <v>20250812</v>
      </c>
      <c r="H3922">
        <v>0</v>
      </c>
      <c r="I3922">
        <v>0</v>
      </c>
      <c r="J3922">
        <v>0</v>
      </c>
      <c r="L3922">
        <v>0</v>
      </c>
      <c r="M3922">
        <v>1</v>
      </c>
      <c r="N3922" t="s">
        <v>8409</v>
      </c>
      <c r="R3922">
        <v>1</v>
      </c>
      <c r="S3922">
        <v>5102</v>
      </c>
      <c r="T3922">
        <v>1</v>
      </c>
      <c r="U3922">
        <v>1</v>
      </c>
      <c r="V3922">
        <v>1</v>
      </c>
      <c r="W3922">
        <v>7</v>
      </c>
      <c r="X3922">
        <v>8</v>
      </c>
      <c r="Y3922">
        <v>6</v>
      </c>
      <c r="Z3922">
        <v>154</v>
      </c>
      <c r="AB3922">
        <v>1</v>
      </c>
      <c r="AC3922">
        <v>1</v>
      </c>
      <c r="AD3922">
        <v>424</v>
      </c>
      <c r="AE3922">
        <v>40</v>
      </c>
      <c r="AF3922">
        <v>162</v>
      </c>
      <c r="AG3922">
        <v>7331745966</v>
      </c>
    </row>
    <row r="3923" spans="1:33" x14ac:dyDescent="0.25">
      <c r="A3923">
        <v>202509</v>
      </c>
      <c r="B3923">
        <v>11</v>
      </c>
      <c r="C3923">
        <v>8736713209</v>
      </c>
      <c r="D3923" t="s">
        <v>13974</v>
      </c>
      <c r="F3923">
        <v>20250710</v>
      </c>
      <c r="G3923">
        <v>20250812</v>
      </c>
      <c r="H3923">
        <v>0</v>
      </c>
      <c r="I3923">
        <v>0</v>
      </c>
      <c r="J3923">
        <v>0</v>
      </c>
      <c r="L3923">
        <v>0</v>
      </c>
      <c r="M3923">
        <v>1</v>
      </c>
      <c r="N3923" t="s">
        <v>8410</v>
      </c>
      <c r="R3923">
        <v>1</v>
      </c>
      <c r="S3923">
        <v>5102</v>
      </c>
      <c r="T3923">
        <v>1</v>
      </c>
      <c r="U3923">
        <v>1</v>
      </c>
      <c r="V3923">
        <v>1</v>
      </c>
      <c r="W3923">
        <v>7</v>
      </c>
      <c r="X3923">
        <v>8</v>
      </c>
      <c r="Y3923">
        <v>6</v>
      </c>
      <c r="Z3923">
        <v>142</v>
      </c>
      <c r="AB3923">
        <v>1</v>
      </c>
      <c r="AC3923">
        <v>1</v>
      </c>
      <c r="AD3923">
        <v>424</v>
      </c>
      <c r="AE3923">
        <v>40</v>
      </c>
      <c r="AF3923">
        <v>162</v>
      </c>
      <c r="AG3923">
        <v>8736713209</v>
      </c>
    </row>
    <row r="3924" spans="1:33" x14ac:dyDescent="0.25">
      <c r="A3924">
        <v>202509</v>
      </c>
      <c r="B3924">
        <v>11</v>
      </c>
      <c r="C3924">
        <v>4044116430</v>
      </c>
      <c r="D3924" t="s">
        <v>13974</v>
      </c>
      <c r="F3924">
        <v>20250710</v>
      </c>
      <c r="G3924">
        <v>20250812</v>
      </c>
      <c r="H3924">
        <v>0</v>
      </c>
      <c r="I3924">
        <v>0</v>
      </c>
      <c r="J3924">
        <v>0</v>
      </c>
      <c r="L3924">
        <v>0</v>
      </c>
      <c r="M3924">
        <v>1</v>
      </c>
      <c r="N3924" t="s">
        <v>8411</v>
      </c>
      <c r="O3924" t="s">
        <v>8412</v>
      </c>
      <c r="R3924">
        <v>1</v>
      </c>
      <c r="S3924">
        <v>5102</v>
      </c>
      <c r="T3924">
        <v>1</v>
      </c>
      <c r="U3924">
        <v>1</v>
      </c>
      <c r="V3924">
        <v>1</v>
      </c>
      <c r="W3924">
        <v>7</v>
      </c>
      <c r="X3924">
        <v>8</v>
      </c>
      <c r="Y3924">
        <v>6</v>
      </c>
      <c r="Z3924">
        <v>114</v>
      </c>
      <c r="AB3924">
        <v>1</v>
      </c>
      <c r="AC3924">
        <v>1</v>
      </c>
      <c r="AD3924">
        <v>424</v>
      </c>
      <c r="AE3924">
        <v>40</v>
      </c>
      <c r="AF3924">
        <v>162</v>
      </c>
      <c r="AG3924">
        <v>4044116430</v>
      </c>
    </row>
    <row r="3925" spans="1:33" x14ac:dyDescent="0.25">
      <c r="A3925">
        <v>202509</v>
      </c>
      <c r="B3925">
        <v>11</v>
      </c>
      <c r="C3925">
        <v>2481462541</v>
      </c>
      <c r="D3925" t="s">
        <v>13974</v>
      </c>
      <c r="F3925">
        <v>20250710</v>
      </c>
      <c r="G3925">
        <v>20250812</v>
      </c>
      <c r="H3925">
        <v>0</v>
      </c>
      <c r="I3925">
        <v>0</v>
      </c>
      <c r="J3925">
        <v>0</v>
      </c>
      <c r="L3925">
        <v>0</v>
      </c>
      <c r="M3925">
        <v>1</v>
      </c>
      <c r="N3925" t="s">
        <v>8413</v>
      </c>
      <c r="O3925" t="s">
        <v>8414</v>
      </c>
      <c r="R3925">
        <v>1</v>
      </c>
      <c r="S3925">
        <v>5102</v>
      </c>
      <c r="T3925">
        <v>1</v>
      </c>
      <c r="U3925">
        <v>1</v>
      </c>
      <c r="V3925">
        <v>1</v>
      </c>
      <c r="W3925">
        <v>7</v>
      </c>
      <c r="X3925">
        <v>8</v>
      </c>
      <c r="Y3925">
        <v>6</v>
      </c>
      <c r="Z3925">
        <v>420</v>
      </c>
      <c r="AB3925">
        <v>1</v>
      </c>
      <c r="AC3925">
        <v>1</v>
      </c>
      <c r="AD3925">
        <v>424</v>
      </c>
      <c r="AE3925">
        <v>40</v>
      </c>
      <c r="AF3925">
        <v>162</v>
      </c>
      <c r="AG3925">
        <v>2481462541</v>
      </c>
    </row>
    <row r="3926" spans="1:33" x14ac:dyDescent="0.25">
      <c r="A3926">
        <v>202509</v>
      </c>
      <c r="B3926">
        <v>11</v>
      </c>
      <c r="C3926">
        <v>6063683422</v>
      </c>
      <c r="D3926" t="s">
        <v>13974</v>
      </c>
      <c r="F3926">
        <v>20250710</v>
      </c>
      <c r="G3926">
        <v>20250812</v>
      </c>
      <c r="H3926">
        <v>0</v>
      </c>
      <c r="I3926">
        <v>0</v>
      </c>
      <c r="J3926">
        <v>0</v>
      </c>
      <c r="L3926">
        <v>0</v>
      </c>
      <c r="M3926">
        <v>1</v>
      </c>
      <c r="N3926" t="s">
        <v>8415</v>
      </c>
      <c r="O3926" t="s">
        <v>8416</v>
      </c>
      <c r="R3926">
        <v>1</v>
      </c>
      <c r="S3926">
        <v>5102</v>
      </c>
      <c r="T3926">
        <v>1</v>
      </c>
      <c r="U3926">
        <v>1</v>
      </c>
      <c r="V3926">
        <v>1</v>
      </c>
      <c r="W3926">
        <v>7</v>
      </c>
      <c r="X3926">
        <v>8</v>
      </c>
      <c r="Y3926">
        <v>6</v>
      </c>
      <c r="Z3926">
        <v>241</v>
      </c>
      <c r="AB3926">
        <v>1</v>
      </c>
      <c r="AC3926">
        <v>1</v>
      </c>
      <c r="AD3926">
        <v>424</v>
      </c>
      <c r="AE3926">
        <v>40</v>
      </c>
      <c r="AF3926">
        <v>162</v>
      </c>
      <c r="AG3926">
        <v>6063683422</v>
      </c>
    </row>
    <row r="3927" spans="1:33" x14ac:dyDescent="0.25">
      <c r="A3927">
        <v>202509</v>
      </c>
      <c r="B3927">
        <v>11</v>
      </c>
      <c r="C3927">
        <v>3504456814</v>
      </c>
      <c r="D3927" t="s">
        <v>13974</v>
      </c>
      <c r="F3927">
        <v>20250710</v>
      </c>
      <c r="G3927">
        <v>20250812</v>
      </c>
      <c r="H3927">
        <v>0</v>
      </c>
      <c r="I3927">
        <v>0</v>
      </c>
      <c r="J3927">
        <v>0</v>
      </c>
      <c r="L3927">
        <v>0</v>
      </c>
      <c r="M3927">
        <v>1</v>
      </c>
      <c r="N3927" t="s">
        <v>8417</v>
      </c>
      <c r="O3927" t="s">
        <v>8418</v>
      </c>
      <c r="R3927">
        <v>1</v>
      </c>
      <c r="S3927">
        <v>5102</v>
      </c>
      <c r="T3927">
        <v>1</v>
      </c>
      <c r="U3927">
        <v>1</v>
      </c>
      <c r="V3927">
        <v>1</v>
      </c>
      <c r="W3927">
        <v>7</v>
      </c>
      <c r="X3927">
        <v>8</v>
      </c>
      <c r="Y3927">
        <v>6</v>
      </c>
      <c r="Z3927">
        <v>167</v>
      </c>
      <c r="AB3927">
        <v>1</v>
      </c>
      <c r="AC3927">
        <v>1</v>
      </c>
      <c r="AD3927">
        <v>424</v>
      </c>
      <c r="AE3927">
        <v>40</v>
      </c>
      <c r="AF3927">
        <v>162</v>
      </c>
      <c r="AG3927">
        <v>3504456814</v>
      </c>
    </row>
    <row r="3928" spans="1:33" x14ac:dyDescent="0.25">
      <c r="A3928">
        <v>202509</v>
      </c>
      <c r="B3928">
        <v>11</v>
      </c>
      <c r="C3928">
        <v>9645761485</v>
      </c>
      <c r="D3928" t="s">
        <v>13974</v>
      </c>
      <c r="F3928">
        <v>20250710</v>
      </c>
      <c r="G3928">
        <v>20250812</v>
      </c>
      <c r="H3928">
        <v>0</v>
      </c>
      <c r="I3928">
        <v>0</v>
      </c>
      <c r="J3928">
        <v>0</v>
      </c>
      <c r="L3928">
        <v>0</v>
      </c>
      <c r="M3928">
        <v>1</v>
      </c>
      <c r="N3928" t="s">
        <v>8419</v>
      </c>
      <c r="R3928">
        <v>1</v>
      </c>
      <c r="S3928">
        <v>5102</v>
      </c>
      <c r="T3928">
        <v>1</v>
      </c>
      <c r="U3928">
        <v>1</v>
      </c>
      <c r="V3928">
        <v>1</v>
      </c>
      <c r="W3928">
        <v>7</v>
      </c>
      <c r="X3928">
        <v>8</v>
      </c>
      <c r="Y3928">
        <v>6</v>
      </c>
      <c r="Z3928">
        <v>86</v>
      </c>
      <c r="AB3928">
        <v>1</v>
      </c>
      <c r="AC3928">
        <v>1</v>
      </c>
      <c r="AD3928">
        <v>424</v>
      </c>
      <c r="AE3928">
        <v>40</v>
      </c>
      <c r="AF3928">
        <v>162</v>
      </c>
      <c r="AG3928">
        <v>9645761485</v>
      </c>
    </row>
    <row r="3929" spans="1:33" x14ac:dyDescent="0.25">
      <c r="A3929">
        <v>202509</v>
      </c>
      <c r="B3929">
        <v>11</v>
      </c>
      <c r="C3929">
        <v>3053360853</v>
      </c>
      <c r="D3929" t="s">
        <v>13974</v>
      </c>
      <c r="F3929">
        <v>20250710</v>
      </c>
      <c r="G3929">
        <v>20250812</v>
      </c>
      <c r="H3929">
        <v>0</v>
      </c>
      <c r="I3929">
        <v>0</v>
      </c>
      <c r="J3929">
        <v>0</v>
      </c>
      <c r="L3929">
        <v>0</v>
      </c>
      <c r="M3929">
        <v>1</v>
      </c>
      <c r="N3929" t="s">
        <v>8420</v>
      </c>
      <c r="R3929">
        <v>1</v>
      </c>
      <c r="S3929">
        <v>5102</v>
      </c>
      <c r="T3929">
        <v>1</v>
      </c>
      <c r="U3929">
        <v>1</v>
      </c>
      <c r="V3929">
        <v>1</v>
      </c>
      <c r="W3929">
        <v>7</v>
      </c>
      <c r="X3929">
        <v>8</v>
      </c>
      <c r="Y3929">
        <v>6</v>
      </c>
      <c r="Z3929">
        <v>172</v>
      </c>
      <c r="AB3929">
        <v>1</v>
      </c>
      <c r="AC3929">
        <v>1</v>
      </c>
      <c r="AD3929">
        <v>424</v>
      </c>
      <c r="AE3929">
        <v>40</v>
      </c>
      <c r="AF3929">
        <v>162</v>
      </c>
      <c r="AG3929">
        <v>3053360853</v>
      </c>
    </row>
    <row r="3930" spans="1:33" x14ac:dyDescent="0.25">
      <c r="A3930">
        <v>202509</v>
      </c>
      <c r="B3930">
        <v>11</v>
      </c>
      <c r="C3930">
        <v>5195441570</v>
      </c>
      <c r="D3930" t="s">
        <v>13974</v>
      </c>
      <c r="F3930">
        <v>20250710</v>
      </c>
      <c r="G3930">
        <v>20250812</v>
      </c>
      <c r="H3930">
        <v>0</v>
      </c>
      <c r="I3930">
        <v>0</v>
      </c>
      <c r="J3930">
        <v>0</v>
      </c>
      <c r="L3930">
        <v>0</v>
      </c>
      <c r="M3930">
        <v>1</v>
      </c>
      <c r="N3930" t="s">
        <v>8421</v>
      </c>
      <c r="O3930" t="s">
        <v>8422</v>
      </c>
      <c r="R3930">
        <v>1</v>
      </c>
      <c r="S3930">
        <v>5102</v>
      </c>
      <c r="T3930">
        <v>1</v>
      </c>
      <c r="U3930">
        <v>1</v>
      </c>
      <c r="V3930">
        <v>1</v>
      </c>
      <c r="W3930">
        <v>7</v>
      </c>
      <c r="X3930">
        <v>8</v>
      </c>
      <c r="Y3930">
        <v>6</v>
      </c>
      <c r="Z3930">
        <v>104</v>
      </c>
      <c r="AB3930">
        <v>1</v>
      </c>
      <c r="AC3930">
        <v>1</v>
      </c>
      <c r="AD3930">
        <v>424</v>
      </c>
      <c r="AE3930">
        <v>40</v>
      </c>
      <c r="AF3930">
        <v>162</v>
      </c>
      <c r="AG3930">
        <v>5195441570</v>
      </c>
    </row>
    <row r="3931" spans="1:33" x14ac:dyDescent="0.25">
      <c r="A3931">
        <v>202509</v>
      </c>
      <c r="B3931">
        <v>11</v>
      </c>
      <c r="C3931">
        <v>2861249486</v>
      </c>
      <c r="D3931" t="s">
        <v>13974</v>
      </c>
      <c r="F3931">
        <v>20250710</v>
      </c>
      <c r="G3931">
        <v>20250812</v>
      </c>
      <c r="H3931">
        <v>0</v>
      </c>
      <c r="I3931">
        <v>0</v>
      </c>
      <c r="J3931">
        <v>0</v>
      </c>
      <c r="L3931">
        <v>0</v>
      </c>
      <c r="M3931">
        <v>1</v>
      </c>
      <c r="N3931" t="s">
        <v>8423</v>
      </c>
      <c r="R3931">
        <v>1</v>
      </c>
      <c r="S3931">
        <v>5102</v>
      </c>
      <c r="T3931">
        <v>1</v>
      </c>
      <c r="U3931">
        <v>1</v>
      </c>
      <c r="V3931">
        <v>1</v>
      </c>
      <c r="W3931">
        <v>7</v>
      </c>
      <c r="X3931">
        <v>8</v>
      </c>
      <c r="Y3931">
        <v>6</v>
      </c>
      <c r="Z3931">
        <v>190</v>
      </c>
      <c r="AB3931">
        <v>1</v>
      </c>
      <c r="AC3931">
        <v>1</v>
      </c>
      <c r="AD3931">
        <v>424</v>
      </c>
      <c r="AE3931">
        <v>40</v>
      </c>
      <c r="AF3931">
        <v>162</v>
      </c>
      <c r="AG3931">
        <v>2861249486</v>
      </c>
    </row>
    <row r="3932" spans="1:33" x14ac:dyDescent="0.25">
      <c r="A3932">
        <v>202509</v>
      </c>
      <c r="B3932">
        <v>11</v>
      </c>
      <c r="C3932">
        <v>5807413585</v>
      </c>
      <c r="D3932" t="s">
        <v>13974</v>
      </c>
      <c r="F3932">
        <v>20250710</v>
      </c>
      <c r="G3932">
        <v>20250812</v>
      </c>
      <c r="H3932">
        <v>0</v>
      </c>
      <c r="I3932">
        <v>0</v>
      </c>
      <c r="J3932">
        <v>0</v>
      </c>
      <c r="L3932">
        <v>0</v>
      </c>
      <c r="M3932">
        <v>1</v>
      </c>
      <c r="N3932" t="s">
        <v>8424</v>
      </c>
      <c r="O3932" t="s">
        <v>8425</v>
      </c>
      <c r="R3932">
        <v>1</v>
      </c>
      <c r="S3932">
        <v>5102</v>
      </c>
      <c r="T3932">
        <v>1</v>
      </c>
      <c r="U3932">
        <v>1</v>
      </c>
      <c r="V3932">
        <v>1</v>
      </c>
      <c r="W3932">
        <v>7</v>
      </c>
      <c r="X3932">
        <v>8</v>
      </c>
      <c r="Y3932">
        <v>6</v>
      </c>
      <c r="Z3932">
        <v>486</v>
      </c>
      <c r="AB3932">
        <v>1</v>
      </c>
      <c r="AC3932">
        <v>1</v>
      </c>
      <c r="AD3932">
        <v>424</v>
      </c>
      <c r="AE3932">
        <v>40</v>
      </c>
      <c r="AF3932">
        <v>162</v>
      </c>
      <c r="AG3932">
        <v>5807413585</v>
      </c>
    </row>
    <row r="3933" spans="1:33" x14ac:dyDescent="0.25">
      <c r="A3933">
        <v>202509</v>
      </c>
      <c r="B3933">
        <v>11</v>
      </c>
      <c r="C3933">
        <v>3151354935</v>
      </c>
      <c r="D3933" t="s">
        <v>13974</v>
      </c>
      <c r="F3933">
        <v>20250710</v>
      </c>
      <c r="G3933">
        <v>20250812</v>
      </c>
      <c r="H3933">
        <v>0</v>
      </c>
      <c r="I3933">
        <v>0</v>
      </c>
      <c r="J3933">
        <v>0</v>
      </c>
      <c r="L3933">
        <v>0</v>
      </c>
      <c r="M3933">
        <v>1</v>
      </c>
      <c r="N3933" t="s">
        <v>8426</v>
      </c>
      <c r="O3933" t="s">
        <v>8427</v>
      </c>
      <c r="R3933">
        <v>1</v>
      </c>
      <c r="S3933">
        <v>5102</v>
      </c>
      <c r="T3933">
        <v>1</v>
      </c>
      <c r="U3933">
        <v>1</v>
      </c>
      <c r="V3933">
        <v>1</v>
      </c>
      <c r="W3933">
        <v>7</v>
      </c>
      <c r="X3933">
        <v>8</v>
      </c>
      <c r="Y3933">
        <v>6</v>
      </c>
      <c r="Z3933">
        <v>110</v>
      </c>
      <c r="AB3933">
        <v>1</v>
      </c>
      <c r="AC3933">
        <v>1</v>
      </c>
      <c r="AD3933">
        <v>424</v>
      </c>
      <c r="AE3933">
        <v>40</v>
      </c>
      <c r="AF3933">
        <v>162</v>
      </c>
      <c r="AG3933">
        <v>3151354935</v>
      </c>
    </row>
    <row r="3934" spans="1:33" x14ac:dyDescent="0.25">
      <c r="A3934">
        <v>202509</v>
      </c>
      <c r="B3934">
        <v>11</v>
      </c>
      <c r="C3934">
        <v>7122154812</v>
      </c>
      <c r="D3934" t="s">
        <v>13974</v>
      </c>
      <c r="F3934">
        <v>20250710</v>
      </c>
      <c r="G3934">
        <v>20250812</v>
      </c>
      <c r="H3934">
        <v>0</v>
      </c>
      <c r="I3934">
        <v>0</v>
      </c>
      <c r="J3934">
        <v>0</v>
      </c>
      <c r="L3934">
        <v>0</v>
      </c>
      <c r="M3934">
        <v>1</v>
      </c>
      <c r="N3934" t="s">
        <v>8428</v>
      </c>
      <c r="R3934">
        <v>1</v>
      </c>
      <c r="S3934">
        <v>5102</v>
      </c>
      <c r="T3934">
        <v>1</v>
      </c>
      <c r="U3934">
        <v>1</v>
      </c>
      <c r="V3934">
        <v>1</v>
      </c>
      <c r="W3934">
        <v>7</v>
      </c>
      <c r="X3934">
        <v>8</v>
      </c>
      <c r="Y3934">
        <v>6</v>
      </c>
      <c r="Z3934">
        <v>62</v>
      </c>
      <c r="AB3934">
        <v>1</v>
      </c>
      <c r="AC3934">
        <v>1</v>
      </c>
      <c r="AD3934">
        <v>424</v>
      </c>
      <c r="AE3934">
        <v>40</v>
      </c>
      <c r="AF3934">
        <v>162</v>
      </c>
      <c r="AG3934">
        <v>7122154812</v>
      </c>
    </row>
    <row r="3935" spans="1:33" x14ac:dyDescent="0.25">
      <c r="A3935">
        <v>202509</v>
      </c>
      <c r="B3935">
        <v>11</v>
      </c>
      <c r="C3935">
        <v>2236931222</v>
      </c>
      <c r="D3935" t="s">
        <v>13974</v>
      </c>
      <c r="F3935">
        <v>20250710</v>
      </c>
      <c r="G3935">
        <v>20250812</v>
      </c>
      <c r="H3935">
        <v>0</v>
      </c>
      <c r="I3935">
        <v>0</v>
      </c>
      <c r="J3935">
        <v>0</v>
      </c>
      <c r="L3935">
        <v>0</v>
      </c>
      <c r="M3935">
        <v>1</v>
      </c>
      <c r="N3935" t="s">
        <v>8429</v>
      </c>
      <c r="R3935">
        <v>1</v>
      </c>
      <c r="S3935">
        <v>5102</v>
      </c>
      <c r="T3935">
        <v>1</v>
      </c>
      <c r="U3935">
        <v>1</v>
      </c>
      <c r="V3935">
        <v>1</v>
      </c>
      <c r="W3935">
        <v>7</v>
      </c>
      <c r="X3935">
        <v>8</v>
      </c>
      <c r="Y3935">
        <v>6</v>
      </c>
      <c r="Z3935">
        <v>221</v>
      </c>
      <c r="AB3935">
        <v>1</v>
      </c>
      <c r="AC3935">
        <v>1</v>
      </c>
      <c r="AD3935">
        <v>424</v>
      </c>
      <c r="AE3935">
        <v>40</v>
      </c>
      <c r="AF3935">
        <v>162</v>
      </c>
      <c r="AG3935">
        <v>2236931222</v>
      </c>
    </row>
    <row r="3936" spans="1:33" x14ac:dyDescent="0.25">
      <c r="A3936">
        <v>202509</v>
      </c>
      <c r="B3936">
        <v>11</v>
      </c>
      <c r="C3936">
        <v>6556384423</v>
      </c>
      <c r="D3936" t="s">
        <v>13974</v>
      </c>
      <c r="F3936">
        <v>20250710</v>
      </c>
      <c r="G3936">
        <v>20250812</v>
      </c>
      <c r="H3936">
        <v>0</v>
      </c>
      <c r="I3936">
        <v>0</v>
      </c>
      <c r="J3936">
        <v>0</v>
      </c>
      <c r="L3936">
        <v>0</v>
      </c>
      <c r="M3936">
        <v>1</v>
      </c>
      <c r="N3936" t="s">
        <v>8430</v>
      </c>
      <c r="R3936">
        <v>1</v>
      </c>
      <c r="S3936">
        <v>5102</v>
      </c>
      <c r="T3936">
        <v>1</v>
      </c>
      <c r="U3936">
        <v>1</v>
      </c>
      <c r="V3936">
        <v>1</v>
      </c>
      <c r="W3936">
        <v>7</v>
      </c>
      <c r="X3936">
        <v>8</v>
      </c>
      <c r="Y3936">
        <v>6</v>
      </c>
      <c r="Z3936">
        <v>100</v>
      </c>
      <c r="AB3936">
        <v>1</v>
      </c>
      <c r="AC3936">
        <v>1</v>
      </c>
      <c r="AD3936">
        <v>424</v>
      </c>
      <c r="AE3936">
        <v>40</v>
      </c>
      <c r="AF3936">
        <v>162</v>
      </c>
      <c r="AG3936">
        <v>6556384423</v>
      </c>
    </row>
    <row r="3937" spans="1:33" x14ac:dyDescent="0.25">
      <c r="A3937">
        <v>202509</v>
      </c>
      <c r="B3937">
        <v>11</v>
      </c>
      <c r="C3937">
        <v>6313591410</v>
      </c>
      <c r="D3937" t="s">
        <v>13974</v>
      </c>
      <c r="F3937">
        <v>20250710</v>
      </c>
      <c r="G3937">
        <v>20250812</v>
      </c>
      <c r="H3937">
        <v>0</v>
      </c>
      <c r="I3937">
        <v>0</v>
      </c>
      <c r="J3937">
        <v>0</v>
      </c>
      <c r="L3937">
        <v>0</v>
      </c>
      <c r="M3937">
        <v>1</v>
      </c>
      <c r="N3937" t="s">
        <v>8431</v>
      </c>
      <c r="R3937">
        <v>1</v>
      </c>
      <c r="S3937">
        <v>5102</v>
      </c>
      <c r="T3937">
        <v>1</v>
      </c>
      <c r="U3937">
        <v>1</v>
      </c>
      <c r="V3937">
        <v>1</v>
      </c>
      <c r="W3937">
        <v>7</v>
      </c>
      <c r="X3937">
        <v>8</v>
      </c>
      <c r="Y3937">
        <v>6</v>
      </c>
      <c r="Z3937">
        <v>64</v>
      </c>
      <c r="AB3937">
        <v>1</v>
      </c>
      <c r="AC3937">
        <v>1</v>
      </c>
      <c r="AD3937">
        <v>424</v>
      </c>
      <c r="AE3937">
        <v>40</v>
      </c>
      <c r="AF3937">
        <v>162</v>
      </c>
      <c r="AG3937">
        <v>6313591410</v>
      </c>
    </row>
    <row r="3938" spans="1:33" x14ac:dyDescent="0.25">
      <c r="A3938">
        <v>202509</v>
      </c>
      <c r="B3938">
        <v>11</v>
      </c>
      <c r="C3938">
        <v>4461158039</v>
      </c>
      <c r="D3938" t="s">
        <v>13974</v>
      </c>
      <c r="F3938">
        <v>20250710</v>
      </c>
      <c r="G3938">
        <v>20250812</v>
      </c>
      <c r="H3938">
        <v>0</v>
      </c>
      <c r="I3938">
        <v>0</v>
      </c>
      <c r="J3938">
        <v>0</v>
      </c>
      <c r="L3938">
        <v>0</v>
      </c>
      <c r="M3938">
        <v>1</v>
      </c>
      <c r="N3938" t="s">
        <v>8432</v>
      </c>
      <c r="R3938">
        <v>1</v>
      </c>
      <c r="S3938">
        <v>5102</v>
      </c>
      <c r="T3938">
        <v>1</v>
      </c>
      <c r="U3938">
        <v>1</v>
      </c>
      <c r="V3938">
        <v>1</v>
      </c>
      <c r="W3938">
        <v>7</v>
      </c>
      <c r="X3938">
        <v>8</v>
      </c>
      <c r="Y3938">
        <v>6</v>
      </c>
      <c r="Z3938">
        <v>82</v>
      </c>
      <c r="AB3938">
        <v>1</v>
      </c>
      <c r="AC3938">
        <v>1</v>
      </c>
      <c r="AD3938">
        <v>424</v>
      </c>
      <c r="AE3938">
        <v>40</v>
      </c>
      <c r="AF3938">
        <v>162</v>
      </c>
      <c r="AG3938">
        <v>4461158039</v>
      </c>
    </row>
    <row r="3939" spans="1:33" x14ac:dyDescent="0.25">
      <c r="A3939">
        <v>202509</v>
      </c>
      <c r="B3939">
        <v>11</v>
      </c>
      <c r="C3939">
        <v>9685549650</v>
      </c>
      <c r="D3939" t="s">
        <v>13974</v>
      </c>
      <c r="F3939">
        <v>20250710</v>
      </c>
      <c r="G3939">
        <v>20250812</v>
      </c>
      <c r="H3939">
        <v>0</v>
      </c>
      <c r="I3939">
        <v>0</v>
      </c>
      <c r="J3939">
        <v>0</v>
      </c>
      <c r="L3939">
        <v>0</v>
      </c>
      <c r="M3939">
        <v>1</v>
      </c>
      <c r="N3939" t="s">
        <v>8433</v>
      </c>
      <c r="R3939">
        <v>1</v>
      </c>
      <c r="S3939">
        <v>5102</v>
      </c>
      <c r="T3939">
        <v>1</v>
      </c>
      <c r="U3939">
        <v>1</v>
      </c>
      <c r="V3939">
        <v>1</v>
      </c>
      <c r="W3939">
        <v>7</v>
      </c>
      <c r="X3939">
        <v>8</v>
      </c>
      <c r="Y3939">
        <v>6</v>
      </c>
      <c r="Z3939">
        <v>211</v>
      </c>
      <c r="AB3939">
        <v>1</v>
      </c>
      <c r="AC3939">
        <v>1</v>
      </c>
      <c r="AD3939">
        <v>424</v>
      </c>
      <c r="AE3939">
        <v>40</v>
      </c>
      <c r="AF3939">
        <v>162</v>
      </c>
      <c r="AG3939">
        <v>9685549650</v>
      </c>
    </row>
    <row r="3940" spans="1:33" x14ac:dyDescent="0.25">
      <c r="A3940">
        <v>202509</v>
      </c>
      <c r="B3940">
        <v>11</v>
      </c>
      <c r="C3940">
        <v>6502864251</v>
      </c>
      <c r="D3940" t="s">
        <v>13974</v>
      </c>
      <c r="F3940">
        <v>20250710</v>
      </c>
      <c r="G3940">
        <v>20250812</v>
      </c>
      <c r="H3940">
        <v>0</v>
      </c>
      <c r="I3940">
        <v>0</v>
      </c>
      <c r="J3940">
        <v>0</v>
      </c>
      <c r="L3940">
        <v>0</v>
      </c>
      <c r="M3940">
        <v>1</v>
      </c>
      <c r="N3940" t="s">
        <v>8434</v>
      </c>
      <c r="R3940">
        <v>1</v>
      </c>
      <c r="S3940">
        <v>5102</v>
      </c>
      <c r="T3940">
        <v>1</v>
      </c>
      <c r="U3940">
        <v>1</v>
      </c>
      <c r="V3940">
        <v>1</v>
      </c>
      <c r="W3940">
        <v>7</v>
      </c>
      <c r="X3940">
        <v>8</v>
      </c>
      <c r="Y3940">
        <v>6</v>
      </c>
      <c r="Z3940">
        <v>127</v>
      </c>
      <c r="AB3940">
        <v>1</v>
      </c>
      <c r="AC3940">
        <v>1</v>
      </c>
      <c r="AD3940">
        <v>424</v>
      </c>
      <c r="AE3940">
        <v>40</v>
      </c>
      <c r="AF3940">
        <v>162</v>
      </c>
      <c r="AG3940">
        <v>6502864251</v>
      </c>
    </row>
    <row r="3941" spans="1:33" x14ac:dyDescent="0.25">
      <c r="A3941">
        <v>202509</v>
      </c>
      <c r="B3941">
        <v>11</v>
      </c>
      <c r="C3941">
        <v>7621585462</v>
      </c>
      <c r="D3941" t="s">
        <v>13974</v>
      </c>
      <c r="F3941">
        <v>20250710</v>
      </c>
      <c r="G3941">
        <v>20250812</v>
      </c>
      <c r="H3941">
        <v>0</v>
      </c>
      <c r="I3941">
        <v>0</v>
      </c>
      <c r="J3941">
        <v>0</v>
      </c>
      <c r="L3941">
        <v>0</v>
      </c>
      <c r="M3941">
        <v>1</v>
      </c>
      <c r="N3941" t="s">
        <v>8435</v>
      </c>
      <c r="R3941">
        <v>1</v>
      </c>
      <c r="S3941">
        <v>5102</v>
      </c>
      <c r="T3941">
        <v>1</v>
      </c>
      <c r="U3941">
        <v>1</v>
      </c>
      <c r="V3941">
        <v>1</v>
      </c>
      <c r="W3941">
        <v>7</v>
      </c>
      <c r="X3941">
        <v>8</v>
      </c>
      <c r="Y3941">
        <v>6</v>
      </c>
      <c r="Z3941">
        <v>163</v>
      </c>
      <c r="AB3941">
        <v>1</v>
      </c>
      <c r="AC3941">
        <v>1</v>
      </c>
      <c r="AD3941">
        <v>424</v>
      </c>
      <c r="AE3941">
        <v>40</v>
      </c>
      <c r="AF3941">
        <v>162</v>
      </c>
      <c r="AG3941">
        <v>7621585462</v>
      </c>
    </row>
    <row r="3942" spans="1:33" x14ac:dyDescent="0.25">
      <c r="A3942">
        <v>202509</v>
      </c>
      <c r="B3942">
        <v>11</v>
      </c>
      <c r="C3942">
        <v>7642246336</v>
      </c>
      <c r="D3942" t="s">
        <v>13974</v>
      </c>
      <c r="F3942">
        <v>20250710</v>
      </c>
      <c r="G3942">
        <v>20250812</v>
      </c>
      <c r="H3942">
        <v>0</v>
      </c>
      <c r="I3942">
        <v>0</v>
      </c>
      <c r="J3942">
        <v>0</v>
      </c>
      <c r="L3942">
        <v>0</v>
      </c>
      <c r="M3942">
        <v>1</v>
      </c>
      <c r="N3942" t="s">
        <v>8436</v>
      </c>
      <c r="O3942" t="s">
        <v>8437</v>
      </c>
      <c r="R3942">
        <v>1</v>
      </c>
      <c r="S3942">
        <v>5102</v>
      </c>
      <c r="T3942">
        <v>1</v>
      </c>
      <c r="U3942">
        <v>1</v>
      </c>
      <c r="V3942">
        <v>1</v>
      </c>
      <c r="W3942">
        <v>7</v>
      </c>
      <c r="X3942">
        <v>8</v>
      </c>
      <c r="Y3942">
        <v>6</v>
      </c>
      <c r="Z3942">
        <v>181</v>
      </c>
      <c r="AB3942">
        <v>1</v>
      </c>
      <c r="AC3942">
        <v>1</v>
      </c>
      <c r="AD3942">
        <v>424</v>
      </c>
      <c r="AE3942">
        <v>40</v>
      </c>
      <c r="AF3942">
        <v>162</v>
      </c>
      <c r="AG3942">
        <v>7642246336</v>
      </c>
    </row>
    <row r="3943" spans="1:33" x14ac:dyDescent="0.25">
      <c r="A3943">
        <v>202509</v>
      </c>
      <c r="B3943">
        <v>11</v>
      </c>
      <c r="C3943">
        <v>4821717853</v>
      </c>
      <c r="D3943" t="s">
        <v>13974</v>
      </c>
      <c r="F3943">
        <v>20250710</v>
      </c>
      <c r="G3943">
        <v>20250812</v>
      </c>
      <c r="H3943">
        <v>0</v>
      </c>
      <c r="I3943">
        <v>0</v>
      </c>
      <c r="J3943">
        <v>0</v>
      </c>
      <c r="L3943">
        <v>0</v>
      </c>
      <c r="M3943">
        <v>1</v>
      </c>
      <c r="N3943" t="s">
        <v>8438</v>
      </c>
      <c r="R3943">
        <v>1</v>
      </c>
      <c r="S3943">
        <v>5102</v>
      </c>
      <c r="T3943">
        <v>1</v>
      </c>
      <c r="U3943">
        <v>1</v>
      </c>
      <c r="V3943">
        <v>1</v>
      </c>
      <c r="W3943">
        <v>7</v>
      </c>
      <c r="X3943">
        <v>8</v>
      </c>
      <c r="Y3943">
        <v>6</v>
      </c>
      <c r="Z3943">
        <v>84</v>
      </c>
      <c r="AB3943">
        <v>1</v>
      </c>
      <c r="AC3943">
        <v>1</v>
      </c>
      <c r="AD3943">
        <v>424</v>
      </c>
      <c r="AE3943">
        <v>40</v>
      </c>
      <c r="AF3943">
        <v>162</v>
      </c>
      <c r="AG3943">
        <v>4821717853</v>
      </c>
    </row>
    <row r="3944" spans="1:33" x14ac:dyDescent="0.25">
      <c r="A3944">
        <v>202509</v>
      </c>
      <c r="B3944">
        <v>11</v>
      </c>
      <c r="C3944">
        <v>7345240631</v>
      </c>
      <c r="D3944" t="s">
        <v>13974</v>
      </c>
      <c r="F3944">
        <v>20250710</v>
      </c>
      <c r="G3944">
        <v>20250812</v>
      </c>
      <c r="H3944">
        <v>0</v>
      </c>
      <c r="I3944">
        <v>0</v>
      </c>
      <c r="J3944">
        <v>0</v>
      </c>
      <c r="L3944">
        <v>0</v>
      </c>
      <c r="M3944">
        <v>1</v>
      </c>
      <c r="N3944" t="s">
        <v>8439</v>
      </c>
      <c r="R3944">
        <v>1</v>
      </c>
      <c r="S3944">
        <v>5102</v>
      </c>
      <c r="T3944">
        <v>1</v>
      </c>
      <c r="U3944">
        <v>1</v>
      </c>
      <c r="V3944">
        <v>1</v>
      </c>
      <c r="W3944">
        <v>7</v>
      </c>
      <c r="X3944">
        <v>8</v>
      </c>
      <c r="Y3944">
        <v>6</v>
      </c>
      <c r="Z3944">
        <v>0</v>
      </c>
      <c r="AB3944">
        <v>1</v>
      </c>
      <c r="AC3944">
        <v>1</v>
      </c>
      <c r="AD3944">
        <v>424</v>
      </c>
      <c r="AE3944">
        <v>40</v>
      </c>
      <c r="AF3944">
        <v>162</v>
      </c>
      <c r="AG3944">
        <v>7345240631</v>
      </c>
    </row>
    <row r="3945" spans="1:33" x14ac:dyDescent="0.25">
      <c r="A3945">
        <v>202509</v>
      </c>
      <c r="B3945">
        <v>11</v>
      </c>
      <c r="C3945">
        <v>8306633156</v>
      </c>
      <c r="D3945" t="s">
        <v>13974</v>
      </c>
      <c r="F3945">
        <v>20250710</v>
      </c>
      <c r="G3945">
        <v>20250812</v>
      </c>
      <c r="H3945">
        <v>0</v>
      </c>
      <c r="I3945">
        <v>0</v>
      </c>
      <c r="J3945">
        <v>0</v>
      </c>
      <c r="L3945">
        <v>0</v>
      </c>
      <c r="M3945">
        <v>1</v>
      </c>
      <c r="N3945" t="s">
        <v>8440</v>
      </c>
      <c r="R3945">
        <v>1</v>
      </c>
      <c r="S3945">
        <v>5102</v>
      </c>
      <c r="T3945">
        <v>1</v>
      </c>
      <c r="U3945">
        <v>1</v>
      </c>
      <c r="V3945">
        <v>1</v>
      </c>
      <c r="W3945">
        <v>7</v>
      </c>
      <c r="X3945">
        <v>8</v>
      </c>
      <c r="Y3945">
        <v>6</v>
      </c>
      <c r="Z3945">
        <v>296</v>
      </c>
      <c r="AB3945">
        <v>1</v>
      </c>
      <c r="AC3945">
        <v>1</v>
      </c>
      <c r="AD3945">
        <v>424</v>
      </c>
      <c r="AE3945">
        <v>40</v>
      </c>
      <c r="AF3945">
        <v>162</v>
      </c>
      <c r="AG3945">
        <v>8306633156</v>
      </c>
    </row>
    <row r="3946" spans="1:33" x14ac:dyDescent="0.25">
      <c r="A3946">
        <v>202509</v>
      </c>
      <c r="B3946">
        <v>11</v>
      </c>
      <c r="C3946">
        <v>10695832137</v>
      </c>
      <c r="D3946" t="s">
        <v>13974</v>
      </c>
      <c r="F3946">
        <v>20250710</v>
      </c>
      <c r="G3946">
        <v>20250812</v>
      </c>
      <c r="H3946">
        <v>0</v>
      </c>
      <c r="I3946">
        <v>0</v>
      </c>
      <c r="J3946">
        <v>0</v>
      </c>
      <c r="L3946">
        <v>0</v>
      </c>
      <c r="M3946">
        <v>1</v>
      </c>
      <c r="N3946" t="s">
        <v>8441</v>
      </c>
      <c r="R3946">
        <v>1</v>
      </c>
      <c r="S3946">
        <v>5102</v>
      </c>
      <c r="T3946">
        <v>1</v>
      </c>
      <c r="U3946">
        <v>1</v>
      </c>
      <c r="V3946">
        <v>1</v>
      </c>
      <c r="W3946">
        <v>7</v>
      </c>
      <c r="X3946">
        <v>8</v>
      </c>
      <c r="Y3946">
        <v>6</v>
      </c>
      <c r="Z3946">
        <v>117</v>
      </c>
      <c r="AB3946">
        <v>1</v>
      </c>
      <c r="AC3946">
        <v>1</v>
      </c>
      <c r="AD3946">
        <v>424</v>
      </c>
      <c r="AE3946">
        <v>40</v>
      </c>
      <c r="AF3946">
        <v>162</v>
      </c>
      <c r="AG3946">
        <v>10695832137</v>
      </c>
    </row>
    <row r="3947" spans="1:33" x14ac:dyDescent="0.25">
      <c r="A3947">
        <v>202509</v>
      </c>
      <c r="B3947">
        <v>11</v>
      </c>
      <c r="C3947">
        <v>7214540226</v>
      </c>
      <c r="D3947" t="s">
        <v>13974</v>
      </c>
      <c r="F3947">
        <v>20250710</v>
      </c>
      <c r="G3947">
        <v>20250812</v>
      </c>
      <c r="H3947">
        <v>0</v>
      </c>
      <c r="I3947">
        <v>0</v>
      </c>
      <c r="J3947">
        <v>0</v>
      </c>
      <c r="L3947">
        <v>0</v>
      </c>
      <c r="M3947">
        <v>1</v>
      </c>
      <c r="N3947" t="s">
        <v>8442</v>
      </c>
      <c r="R3947">
        <v>1</v>
      </c>
      <c r="S3947">
        <v>5102</v>
      </c>
      <c r="T3947">
        <v>1</v>
      </c>
      <c r="U3947">
        <v>1</v>
      </c>
      <c r="V3947">
        <v>1</v>
      </c>
      <c r="W3947">
        <v>7</v>
      </c>
      <c r="X3947">
        <v>8</v>
      </c>
      <c r="Y3947">
        <v>6</v>
      </c>
      <c r="Z3947">
        <v>146</v>
      </c>
      <c r="AB3947">
        <v>1</v>
      </c>
      <c r="AC3947">
        <v>1</v>
      </c>
      <c r="AD3947">
        <v>424</v>
      </c>
      <c r="AE3947">
        <v>40</v>
      </c>
      <c r="AF3947">
        <v>162</v>
      </c>
      <c r="AG3947">
        <v>7214540226</v>
      </c>
    </row>
    <row r="3948" spans="1:33" x14ac:dyDescent="0.25">
      <c r="A3948">
        <v>202509</v>
      </c>
      <c r="B3948">
        <v>11</v>
      </c>
      <c r="C3948">
        <v>7292205536</v>
      </c>
      <c r="D3948" t="s">
        <v>13974</v>
      </c>
      <c r="F3948">
        <v>20250710</v>
      </c>
      <c r="G3948">
        <v>20250812</v>
      </c>
      <c r="H3948">
        <v>0</v>
      </c>
      <c r="I3948">
        <v>0</v>
      </c>
      <c r="J3948">
        <v>0</v>
      </c>
      <c r="L3948">
        <v>0</v>
      </c>
      <c r="M3948">
        <v>1</v>
      </c>
      <c r="N3948" t="s">
        <v>8443</v>
      </c>
      <c r="R3948">
        <v>1</v>
      </c>
      <c r="S3948">
        <v>5102</v>
      </c>
      <c r="T3948">
        <v>1</v>
      </c>
      <c r="U3948">
        <v>1</v>
      </c>
      <c r="V3948">
        <v>1</v>
      </c>
      <c r="W3948">
        <v>7</v>
      </c>
      <c r="X3948">
        <v>8</v>
      </c>
      <c r="Y3948">
        <v>6</v>
      </c>
      <c r="Z3948">
        <v>367</v>
      </c>
      <c r="AB3948">
        <v>1</v>
      </c>
      <c r="AC3948">
        <v>1</v>
      </c>
      <c r="AD3948">
        <v>424</v>
      </c>
      <c r="AE3948">
        <v>40</v>
      </c>
      <c r="AF3948">
        <v>162</v>
      </c>
      <c r="AG3948">
        <v>7292205536</v>
      </c>
    </row>
    <row r="3949" spans="1:33" x14ac:dyDescent="0.25">
      <c r="A3949">
        <v>202509</v>
      </c>
      <c r="B3949">
        <v>11</v>
      </c>
      <c r="C3949">
        <v>4333667535</v>
      </c>
      <c r="D3949" t="s">
        <v>13974</v>
      </c>
      <c r="F3949">
        <v>20250710</v>
      </c>
      <c r="G3949">
        <v>20250812</v>
      </c>
      <c r="H3949">
        <v>0</v>
      </c>
      <c r="I3949">
        <v>0</v>
      </c>
      <c r="J3949">
        <v>0</v>
      </c>
      <c r="L3949">
        <v>0</v>
      </c>
      <c r="M3949">
        <v>1</v>
      </c>
      <c r="N3949" t="s">
        <v>8444</v>
      </c>
      <c r="R3949">
        <v>1</v>
      </c>
      <c r="S3949">
        <v>5102</v>
      </c>
      <c r="T3949">
        <v>1</v>
      </c>
      <c r="U3949">
        <v>1</v>
      </c>
      <c r="V3949">
        <v>1</v>
      </c>
      <c r="W3949">
        <v>7</v>
      </c>
      <c r="X3949">
        <v>8</v>
      </c>
      <c r="Y3949">
        <v>6</v>
      </c>
      <c r="Z3949">
        <v>77</v>
      </c>
      <c r="AB3949">
        <v>1</v>
      </c>
      <c r="AC3949">
        <v>1</v>
      </c>
      <c r="AD3949">
        <v>424</v>
      </c>
      <c r="AE3949">
        <v>40</v>
      </c>
      <c r="AF3949">
        <v>162</v>
      </c>
      <c r="AG3949">
        <v>4333667535</v>
      </c>
    </row>
    <row r="3950" spans="1:33" x14ac:dyDescent="0.25">
      <c r="A3950">
        <v>202509</v>
      </c>
      <c r="B3950">
        <v>11</v>
      </c>
      <c r="C3950">
        <v>5612256487</v>
      </c>
      <c r="D3950" t="s">
        <v>13974</v>
      </c>
      <c r="F3950">
        <v>20250710</v>
      </c>
      <c r="G3950">
        <v>20250812</v>
      </c>
      <c r="H3950">
        <v>0</v>
      </c>
      <c r="I3950">
        <v>0</v>
      </c>
      <c r="J3950">
        <v>0</v>
      </c>
      <c r="L3950">
        <v>0</v>
      </c>
      <c r="M3950">
        <v>1</v>
      </c>
      <c r="N3950" t="s">
        <v>8445</v>
      </c>
      <c r="O3950" t="s">
        <v>8446</v>
      </c>
      <c r="R3950">
        <v>1</v>
      </c>
      <c r="S3950">
        <v>5102</v>
      </c>
      <c r="T3950">
        <v>1</v>
      </c>
      <c r="U3950">
        <v>1</v>
      </c>
      <c r="V3950">
        <v>1</v>
      </c>
      <c r="W3950">
        <v>7</v>
      </c>
      <c r="X3950">
        <v>8</v>
      </c>
      <c r="Y3950">
        <v>6</v>
      </c>
      <c r="Z3950">
        <v>49</v>
      </c>
      <c r="AB3950">
        <v>1</v>
      </c>
      <c r="AC3950">
        <v>1</v>
      </c>
      <c r="AD3950">
        <v>424</v>
      </c>
      <c r="AE3950">
        <v>40</v>
      </c>
      <c r="AF3950">
        <v>162</v>
      </c>
      <c r="AG3950">
        <v>5612256487</v>
      </c>
    </row>
    <row r="3951" spans="1:33" x14ac:dyDescent="0.25">
      <c r="A3951">
        <v>202509</v>
      </c>
      <c r="B3951">
        <v>11</v>
      </c>
      <c r="C3951">
        <v>8223116248</v>
      </c>
      <c r="D3951" t="s">
        <v>13974</v>
      </c>
      <c r="F3951">
        <v>20250710</v>
      </c>
      <c r="G3951">
        <v>20250812</v>
      </c>
      <c r="H3951">
        <v>0</v>
      </c>
      <c r="I3951">
        <v>0</v>
      </c>
      <c r="J3951">
        <v>0</v>
      </c>
      <c r="L3951">
        <v>0</v>
      </c>
      <c r="M3951">
        <v>1</v>
      </c>
      <c r="N3951" t="s">
        <v>8447</v>
      </c>
      <c r="R3951">
        <v>1</v>
      </c>
      <c r="S3951">
        <v>5102</v>
      </c>
      <c r="T3951">
        <v>1</v>
      </c>
      <c r="U3951">
        <v>1</v>
      </c>
      <c r="V3951">
        <v>1</v>
      </c>
      <c r="W3951">
        <v>7</v>
      </c>
      <c r="X3951">
        <v>8</v>
      </c>
      <c r="Y3951">
        <v>6</v>
      </c>
      <c r="Z3951">
        <v>32</v>
      </c>
      <c r="AB3951">
        <v>1</v>
      </c>
      <c r="AC3951">
        <v>1</v>
      </c>
      <c r="AD3951">
        <v>424</v>
      </c>
      <c r="AE3951">
        <v>40</v>
      </c>
      <c r="AF3951">
        <v>162</v>
      </c>
      <c r="AG3951">
        <v>8223116248</v>
      </c>
    </row>
    <row r="3952" spans="1:33" x14ac:dyDescent="0.25">
      <c r="A3952">
        <v>202509</v>
      </c>
      <c r="B3952">
        <v>11</v>
      </c>
      <c r="C3952">
        <v>9520315866</v>
      </c>
      <c r="D3952" t="s">
        <v>13974</v>
      </c>
      <c r="F3952">
        <v>20250710</v>
      </c>
      <c r="G3952">
        <v>20250812</v>
      </c>
      <c r="H3952">
        <v>0</v>
      </c>
      <c r="I3952">
        <v>0</v>
      </c>
      <c r="J3952">
        <v>0</v>
      </c>
      <c r="L3952">
        <v>0</v>
      </c>
      <c r="M3952">
        <v>1</v>
      </c>
      <c r="N3952" t="s">
        <v>8448</v>
      </c>
      <c r="R3952">
        <v>1</v>
      </c>
      <c r="S3952">
        <v>5102</v>
      </c>
      <c r="T3952">
        <v>1</v>
      </c>
      <c r="U3952">
        <v>1</v>
      </c>
      <c r="V3952">
        <v>1</v>
      </c>
      <c r="W3952">
        <v>7</v>
      </c>
      <c r="X3952">
        <v>8</v>
      </c>
      <c r="Y3952">
        <v>6</v>
      </c>
      <c r="Z3952">
        <v>249</v>
      </c>
      <c r="AB3952">
        <v>1</v>
      </c>
      <c r="AC3952">
        <v>1</v>
      </c>
      <c r="AD3952">
        <v>424</v>
      </c>
      <c r="AE3952">
        <v>40</v>
      </c>
      <c r="AF3952">
        <v>162</v>
      </c>
      <c r="AG3952">
        <v>9520315866</v>
      </c>
    </row>
    <row r="3953" spans="1:33" x14ac:dyDescent="0.25">
      <c r="A3953">
        <v>202509</v>
      </c>
      <c r="B3953">
        <v>11</v>
      </c>
      <c r="C3953">
        <v>4646657418</v>
      </c>
      <c r="D3953" t="s">
        <v>13974</v>
      </c>
      <c r="F3953">
        <v>20250710</v>
      </c>
      <c r="G3953">
        <v>20250812</v>
      </c>
      <c r="H3953">
        <v>0</v>
      </c>
      <c r="I3953">
        <v>0</v>
      </c>
      <c r="J3953">
        <v>0</v>
      </c>
      <c r="L3953">
        <v>0</v>
      </c>
      <c r="M3953">
        <v>1</v>
      </c>
      <c r="N3953" t="s">
        <v>8449</v>
      </c>
      <c r="R3953">
        <v>1</v>
      </c>
      <c r="S3953">
        <v>5102</v>
      </c>
      <c r="T3953">
        <v>1</v>
      </c>
      <c r="U3953">
        <v>1</v>
      </c>
      <c r="V3953">
        <v>1</v>
      </c>
      <c r="W3953">
        <v>7</v>
      </c>
      <c r="X3953">
        <v>8</v>
      </c>
      <c r="Y3953">
        <v>6</v>
      </c>
      <c r="Z3953">
        <v>46</v>
      </c>
      <c r="AB3953">
        <v>1</v>
      </c>
      <c r="AC3953">
        <v>1</v>
      </c>
      <c r="AD3953">
        <v>424</v>
      </c>
      <c r="AE3953">
        <v>40</v>
      </c>
      <c r="AF3953">
        <v>162</v>
      </c>
      <c r="AG3953">
        <v>4646657418</v>
      </c>
    </row>
    <row r="3954" spans="1:33" x14ac:dyDescent="0.25">
      <c r="A3954">
        <v>202509</v>
      </c>
      <c r="B3954">
        <v>11</v>
      </c>
      <c r="C3954">
        <v>2657955729</v>
      </c>
      <c r="D3954" t="s">
        <v>13974</v>
      </c>
      <c r="F3954">
        <v>20250710</v>
      </c>
      <c r="G3954">
        <v>20250812</v>
      </c>
      <c r="H3954">
        <v>0</v>
      </c>
      <c r="I3954">
        <v>0</v>
      </c>
      <c r="J3954">
        <v>0</v>
      </c>
      <c r="L3954">
        <v>0</v>
      </c>
      <c r="M3954">
        <v>1</v>
      </c>
      <c r="N3954" t="s">
        <v>8450</v>
      </c>
      <c r="R3954">
        <v>1</v>
      </c>
      <c r="S3954">
        <v>5102</v>
      </c>
      <c r="T3954">
        <v>1</v>
      </c>
      <c r="U3954">
        <v>1</v>
      </c>
      <c r="V3954">
        <v>1</v>
      </c>
      <c r="W3954">
        <v>7</v>
      </c>
      <c r="X3954">
        <v>8</v>
      </c>
      <c r="Y3954">
        <v>6</v>
      </c>
      <c r="Z3954">
        <v>185</v>
      </c>
      <c r="AB3954">
        <v>1</v>
      </c>
      <c r="AC3954">
        <v>1</v>
      </c>
      <c r="AD3954">
        <v>424</v>
      </c>
      <c r="AE3954">
        <v>40</v>
      </c>
      <c r="AF3954">
        <v>162</v>
      </c>
      <c r="AG3954">
        <v>2657955729</v>
      </c>
    </row>
    <row r="3955" spans="1:33" x14ac:dyDescent="0.25">
      <c r="A3955">
        <v>202509</v>
      </c>
      <c r="B3955">
        <v>11</v>
      </c>
      <c r="C3955">
        <v>7325499112</v>
      </c>
      <c r="D3955" t="s">
        <v>13974</v>
      </c>
      <c r="F3955">
        <v>20250710</v>
      </c>
      <c r="G3955">
        <v>20250812</v>
      </c>
      <c r="H3955">
        <v>0</v>
      </c>
      <c r="I3955">
        <v>0</v>
      </c>
      <c r="J3955">
        <v>0</v>
      </c>
      <c r="L3955">
        <v>0</v>
      </c>
      <c r="M3955">
        <v>1</v>
      </c>
      <c r="N3955" t="s">
        <v>8451</v>
      </c>
      <c r="O3955" t="s">
        <v>8452</v>
      </c>
      <c r="R3955">
        <v>1</v>
      </c>
      <c r="S3955">
        <v>5102</v>
      </c>
      <c r="T3955">
        <v>1</v>
      </c>
      <c r="U3955">
        <v>1</v>
      </c>
      <c r="V3955">
        <v>1</v>
      </c>
      <c r="W3955">
        <v>7</v>
      </c>
      <c r="X3955">
        <v>8</v>
      </c>
      <c r="Y3955">
        <v>6</v>
      </c>
      <c r="Z3955">
        <v>220</v>
      </c>
      <c r="AB3955">
        <v>1</v>
      </c>
      <c r="AC3955">
        <v>1</v>
      </c>
      <c r="AD3955">
        <v>424</v>
      </c>
      <c r="AE3955">
        <v>40</v>
      </c>
      <c r="AF3955">
        <v>162</v>
      </c>
      <c r="AG3955">
        <v>7325499112</v>
      </c>
    </row>
    <row r="3956" spans="1:33" x14ac:dyDescent="0.25">
      <c r="A3956">
        <v>202509</v>
      </c>
      <c r="B3956">
        <v>11</v>
      </c>
      <c r="C3956">
        <v>6169798721</v>
      </c>
      <c r="D3956" t="s">
        <v>13974</v>
      </c>
      <c r="F3956">
        <v>20250710</v>
      </c>
      <c r="G3956">
        <v>20250812</v>
      </c>
      <c r="H3956">
        <v>0</v>
      </c>
      <c r="I3956">
        <v>0</v>
      </c>
      <c r="J3956">
        <v>0</v>
      </c>
      <c r="L3956">
        <v>0</v>
      </c>
      <c r="M3956">
        <v>1</v>
      </c>
      <c r="N3956" t="s">
        <v>8453</v>
      </c>
      <c r="O3956" t="s">
        <v>8454</v>
      </c>
      <c r="R3956">
        <v>1</v>
      </c>
      <c r="S3956">
        <v>5102</v>
      </c>
      <c r="T3956">
        <v>1</v>
      </c>
      <c r="U3956">
        <v>1</v>
      </c>
      <c r="V3956">
        <v>1</v>
      </c>
      <c r="W3956">
        <v>7</v>
      </c>
      <c r="X3956">
        <v>8</v>
      </c>
      <c r="Y3956">
        <v>6</v>
      </c>
      <c r="Z3956">
        <v>195</v>
      </c>
      <c r="AB3956">
        <v>1</v>
      </c>
      <c r="AC3956">
        <v>1</v>
      </c>
      <c r="AD3956">
        <v>424</v>
      </c>
      <c r="AE3956">
        <v>40</v>
      </c>
      <c r="AF3956">
        <v>162</v>
      </c>
      <c r="AG3956">
        <v>6169798721</v>
      </c>
    </row>
    <row r="3957" spans="1:33" x14ac:dyDescent="0.25">
      <c r="A3957">
        <v>202509</v>
      </c>
      <c r="B3957">
        <v>11</v>
      </c>
      <c r="C3957">
        <v>9221946555</v>
      </c>
      <c r="D3957" t="s">
        <v>13974</v>
      </c>
      <c r="F3957">
        <v>20250710</v>
      </c>
      <c r="G3957">
        <v>20250812</v>
      </c>
      <c r="H3957">
        <v>0</v>
      </c>
      <c r="I3957">
        <v>0</v>
      </c>
      <c r="J3957">
        <v>0</v>
      </c>
      <c r="L3957">
        <v>0</v>
      </c>
      <c r="M3957">
        <v>1</v>
      </c>
      <c r="N3957" t="s">
        <v>8455</v>
      </c>
      <c r="R3957">
        <v>1</v>
      </c>
      <c r="S3957">
        <v>5102</v>
      </c>
      <c r="T3957">
        <v>1</v>
      </c>
      <c r="U3957">
        <v>1</v>
      </c>
      <c r="V3957">
        <v>1</v>
      </c>
      <c r="W3957">
        <v>7</v>
      </c>
      <c r="X3957">
        <v>8</v>
      </c>
      <c r="Y3957">
        <v>6</v>
      </c>
      <c r="Z3957">
        <v>111</v>
      </c>
      <c r="AB3957">
        <v>1</v>
      </c>
      <c r="AC3957">
        <v>1</v>
      </c>
      <c r="AD3957">
        <v>424</v>
      </c>
      <c r="AE3957">
        <v>40</v>
      </c>
      <c r="AF3957">
        <v>162</v>
      </c>
      <c r="AG3957">
        <v>9221946555</v>
      </c>
    </row>
    <row r="3958" spans="1:33" x14ac:dyDescent="0.25">
      <c r="A3958">
        <v>202509</v>
      </c>
      <c r="B3958">
        <v>11</v>
      </c>
      <c r="C3958">
        <v>2344175301</v>
      </c>
      <c r="D3958" t="s">
        <v>13974</v>
      </c>
      <c r="F3958">
        <v>20250710</v>
      </c>
      <c r="G3958">
        <v>20250812</v>
      </c>
      <c r="H3958">
        <v>0</v>
      </c>
      <c r="I3958">
        <v>0</v>
      </c>
      <c r="J3958">
        <v>0</v>
      </c>
      <c r="L3958">
        <v>0</v>
      </c>
      <c r="M3958">
        <v>1</v>
      </c>
      <c r="N3958" t="s">
        <v>8456</v>
      </c>
      <c r="R3958">
        <v>1</v>
      </c>
      <c r="S3958">
        <v>5102</v>
      </c>
      <c r="T3958">
        <v>1</v>
      </c>
      <c r="U3958">
        <v>1</v>
      </c>
      <c r="V3958">
        <v>1</v>
      </c>
      <c r="W3958">
        <v>7</v>
      </c>
      <c r="X3958">
        <v>8</v>
      </c>
      <c r="Y3958">
        <v>6</v>
      </c>
      <c r="Z3958">
        <v>94</v>
      </c>
      <c r="AB3958">
        <v>1</v>
      </c>
      <c r="AC3958">
        <v>1</v>
      </c>
      <c r="AD3958">
        <v>424</v>
      </c>
      <c r="AE3958">
        <v>40</v>
      </c>
      <c r="AF3958">
        <v>162</v>
      </c>
      <c r="AG3958">
        <v>2344175301</v>
      </c>
    </row>
    <row r="3959" spans="1:33" x14ac:dyDescent="0.25">
      <c r="A3959">
        <v>202509</v>
      </c>
      <c r="B3959">
        <v>11</v>
      </c>
      <c r="C3959">
        <v>10778849440</v>
      </c>
      <c r="D3959" t="s">
        <v>13974</v>
      </c>
      <c r="F3959">
        <v>20250710</v>
      </c>
      <c r="G3959">
        <v>20250812</v>
      </c>
      <c r="H3959">
        <v>0</v>
      </c>
      <c r="I3959">
        <v>0</v>
      </c>
      <c r="J3959">
        <v>0</v>
      </c>
      <c r="L3959">
        <v>0</v>
      </c>
      <c r="M3959">
        <v>1</v>
      </c>
      <c r="N3959" t="s">
        <v>8457</v>
      </c>
      <c r="R3959">
        <v>1</v>
      </c>
      <c r="S3959">
        <v>5102</v>
      </c>
      <c r="T3959">
        <v>1</v>
      </c>
      <c r="U3959">
        <v>1</v>
      </c>
      <c r="V3959">
        <v>1</v>
      </c>
      <c r="W3959">
        <v>7</v>
      </c>
      <c r="X3959">
        <v>8</v>
      </c>
      <c r="Y3959">
        <v>6</v>
      </c>
      <c r="Z3959">
        <v>59</v>
      </c>
      <c r="AB3959">
        <v>1</v>
      </c>
      <c r="AC3959">
        <v>1</v>
      </c>
      <c r="AD3959">
        <v>424</v>
      </c>
      <c r="AE3959">
        <v>40</v>
      </c>
      <c r="AF3959">
        <v>162</v>
      </c>
      <c r="AG3959">
        <v>10778849440</v>
      </c>
    </row>
    <row r="3960" spans="1:33" x14ac:dyDescent="0.25">
      <c r="A3960">
        <v>202509</v>
      </c>
      <c r="B3960">
        <v>11</v>
      </c>
      <c r="C3960">
        <v>5653422644</v>
      </c>
      <c r="D3960" t="s">
        <v>13974</v>
      </c>
      <c r="F3960">
        <v>20250710</v>
      </c>
      <c r="G3960">
        <v>20250812</v>
      </c>
      <c r="H3960">
        <v>0</v>
      </c>
      <c r="I3960">
        <v>0</v>
      </c>
      <c r="J3960">
        <v>0</v>
      </c>
      <c r="L3960">
        <v>0</v>
      </c>
      <c r="M3960">
        <v>1</v>
      </c>
      <c r="N3960" t="s">
        <v>8458</v>
      </c>
      <c r="R3960">
        <v>1</v>
      </c>
      <c r="S3960">
        <v>5102</v>
      </c>
      <c r="T3960">
        <v>1</v>
      </c>
      <c r="U3960">
        <v>1</v>
      </c>
      <c r="V3960">
        <v>1</v>
      </c>
      <c r="W3960">
        <v>7</v>
      </c>
      <c r="X3960">
        <v>8</v>
      </c>
      <c r="Y3960">
        <v>6</v>
      </c>
      <c r="Z3960">
        <v>63</v>
      </c>
      <c r="AB3960">
        <v>1</v>
      </c>
      <c r="AC3960">
        <v>1</v>
      </c>
      <c r="AD3960">
        <v>424</v>
      </c>
      <c r="AE3960">
        <v>40</v>
      </c>
      <c r="AF3960">
        <v>162</v>
      </c>
      <c r="AG3960">
        <v>5653422644</v>
      </c>
    </row>
    <row r="3961" spans="1:33" x14ac:dyDescent="0.25">
      <c r="A3961">
        <v>202509</v>
      </c>
      <c r="B3961">
        <v>11</v>
      </c>
      <c r="C3961">
        <v>5262524423</v>
      </c>
      <c r="D3961" t="s">
        <v>13974</v>
      </c>
      <c r="F3961">
        <v>20250710</v>
      </c>
      <c r="G3961">
        <v>20250812</v>
      </c>
      <c r="H3961">
        <v>0</v>
      </c>
      <c r="I3961">
        <v>0</v>
      </c>
      <c r="J3961">
        <v>0</v>
      </c>
      <c r="L3961">
        <v>0</v>
      </c>
      <c r="M3961">
        <v>1</v>
      </c>
      <c r="N3961" t="s">
        <v>8459</v>
      </c>
      <c r="R3961">
        <v>1</v>
      </c>
      <c r="S3961">
        <v>5102</v>
      </c>
      <c r="T3961">
        <v>1</v>
      </c>
      <c r="U3961">
        <v>1</v>
      </c>
      <c r="V3961">
        <v>1</v>
      </c>
      <c r="W3961">
        <v>7</v>
      </c>
      <c r="X3961">
        <v>8</v>
      </c>
      <c r="Y3961">
        <v>6</v>
      </c>
      <c r="Z3961">
        <v>265</v>
      </c>
      <c r="AB3961">
        <v>1</v>
      </c>
      <c r="AC3961">
        <v>1</v>
      </c>
      <c r="AD3961">
        <v>424</v>
      </c>
      <c r="AE3961">
        <v>40</v>
      </c>
      <c r="AF3961">
        <v>162</v>
      </c>
      <c r="AG3961">
        <v>5262524423</v>
      </c>
    </row>
    <row r="3962" spans="1:33" x14ac:dyDescent="0.25">
      <c r="A3962">
        <v>202509</v>
      </c>
      <c r="B3962">
        <v>11</v>
      </c>
      <c r="C3962">
        <v>5159697836</v>
      </c>
      <c r="D3962" t="s">
        <v>13974</v>
      </c>
      <c r="F3962">
        <v>20250710</v>
      </c>
      <c r="G3962">
        <v>20250812</v>
      </c>
      <c r="H3962">
        <v>0</v>
      </c>
      <c r="I3962">
        <v>0</v>
      </c>
      <c r="J3962">
        <v>0</v>
      </c>
      <c r="L3962">
        <v>0</v>
      </c>
      <c r="M3962">
        <v>1</v>
      </c>
      <c r="N3962" t="s">
        <v>8460</v>
      </c>
      <c r="R3962">
        <v>1</v>
      </c>
      <c r="S3962">
        <v>5102</v>
      </c>
      <c r="T3962">
        <v>1</v>
      </c>
      <c r="U3962">
        <v>1</v>
      </c>
      <c r="V3962">
        <v>1</v>
      </c>
      <c r="W3962">
        <v>7</v>
      </c>
      <c r="X3962">
        <v>8</v>
      </c>
      <c r="Y3962">
        <v>6</v>
      </c>
      <c r="Z3962">
        <v>440</v>
      </c>
      <c r="AB3962">
        <v>1</v>
      </c>
      <c r="AC3962">
        <v>1</v>
      </c>
      <c r="AD3962">
        <v>424</v>
      </c>
      <c r="AE3962">
        <v>40</v>
      </c>
      <c r="AF3962">
        <v>162</v>
      </c>
      <c r="AG3962">
        <v>5159697836</v>
      </c>
    </row>
    <row r="3963" spans="1:33" x14ac:dyDescent="0.25">
      <c r="A3963">
        <v>202509</v>
      </c>
      <c r="B3963">
        <v>11</v>
      </c>
      <c r="C3963">
        <v>5111761786</v>
      </c>
      <c r="D3963" t="s">
        <v>13974</v>
      </c>
      <c r="F3963">
        <v>20250710</v>
      </c>
      <c r="G3963">
        <v>20250812</v>
      </c>
      <c r="H3963">
        <v>0</v>
      </c>
      <c r="I3963">
        <v>0</v>
      </c>
      <c r="J3963">
        <v>0</v>
      </c>
      <c r="L3963">
        <v>0</v>
      </c>
      <c r="M3963">
        <v>1</v>
      </c>
      <c r="N3963" t="s">
        <v>8461</v>
      </c>
      <c r="R3963">
        <v>1</v>
      </c>
      <c r="S3963">
        <v>5102</v>
      </c>
      <c r="T3963">
        <v>1</v>
      </c>
      <c r="U3963">
        <v>1</v>
      </c>
      <c r="V3963">
        <v>1</v>
      </c>
      <c r="W3963">
        <v>7</v>
      </c>
      <c r="X3963">
        <v>8</v>
      </c>
      <c r="Y3963">
        <v>6</v>
      </c>
      <c r="Z3963">
        <v>46</v>
      </c>
      <c r="AB3963">
        <v>1</v>
      </c>
      <c r="AC3963">
        <v>1</v>
      </c>
      <c r="AD3963">
        <v>424</v>
      </c>
      <c r="AE3963">
        <v>40</v>
      </c>
      <c r="AF3963">
        <v>162</v>
      </c>
      <c r="AG3963">
        <v>5111761786</v>
      </c>
    </row>
    <row r="3964" spans="1:33" x14ac:dyDescent="0.25">
      <c r="A3964">
        <v>202509</v>
      </c>
      <c r="B3964">
        <v>11</v>
      </c>
      <c r="C3964">
        <v>6265433318</v>
      </c>
      <c r="D3964" t="s">
        <v>13974</v>
      </c>
      <c r="F3964">
        <v>20250710</v>
      </c>
      <c r="G3964">
        <v>20250812</v>
      </c>
      <c r="H3964">
        <v>0</v>
      </c>
      <c r="I3964">
        <v>0</v>
      </c>
      <c r="J3964">
        <v>0</v>
      </c>
      <c r="L3964">
        <v>0</v>
      </c>
      <c r="M3964">
        <v>1</v>
      </c>
      <c r="N3964" t="s">
        <v>8462</v>
      </c>
      <c r="R3964">
        <v>1</v>
      </c>
      <c r="S3964">
        <v>5102</v>
      </c>
      <c r="T3964">
        <v>1</v>
      </c>
      <c r="U3964">
        <v>1</v>
      </c>
      <c r="V3964">
        <v>1</v>
      </c>
      <c r="W3964">
        <v>7</v>
      </c>
      <c r="X3964">
        <v>8</v>
      </c>
      <c r="Y3964">
        <v>6</v>
      </c>
      <c r="Z3964">
        <v>211</v>
      </c>
      <c r="AB3964">
        <v>1</v>
      </c>
      <c r="AC3964">
        <v>1</v>
      </c>
      <c r="AD3964">
        <v>424</v>
      </c>
      <c r="AE3964">
        <v>40</v>
      </c>
      <c r="AF3964">
        <v>162</v>
      </c>
      <c r="AG3964">
        <v>6265433318</v>
      </c>
    </row>
    <row r="3965" spans="1:33" x14ac:dyDescent="0.25">
      <c r="A3965">
        <v>202509</v>
      </c>
      <c r="B3965">
        <v>11</v>
      </c>
      <c r="C3965">
        <v>4294655577</v>
      </c>
      <c r="D3965" t="s">
        <v>13974</v>
      </c>
      <c r="F3965">
        <v>20250710</v>
      </c>
      <c r="G3965">
        <v>20250812</v>
      </c>
      <c r="H3965">
        <v>0</v>
      </c>
      <c r="I3965">
        <v>0</v>
      </c>
      <c r="J3965">
        <v>0</v>
      </c>
      <c r="L3965">
        <v>0</v>
      </c>
      <c r="M3965">
        <v>1</v>
      </c>
      <c r="N3965" t="s">
        <v>8463</v>
      </c>
      <c r="O3965" t="s">
        <v>8464</v>
      </c>
      <c r="R3965">
        <v>1</v>
      </c>
      <c r="S3965">
        <v>5102</v>
      </c>
      <c r="T3965">
        <v>1</v>
      </c>
      <c r="U3965">
        <v>1</v>
      </c>
      <c r="V3965">
        <v>1</v>
      </c>
      <c r="W3965">
        <v>7</v>
      </c>
      <c r="X3965">
        <v>8</v>
      </c>
      <c r="Y3965">
        <v>6</v>
      </c>
      <c r="Z3965">
        <v>54</v>
      </c>
      <c r="AB3965">
        <v>1</v>
      </c>
      <c r="AC3965">
        <v>1</v>
      </c>
      <c r="AD3965">
        <v>424</v>
      </c>
      <c r="AE3965">
        <v>40</v>
      </c>
      <c r="AF3965">
        <v>162</v>
      </c>
      <c r="AG3965">
        <v>4294655577</v>
      </c>
    </row>
    <row r="3966" spans="1:33" x14ac:dyDescent="0.25">
      <c r="A3966">
        <v>202509</v>
      </c>
      <c r="B3966">
        <v>11</v>
      </c>
      <c r="C3966">
        <v>7315257369</v>
      </c>
      <c r="D3966" t="s">
        <v>13974</v>
      </c>
      <c r="F3966">
        <v>20250710</v>
      </c>
      <c r="G3966">
        <v>20250812</v>
      </c>
      <c r="H3966">
        <v>0</v>
      </c>
      <c r="I3966">
        <v>0</v>
      </c>
      <c r="J3966">
        <v>0</v>
      </c>
      <c r="L3966">
        <v>0</v>
      </c>
      <c r="M3966">
        <v>1</v>
      </c>
      <c r="N3966" t="s">
        <v>8465</v>
      </c>
      <c r="R3966">
        <v>1</v>
      </c>
      <c r="S3966">
        <v>5102</v>
      </c>
      <c r="T3966">
        <v>1</v>
      </c>
      <c r="U3966">
        <v>1</v>
      </c>
      <c r="V3966">
        <v>1</v>
      </c>
      <c r="W3966">
        <v>7</v>
      </c>
      <c r="X3966">
        <v>8</v>
      </c>
      <c r="Y3966">
        <v>6</v>
      </c>
      <c r="Z3966">
        <v>64</v>
      </c>
      <c r="AB3966">
        <v>1</v>
      </c>
      <c r="AC3966">
        <v>1</v>
      </c>
      <c r="AD3966">
        <v>424</v>
      </c>
      <c r="AE3966">
        <v>40</v>
      </c>
      <c r="AF3966">
        <v>162</v>
      </c>
      <c r="AG3966">
        <v>7315257369</v>
      </c>
    </row>
    <row r="3967" spans="1:33" x14ac:dyDescent="0.25">
      <c r="A3967">
        <v>202509</v>
      </c>
      <c r="B3967">
        <v>11</v>
      </c>
      <c r="C3967">
        <v>6413243864</v>
      </c>
      <c r="D3967" t="s">
        <v>13974</v>
      </c>
      <c r="F3967">
        <v>20250710</v>
      </c>
      <c r="G3967">
        <v>20250812</v>
      </c>
      <c r="H3967">
        <v>0</v>
      </c>
      <c r="I3967">
        <v>0</v>
      </c>
      <c r="J3967">
        <v>0</v>
      </c>
      <c r="L3967">
        <v>0</v>
      </c>
      <c r="M3967">
        <v>1</v>
      </c>
      <c r="N3967" t="s">
        <v>8466</v>
      </c>
      <c r="R3967">
        <v>1</v>
      </c>
      <c r="S3967">
        <v>5102</v>
      </c>
      <c r="T3967">
        <v>1</v>
      </c>
      <c r="U3967">
        <v>1</v>
      </c>
      <c r="V3967">
        <v>1</v>
      </c>
      <c r="W3967">
        <v>7</v>
      </c>
      <c r="X3967">
        <v>8</v>
      </c>
      <c r="Y3967">
        <v>6</v>
      </c>
      <c r="Z3967">
        <v>91</v>
      </c>
      <c r="AB3967">
        <v>1</v>
      </c>
      <c r="AC3967">
        <v>1</v>
      </c>
      <c r="AD3967">
        <v>424</v>
      </c>
      <c r="AE3967">
        <v>40</v>
      </c>
      <c r="AF3967">
        <v>162</v>
      </c>
      <c r="AG3967">
        <v>6413243864</v>
      </c>
    </row>
    <row r="3968" spans="1:33" x14ac:dyDescent="0.25">
      <c r="A3968">
        <v>202509</v>
      </c>
      <c r="B3968">
        <v>11</v>
      </c>
      <c r="C3968">
        <v>1518933514</v>
      </c>
      <c r="D3968" t="s">
        <v>13974</v>
      </c>
      <c r="F3968">
        <v>20250710</v>
      </c>
      <c r="G3968">
        <v>20250812</v>
      </c>
      <c r="H3968">
        <v>0</v>
      </c>
      <c r="I3968">
        <v>0</v>
      </c>
      <c r="J3968">
        <v>0</v>
      </c>
      <c r="L3968">
        <v>0</v>
      </c>
      <c r="M3968">
        <v>1</v>
      </c>
      <c r="N3968" t="s">
        <v>8467</v>
      </c>
      <c r="R3968">
        <v>1</v>
      </c>
      <c r="S3968">
        <v>5102</v>
      </c>
      <c r="T3968">
        <v>1</v>
      </c>
      <c r="U3968">
        <v>1</v>
      </c>
      <c r="V3968">
        <v>1</v>
      </c>
      <c r="W3968">
        <v>7</v>
      </c>
      <c r="X3968">
        <v>8</v>
      </c>
      <c r="Y3968">
        <v>6</v>
      </c>
      <c r="Z3968">
        <v>94</v>
      </c>
      <c r="AB3968">
        <v>1</v>
      </c>
      <c r="AC3968">
        <v>1</v>
      </c>
      <c r="AD3968">
        <v>424</v>
      </c>
      <c r="AE3968">
        <v>40</v>
      </c>
      <c r="AF3968">
        <v>162</v>
      </c>
      <c r="AG3968">
        <v>1518933514</v>
      </c>
    </row>
    <row r="3969" spans="1:33" x14ac:dyDescent="0.25">
      <c r="A3969">
        <v>202509</v>
      </c>
      <c r="B3969">
        <v>11</v>
      </c>
      <c r="C3969">
        <v>6364533191</v>
      </c>
      <c r="D3969" t="s">
        <v>13974</v>
      </c>
      <c r="F3969">
        <v>20250710</v>
      </c>
      <c r="G3969">
        <v>20250812</v>
      </c>
      <c r="H3969">
        <v>0</v>
      </c>
      <c r="I3969">
        <v>0</v>
      </c>
      <c r="J3969">
        <v>0</v>
      </c>
      <c r="L3969">
        <v>0</v>
      </c>
      <c r="M3969">
        <v>1</v>
      </c>
      <c r="N3969" t="s">
        <v>8468</v>
      </c>
      <c r="R3969">
        <v>1</v>
      </c>
      <c r="S3969">
        <v>5102</v>
      </c>
      <c r="T3969">
        <v>1</v>
      </c>
      <c r="U3969">
        <v>1</v>
      </c>
      <c r="V3969">
        <v>1</v>
      </c>
      <c r="W3969">
        <v>7</v>
      </c>
      <c r="X3969">
        <v>8</v>
      </c>
      <c r="Y3969">
        <v>6</v>
      </c>
      <c r="Z3969">
        <v>124</v>
      </c>
      <c r="AB3969">
        <v>1</v>
      </c>
      <c r="AC3969">
        <v>1</v>
      </c>
      <c r="AD3969">
        <v>424</v>
      </c>
      <c r="AE3969">
        <v>40</v>
      </c>
      <c r="AF3969">
        <v>162</v>
      </c>
      <c r="AG3969">
        <v>6364533191</v>
      </c>
    </row>
    <row r="3970" spans="1:33" x14ac:dyDescent="0.25">
      <c r="A3970">
        <v>202509</v>
      </c>
      <c r="B3970">
        <v>11</v>
      </c>
      <c r="C3970">
        <v>3196120016</v>
      </c>
      <c r="D3970" t="s">
        <v>13974</v>
      </c>
      <c r="F3970">
        <v>20250710</v>
      </c>
      <c r="G3970">
        <v>20250812</v>
      </c>
      <c r="H3970">
        <v>0</v>
      </c>
      <c r="I3970">
        <v>0</v>
      </c>
      <c r="J3970">
        <v>0</v>
      </c>
      <c r="L3970">
        <v>0</v>
      </c>
      <c r="M3970">
        <v>1</v>
      </c>
      <c r="N3970" t="s">
        <v>8469</v>
      </c>
      <c r="R3970">
        <v>1</v>
      </c>
      <c r="S3970">
        <v>5102</v>
      </c>
      <c r="T3970">
        <v>1</v>
      </c>
      <c r="U3970">
        <v>1</v>
      </c>
      <c r="V3970">
        <v>1</v>
      </c>
      <c r="W3970">
        <v>7</v>
      </c>
      <c r="X3970">
        <v>8</v>
      </c>
      <c r="Y3970">
        <v>6</v>
      </c>
      <c r="Z3970">
        <v>172</v>
      </c>
      <c r="AB3970">
        <v>1</v>
      </c>
      <c r="AC3970">
        <v>1</v>
      </c>
      <c r="AD3970">
        <v>424</v>
      </c>
      <c r="AE3970">
        <v>40</v>
      </c>
      <c r="AF3970">
        <v>162</v>
      </c>
      <c r="AG3970">
        <v>3196120016</v>
      </c>
    </row>
    <row r="3971" spans="1:33" x14ac:dyDescent="0.25">
      <c r="A3971">
        <v>202509</v>
      </c>
      <c r="B3971">
        <v>11</v>
      </c>
      <c r="C3971">
        <v>5211346366</v>
      </c>
      <c r="D3971" t="s">
        <v>13974</v>
      </c>
      <c r="F3971">
        <v>20250710</v>
      </c>
      <c r="G3971">
        <v>20250812</v>
      </c>
      <c r="H3971">
        <v>0</v>
      </c>
      <c r="I3971">
        <v>0</v>
      </c>
      <c r="J3971">
        <v>0</v>
      </c>
      <c r="L3971">
        <v>0</v>
      </c>
      <c r="M3971">
        <v>1</v>
      </c>
      <c r="N3971" t="s">
        <v>8470</v>
      </c>
      <c r="R3971">
        <v>1</v>
      </c>
      <c r="S3971">
        <v>5102</v>
      </c>
      <c r="T3971">
        <v>1</v>
      </c>
      <c r="U3971">
        <v>1</v>
      </c>
      <c r="V3971">
        <v>1</v>
      </c>
      <c r="W3971">
        <v>7</v>
      </c>
      <c r="X3971">
        <v>8</v>
      </c>
      <c r="Y3971">
        <v>6</v>
      </c>
      <c r="Z3971">
        <v>115</v>
      </c>
      <c r="AB3971">
        <v>1</v>
      </c>
      <c r="AC3971">
        <v>1</v>
      </c>
      <c r="AD3971">
        <v>424</v>
      </c>
      <c r="AE3971">
        <v>40</v>
      </c>
      <c r="AF3971">
        <v>162</v>
      </c>
      <c r="AG3971">
        <v>5211346366</v>
      </c>
    </row>
    <row r="3972" spans="1:33" x14ac:dyDescent="0.25">
      <c r="A3972">
        <v>202509</v>
      </c>
      <c r="B3972">
        <v>11</v>
      </c>
      <c r="C3972">
        <v>2652434415</v>
      </c>
      <c r="D3972" t="s">
        <v>13974</v>
      </c>
      <c r="F3972">
        <v>20250710</v>
      </c>
      <c r="G3972">
        <v>20250812</v>
      </c>
      <c r="H3972">
        <v>0</v>
      </c>
      <c r="I3972">
        <v>0</v>
      </c>
      <c r="J3972">
        <v>0</v>
      </c>
      <c r="L3972">
        <v>0</v>
      </c>
      <c r="M3972">
        <v>1</v>
      </c>
      <c r="N3972" t="s">
        <v>8471</v>
      </c>
      <c r="O3972" t="s">
        <v>8472</v>
      </c>
      <c r="R3972">
        <v>1</v>
      </c>
      <c r="S3972">
        <v>5102</v>
      </c>
      <c r="T3972">
        <v>1</v>
      </c>
      <c r="U3972">
        <v>1</v>
      </c>
      <c r="V3972">
        <v>1</v>
      </c>
      <c r="W3972">
        <v>7</v>
      </c>
      <c r="X3972">
        <v>8</v>
      </c>
      <c r="Y3972">
        <v>6</v>
      </c>
      <c r="Z3972">
        <v>192</v>
      </c>
      <c r="AB3972">
        <v>1</v>
      </c>
      <c r="AC3972">
        <v>1</v>
      </c>
      <c r="AD3972">
        <v>424</v>
      </c>
      <c r="AE3972">
        <v>40</v>
      </c>
      <c r="AF3972">
        <v>162</v>
      </c>
      <c r="AG3972">
        <v>2652434415</v>
      </c>
    </row>
    <row r="3973" spans="1:33" x14ac:dyDescent="0.25">
      <c r="A3973">
        <v>202509</v>
      </c>
      <c r="B3973">
        <v>11</v>
      </c>
      <c r="C3973">
        <v>4802364232</v>
      </c>
      <c r="D3973" t="s">
        <v>13974</v>
      </c>
      <c r="F3973">
        <v>20250710</v>
      </c>
      <c r="G3973">
        <v>20250812</v>
      </c>
      <c r="H3973">
        <v>0</v>
      </c>
      <c r="I3973">
        <v>0</v>
      </c>
      <c r="J3973">
        <v>0</v>
      </c>
      <c r="L3973">
        <v>0</v>
      </c>
      <c r="M3973">
        <v>1</v>
      </c>
      <c r="N3973" t="s">
        <v>8473</v>
      </c>
      <c r="R3973">
        <v>1</v>
      </c>
      <c r="S3973">
        <v>5102</v>
      </c>
      <c r="T3973">
        <v>1</v>
      </c>
      <c r="U3973">
        <v>1</v>
      </c>
      <c r="V3973">
        <v>1</v>
      </c>
      <c r="W3973">
        <v>7</v>
      </c>
      <c r="X3973">
        <v>8</v>
      </c>
      <c r="Y3973">
        <v>6</v>
      </c>
      <c r="Z3973">
        <v>63</v>
      </c>
      <c r="AB3973">
        <v>1</v>
      </c>
      <c r="AC3973">
        <v>1</v>
      </c>
      <c r="AD3973">
        <v>424</v>
      </c>
      <c r="AE3973">
        <v>40</v>
      </c>
      <c r="AF3973">
        <v>162</v>
      </c>
      <c r="AG3973">
        <v>4802364232</v>
      </c>
    </row>
    <row r="3974" spans="1:33" x14ac:dyDescent="0.25">
      <c r="A3974">
        <v>202509</v>
      </c>
      <c r="B3974">
        <v>11</v>
      </c>
      <c r="C3974">
        <v>6034154626</v>
      </c>
      <c r="D3974" t="s">
        <v>13974</v>
      </c>
      <c r="F3974">
        <v>20250710</v>
      </c>
      <c r="G3974">
        <v>20250812</v>
      </c>
      <c r="H3974">
        <v>0</v>
      </c>
      <c r="I3974">
        <v>0</v>
      </c>
      <c r="J3974">
        <v>0</v>
      </c>
      <c r="L3974">
        <v>0</v>
      </c>
      <c r="M3974">
        <v>1</v>
      </c>
      <c r="N3974" t="s">
        <v>8474</v>
      </c>
      <c r="R3974">
        <v>1</v>
      </c>
      <c r="S3974">
        <v>5102</v>
      </c>
      <c r="T3974">
        <v>1</v>
      </c>
      <c r="U3974">
        <v>1</v>
      </c>
      <c r="V3974">
        <v>1</v>
      </c>
      <c r="W3974">
        <v>7</v>
      </c>
      <c r="X3974">
        <v>8</v>
      </c>
      <c r="Y3974">
        <v>6</v>
      </c>
      <c r="Z3974">
        <v>203</v>
      </c>
      <c r="AB3974">
        <v>1</v>
      </c>
      <c r="AC3974">
        <v>1</v>
      </c>
      <c r="AD3974">
        <v>424</v>
      </c>
      <c r="AE3974">
        <v>40</v>
      </c>
      <c r="AF3974">
        <v>162</v>
      </c>
      <c r="AG3974">
        <v>6034154626</v>
      </c>
    </row>
    <row r="3975" spans="1:33" x14ac:dyDescent="0.25">
      <c r="A3975">
        <v>202509</v>
      </c>
      <c r="B3975">
        <v>11</v>
      </c>
      <c r="C3975">
        <v>3743550912</v>
      </c>
      <c r="D3975" t="s">
        <v>13974</v>
      </c>
      <c r="F3975">
        <v>20250703</v>
      </c>
      <c r="G3975">
        <v>20250805</v>
      </c>
      <c r="H3975">
        <v>0</v>
      </c>
      <c r="I3975">
        <v>0</v>
      </c>
      <c r="J3975">
        <v>0</v>
      </c>
      <c r="L3975">
        <v>0</v>
      </c>
      <c r="M3975">
        <v>1</v>
      </c>
      <c r="N3975" t="s">
        <v>8475</v>
      </c>
      <c r="O3975" t="s">
        <v>8476</v>
      </c>
      <c r="R3975">
        <v>1</v>
      </c>
      <c r="S3975">
        <v>5102</v>
      </c>
      <c r="T3975">
        <v>1</v>
      </c>
      <c r="U3975">
        <v>1</v>
      </c>
      <c r="V3975">
        <v>1</v>
      </c>
      <c r="W3975">
        <v>7</v>
      </c>
      <c r="X3975">
        <v>8</v>
      </c>
      <c r="Y3975">
        <v>10</v>
      </c>
      <c r="Z3975">
        <v>646</v>
      </c>
      <c r="AB3975">
        <v>1</v>
      </c>
      <c r="AC3975">
        <v>1</v>
      </c>
      <c r="AD3975">
        <v>515</v>
      </c>
      <c r="AE3975">
        <v>279</v>
      </c>
      <c r="AF3975">
        <v>1036</v>
      </c>
      <c r="AG3975">
        <v>3743550912</v>
      </c>
    </row>
    <row r="3976" spans="1:33" x14ac:dyDescent="0.25">
      <c r="A3976">
        <v>202509</v>
      </c>
      <c r="B3976">
        <v>11</v>
      </c>
      <c r="C3976">
        <v>8006422216</v>
      </c>
      <c r="D3976" t="s">
        <v>13974</v>
      </c>
      <c r="F3976">
        <v>20250710</v>
      </c>
      <c r="G3976">
        <v>20250812</v>
      </c>
      <c r="H3976">
        <v>0</v>
      </c>
      <c r="I3976">
        <v>0</v>
      </c>
      <c r="J3976">
        <v>0</v>
      </c>
      <c r="L3976">
        <v>0</v>
      </c>
      <c r="M3976">
        <v>1</v>
      </c>
      <c r="N3976" t="s">
        <v>8477</v>
      </c>
      <c r="O3976" t="s">
        <v>8478</v>
      </c>
      <c r="R3976">
        <v>1</v>
      </c>
      <c r="S3976">
        <v>5102</v>
      </c>
      <c r="T3976">
        <v>1</v>
      </c>
      <c r="U3976">
        <v>1</v>
      </c>
      <c r="V3976">
        <v>1</v>
      </c>
      <c r="W3976">
        <v>7</v>
      </c>
      <c r="X3976">
        <v>8</v>
      </c>
      <c r="Y3976">
        <v>6</v>
      </c>
      <c r="Z3976">
        <v>141</v>
      </c>
      <c r="AB3976">
        <v>1</v>
      </c>
      <c r="AC3976">
        <v>1</v>
      </c>
      <c r="AD3976">
        <v>424</v>
      </c>
      <c r="AE3976">
        <v>40</v>
      </c>
      <c r="AF3976">
        <v>162</v>
      </c>
      <c r="AG3976">
        <v>8006422216</v>
      </c>
    </row>
    <row r="3977" spans="1:33" x14ac:dyDescent="0.25">
      <c r="A3977">
        <v>202509</v>
      </c>
      <c r="B3977">
        <v>11</v>
      </c>
      <c r="C3977">
        <v>2068235219</v>
      </c>
      <c r="D3977" t="s">
        <v>13974</v>
      </c>
      <c r="F3977">
        <v>20250710</v>
      </c>
      <c r="G3977">
        <v>20250812</v>
      </c>
      <c r="H3977">
        <v>0</v>
      </c>
      <c r="I3977">
        <v>0</v>
      </c>
      <c r="J3977">
        <v>0</v>
      </c>
      <c r="L3977">
        <v>0</v>
      </c>
      <c r="M3977">
        <v>1</v>
      </c>
      <c r="N3977" t="s">
        <v>8479</v>
      </c>
      <c r="R3977">
        <v>1</v>
      </c>
      <c r="S3977">
        <v>5102</v>
      </c>
      <c r="T3977">
        <v>1</v>
      </c>
      <c r="U3977">
        <v>1</v>
      </c>
      <c r="V3977">
        <v>1</v>
      </c>
      <c r="W3977">
        <v>7</v>
      </c>
      <c r="X3977">
        <v>8</v>
      </c>
      <c r="Y3977">
        <v>6</v>
      </c>
      <c r="Z3977">
        <v>0</v>
      </c>
      <c r="AB3977">
        <v>1</v>
      </c>
      <c r="AC3977">
        <v>1</v>
      </c>
      <c r="AD3977">
        <v>424</v>
      </c>
      <c r="AE3977">
        <v>40</v>
      </c>
      <c r="AF3977">
        <v>162</v>
      </c>
      <c r="AG3977">
        <v>2068235219</v>
      </c>
    </row>
    <row r="3978" spans="1:33" x14ac:dyDescent="0.25">
      <c r="A3978">
        <v>202509</v>
      </c>
      <c r="B3978">
        <v>11</v>
      </c>
      <c r="C3978">
        <v>5772312987</v>
      </c>
      <c r="D3978" t="s">
        <v>13974</v>
      </c>
      <c r="F3978">
        <v>20250710</v>
      </c>
      <c r="G3978">
        <v>20250812</v>
      </c>
      <c r="H3978">
        <v>0</v>
      </c>
      <c r="I3978">
        <v>0</v>
      </c>
      <c r="J3978">
        <v>0</v>
      </c>
      <c r="L3978">
        <v>0</v>
      </c>
      <c r="M3978">
        <v>1</v>
      </c>
      <c r="N3978" t="s">
        <v>8480</v>
      </c>
      <c r="R3978">
        <v>1</v>
      </c>
      <c r="S3978">
        <v>5102</v>
      </c>
      <c r="T3978">
        <v>1</v>
      </c>
      <c r="U3978">
        <v>1</v>
      </c>
      <c r="V3978">
        <v>1</v>
      </c>
      <c r="W3978">
        <v>7</v>
      </c>
      <c r="X3978">
        <v>8</v>
      </c>
      <c r="Y3978">
        <v>6</v>
      </c>
      <c r="Z3978">
        <v>149</v>
      </c>
      <c r="AB3978">
        <v>1</v>
      </c>
      <c r="AC3978">
        <v>1</v>
      </c>
      <c r="AD3978">
        <v>424</v>
      </c>
      <c r="AE3978">
        <v>40</v>
      </c>
      <c r="AF3978">
        <v>162</v>
      </c>
      <c r="AG3978">
        <v>5772312987</v>
      </c>
    </row>
    <row r="3979" spans="1:33" x14ac:dyDescent="0.25">
      <c r="A3979">
        <v>202509</v>
      </c>
      <c r="B3979">
        <v>11</v>
      </c>
      <c r="C3979">
        <v>4441455381</v>
      </c>
      <c r="D3979" t="s">
        <v>13974</v>
      </c>
      <c r="F3979">
        <v>20250710</v>
      </c>
      <c r="G3979">
        <v>20250812</v>
      </c>
      <c r="H3979">
        <v>0</v>
      </c>
      <c r="I3979">
        <v>0</v>
      </c>
      <c r="J3979">
        <v>0</v>
      </c>
      <c r="L3979">
        <v>0</v>
      </c>
      <c r="M3979">
        <v>1</v>
      </c>
      <c r="N3979" t="s">
        <v>8481</v>
      </c>
      <c r="O3979" t="s">
        <v>7078</v>
      </c>
      <c r="R3979">
        <v>1</v>
      </c>
      <c r="S3979">
        <v>5102</v>
      </c>
      <c r="T3979">
        <v>1</v>
      </c>
      <c r="U3979">
        <v>1</v>
      </c>
      <c r="V3979">
        <v>1</v>
      </c>
      <c r="W3979">
        <v>7</v>
      </c>
      <c r="X3979">
        <v>8</v>
      </c>
      <c r="Y3979">
        <v>6</v>
      </c>
      <c r="Z3979">
        <v>180</v>
      </c>
      <c r="AB3979">
        <v>1</v>
      </c>
      <c r="AC3979">
        <v>1</v>
      </c>
      <c r="AD3979">
        <v>424</v>
      </c>
      <c r="AE3979">
        <v>40</v>
      </c>
      <c r="AF3979">
        <v>162</v>
      </c>
      <c r="AG3979">
        <v>4441455381</v>
      </c>
    </row>
    <row r="3980" spans="1:33" x14ac:dyDescent="0.25">
      <c r="A3980">
        <v>202509</v>
      </c>
      <c r="B3980">
        <v>11</v>
      </c>
      <c r="C3980">
        <v>2914562808</v>
      </c>
      <c r="D3980" t="s">
        <v>13974</v>
      </c>
      <c r="F3980">
        <v>20250708</v>
      </c>
      <c r="G3980">
        <v>20250808</v>
      </c>
      <c r="H3980">
        <v>0</v>
      </c>
      <c r="I3980">
        <v>0</v>
      </c>
      <c r="J3980">
        <v>0</v>
      </c>
      <c r="L3980">
        <v>0</v>
      </c>
      <c r="M3980">
        <v>1</v>
      </c>
      <c r="N3980" t="s">
        <v>8482</v>
      </c>
      <c r="O3980" t="s">
        <v>8483</v>
      </c>
      <c r="R3980">
        <v>1</v>
      </c>
      <c r="S3980">
        <v>5602</v>
      </c>
      <c r="T3980">
        <v>1</v>
      </c>
      <c r="U3980">
        <v>1</v>
      </c>
      <c r="V3980">
        <v>1</v>
      </c>
      <c r="W3980">
        <v>7</v>
      </c>
      <c r="X3980">
        <v>8</v>
      </c>
      <c r="Y3980">
        <v>6</v>
      </c>
      <c r="Z3980">
        <v>236</v>
      </c>
      <c r="AB3980">
        <v>1</v>
      </c>
      <c r="AC3980">
        <v>1</v>
      </c>
      <c r="AD3980">
        <v>267</v>
      </c>
      <c r="AE3980">
        <v>40</v>
      </c>
      <c r="AF3980">
        <v>162</v>
      </c>
      <c r="AG3980">
        <v>2914562808</v>
      </c>
    </row>
    <row r="3981" spans="1:33" x14ac:dyDescent="0.25">
      <c r="A3981">
        <v>202509</v>
      </c>
      <c r="B3981">
        <v>11</v>
      </c>
      <c r="C3981">
        <v>9464233139</v>
      </c>
      <c r="D3981" t="s">
        <v>13974</v>
      </c>
      <c r="F3981">
        <v>20250710</v>
      </c>
      <c r="G3981">
        <v>20250812</v>
      </c>
      <c r="H3981">
        <v>0</v>
      </c>
      <c r="I3981">
        <v>0</v>
      </c>
      <c r="J3981">
        <v>0</v>
      </c>
      <c r="L3981">
        <v>0</v>
      </c>
      <c r="M3981">
        <v>1</v>
      </c>
      <c r="N3981" t="s">
        <v>8484</v>
      </c>
      <c r="R3981">
        <v>1</v>
      </c>
      <c r="S3981">
        <v>5102</v>
      </c>
      <c r="T3981">
        <v>1</v>
      </c>
      <c r="U3981">
        <v>1</v>
      </c>
      <c r="V3981">
        <v>1</v>
      </c>
      <c r="W3981">
        <v>7</v>
      </c>
      <c r="X3981">
        <v>8</v>
      </c>
      <c r="Y3981">
        <v>6</v>
      </c>
      <c r="Z3981">
        <v>247</v>
      </c>
      <c r="AB3981">
        <v>1</v>
      </c>
      <c r="AC3981">
        <v>1</v>
      </c>
      <c r="AD3981">
        <v>424</v>
      </c>
      <c r="AE3981">
        <v>40</v>
      </c>
      <c r="AF3981">
        <v>162</v>
      </c>
      <c r="AG3981">
        <v>9464233139</v>
      </c>
    </row>
    <row r="3982" spans="1:33" x14ac:dyDescent="0.25">
      <c r="A3982">
        <v>202509</v>
      </c>
      <c r="B3982">
        <v>11</v>
      </c>
      <c r="C3982">
        <v>2343951432</v>
      </c>
      <c r="D3982" t="s">
        <v>13974</v>
      </c>
      <c r="F3982">
        <v>20250710</v>
      </c>
      <c r="G3982">
        <v>20250812</v>
      </c>
      <c r="H3982">
        <v>0</v>
      </c>
      <c r="I3982">
        <v>0</v>
      </c>
      <c r="J3982">
        <v>0</v>
      </c>
      <c r="L3982">
        <v>0</v>
      </c>
      <c r="M3982">
        <v>1</v>
      </c>
      <c r="N3982" t="s">
        <v>8485</v>
      </c>
      <c r="R3982">
        <v>1</v>
      </c>
      <c r="S3982">
        <v>5102</v>
      </c>
      <c r="T3982">
        <v>1</v>
      </c>
      <c r="U3982">
        <v>1</v>
      </c>
      <c r="V3982">
        <v>1</v>
      </c>
      <c r="W3982">
        <v>7</v>
      </c>
      <c r="X3982">
        <v>8</v>
      </c>
      <c r="Y3982">
        <v>6</v>
      </c>
      <c r="Z3982">
        <v>116</v>
      </c>
      <c r="AB3982">
        <v>1</v>
      </c>
      <c r="AC3982">
        <v>1</v>
      </c>
      <c r="AD3982">
        <v>424</v>
      </c>
      <c r="AE3982">
        <v>40</v>
      </c>
      <c r="AF3982">
        <v>162</v>
      </c>
      <c r="AG3982">
        <v>2343951432</v>
      </c>
    </row>
    <row r="3983" spans="1:33" x14ac:dyDescent="0.25">
      <c r="A3983">
        <v>202509</v>
      </c>
      <c r="B3983">
        <v>11</v>
      </c>
      <c r="C3983">
        <v>6324762207</v>
      </c>
      <c r="D3983" t="s">
        <v>13974</v>
      </c>
      <c r="F3983">
        <v>20250710</v>
      </c>
      <c r="G3983">
        <v>20250812</v>
      </c>
      <c r="H3983">
        <v>0</v>
      </c>
      <c r="I3983">
        <v>0</v>
      </c>
      <c r="J3983">
        <v>0</v>
      </c>
      <c r="L3983">
        <v>0</v>
      </c>
      <c r="M3983">
        <v>1</v>
      </c>
      <c r="N3983" t="s">
        <v>8486</v>
      </c>
      <c r="R3983">
        <v>1</v>
      </c>
      <c r="S3983">
        <v>5102</v>
      </c>
      <c r="T3983">
        <v>1</v>
      </c>
      <c r="U3983">
        <v>1</v>
      </c>
      <c r="V3983">
        <v>1</v>
      </c>
      <c r="W3983">
        <v>7</v>
      </c>
      <c r="X3983">
        <v>8</v>
      </c>
      <c r="Y3983">
        <v>6</v>
      </c>
      <c r="Z3983">
        <v>168</v>
      </c>
      <c r="AB3983">
        <v>1</v>
      </c>
      <c r="AC3983">
        <v>1</v>
      </c>
      <c r="AD3983">
        <v>424</v>
      </c>
      <c r="AE3983">
        <v>40</v>
      </c>
      <c r="AF3983">
        <v>162</v>
      </c>
      <c r="AG3983">
        <v>6324762207</v>
      </c>
    </row>
    <row r="3984" spans="1:33" x14ac:dyDescent="0.25">
      <c r="A3984">
        <v>202509</v>
      </c>
      <c r="B3984">
        <v>11</v>
      </c>
      <c r="C3984">
        <v>5331743464</v>
      </c>
      <c r="D3984" t="s">
        <v>13974</v>
      </c>
      <c r="F3984">
        <v>20250710</v>
      </c>
      <c r="G3984">
        <v>20250812</v>
      </c>
      <c r="H3984">
        <v>0</v>
      </c>
      <c r="I3984">
        <v>0</v>
      </c>
      <c r="J3984">
        <v>0</v>
      </c>
      <c r="L3984">
        <v>0</v>
      </c>
      <c r="M3984">
        <v>1</v>
      </c>
      <c r="N3984" t="s">
        <v>8487</v>
      </c>
      <c r="R3984">
        <v>1</v>
      </c>
      <c r="S3984">
        <v>5102</v>
      </c>
      <c r="T3984">
        <v>1</v>
      </c>
      <c r="U3984">
        <v>1</v>
      </c>
      <c r="V3984">
        <v>1</v>
      </c>
      <c r="W3984">
        <v>7</v>
      </c>
      <c r="X3984">
        <v>8</v>
      </c>
      <c r="Y3984">
        <v>6</v>
      </c>
      <c r="Z3984">
        <v>58</v>
      </c>
      <c r="AB3984">
        <v>1</v>
      </c>
      <c r="AC3984">
        <v>1</v>
      </c>
      <c r="AD3984">
        <v>424</v>
      </c>
      <c r="AE3984">
        <v>40</v>
      </c>
      <c r="AF3984">
        <v>162</v>
      </c>
      <c r="AG3984">
        <v>5331743464</v>
      </c>
    </row>
    <row r="3985" spans="1:33" x14ac:dyDescent="0.25">
      <c r="A3985">
        <v>202509</v>
      </c>
      <c r="B3985">
        <v>11</v>
      </c>
      <c r="C3985">
        <v>5114845094</v>
      </c>
      <c r="D3985" t="s">
        <v>13974</v>
      </c>
      <c r="F3985">
        <v>20250710</v>
      </c>
      <c r="G3985">
        <v>20250812</v>
      </c>
      <c r="H3985">
        <v>0</v>
      </c>
      <c r="I3985">
        <v>0</v>
      </c>
      <c r="J3985">
        <v>0</v>
      </c>
      <c r="L3985">
        <v>0</v>
      </c>
      <c r="M3985">
        <v>1</v>
      </c>
      <c r="N3985" t="s">
        <v>4100</v>
      </c>
      <c r="R3985">
        <v>1</v>
      </c>
      <c r="S3985">
        <v>5102</v>
      </c>
      <c r="T3985">
        <v>1</v>
      </c>
      <c r="U3985">
        <v>1</v>
      </c>
      <c r="V3985">
        <v>1</v>
      </c>
      <c r="W3985">
        <v>7</v>
      </c>
      <c r="X3985">
        <v>8</v>
      </c>
      <c r="Y3985">
        <v>6</v>
      </c>
      <c r="Z3985">
        <v>130</v>
      </c>
      <c r="AB3985">
        <v>1</v>
      </c>
      <c r="AC3985">
        <v>1</v>
      </c>
      <c r="AD3985">
        <v>424</v>
      </c>
      <c r="AE3985">
        <v>40</v>
      </c>
      <c r="AF3985">
        <v>162</v>
      </c>
      <c r="AG3985">
        <v>5114845094</v>
      </c>
    </row>
    <row r="3986" spans="1:33" x14ac:dyDescent="0.25">
      <c r="A3986">
        <v>202509</v>
      </c>
      <c r="B3986">
        <v>11</v>
      </c>
      <c r="C3986">
        <v>10649868564</v>
      </c>
      <c r="D3986" t="s">
        <v>13974</v>
      </c>
      <c r="F3986">
        <v>20250710</v>
      </c>
      <c r="G3986">
        <v>20250812</v>
      </c>
      <c r="H3986">
        <v>0</v>
      </c>
      <c r="I3986">
        <v>0</v>
      </c>
      <c r="J3986">
        <v>0</v>
      </c>
      <c r="L3986">
        <v>0</v>
      </c>
      <c r="M3986">
        <v>1</v>
      </c>
      <c r="N3986" t="s">
        <v>8488</v>
      </c>
      <c r="R3986">
        <v>1</v>
      </c>
      <c r="S3986">
        <v>5102</v>
      </c>
      <c r="T3986">
        <v>1</v>
      </c>
      <c r="U3986">
        <v>1</v>
      </c>
      <c r="V3986">
        <v>1</v>
      </c>
      <c r="W3986">
        <v>7</v>
      </c>
      <c r="X3986">
        <v>8</v>
      </c>
      <c r="Y3986">
        <v>6</v>
      </c>
      <c r="Z3986">
        <v>132</v>
      </c>
      <c r="AB3986">
        <v>1</v>
      </c>
      <c r="AC3986">
        <v>1</v>
      </c>
      <c r="AD3986">
        <v>424</v>
      </c>
      <c r="AE3986">
        <v>40</v>
      </c>
      <c r="AF3986">
        <v>162</v>
      </c>
      <c r="AG3986">
        <v>10649868564</v>
      </c>
    </row>
    <row r="3987" spans="1:33" x14ac:dyDescent="0.25">
      <c r="A3987">
        <v>202509</v>
      </c>
      <c r="B3987">
        <v>11</v>
      </c>
      <c r="C3987">
        <v>5218242552</v>
      </c>
      <c r="D3987" t="s">
        <v>13974</v>
      </c>
      <c r="F3987">
        <v>20250710</v>
      </c>
      <c r="G3987">
        <v>20250812</v>
      </c>
      <c r="H3987">
        <v>0</v>
      </c>
      <c r="I3987">
        <v>0</v>
      </c>
      <c r="J3987">
        <v>0</v>
      </c>
      <c r="L3987">
        <v>0</v>
      </c>
      <c r="M3987">
        <v>1</v>
      </c>
      <c r="N3987" t="s">
        <v>8489</v>
      </c>
      <c r="R3987">
        <v>1</v>
      </c>
      <c r="S3987">
        <v>5102</v>
      </c>
      <c r="T3987">
        <v>1</v>
      </c>
      <c r="U3987">
        <v>1</v>
      </c>
      <c r="V3987">
        <v>1</v>
      </c>
      <c r="W3987">
        <v>7</v>
      </c>
      <c r="X3987">
        <v>8</v>
      </c>
      <c r="Y3987">
        <v>6</v>
      </c>
      <c r="Z3987">
        <v>253</v>
      </c>
      <c r="AB3987">
        <v>1</v>
      </c>
      <c r="AC3987">
        <v>1</v>
      </c>
      <c r="AD3987">
        <v>424</v>
      </c>
      <c r="AE3987">
        <v>40</v>
      </c>
      <c r="AF3987">
        <v>162</v>
      </c>
      <c r="AG3987">
        <v>5218242552</v>
      </c>
    </row>
    <row r="3988" spans="1:33" x14ac:dyDescent="0.25">
      <c r="A3988">
        <v>202509</v>
      </c>
      <c r="B3988">
        <v>11</v>
      </c>
      <c r="C3988">
        <v>3393837059</v>
      </c>
      <c r="D3988" t="s">
        <v>13974</v>
      </c>
      <c r="F3988">
        <v>20250710</v>
      </c>
      <c r="G3988">
        <v>20250812</v>
      </c>
      <c r="H3988">
        <v>0</v>
      </c>
      <c r="I3988">
        <v>0</v>
      </c>
      <c r="J3988">
        <v>0</v>
      </c>
      <c r="L3988">
        <v>0</v>
      </c>
      <c r="M3988">
        <v>1</v>
      </c>
      <c r="N3988" t="s">
        <v>8490</v>
      </c>
      <c r="R3988">
        <v>1</v>
      </c>
      <c r="S3988">
        <v>5102</v>
      </c>
      <c r="T3988">
        <v>1</v>
      </c>
      <c r="U3988">
        <v>1</v>
      </c>
      <c r="V3988">
        <v>1</v>
      </c>
      <c r="W3988">
        <v>7</v>
      </c>
      <c r="X3988">
        <v>8</v>
      </c>
      <c r="Y3988">
        <v>6</v>
      </c>
      <c r="Z3988">
        <v>328</v>
      </c>
      <c r="AB3988">
        <v>1</v>
      </c>
      <c r="AC3988">
        <v>1</v>
      </c>
      <c r="AD3988">
        <v>424</v>
      </c>
      <c r="AE3988">
        <v>40</v>
      </c>
      <c r="AF3988">
        <v>162</v>
      </c>
      <c r="AG3988">
        <v>3393837059</v>
      </c>
    </row>
    <row r="3989" spans="1:33" x14ac:dyDescent="0.25">
      <c r="A3989">
        <v>202509</v>
      </c>
      <c r="B3989">
        <v>11</v>
      </c>
      <c r="C3989">
        <v>2785173964</v>
      </c>
      <c r="D3989" t="s">
        <v>13974</v>
      </c>
      <c r="F3989">
        <v>20250710</v>
      </c>
      <c r="G3989">
        <v>20250812</v>
      </c>
      <c r="H3989">
        <v>0</v>
      </c>
      <c r="I3989">
        <v>0</v>
      </c>
      <c r="J3989">
        <v>0</v>
      </c>
      <c r="L3989">
        <v>0</v>
      </c>
      <c r="M3989">
        <v>1</v>
      </c>
      <c r="N3989" t="s">
        <v>8491</v>
      </c>
      <c r="O3989" t="s">
        <v>8492</v>
      </c>
      <c r="R3989">
        <v>1</v>
      </c>
      <c r="S3989">
        <v>5102</v>
      </c>
      <c r="T3989">
        <v>1</v>
      </c>
      <c r="U3989">
        <v>1</v>
      </c>
      <c r="V3989">
        <v>1</v>
      </c>
      <c r="W3989">
        <v>7</v>
      </c>
      <c r="X3989">
        <v>8</v>
      </c>
      <c r="Y3989">
        <v>6</v>
      </c>
      <c r="Z3989">
        <v>314</v>
      </c>
      <c r="AB3989">
        <v>1</v>
      </c>
      <c r="AC3989">
        <v>1</v>
      </c>
      <c r="AD3989">
        <v>424</v>
      </c>
      <c r="AE3989">
        <v>40</v>
      </c>
      <c r="AF3989">
        <v>162</v>
      </c>
      <c r="AG3989">
        <v>2785173964</v>
      </c>
    </row>
    <row r="3990" spans="1:33" x14ac:dyDescent="0.25">
      <c r="A3990">
        <v>202509</v>
      </c>
      <c r="B3990">
        <v>11</v>
      </c>
      <c r="C3990">
        <v>3523402445</v>
      </c>
      <c r="D3990" t="s">
        <v>13974</v>
      </c>
      <c r="F3990">
        <v>20250710</v>
      </c>
      <c r="G3990">
        <v>20250812</v>
      </c>
      <c r="H3990">
        <v>0</v>
      </c>
      <c r="I3990">
        <v>0</v>
      </c>
      <c r="J3990">
        <v>0</v>
      </c>
      <c r="L3990">
        <v>0</v>
      </c>
      <c r="M3990">
        <v>1</v>
      </c>
      <c r="N3990" t="s">
        <v>8493</v>
      </c>
      <c r="R3990">
        <v>1</v>
      </c>
      <c r="S3990">
        <v>5102</v>
      </c>
      <c r="T3990">
        <v>1</v>
      </c>
      <c r="U3990">
        <v>1</v>
      </c>
      <c r="V3990">
        <v>1</v>
      </c>
      <c r="W3990">
        <v>7</v>
      </c>
      <c r="X3990">
        <v>8</v>
      </c>
      <c r="Y3990">
        <v>6</v>
      </c>
      <c r="Z3990">
        <v>139</v>
      </c>
      <c r="AB3990">
        <v>1</v>
      </c>
      <c r="AC3990">
        <v>1</v>
      </c>
      <c r="AD3990">
        <v>424</v>
      </c>
      <c r="AE3990">
        <v>40</v>
      </c>
      <c r="AF3990">
        <v>162</v>
      </c>
      <c r="AG3990">
        <v>3523402445</v>
      </c>
    </row>
    <row r="3991" spans="1:33" x14ac:dyDescent="0.25">
      <c r="A3991">
        <v>202509</v>
      </c>
      <c r="B3991">
        <v>11</v>
      </c>
      <c r="C3991">
        <v>3429416812</v>
      </c>
      <c r="D3991" t="s">
        <v>13974</v>
      </c>
      <c r="F3991">
        <v>20250710</v>
      </c>
      <c r="G3991">
        <v>20250812</v>
      </c>
      <c r="H3991">
        <v>0</v>
      </c>
      <c r="I3991">
        <v>0</v>
      </c>
      <c r="J3991">
        <v>0</v>
      </c>
      <c r="L3991">
        <v>0</v>
      </c>
      <c r="M3991">
        <v>1</v>
      </c>
      <c r="N3991" t="s">
        <v>8494</v>
      </c>
      <c r="R3991">
        <v>1</v>
      </c>
      <c r="S3991">
        <v>5102</v>
      </c>
      <c r="T3991">
        <v>1</v>
      </c>
      <c r="U3991">
        <v>1</v>
      </c>
      <c r="V3991">
        <v>1</v>
      </c>
      <c r="W3991">
        <v>7</v>
      </c>
      <c r="X3991">
        <v>8</v>
      </c>
      <c r="Y3991">
        <v>6</v>
      </c>
      <c r="Z3991">
        <v>206</v>
      </c>
      <c r="AB3991">
        <v>1</v>
      </c>
      <c r="AC3991">
        <v>1</v>
      </c>
      <c r="AD3991">
        <v>424</v>
      </c>
      <c r="AE3991">
        <v>40</v>
      </c>
      <c r="AF3991">
        <v>162</v>
      </c>
      <c r="AG3991">
        <v>3429416812</v>
      </c>
    </row>
    <row r="3992" spans="1:33" x14ac:dyDescent="0.25">
      <c r="A3992">
        <v>202509</v>
      </c>
      <c r="B3992">
        <v>11</v>
      </c>
      <c r="C3992">
        <v>1074411214</v>
      </c>
      <c r="D3992" t="s">
        <v>13974</v>
      </c>
      <c r="F3992">
        <v>20250710</v>
      </c>
      <c r="G3992">
        <v>20250812</v>
      </c>
      <c r="H3992">
        <v>0</v>
      </c>
      <c r="I3992">
        <v>0</v>
      </c>
      <c r="J3992">
        <v>0</v>
      </c>
      <c r="L3992">
        <v>0</v>
      </c>
      <c r="M3992">
        <v>1</v>
      </c>
      <c r="N3992" t="s">
        <v>8495</v>
      </c>
      <c r="R3992">
        <v>1</v>
      </c>
      <c r="S3992">
        <v>5102</v>
      </c>
      <c r="T3992">
        <v>1</v>
      </c>
      <c r="U3992">
        <v>1</v>
      </c>
      <c r="V3992">
        <v>1</v>
      </c>
      <c r="W3992">
        <v>7</v>
      </c>
      <c r="X3992">
        <v>8</v>
      </c>
      <c r="Y3992">
        <v>6</v>
      </c>
      <c r="Z3992">
        <v>61</v>
      </c>
      <c r="AB3992">
        <v>1</v>
      </c>
      <c r="AC3992">
        <v>1</v>
      </c>
      <c r="AD3992">
        <v>424</v>
      </c>
      <c r="AE3992">
        <v>40</v>
      </c>
      <c r="AF3992">
        <v>162</v>
      </c>
      <c r="AG3992">
        <v>1074411214</v>
      </c>
    </row>
    <row r="3993" spans="1:33" x14ac:dyDescent="0.25">
      <c r="A3993">
        <v>202509</v>
      </c>
      <c r="B3993">
        <v>11</v>
      </c>
      <c r="C3993">
        <v>4259274768</v>
      </c>
      <c r="D3993" t="s">
        <v>13974</v>
      </c>
      <c r="F3993">
        <v>20250710</v>
      </c>
      <c r="G3993">
        <v>20250812</v>
      </c>
      <c r="H3993">
        <v>0</v>
      </c>
      <c r="I3993">
        <v>0</v>
      </c>
      <c r="J3993">
        <v>0</v>
      </c>
      <c r="L3993">
        <v>0</v>
      </c>
      <c r="M3993">
        <v>1</v>
      </c>
      <c r="N3993" t="s">
        <v>8496</v>
      </c>
      <c r="O3993" t="s">
        <v>8497</v>
      </c>
      <c r="R3993">
        <v>1</v>
      </c>
      <c r="S3993">
        <v>5102</v>
      </c>
      <c r="T3993">
        <v>1</v>
      </c>
      <c r="U3993">
        <v>1</v>
      </c>
      <c r="V3993">
        <v>1</v>
      </c>
      <c r="W3993">
        <v>7</v>
      </c>
      <c r="X3993">
        <v>8</v>
      </c>
      <c r="Y3993">
        <v>6</v>
      </c>
      <c r="Z3993">
        <v>121</v>
      </c>
      <c r="AB3993">
        <v>1</v>
      </c>
      <c r="AC3993">
        <v>1</v>
      </c>
      <c r="AD3993">
        <v>424</v>
      </c>
      <c r="AE3993">
        <v>40</v>
      </c>
      <c r="AF3993">
        <v>162</v>
      </c>
      <c r="AG3993">
        <v>4259274768</v>
      </c>
    </row>
    <row r="3994" spans="1:33" x14ac:dyDescent="0.25">
      <c r="A3994">
        <v>202509</v>
      </c>
      <c r="B3994">
        <v>11</v>
      </c>
      <c r="C3994">
        <v>6206105430</v>
      </c>
      <c r="D3994" t="s">
        <v>13974</v>
      </c>
      <c r="F3994">
        <v>20250710</v>
      </c>
      <c r="G3994">
        <v>20250812</v>
      </c>
      <c r="H3994">
        <v>0</v>
      </c>
      <c r="I3994">
        <v>0</v>
      </c>
      <c r="J3994">
        <v>0</v>
      </c>
      <c r="L3994">
        <v>0</v>
      </c>
      <c r="M3994">
        <v>1</v>
      </c>
      <c r="N3994" t="s">
        <v>8498</v>
      </c>
      <c r="R3994">
        <v>1</v>
      </c>
      <c r="S3994">
        <v>5102</v>
      </c>
      <c r="T3994">
        <v>1</v>
      </c>
      <c r="U3994">
        <v>1</v>
      </c>
      <c r="V3994">
        <v>1</v>
      </c>
      <c r="W3994">
        <v>7</v>
      </c>
      <c r="X3994">
        <v>8</v>
      </c>
      <c r="Y3994">
        <v>6</v>
      </c>
      <c r="Z3994">
        <v>37</v>
      </c>
      <c r="AB3994">
        <v>1</v>
      </c>
      <c r="AC3994">
        <v>1</v>
      </c>
      <c r="AD3994">
        <v>424</v>
      </c>
      <c r="AE3994">
        <v>40</v>
      </c>
      <c r="AF3994">
        <v>162</v>
      </c>
      <c r="AG3994">
        <v>6206105430</v>
      </c>
    </row>
    <row r="3995" spans="1:33" x14ac:dyDescent="0.25">
      <c r="A3995">
        <v>202509</v>
      </c>
      <c r="B3995">
        <v>11</v>
      </c>
      <c r="C3995">
        <v>3356320018</v>
      </c>
      <c r="D3995" t="s">
        <v>13974</v>
      </c>
      <c r="F3995">
        <v>20250710</v>
      </c>
      <c r="G3995">
        <v>20250812</v>
      </c>
      <c r="H3995">
        <v>0</v>
      </c>
      <c r="I3995">
        <v>0</v>
      </c>
      <c r="J3995">
        <v>0</v>
      </c>
      <c r="L3995">
        <v>0</v>
      </c>
      <c r="M3995">
        <v>1</v>
      </c>
      <c r="N3995" t="s">
        <v>8499</v>
      </c>
      <c r="R3995">
        <v>1</v>
      </c>
      <c r="S3995">
        <v>5102</v>
      </c>
      <c r="T3995">
        <v>1</v>
      </c>
      <c r="U3995">
        <v>1</v>
      </c>
      <c r="V3995">
        <v>1</v>
      </c>
      <c r="W3995">
        <v>7</v>
      </c>
      <c r="X3995">
        <v>8</v>
      </c>
      <c r="Y3995">
        <v>6</v>
      </c>
      <c r="Z3995">
        <v>61</v>
      </c>
      <c r="AB3995">
        <v>1</v>
      </c>
      <c r="AC3995">
        <v>1</v>
      </c>
      <c r="AD3995">
        <v>424</v>
      </c>
      <c r="AE3995">
        <v>40</v>
      </c>
      <c r="AF3995">
        <v>162</v>
      </c>
      <c r="AG3995">
        <v>3356320018</v>
      </c>
    </row>
    <row r="3996" spans="1:33" x14ac:dyDescent="0.25">
      <c r="A3996">
        <v>202509</v>
      </c>
      <c r="B3996">
        <v>11</v>
      </c>
      <c r="C3996">
        <v>2134487761</v>
      </c>
      <c r="D3996" t="s">
        <v>13974</v>
      </c>
      <c r="F3996">
        <v>20250710</v>
      </c>
      <c r="G3996">
        <v>20250812</v>
      </c>
      <c r="H3996">
        <v>0</v>
      </c>
      <c r="I3996">
        <v>0</v>
      </c>
      <c r="J3996">
        <v>0</v>
      </c>
      <c r="L3996">
        <v>0</v>
      </c>
      <c r="M3996">
        <v>1</v>
      </c>
      <c r="N3996" t="s">
        <v>8500</v>
      </c>
      <c r="R3996">
        <v>1</v>
      </c>
      <c r="S3996">
        <v>5102</v>
      </c>
      <c r="T3996">
        <v>1</v>
      </c>
      <c r="U3996">
        <v>1</v>
      </c>
      <c r="V3996">
        <v>1</v>
      </c>
      <c r="W3996">
        <v>7</v>
      </c>
      <c r="X3996">
        <v>8</v>
      </c>
      <c r="Y3996">
        <v>6</v>
      </c>
      <c r="Z3996">
        <v>103</v>
      </c>
      <c r="AB3996">
        <v>1</v>
      </c>
      <c r="AC3996">
        <v>1</v>
      </c>
      <c r="AD3996">
        <v>424</v>
      </c>
      <c r="AE3996">
        <v>40</v>
      </c>
      <c r="AF3996">
        <v>162</v>
      </c>
      <c r="AG3996">
        <v>2134487761</v>
      </c>
    </row>
    <row r="3997" spans="1:33" x14ac:dyDescent="0.25">
      <c r="A3997">
        <v>202509</v>
      </c>
      <c r="B3997">
        <v>11</v>
      </c>
      <c r="C3997">
        <v>3218158329</v>
      </c>
      <c r="D3997" t="s">
        <v>13974</v>
      </c>
      <c r="F3997">
        <v>20250710</v>
      </c>
      <c r="G3997">
        <v>20250812</v>
      </c>
      <c r="H3997">
        <v>0</v>
      </c>
      <c r="I3997">
        <v>0</v>
      </c>
      <c r="J3997">
        <v>0</v>
      </c>
      <c r="L3997">
        <v>0</v>
      </c>
      <c r="M3997">
        <v>1</v>
      </c>
      <c r="N3997" t="s">
        <v>8501</v>
      </c>
      <c r="R3997">
        <v>1</v>
      </c>
      <c r="S3997">
        <v>5102</v>
      </c>
      <c r="T3997">
        <v>1</v>
      </c>
      <c r="U3997">
        <v>1</v>
      </c>
      <c r="V3997">
        <v>1</v>
      </c>
      <c r="W3997">
        <v>7</v>
      </c>
      <c r="X3997">
        <v>8</v>
      </c>
      <c r="Y3997">
        <v>6</v>
      </c>
      <c r="Z3997">
        <v>123</v>
      </c>
      <c r="AB3997">
        <v>1</v>
      </c>
      <c r="AC3997">
        <v>1</v>
      </c>
      <c r="AD3997">
        <v>424</v>
      </c>
      <c r="AE3997">
        <v>40</v>
      </c>
      <c r="AF3997">
        <v>162</v>
      </c>
      <c r="AG3997">
        <v>3218158329</v>
      </c>
    </row>
    <row r="3998" spans="1:33" x14ac:dyDescent="0.25">
      <c r="A3998">
        <v>202509</v>
      </c>
      <c r="B3998">
        <v>11</v>
      </c>
      <c r="C3998">
        <v>5122466201</v>
      </c>
      <c r="D3998" t="s">
        <v>13974</v>
      </c>
      <c r="F3998">
        <v>20250710</v>
      </c>
      <c r="G3998">
        <v>20250812</v>
      </c>
      <c r="H3998">
        <v>0</v>
      </c>
      <c r="I3998">
        <v>0</v>
      </c>
      <c r="J3998">
        <v>0</v>
      </c>
      <c r="L3998">
        <v>0</v>
      </c>
      <c r="M3998">
        <v>1</v>
      </c>
      <c r="N3998" t="s">
        <v>8502</v>
      </c>
      <c r="R3998">
        <v>1</v>
      </c>
      <c r="S3998">
        <v>5102</v>
      </c>
      <c r="T3998">
        <v>1</v>
      </c>
      <c r="U3998">
        <v>1</v>
      </c>
      <c r="V3998">
        <v>1</v>
      </c>
      <c r="W3998">
        <v>7</v>
      </c>
      <c r="X3998">
        <v>8</v>
      </c>
      <c r="Y3998">
        <v>6</v>
      </c>
      <c r="Z3998">
        <v>120</v>
      </c>
      <c r="AB3998">
        <v>1</v>
      </c>
      <c r="AC3998">
        <v>1</v>
      </c>
      <c r="AD3998">
        <v>424</v>
      </c>
      <c r="AE3998">
        <v>40</v>
      </c>
      <c r="AF3998">
        <v>162</v>
      </c>
      <c r="AG3998">
        <v>5122466201</v>
      </c>
    </row>
    <row r="3999" spans="1:33" x14ac:dyDescent="0.25">
      <c r="A3999">
        <v>202509</v>
      </c>
      <c r="B3999">
        <v>11</v>
      </c>
      <c r="C3999">
        <v>5714423528</v>
      </c>
      <c r="D3999" t="s">
        <v>13974</v>
      </c>
      <c r="F3999">
        <v>20250710</v>
      </c>
      <c r="G3999">
        <v>20250812</v>
      </c>
      <c r="H3999">
        <v>0</v>
      </c>
      <c r="I3999">
        <v>0</v>
      </c>
      <c r="J3999">
        <v>0</v>
      </c>
      <c r="L3999">
        <v>0</v>
      </c>
      <c r="M3999">
        <v>1</v>
      </c>
      <c r="N3999" t="s">
        <v>8503</v>
      </c>
      <c r="R3999">
        <v>1</v>
      </c>
      <c r="S3999">
        <v>5102</v>
      </c>
      <c r="T3999">
        <v>1</v>
      </c>
      <c r="U3999">
        <v>1</v>
      </c>
      <c r="V3999">
        <v>1</v>
      </c>
      <c r="W3999">
        <v>7</v>
      </c>
      <c r="X3999">
        <v>8</v>
      </c>
      <c r="Y3999">
        <v>6</v>
      </c>
      <c r="Z3999">
        <v>94</v>
      </c>
      <c r="AB3999">
        <v>1</v>
      </c>
      <c r="AC3999">
        <v>1</v>
      </c>
      <c r="AD3999">
        <v>424</v>
      </c>
      <c r="AE3999">
        <v>40</v>
      </c>
      <c r="AF3999">
        <v>162</v>
      </c>
      <c r="AG3999">
        <v>5714423528</v>
      </c>
    </row>
    <row r="4000" spans="1:33" x14ac:dyDescent="0.25">
      <c r="A4000">
        <v>202509</v>
      </c>
      <c r="B4000">
        <v>11</v>
      </c>
      <c r="C4000">
        <v>4475937423</v>
      </c>
      <c r="D4000" t="s">
        <v>13974</v>
      </c>
      <c r="F4000">
        <v>20250710</v>
      </c>
      <c r="G4000">
        <v>20250812</v>
      </c>
      <c r="H4000">
        <v>0</v>
      </c>
      <c r="I4000">
        <v>0</v>
      </c>
      <c r="J4000">
        <v>0</v>
      </c>
      <c r="L4000">
        <v>0</v>
      </c>
      <c r="M4000">
        <v>1</v>
      </c>
      <c r="N4000" t="s">
        <v>8504</v>
      </c>
      <c r="R4000">
        <v>1</v>
      </c>
      <c r="S4000">
        <v>5102</v>
      </c>
      <c r="T4000">
        <v>1</v>
      </c>
      <c r="U4000">
        <v>1</v>
      </c>
      <c r="V4000">
        <v>1</v>
      </c>
      <c r="W4000">
        <v>7</v>
      </c>
      <c r="X4000">
        <v>8</v>
      </c>
      <c r="Y4000">
        <v>6</v>
      </c>
      <c r="Z4000">
        <v>139</v>
      </c>
      <c r="AB4000">
        <v>1</v>
      </c>
      <c r="AC4000">
        <v>1</v>
      </c>
      <c r="AD4000">
        <v>424</v>
      </c>
      <c r="AE4000">
        <v>40</v>
      </c>
      <c r="AF4000">
        <v>162</v>
      </c>
      <c r="AG4000">
        <v>4475937423</v>
      </c>
    </row>
    <row r="4001" spans="1:33" x14ac:dyDescent="0.25">
      <c r="A4001">
        <v>202509</v>
      </c>
      <c r="B4001">
        <v>11</v>
      </c>
      <c r="C4001">
        <v>7120352715</v>
      </c>
      <c r="D4001" t="s">
        <v>13974</v>
      </c>
      <c r="F4001">
        <v>20250710</v>
      </c>
      <c r="G4001">
        <v>20250812</v>
      </c>
      <c r="H4001">
        <v>0</v>
      </c>
      <c r="I4001">
        <v>0</v>
      </c>
      <c r="J4001">
        <v>0</v>
      </c>
      <c r="L4001">
        <v>0</v>
      </c>
      <c r="M4001">
        <v>1</v>
      </c>
      <c r="N4001" t="s">
        <v>8505</v>
      </c>
      <c r="R4001">
        <v>1</v>
      </c>
      <c r="S4001">
        <v>5102</v>
      </c>
      <c r="T4001">
        <v>1</v>
      </c>
      <c r="U4001">
        <v>1</v>
      </c>
      <c r="V4001">
        <v>1</v>
      </c>
      <c r="W4001">
        <v>7</v>
      </c>
      <c r="X4001">
        <v>8</v>
      </c>
      <c r="Y4001">
        <v>6</v>
      </c>
      <c r="Z4001">
        <v>220</v>
      </c>
      <c r="AB4001">
        <v>1</v>
      </c>
      <c r="AC4001">
        <v>1</v>
      </c>
      <c r="AD4001">
        <v>424</v>
      </c>
      <c r="AE4001">
        <v>40</v>
      </c>
      <c r="AF4001">
        <v>162</v>
      </c>
      <c r="AG4001">
        <v>7120352715</v>
      </c>
    </row>
    <row r="4002" spans="1:33" x14ac:dyDescent="0.25">
      <c r="A4002">
        <v>202509</v>
      </c>
      <c r="B4002">
        <v>11</v>
      </c>
      <c r="C4002">
        <v>6342024656</v>
      </c>
      <c r="D4002" t="s">
        <v>13974</v>
      </c>
      <c r="F4002">
        <v>20250710</v>
      </c>
      <c r="G4002">
        <v>20250812</v>
      </c>
      <c r="H4002">
        <v>0</v>
      </c>
      <c r="I4002">
        <v>0</v>
      </c>
      <c r="J4002">
        <v>0</v>
      </c>
      <c r="L4002">
        <v>0</v>
      </c>
      <c r="M4002">
        <v>1</v>
      </c>
      <c r="N4002" t="s">
        <v>8506</v>
      </c>
      <c r="O4002" t="s">
        <v>8507</v>
      </c>
      <c r="R4002">
        <v>1</v>
      </c>
      <c r="S4002">
        <v>5102</v>
      </c>
      <c r="T4002">
        <v>1</v>
      </c>
      <c r="U4002">
        <v>1</v>
      </c>
      <c r="V4002">
        <v>1</v>
      </c>
      <c r="W4002">
        <v>7</v>
      </c>
      <c r="X4002">
        <v>8</v>
      </c>
      <c r="Y4002">
        <v>6</v>
      </c>
      <c r="Z4002">
        <v>169</v>
      </c>
      <c r="AB4002">
        <v>1</v>
      </c>
      <c r="AC4002">
        <v>1</v>
      </c>
      <c r="AD4002">
        <v>424</v>
      </c>
      <c r="AE4002">
        <v>40</v>
      </c>
      <c r="AF4002">
        <v>162</v>
      </c>
      <c r="AG4002">
        <v>6342024656</v>
      </c>
    </row>
    <row r="4003" spans="1:33" x14ac:dyDescent="0.25">
      <c r="A4003">
        <v>202509</v>
      </c>
      <c r="B4003">
        <v>11</v>
      </c>
      <c r="C4003">
        <v>5403450826</v>
      </c>
      <c r="D4003" t="s">
        <v>13974</v>
      </c>
      <c r="F4003">
        <v>20250710</v>
      </c>
      <c r="G4003">
        <v>20250812</v>
      </c>
      <c r="H4003">
        <v>0</v>
      </c>
      <c r="I4003">
        <v>0</v>
      </c>
      <c r="J4003">
        <v>0</v>
      </c>
      <c r="L4003">
        <v>0</v>
      </c>
      <c r="M4003">
        <v>1</v>
      </c>
      <c r="N4003" t="s">
        <v>8508</v>
      </c>
      <c r="R4003">
        <v>1</v>
      </c>
      <c r="S4003">
        <v>5102</v>
      </c>
      <c r="T4003">
        <v>1</v>
      </c>
      <c r="U4003">
        <v>1</v>
      </c>
      <c r="V4003">
        <v>1</v>
      </c>
      <c r="W4003">
        <v>7</v>
      </c>
      <c r="X4003">
        <v>8</v>
      </c>
      <c r="Y4003">
        <v>6</v>
      </c>
      <c r="Z4003">
        <v>216</v>
      </c>
      <c r="AB4003">
        <v>1</v>
      </c>
      <c r="AC4003">
        <v>1</v>
      </c>
      <c r="AD4003">
        <v>424</v>
      </c>
      <c r="AE4003">
        <v>40</v>
      </c>
      <c r="AF4003">
        <v>162</v>
      </c>
      <c r="AG4003">
        <v>5403450826</v>
      </c>
    </row>
    <row r="4004" spans="1:33" x14ac:dyDescent="0.25">
      <c r="A4004">
        <v>202509</v>
      </c>
      <c r="B4004">
        <v>11</v>
      </c>
      <c r="C4004">
        <v>2022905454</v>
      </c>
      <c r="D4004" t="s">
        <v>13974</v>
      </c>
      <c r="F4004">
        <v>20250710</v>
      </c>
      <c r="G4004">
        <v>20250812</v>
      </c>
      <c r="H4004">
        <v>0</v>
      </c>
      <c r="I4004">
        <v>0</v>
      </c>
      <c r="J4004">
        <v>0</v>
      </c>
      <c r="L4004">
        <v>0</v>
      </c>
      <c r="M4004">
        <v>1</v>
      </c>
      <c r="N4004" t="s">
        <v>6956</v>
      </c>
      <c r="O4004" t="s">
        <v>6957</v>
      </c>
      <c r="R4004">
        <v>1</v>
      </c>
      <c r="S4004">
        <v>5102</v>
      </c>
      <c r="T4004">
        <v>1</v>
      </c>
      <c r="U4004">
        <v>1</v>
      </c>
      <c r="V4004">
        <v>1</v>
      </c>
      <c r="W4004">
        <v>7</v>
      </c>
      <c r="X4004">
        <v>8</v>
      </c>
      <c r="Y4004">
        <v>6</v>
      </c>
      <c r="Z4004">
        <v>133</v>
      </c>
      <c r="AB4004">
        <v>1</v>
      </c>
      <c r="AC4004">
        <v>1</v>
      </c>
      <c r="AD4004">
        <v>424</v>
      </c>
      <c r="AE4004">
        <v>40</v>
      </c>
      <c r="AF4004">
        <v>162</v>
      </c>
      <c r="AG4004">
        <v>2022905454</v>
      </c>
    </row>
    <row r="4005" spans="1:33" x14ac:dyDescent="0.25">
      <c r="A4005">
        <v>202509</v>
      </c>
      <c r="B4005">
        <v>11</v>
      </c>
      <c r="C4005">
        <v>7966654030</v>
      </c>
      <c r="D4005" t="s">
        <v>13974</v>
      </c>
      <c r="F4005">
        <v>20250710</v>
      </c>
      <c r="G4005">
        <v>20250812</v>
      </c>
      <c r="H4005">
        <v>0</v>
      </c>
      <c r="I4005">
        <v>0</v>
      </c>
      <c r="J4005">
        <v>0</v>
      </c>
      <c r="L4005">
        <v>0</v>
      </c>
      <c r="M4005">
        <v>1</v>
      </c>
      <c r="N4005" t="s">
        <v>8509</v>
      </c>
      <c r="R4005">
        <v>1</v>
      </c>
      <c r="S4005">
        <v>5102</v>
      </c>
      <c r="T4005">
        <v>1</v>
      </c>
      <c r="U4005">
        <v>1</v>
      </c>
      <c r="V4005">
        <v>1</v>
      </c>
      <c r="W4005">
        <v>7</v>
      </c>
      <c r="X4005">
        <v>8</v>
      </c>
      <c r="Y4005">
        <v>6</v>
      </c>
      <c r="Z4005">
        <v>148</v>
      </c>
      <c r="AB4005">
        <v>1</v>
      </c>
      <c r="AC4005">
        <v>1</v>
      </c>
      <c r="AD4005">
        <v>424</v>
      </c>
      <c r="AE4005">
        <v>40</v>
      </c>
      <c r="AF4005">
        <v>162</v>
      </c>
      <c r="AG4005">
        <v>7966654030</v>
      </c>
    </row>
    <row r="4006" spans="1:33" x14ac:dyDescent="0.25">
      <c r="A4006">
        <v>202509</v>
      </c>
      <c r="B4006">
        <v>11</v>
      </c>
      <c r="C4006">
        <v>7625257128</v>
      </c>
      <c r="D4006" t="s">
        <v>13974</v>
      </c>
      <c r="F4006">
        <v>20250710</v>
      </c>
      <c r="G4006">
        <v>20250812</v>
      </c>
      <c r="H4006">
        <v>0</v>
      </c>
      <c r="I4006">
        <v>0</v>
      </c>
      <c r="J4006">
        <v>0</v>
      </c>
      <c r="L4006">
        <v>0</v>
      </c>
      <c r="M4006">
        <v>1</v>
      </c>
      <c r="N4006" t="s">
        <v>8510</v>
      </c>
      <c r="O4006" t="s">
        <v>8511</v>
      </c>
      <c r="R4006">
        <v>1</v>
      </c>
      <c r="S4006">
        <v>5102</v>
      </c>
      <c r="T4006">
        <v>1</v>
      </c>
      <c r="U4006">
        <v>1</v>
      </c>
      <c r="V4006">
        <v>1</v>
      </c>
      <c r="W4006">
        <v>7</v>
      </c>
      <c r="X4006">
        <v>8</v>
      </c>
      <c r="Y4006">
        <v>6</v>
      </c>
      <c r="Z4006">
        <v>229</v>
      </c>
      <c r="AB4006">
        <v>1</v>
      </c>
      <c r="AC4006">
        <v>1</v>
      </c>
      <c r="AD4006">
        <v>424</v>
      </c>
      <c r="AE4006">
        <v>40</v>
      </c>
      <c r="AF4006">
        <v>162</v>
      </c>
      <c r="AG4006">
        <v>7625257128</v>
      </c>
    </row>
    <row r="4007" spans="1:33" x14ac:dyDescent="0.25">
      <c r="A4007">
        <v>202509</v>
      </c>
      <c r="B4007">
        <v>11</v>
      </c>
      <c r="C4007">
        <v>8160726956</v>
      </c>
      <c r="D4007" t="s">
        <v>13974</v>
      </c>
      <c r="F4007">
        <v>20250710</v>
      </c>
      <c r="G4007">
        <v>20250812</v>
      </c>
      <c r="H4007">
        <v>0</v>
      </c>
      <c r="I4007">
        <v>0</v>
      </c>
      <c r="J4007">
        <v>0</v>
      </c>
      <c r="L4007">
        <v>0</v>
      </c>
      <c r="M4007">
        <v>1</v>
      </c>
      <c r="N4007" t="s">
        <v>5923</v>
      </c>
      <c r="R4007">
        <v>1</v>
      </c>
      <c r="S4007">
        <v>5102</v>
      </c>
      <c r="T4007">
        <v>1</v>
      </c>
      <c r="U4007">
        <v>1</v>
      </c>
      <c r="V4007">
        <v>1</v>
      </c>
      <c r="W4007">
        <v>7</v>
      </c>
      <c r="X4007">
        <v>8</v>
      </c>
      <c r="Y4007">
        <v>6</v>
      </c>
      <c r="Z4007">
        <v>187</v>
      </c>
      <c r="AB4007">
        <v>1</v>
      </c>
      <c r="AC4007">
        <v>1</v>
      </c>
      <c r="AD4007">
        <v>424</v>
      </c>
      <c r="AE4007">
        <v>40</v>
      </c>
      <c r="AF4007">
        <v>162</v>
      </c>
      <c r="AG4007">
        <v>8160726956</v>
      </c>
    </row>
    <row r="4008" spans="1:33" x14ac:dyDescent="0.25">
      <c r="A4008">
        <v>202509</v>
      </c>
      <c r="B4008">
        <v>11</v>
      </c>
      <c r="C4008">
        <v>2425170264</v>
      </c>
      <c r="D4008" t="s">
        <v>13974</v>
      </c>
      <c r="F4008">
        <v>20250710</v>
      </c>
      <c r="G4008">
        <v>20250812</v>
      </c>
      <c r="H4008">
        <v>0</v>
      </c>
      <c r="I4008">
        <v>0</v>
      </c>
      <c r="J4008">
        <v>0</v>
      </c>
      <c r="L4008">
        <v>0</v>
      </c>
      <c r="M4008">
        <v>1</v>
      </c>
      <c r="N4008" t="s">
        <v>8512</v>
      </c>
      <c r="R4008">
        <v>1</v>
      </c>
      <c r="S4008">
        <v>5102</v>
      </c>
      <c r="T4008">
        <v>1</v>
      </c>
      <c r="U4008">
        <v>1</v>
      </c>
      <c r="V4008">
        <v>1</v>
      </c>
      <c r="W4008">
        <v>7</v>
      </c>
      <c r="X4008">
        <v>8</v>
      </c>
      <c r="Y4008">
        <v>6</v>
      </c>
      <c r="Z4008">
        <v>104</v>
      </c>
      <c r="AB4008">
        <v>1</v>
      </c>
      <c r="AC4008">
        <v>1</v>
      </c>
      <c r="AD4008">
        <v>424</v>
      </c>
      <c r="AE4008">
        <v>40</v>
      </c>
      <c r="AF4008">
        <v>162</v>
      </c>
      <c r="AG4008">
        <v>2425170264</v>
      </c>
    </row>
    <row r="4009" spans="1:33" x14ac:dyDescent="0.25">
      <c r="A4009">
        <v>202509</v>
      </c>
      <c r="B4009">
        <v>11</v>
      </c>
      <c r="C4009">
        <v>2347430964</v>
      </c>
      <c r="D4009" t="s">
        <v>13974</v>
      </c>
      <c r="F4009">
        <v>20250710</v>
      </c>
      <c r="G4009">
        <v>20250812</v>
      </c>
      <c r="H4009">
        <v>0</v>
      </c>
      <c r="I4009">
        <v>0</v>
      </c>
      <c r="J4009">
        <v>0</v>
      </c>
      <c r="L4009">
        <v>0</v>
      </c>
      <c r="M4009">
        <v>1</v>
      </c>
      <c r="N4009" t="s">
        <v>8513</v>
      </c>
      <c r="O4009" t="s">
        <v>8514</v>
      </c>
      <c r="R4009">
        <v>1</v>
      </c>
      <c r="S4009">
        <v>5102</v>
      </c>
      <c r="T4009">
        <v>1</v>
      </c>
      <c r="U4009">
        <v>1</v>
      </c>
      <c r="V4009">
        <v>1</v>
      </c>
      <c r="W4009">
        <v>7</v>
      </c>
      <c r="X4009">
        <v>8</v>
      </c>
      <c r="Y4009">
        <v>6</v>
      </c>
      <c r="Z4009">
        <v>136</v>
      </c>
      <c r="AB4009">
        <v>1</v>
      </c>
      <c r="AC4009">
        <v>1</v>
      </c>
      <c r="AD4009">
        <v>424</v>
      </c>
      <c r="AE4009">
        <v>40</v>
      </c>
      <c r="AF4009">
        <v>162</v>
      </c>
      <c r="AG4009">
        <v>2347430964</v>
      </c>
    </row>
    <row r="4010" spans="1:33" x14ac:dyDescent="0.25">
      <c r="A4010">
        <v>202509</v>
      </c>
      <c r="B4010">
        <v>11</v>
      </c>
      <c r="C4010">
        <v>1966632992</v>
      </c>
      <c r="D4010" t="s">
        <v>13974</v>
      </c>
      <c r="F4010">
        <v>20250710</v>
      </c>
      <c r="G4010">
        <v>20250812</v>
      </c>
      <c r="H4010">
        <v>0</v>
      </c>
      <c r="I4010">
        <v>0</v>
      </c>
      <c r="J4010">
        <v>0</v>
      </c>
      <c r="L4010">
        <v>0</v>
      </c>
      <c r="M4010">
        <v>1</v>
      </c>
      <c r="N4010" t="s">
        <v>8515</v>
      </c>
      <c r="O4010" t="s">
        <v>8516</v>
      </c>
      <c r="R4010">
        <v>1</v>
      </c>
      <c r="S4010">
        <v>5102</v>
      </c>
      <c r="T4010">
        <v>1</v>
      </c>
      <c r="U4010">
        <v>1</v>
      </c>
      <c r="V4010">
        <v>1</v>
      </c>
      <c r="W4010">
        <v>7</v>
      </c>
      <c r="X4010">
        <v>8</v>
      </c>
      <c r="Y4010">
        <v>6</v>
      </c>
      <c r="Z4010">
        <v>156</v>
      </c>
      <c r="AB4010">
        <v>1</v>
      </c>
      <c r="AC4010">
        <v>1</v>
      </c>
      <c r="AD4010">
        <v>424</v>
      </c>
      <c r="AE4010">
        <v>40</v>
      </c>
      <c r="AF4010">
        <v>162</v>
      </c>
      <c r="AG4010">
        <v>1966632992</v>
      </c>
    </row>
    <row r="4011" spans="1:33" x14ac:dyDescent="0.25">
      <c r="A4011">
        <v>202509</v>
      </c>
      <c r="B4011">
        <v>11</v>
      </c>
      <c r="C4011">
        <v>7414834525</v>
      </c>
      <c r="D4011" t="s">
        <v>13974</v>
      </c>
      <c r="F4011">
        <v>20250710</v>
      </c>
      <c r="G4011">
        <v>20250812</v>
      </c>
      <c r="H4011">
        <v>0</v>
      </c>
      <c r="I4011">
        <v>0</v>
      </c>
      <c r="J4011">
        <v>0</v>
      </c>
      <c r="L4011">
        <v>0</v>
      </c>
      <c r="M4011">
        <v>1</v>
      </c>
      <c r="N4011" t="s">
        <v>8517</v>
      </c>
      <c r="R4011">
        <v>1</v>
      </c>
      <c r="S4011">
        <v>5102</v>
      </c>
      <c r="T4011">
        <v>1</v>
      </c>
      <c r="U4011">
        <v>1</v>
      </c>
      <c r="V4011">
        <v>1</v>
      </c>
      <c r="W4011">
        <v>7</v>
      </c>
      <c r="X4011">
        <v>8</v>
      </c>
      <c r="Y4011">
        <v>6</v>
      </c>
      <c r="Z4011">
        <v>84</v>
      </c>
      <c r="AB4011">
        <v>1</v>
      </c>
      <c r="AC4011">
        <v>1</v>
      </c>
      <c r="AD4011">
        <v>424</v>
      </c>
      <c r="AE4011">
        <v>40</v>
      </c>
      <c r="AF4011">
        <v>162</v>
      </c>
      <c r="AG4011">
        <v>7414834525</v>
      </c>
    </row>
    <row r="4012" spans="1:33" x14ac:dyDescent="0.25">
      <c r="A4012">
        <v>202509</v>
      </c>
      <c r="B4012">
        <v>11</v>
      </c>
      <c r="C4012">
        <v>10017971526</v>
      </c>
      <c r="D4012" t="s">
        <v>13974</v>
      </c>
      <c r="F4012">
        <v>20250710</v>
      </c>
      <c r="G4012">
        <v>20250812</v>
      </c>
      <c r="H4012">
        <v>0</v>
      </c>
      <c r="I4012">
        <v>0</v>
      </c>
      <c r="J4012">
        <v>0</v>
      </c>
      <c r="L4012">
        <v>0</v>
      </c>
      <c r="M4012">
        <v>1</v>
      </c>
      <c r="N4012" t="s">
        <v>4803</v>
      </c>
      <c r="O4012" t="s">
        <v>4804</v>
      </c>
      <c r="R4012">
        <v>1</v>
      </c>
      <c r="S4012">
        <v>5102</v>
      </c>
      <c r="T4012">
        <v>1</v>
      </c>
      <c r="U4012">
        <v>1</v>
      </c>
      <c r="V4012">
        <v>1</v>
      </c>
      <c r="W4012">
        <v>7</v>
      </c>
      <c r="X4012">
        <v>8</v>
      </c>
      <c r="Y4012">
        <v>6</v>
      </c>
      <c r="Z4012">
        <v>227</v>
      </c>
      <c r="AB4012">
        <v>1</v>
      </c>
      <c r="AC4012">
        <v>1</v>
      </c>
      <c r="AD4012">
        <v>424</v>
      </c>
      <c r="AE4012">
        <v>40</v>
      </c>
      <c r="AF4012">
        <v>162</v>
      </c>
      <c r="AG4012">
        <v>10017971526</v>
      </c>
    </row>
    <row r="4013" spans="1:33" x14ac:dyDescent="0.25">
      <c r="A4013">
        <v>202509</v>
      </c>
      <c r="B4013">
        <v>11</v>
      </c>
      <c r="C4013">
        <v>4735435485</v>
      </c>
      <c r="D4013" t="s">
        <v>13974</v>
      </c>
      <c r="F4013">
        <v>20250710</v>
      </c>
      <c r="G4013">
        <v>20250812</v>
      </c>
      <c r="H4013">
        <v>0</v>
      </c>
      <c r="I4013">
        <v>0</v>
      </c>
      <c r="J4013">
        <v>0</v>
      </c>
      <c r="L4013">
        <v>0</v>
      </c>
      <c r="M4013">
        <v>1</v>
      </c>
      <c r="N4013" t="s">
        <v>8518</v>
      </c>
      <c r="R4013">
        <v>1</v>
      </c>
      <c r="S4013">
        <v>5102</v>
      </c>
      <c r="T4013">
        <v>1</v>
      </c>
      <c r="U4013">
        <v>1</v>
      </c>
      <c r="V4013">
        <v>1</v>
      </c>
      <c r="W4013">
        <v>7</v>
      </c>
      <c r="X4013">
        <v>8</v>
      </c>
      <c r="Y4013">
        <v>6</v>
      </c>
      <c r="Z4013">
        <v>120</v>
      </c>
      <c r="AB4013">
        <v>1</v>
      </c>
      <c r="AC4013">
        <v>1</v>
      </c>
      <c r="AD4013">
        <v>424</v>
      </c>
      <c r="AE4013">
        <v>40</v>
      </c>
      <c r="AF4013">
        <v>162</v>
      </c>
      <c r="AG4013">
        <v>4735435485</v>
      </c>
    </row>
    <row r="4014" spans="1:33" x14ac:dyDescent="0.25">
      <c r="A4014">
        <v>202509</v>
      </c>
      <c r="B4014">
        <v>11</v>
      </c>
      <c r="C4014">
        <v>2512294422</v>
      </c>
      <c r="D4014" t="s">
        <v>13974</v>
      </c>
      <c r="F4014">
        <v>20250710</v>
      </c>
      <c r="G4014">
        <v>20250812</v>
      </c>
      <c r="H4014">
        <v>0</v>
      </c>
      <c r="I4014">
        <v>0</v>
      </c>
      <c r="J4014">
        <v>0</v>
      </c>
      <c r="L4014">
        <v>0</v>
      </c>
      <c r="M4014">
        <v>1</v>
      </c>
      <c r="N4014" t="s">
        <v>8519</v>
      </c>
      <c r="O4014" t="s">
        <v>8520</v>
      </c>
      <c r="R4014">
        <v>1</v>
      </c>
      <c r="S4014">
        <v>5102</v>
      </c>
      <c r="T4014">
        <v>1</v>
      </c>
      <c r="U4014">
        <v>1</v>
      </c>
      <c r="V4014">
        <v>1</v>
      </c>
      <c r="W4014">
        <v>7</v>
      </c>
      <c r="X4014">
        <v>8</v>
      </c>
      <c r="Y4014">
        <v>6</v>
      </c>
      <c r="Z4014">
        <v>131</v>
      </c>
      <c r="AB4014">
        <v>1</v>
      </c>
      <c r="AC4014">
        <v>1</v>
      </c>
      <c r="AD4014">
        <v>424</v>
      </c>
      <c r="AE4014">
        <v>40</v>
      </c>
      <c r="AF4014">
        <v>162</v>
      </c>
      <c r="AG4014">
        <v>2512294422</v>
      </c>
    </row>
    <row r="4015" spans="1:33" x14ac:dyDescent="0.25">
      <c r="A4015">
        <v>202509</v>
      </c>
      <c r="B4015">
        <v>11</v>
      </c>
      <c r="C4015">
        <v>9466165941</v>
      </c>
      <c r="D4015" t="s">
        <v>13974</v>
      </c>
      <c r="F4015">
        <v>20250710</v>
      </c>
      <c r="G4015">
        <v>20250812</v>
      </c>
      <c r="H4015">
        <v>0</v>
      </c>
      <c r="I4015">
        <v>0</v>
      </c>
      <c r="J4015">
        <v>0</v>
      </c>
      <c r="L4015">
        <v>0</v>
      </c>
      <c r="M4015">
        <v>1</v>
      </c>
      <c r="N4015" t="s">
        <v>8521</v>
      </c>
      <c r="R4015">
        <v>1</v>
      </c>
      <c r="S4015">
        <v>5102</v>
      </c>
      <c r="T4015">
        <v>1</v>
      </c>
      <c r="U4015">
        <v>1</v>
      </c>
      <c r="V4015">
        <v>1</v>
      </c>
      <c r="W4015">
        <v>7</v>
      </c>
      <c r="X4015">
        <v>8</v>
      </c>
      <c r="Y4015">
        <v>6</v>
      </c>
      <c r="Z4015">
        <v>200</v>
      </c>
      <c r="AB4015">
        <v>1</v>
      </c>
      <c r="AC4015">
        <v>1</v>
      </c>
      <c r="AD4015">
        <v>424</v>
      </c>
      <c r="AE4015">
        <v>40</v>
      </c>
      <c r="AF4015">
        <v>162</v>
      </c>
      <c r="AG4015">
        <v>9466165941</v>
      </c>
    </row>
    <row r="4016" spans="1:33" x14ac:dyDescent="0.25">
      <c r="A4016">
        <v>202509</v>
      </c>
      <c r="B4016">
        <v>11</v>
      </c>
      <c r="C4016">
        <v>3225475165</v>
      </c>
      <c r="D4016" t="s">
        <v>13974</v>
      </c>
      <c r="F4016">
        <v>20250710</v>
      </c>
      <c r="G4016">
        <v>20250812</v>
      </c>
      <c r="H4016">
        <v>0</v>
      </c>
      <c r="I4016">
        <v>0</v>
      </c>
      <c r="J4016">
        <v>0</v>
      </c>
      <c r="L4016">
        <v>0</v>
      </c>
      <c r="M4016">
        <v>1</v>
      </c>
      <c r="N4016" t="s">
        <v>8522</v>
      </c>
      <c r="R4016">
        <v>1</v>
      </c>
      <c r="S4016">
        <v>5102</v>
      </c>
      <c r="T4016">
        <v>1</v>
      </c>
      <c r="U4016">
        <v>1</v>
      </c>
      <c r="V4016">
        <v>1</v>
      </c>
      <c r="W4016">
        <v>7</v>
      </c>
      <c r="X4016">
        <v>8</v>
      </c>
      <c r="Y4016">
        <v>6</v>
      </c>
      <c r="Z4016">
        <v>85</v>
      </c>
      <c r="AB4016">
        <v>1</v>
      </c>
      <c r="AC4016">
        <v>1</v>
      </c>
      <c r="AD4016">
        <v>424</v>
      </c>
      <c r="AE4016">
        <v>40</v>
      </c>
      <c r="AF4016">
        <v>162</v>
      </c>
      <c r="AG4016">
        <v>3225475165</v>
      </c>
    </row>
    <row r="4017" spans="1:33" x14ac:dyDescent="0.25">
      <c r="A4017">
        <v>202509</v>
      </c>
      <c r="B4017">
        <v>11</v>
      </c>
      <c r="C4017">
        <v>4250659180</v>
      </c>
      <c r="D4017" t="s">
        <v>13974</v>
      </c>
      <c r="F4017">
        <v>20250710</v>
      </c>
      <c r="G4017">
        <v>20250812</v>
      </c>
      <c r="H4017">
        <v>0</v>
      </c>
      <c r="I4017">
        <v>0</v>
      </c>
      <c r="J4017">
        <v>0</v>
      </c>
      <c r="L4017">
        <v>0</v>
      </c>
      <c r="M4017">
        <v>1</v>
      </c>
      <c r="N4017" t="s">
        <v>8523</v>
      </c>
      <c r="R4017">
        <v>1</v>
      </c>
      <c r="S4017">
        <v>5102</v>
      </c>
      <c r="T4017">
        <v>1</v>
      </c>
      <c r="U4017">
        <v>1</v>
      </c>
      <c r="V4017">
        <v>1</v>
      </c>
      <c r="W4017">
        <v>7</v>
      </c>
      <c r="X4017">
        <v>8</v>
      </c>
      <c r="Y4017">
        <v>6</v>
      </c>
      <c r="Z4017">
        <v>122</v>
      </c>
      <c r="AB4017">
        <v>1</v>
      </c>
      <c r="AC4017">
        <v>1</v>
      </c>
      <c r="AD4017">
        <v>424</v>
      </c>
      <c r="AE4017">
        <v>40</v>
      </c>
      <c r="AF4017">
        <v>162</v>
      </c>
      <c r="AG4017">
        <v>4250659180</v>
      </c>
    </row>
    <row r="4018" spans="1:33" x14ac:dyDescent="0.25">
      <c r="A4018">
        <v>202509</v>
      </c>
      <c r="B4018">
        <v>11</v>
      </c>
      <c r="C4018">
        <v>7350728936</v>
      </c>
      <c r="D4018" t="s">
        <v>13974</v>
      </c>
      <c r="F4018">
        <v>20250710</v>
      </c>
      <c r="G4018">
        <v>20250812</v>
      </c>
      <c r="H4018">
        <v>0</v>
      </c>
      <c r="I4018">
        <v>0</v>
      </c>
      <c r="J4018">
        <v>0</v>
      </c>
      <c r="L4018">
        <v>0</v>
      </c>
      <c r="M4018">
        <v>1</v>
      </c>
      <c r="N4018" t="s">
        <v>8524</v>
      </c>
      <c r="R4018">
        <v>1</v>
      </c>
      <c r="S4018">
        <v>5102</v>
      </c>
      <c r="T4018">
        <v>1</v>
      </c>
      <c r="U4018">
        <v>1</v>
      </c>
      <c r="V4018">
        <v>1</v>
      </c>
      <c r="W4018">
        <v>7</v>
      </c>
      <c r="X4018">
        <v>8</v>
      </c>
      <c r="Y4018">
        <v>6</v>
      </c>
      <c r="Z4018">
        <v>46</v>
      </c>
      <c r="AB4018">
        <v>1</v>
      </c>
      <c r="AC4018">
        <v>1</v>
      </c>
      <c r="AD4018">
        <v>424</v>
      </c>
      <c r="AE4018">
        <v>40</v>
      </c>
      <c r="AF4018">
        <v>162</v>
      </c>
      <c r="AG4018">
        <v>7350728936</v>
      </c>
    </row>
    <row r="4019" spans="1:33" x14ac:dyDescent="0.25">
      <c r="A4019">
        <v>202509</v>
      </c>
      <c r="B4019">
        <v>11</v>
      </c>
      <c r="C4019">
        <v>1630454424</v>
      </c>
      <c r="D4019" t="s">
        <v>13974</v>
      </c>
      <c r="F4019">
        <v>20250710</v>
      </c>
      <c r="G4019">
        <v>20250812</v>
      </c>
      <c r="H4019">
        <v>0</v>
      </c>
      <c r="I4019">
        <v>0</v>
      </c>
      <c r="J4019">
        <v>0</v>
      </c>
      <c r="L4019">
        <v>0</v>
      </c>
      <c r="M4019">
        <v>1</v>
      </c>
      <c r="N4019" t="s">
        <v>8525</v>
      </c>
      <c r="R4019">
        <v>1</v>
      </c>
      <c r="S4019">
        <v>5102</v>
      </c>
      <c r="T4019">
        <v>1</v>
      </c>
      <c r="U4019">
        <v>1</v>
      </c>
      <c r="V4019">
        <v>1</v>
      </c>
      <c r="W4019">
        <v>7</v>
      </c>
      <c r="X4019">
        <v>8</v>
      </c>
      <c r="Y4019">
        <v>6</v>
      </c>
      <c r="Z4019">
        <v>179</v>
      </c>
      <c r="AB4019">
        <v>1</v>
      </c>
      <c r="AC4019">
        <v>1</v>
      </c>
      <c r="AD4019">
        <v>424</v>
      </c>
      <c r="AE4019">
        <v>40</v>
      </c>
      <c r="AF4019">
        <v>162</v>
      </c>
      <c r="AG4019">
        <v>1630454424</v>
      </c>
    </row>
    <row r="4020" spans="1:33" x14ac:dyDescent="0.25">
      <c r="A4020">
        <v>202509</v>
      </c>
      <c r="B4020">
        <v>11</v>
      </c>
      <c r="C4020">
        <v>2558514442</v>
      </c>
      <c r="D4020" t="s">
        <v>13974</v>
      </c>
      <c r="F4020">
        <v>20250710</v>
      </c>
      <c r="G4020">
        <v>20250812</v>
      </c>
      <c r="H4020">
        <v>0</v>
      </c>
      <c r="I4020">
        <v>0</v>
      </c>
      <c r="J4020">
        <v>0</v>
      </c>
      <c r="L4020">
        <v>0</v>
      </c>
      <c r="M4020">
        <v>1</v>
      </c>
      <c r="N4020" t="s">
        <v>8526</v>
      </c>
      <c r="R4020">
        <v>1</v>
      </c>
      <c r="S4020">
        <v>5102</v>
      </c>
      <c r="T4020">
        <v>1</v>
      </c>
      <c r="U4020">
        <v>1</v>
      </c>
      <c r="V4020">
        <v>1</v>
      </c>
      <c r="W4020">
        <v>7</v>
      </c>
      <c r="X4020">
        <v>8</v>
      </c>
      <c r="Y4020">
        <v>6</v>
      </c>
      <c r="Z4020">
        <v>103</v>
      </c>
      <c r="AB4020">
        <v>1</v>
      </c>
      <c r="AC4020">
        <v>1</v>
      </c>
      <c r="AD4020">
        <v>424</v>
      </c>
      <c r="AE4020">
        <v>40</v>
      </c>
      <c r="AF4020">
        <v>162</v>
      </c>
      <c r="AG4020">
        <v>2558514442</v>
      </c>
    </row>
    <row r="4021" spans="1:33" x14ac:dyDescent="0.25">
      <c r="A4021">
        <v>202509</v>
      </c>
      <c r="B4021">
        <v>11</v>
      </c>
      <c r="C4021">
        <v>2020528749</v>
      </c>
      <c r="D4021" t="s">
        <v>13974</v>
      </c>
      <c r="F4021">
        <v>20250710</v>
      </c>
      <c r="G4021">
        <v>20250812</v>
      </c>
      <c r="H4021">
        <v>0</v>
      </c>
      <c r="I4021">
        <v>0</v>
      </c>
      <c r="J4021">
        <v>0</v>
      </c>
      <c r="L4021">
        <v>0</v>
      </c>
      <c r="M4021">
        <v>1</v>
      </c>
      <c r="N4021" t="s">
        <v>8527</v>
      </c>
      <c r="R4021">
        <v>1</v>
      </c>
      <c r="S4021">
        <v>5102</v>
      </c>
      <c r="T4021">
        <v>1</v>
      </c>
      <c r="U4021">
        <v>1</v>
      </c>
      <c r="V4021">
        <v>1</v>
      </c>
      <c r="W4021">
        <v>7</v>
      </c>
      <c r="X4021">
        <v>8</v>
      </c>
      <c r="Y4021">
        <v>10</v>
      </c>
      <c r="Z4021">
        <v>250</v>
      </c>
      <c r="AB4021">
        <v>1</v>
      </c>
      <c r="AC4021">
        <v>1</v>
      </c>
      <c r="AD4021">
        <v>424</v>
      </c>
      <c r="AE4021">
        <v>40</v>
      </c>
      <c r="AF4021">
        <v>162</v>
      </c>
      <c r="AG4021">
        <v>2020528749</v>
      </c>
    </row>
    <row r="4022" spans="1:33" x14ac:dyDescent="0.25">
      <c r="A4022">
        <v>202509</v>
      </c>
      <c r="B4022">
        <v>11</v>
      </c>
      <c r="C4022">
        <v>5295655625</v>
      </c>
      <c r="D4022" t="s">
        <v>13974</v>
      </c>
      <c r="F4022">
        <v>20250710</v>
      </c>
      <c r="G4022">
        <v>20250812</v>
      </c>
      <c r="H4022">
        <v>0</v>
      </c>
      <c r="I4022">
        <v>0</v>
      </c>
      <c r="J4022">
        <v>0</v>
      </c>
      <c r="L4022">
        <v>0</v>
      </c>
      <c r="M4022">
        <v>1</v>
      </c>
      <c r="N4022" t="s">
        <v>8528</v>
      </c>
      <c r="O4022" t="s">
        <v>8529</v>
      </c>
      <c r="R4022">
        <v>1</v>
      </c>
      <c r="S4022">
        <v>5102</v>
      </c>
      <c r="T4022">
        <v>1</v>
      </c>
      <c r="U4022">
        <v>1</v>
      </c>
      <c r="V4022">
        <v>1</v>
      </c>
      <c r="W4022">
        <v>7</v>
      </c>
      <c r="X4022">
        <v>8</v>
      </c>
      <c r="Y4022">
        <v>6</v>
      </c>
      <c r="Z4022">
        <v>147</v>
      </c>
      <c r="AB4022">
        <v>1</v>
      </c>
      <c r="AC4022">
        <v>1</v>
      </c>
      <c r="AD4022">
        <v>424</v>
      </c>
      <c r="AE4022">
        <v>40</v>
      </c>
      <c r="AF4022">
        <v>162</v>
      </c>
      <c r="AG4022">
        <v>5295655625</v>
      </c>
    </row>
    <row r="4023" spans="1:33" x14ac:dyDescent="0.25">
      <c r="A4023">
        <v>202509</v>
      </c>
      <c r="B4023">
        <v>11</v>
      </c>
      <c r="C4023">
        <v>5277856025</v>
      </c>
      <c r="D4023" t="s">
        <v>13974</v>
      </c>
      <c r="F4023">
        <v>20250710</v>
      </c>
      <c r="G4023">
        <v>20250812</v>
      </c>
      <c r="H4023">
        <v>0</v>
      </c>
      <c r="I4023">
        <v>0</v>
      </c>
      <c r="J4023">
        <v>0</v>
      </c>
      <c r="L4023">
        <v>0</v>
      </c>
      <c r="M4023">
        <v>1</v>
      </c>
      <c r="N4023" t="s">
        <v>8530</v>
      </c>
      <c r="R4023">
        <v>1</v>
      </c>
      <c r="S4023">
        <v>5102</v>
      </c>
      <c r="T4023">
        <v>1</v>
      </c>
      <c r="U4023">
        <v>1</v>
      </c>
      <c r="V4023">
        <v>1</v>
      </c>
      <c r="W4023">
        <v>7</v>
      </c>
      <c r="X4023">
        <v>8</v>
      </c>
      <c r="Y4023">
        <v>6</v>
      </c>
      <c r="Z4023">
        <v>253</v>
      </c>
      <c r="AB4023">
        <v>1</v>
      </c>
      <c r="AC4023">
        <v>1</v>
      </c>
      <c r="AD4023">
        <v>424</v>
      </c>
      <c r="AE4023">
        <v>40</v>
      </c>
      <c r="AF4023">
        <v>162</v>
      </c>
      <c r="AG4023">
        <v>5277856025</v>
      </c>
    </row>
    <row r="4024" spans="1:33" x14ac:dyDescent="0.25">
      <c r="A4024">
        <v>202509</v>
      </c>
      <c r="B4024">
        <v>11</v>
      </c>
      <c r="C4024">
        <v>1126397888</v>
      </c>
      <c r="D4024" t="s">
        <v>13974</v>
      </c>
      <c r="F4024">
        <v>20250710</v>
      </c>
      <c r="G4024">
        <v>20250812</v>
      </c>
      <c r="H4024">
        <v>0</v>
      </c>
      <c r="I4024">
        <v>0</v>
      </c>
      <c r="J4024">
        <v>0</v>
      </c>
      <c r="L4024">
        <v>0</v>
      </c>
      <c r="M4024">
        <v>1</v>
      </c>
      <c r="N4024" t="s">
        <v>8531</v>
      </c>
      <c r="R4024">
        <v>1</v>
      </c>
      <c r="S4024">
        <v>5102</v>
      </c>
      <c r="T4024">
        <v>1</v>
      </c>
      <c r="U4024">
        <v>1</v>
      </c>
      <c r="V4024">
        <v>1</v>
      </c>
      <c r="W4024">
        <v>7</v>
      </c>
      <c r="X4024">
        <v>8</v>
      </c>
      <c r="Y4024">
        <v>6</v>
      </c>
      <c r="Z4024">
        <v>84</v>
      </c>
      <c r="AB4024">
        <v>1</v>
      </c>
      <c r="AC4024">
        <v>1</v>
      </c>
      <c r="AD4024">
        <v>424</v>
      </c>
      <c r="AE4024">
        <v>40</v>
      </c>
      <c r="AF4024">
        <v>162</v>
      </c>
      <c r="AG4024">
        <v>1126397888</v>
      </c>
    </row>
    <row r="4025" spans="1:33" x14ac:dyDescent="0.25">
      <c r="A4025">
        <v>202509</v>
      </c>
      <c r="B4025">
        <v>11</v>
      </c>
      <c r="C4025">
        <v>5590514825</v>
      </c>
      <c r="D4025" t="s">
        <v>13974</v>
      </c>
      <c r="F4025">
        <v>20250710</v>
      </c>
      <c r="G4025">
        <v>20250812</v>
      </c>
      <c r="H4025">
        <v>0</v>
      </c>
      <c r="I4025">
        <v>0</v>
      </c>
      <c r="J4025">
        <v>0</v>
      </c>
      <c r="L4025">
        <v>0</v>
      </c>
      <c r="M4025">
        <v>1</v>
      </c>
      <c r="N4025" t="s">
        <v>8532</v>
      </c>
      <c r="R4025">
        <v>1</v>
      </c>
      <c r="S4025">
        <v>5102</v>
      </c>
      <c r="T4025">
        <v>1</v>
      </c>
      <c r="U4025">
        <v>1</v>
      </c>
      <c r="V4025">
        <v>1</v>
      </c>
      <c r="W4025">
        <v>7</v>
      </c>
      <c r="X4025">
        <v>8</v>
      </c>
      <c r="Y4025">
        <v>6</v>
      </c>
      <c r="Z4025">
        <v>394</v>
      </c>
      <c r="AB4025">
        <v>1</v>
      </c>
      <c r="AC4025">
        <v>1</v>
      </c>
      <c r="AD4025">
        <v>424</v>
      </c>
      <c r="AE4025">
        <v>40</v>
      </c>
      <c r="AF4025">
        <v>162</v>
      </c>
      <c r="AG4025">
        <v>5590514825</v>
      </c>
    </row>
    <row r="4026" spans="1:33" x14ac:dyDescent="0.25">
      <c r="A4026">
        <v>202509</v>
      </c>
      <c r="B4026">
        <v>11</v>
      </c>
      <c r="C4026">
        <v>3645552411</v>
      </c>
      <c r="D4026" t="s">
        <v>13974</v>
      </c>
      <c r="F4026">
        <v>20250710</v>
      </c>
      <c r="G4026">
        <v>20250812</v>
      </c>
      <c r="H4026">
        <v>0</v>
      </c>
      <c r="I4026">
        <v>0</v>
      </c>
      <c r="J4026">
        <v>0</v>
      </c>
      <c r="L4026">
        <v>0</v>
      </c>
      <c r="M4026">
        <v>1</v>
      </c>
      <c r="N4026" t="s">
        <v>8533</v>
      </c>
      <c r="O4026" t="s">
        <v>8534</v>
      </c>
      <c r="R4026">
        <v>1</v>
      </c>
      <c r="S4026">
        <v>5102</v>
      </c>
      <c r="T4026">
        <v>1</v>
      </c>
      <c r="U4026">
        <v>1</v>
      </c>
      <c r="V4026">
        <v>1</v>
      </c>
      <c r="W4026">
        <v>7</v>
      </c>
      <c r="X4026">
        <v>8</v>
      </c>
      <c r="Y4026">
        <v>6</v>
      </c>
      <c r="Z4026">
        <v>135</v>
      </c>
      <c r="AB4026">
        <v>1</v>
      </c>
      <c r="AC4026">
        <v>1</v>
      </c>
      <c r="AD4026">
        <v>424</v>
      </c>
      <c r="AE4026">
        <v>40</v>
      </c>
      <c r="AF4026">
        <v>162</v>
      </c>
      <c r="AG4026">
        <v>3645552411</v>
      </c>
    </row>
    <row r="4027" spans="1:33" x14ac:dyDescent="0.25">
      <c r="A4027">
        <v>202509</v>
      </c>
      <c r="B4027">
        <v>11</v>
      </c>
      <c r="C4027">
        <v>3656253429</v>
      </c>
      <c r="D4027" t="s">
        <v>13974</v>
      </c>
      <c r="F4027">
        <v>20250710</v>
      </c>
      <c r="G4027">
        <v>20250812</v>
      </c>
      <c r="H4027">
        <v>0</v>
      </c>
      <c r="I4027">
        <v>0</v>
      </c>
      <c r="J4027">
        <v>0</v>
      </c>
      <c r="L4027">
        <v>0</v>
      </c>
      <c r="M4027">
        <v>1</v>
      </c>
      <c r="N4027" t="s">
        <v>8535</v>
      </c>
      <c r="O4027" t="s">
        <v>8536</v>
      </c>
      <c r="R4027">
        <v>1</v>
      </c>
      <c r="S4027">
        <v>5102</v>
      </c>
      <c r="T4027">
        <v>1</v>
      </c>
      <c r="U4027">
        <v>1</v>
      </c>
      <c r="V4027">
        <v>1</v>
      </c>
      <c r="W4027">
        <v>7</v>
      </c>
      <c r="X4027">
        <v>8</v>
      </c>
      <c r="Y4027">
        <v>6</v>
      </c>
      <c r="Z4027">
        <v>98</v>
      </c>
      <c r="AB4027">
        <v>1</v>
      </c>
      <c r="AC4027">
        <v>1</v>
      </c>
      <c r="AD4027">
        <v>424</v>
      </c>
      <c r="AE4027">
        <v>40</v>
      </c>
      <c r="AF4027">
        <v>162</v>
      </c>
      <c r="AG4027">
        <v>3656253429</v>
      </c>
    </row>
    <row r="4028" spans="1:33" x14ac:dyDescent="0.25">
      <c r="A4028">
        <v>202509</v>
      </c>
      <c r="B4028">
        <v>11</v>
      </c>
      <c r="C4028">
        <v>10166539327</v>
      </c>
      <c r="D4028" t="s">
        <v>13974</v>
      </c>
      <c r="F4028">
        <v>20250710</v>
      </c>
      <c r="G4028">
        <v>20250812</v>
      </c>
      <c r="H4028">
        <v>0</v>
      </c>
      <c r="I4028">
        <v>0</v>
      </c>
      <c r="J4028">
        <v>0</v>
      </c>
      <c r="L4028">
        <v>0</v>
      </c>
      <c r="M4028">
        <v>1</v>
      </c>
      <c r="N4028" t="s">
        <v>8537</v>
      </c>
      <c r="R4028">
        <v>1</v>
      </c>
      <c r="S4028">
        <v>5102</v>
      </c>
      <c r="T4028">
        <v>1</v>
      </c>
      <c r="U4028">
        <v>1</v>
      </c>
      <c r="V4028">
        <v>1</v>
      </c>
      <c r="W4028">
        <v>7</v>
      </c>
      <c r="X4028">
        <v>8</v>
      </c>
      <c r="Y4028">
        <v>6</v>
      </c>
      <c r="Z4028">
        <v>147</v>
      </c>
      <c r="AB4028">
        <v>1</v>
      </c>
      <c r="AC4028">
        <v>1</v>
      </c>
      <c r="AD4028">
        <v>424</v>
      </c>
      <c r="AE4028">
        <v>40</v>
      </c>
      <c r="AF4028">
        <v>162</v>
      </c>
      <c r="AG4028">
        <v>10166539327</v>
      </c>
    </row>
    <row r="4029" spans="1:33" x14ac:dyDescent="0.25">
      <c r="A4029">
        <v>202509</v>
      </c>
      <c r="B4029">
        <v>11</v>
      </c>
      <c r="C4029">
        <v>4944987194</v>
      </c>
      <c r="D4029" t="s">
        <v>13974</v>
      </c>
      <c r="F4029">
        <v>20250710</v>
      </c>
      <c r="G4029">
        <v>20250812</v>
      </c>
      <c r="H4029">
        <v>0</v>
      </c>
      <c r="I4029">
        <v>0</v>
      </c>
      <c r="J4029">
        <v>0</v>
      </c>
      <c r="L4029">
        <v>0</v>
      </c>
      <c r="M4029">
        <v>1</v>
      </c>
      <c r="N4029" t="s">
        <v>8538</v>
      </c>
      <c r="R4029">
        <v>1</v>
      </c>
      <c r="S4029">
        <v>5102</v>
      </c>
      <c r="T4029">
        <v>1</v>
      </c>
      <c r="U4029">
        <v>1</v>
      </c>
      <c r="V4029">
        <v>1</v>
      </c>
      <c r="W4029">
        <v>7</v>
      </c>
      <c r="X4029">
        <v>8</v>
      </c>
      <c r="Y4029">
        <v>6</v>
      </c>
      <c r="Z4029">
        <v>119</v>
      </c>
      <c r="AB4029">
        <v>1</v>
      </c>
      <c r="AC4029">
        <v>1</v>
      </c>
      <c r="AD4029">
        <v>424</v>
      </c>
      <c r="AE4029">
        <v>40</v>
      </c>
      <c r="AF4029">
        <v>162</v>
      </c>
      <c r="AG4029">
        <v>4944987194</v>
      </c>
    </row>
    <row r="4030" spans="1:33" x14ac:dyDescent="0.25">
      <c r="A4030">
        <v>202509</v>
      </c>
      <c r="B4030">
        <v>11</v>
      </c>
      <c r="C4030">
        <v>6214332339</v>
      </c>
      <c r="D4030" t="s">
        <v>13974</v>
      </c>
      <c r="F4030">
        <v>20250710</v>
      </c>
      <c r="G4030">
        <v>20250812</v>
      </c>
      <c r="H4030">
        <v>0</v>
      </c>
      <c r="I4030">
        <v>0</v>
      </c>
      <c r="J4030">
        <v>0</v>
      </c>
      <c r="L4030">
        <v>0</v>
      </c>
      <c r="M4030">
        <v>1</v>
      </c>
      <c r="N4030" t="s">
        <v>8539</v>
      </c>
      <c r="O4030" t="s">
        <v>8540</v>
      </c>
      <c r="R4030">
        <v>1</v>
      </c>
      <c r="S4030">
        <v>5102</v>
      </c>
      <c r="T4030">
        <v>1</v>
      </c>
      <c r="U4030">
        <v>1</v>
      </c>
      <c r="V4030">
        <v>1</v>
      </c>
      <c r="W4030">
        <v>7</v>
      </c>
      <c r="X4030">
        <v>8</v>
      </c>
      <c r="Y4030">
        <v>6</v>
      </c>
      <c r="Z4030">
        <v>155</v>
      </c>
      <c r="AB4030">
        <v>1</v>
      </c>
      <c r="AC4030">
        <v>1</v>
      </c>
      <c r="AD4030">
        <v>424</v>
      </c>
      <c r="AE4030">
        <v>40</v>
      </c>
      <c r="AF4030">
        <v>162</v>
      </c>
      <c r="AG4030">
        <v>6214332339</v>
      </c>
    </row>
    <row r="4031" spans="1:33" x14ac:dyDescent="0.25">
      <c r="A4031">
        <v>202509</v>
      </c>
      <c r="B4031">
        <v>11</v>
      </c>
      <c r="C4031">
        <v>10129914177</v>
      </c>
      <c r="D4031" t="s">
        <v>13974</v>
      </c>
      <c r="F4031">
        <v>20250710</v>
      </c>
      <c r="G4031">
        <v>20250812</v>
      </c>
      <c r="H4031">
        <v>0</v>
      </c>
      <c r="I4031">
        <v>0</v>
      </c>
      <c r="J4031">
        <v>0</v>
      </c>
      <c r="L4031">
        <v>0</v>
      </c>
      <c r="M4031">
        <v>1</v>
      </c>
      <c r="N4031" t="s">
        <v>7771</v>
      </c>
      <c r="R4031">
        <v>1</v>
      </c>
      <c r="S4031">
        <v>5102</v>
      </c>
      <c r="T4031">
        <v>1</v>
      </c>
      <c r="U4031">
        <v>1</v>
      </c>
      <c r="V4031">
        <v>1</v>
      </c>
      <c r="W4031">
        <v>7</v>
      </c>
      <c r="X4031">
        <v>8</v>
      </c>
      <c r="Y4031">
        <v>6</v>
      </c>
      <c r="Z4031">
        <v>223</v>
      </c>
      <c r="AB4031">
        <v>1</v>
      </c>
      <c r="AC4031">
        <v>1</v>
      </c>
      <c r="AD4031">
        <v>424</v>
      </c>
      <c r="AE4031">
        <v>40</v>
      </c>
      <c r="AF4031">
        <v>162</v>
      </c>
      <c r="AG4031">
        <v>10129914177</v>
      </c>
    </row>
    <row r="4032" spans="1:33" x14ac:dyDescent="0.25">
      <c r="A4032">
        <v>202509</v>
      </c>
      <c r="B4032">
        <v>11</v>
      </c>
      <c r="C4032">
        <v>5636112465</v>
      </c>
      <c r="D4032" t="s">
        <v>13974</v>
      </c>
      <c r="F4032">
        <v>20250710</v>
      </c>
      <c r="G4032">
        <v>20250812</v>
      </c>
      <c r="H4032">
        <v>0</v>
      </c>
      <c r="I4032">
        <v>0</v>
      </c>
      <c r="J4032">
        <v>0</v>
      </c>
      <c r="L4032">
        <v>0</v>
      </c>
      <c r="M4032">
        <v>1</v>
      </c>
      <c r="N4032" t="s">
        <v>8541</v>
      </c>
      <c r="O4032" t="s">
        <v>8542</v>
      </c>
      <c r="R4032">
        <v>1</v>
      </c>
      <c r="S4032">
        <v>5102</v>
      </c>
      <c r="T4032">
        <v>1</v>
      </c>
      <c r="U4032">
        <v>1</v>
      </c>
      <c r="V4032">
        <v>1</v>
      </c>
      <c r="W4032">
        <v>7</v>
      </c>
      <c r="X4032">
        <v>8</v>
      </c>
      <c r="Y4032">
        <v>10</v>
      </c>
      <c r="Z4032">
        <v>251</v>
      </c>
      <c r="AB4032">
        <v>1</v>
      </c>
      <c r="AC4032">
        <v>1</v>
      </c>
      <c r="AD4032">
        <v>424</v>
      </c>
      <c r="AE4032">
        <v>40</v>
      </c>
      <c r="AF4032">
        <v>162</v>
      </c>
      <c r="AG4032">
        <v>5636112465</v>
      </c>
    </row>
    <row r="4033" spans="1:33" x14ac:dyDescent="0.25">
      <c r="A4033">
        <v>202509</v>
      </c>
      <c r="B4033">
        <v>11</v>
      </c>
      <c r="C4033">
        <v>9489915725</v>
      </c>
      <c r="D4033" t="s">
        <v>13974</v>
      </c>
      <c r="F4033">
        <v>20250710</v>
      </c>
      <c r="G4033">
        <v>20250812</v>
      </c>
      <c r="H4033">
        <v>0</v>
      </c>
      <c r="I4033">
        <v>0</v>
      </c>
      <c r="J4033">
        <v>0</v>
      </c>
      <c r="L4033">
        <v>0</v>
      </c>
      <c r="M4033">
        <v>1</v>
      </c>
      <c r="N4033" t="s">
        <v>8543</v>
      </c>
      <c r="R4033">
        <v>1</v>
      </c>
      <c r="S4033">
        <v>5102</v>
      </c>
      <c r="T4033">
        <v>1</v>
      </c>
      <c r="U4033">
        <v>1</v>
      </c>
      <c r="V4033">
        <v>1</v>
      </c>
      <c r="W4033">
        <v>7</v>
      </c>
      <c r="X4033">
        <v>8</v>
      </c>
      <c r="Y4033">
        <v>6</v>
      </c>
      <c r="Z4033">
        <v>117</v>
      </c>
      <c r="AB4033">
        <v>1</v>
      </c>
      <c r="AC4033">
        <v>1</v>
      </c>
      <c r="AD4033">
        <v>424</v>
      </c>
      <c r="AE4033">
        <v>40</v>
      </c>
      <c r="AF4033">
        <v>162</v>
      </c>
      <c r="AG4033">
        <v>9489915725</v>
      </c>
    </row>
    <row r="4034" spans="1:33" x14ac:dyDescent="0.25">
      <c r="A4034">
        <v>202509</v>
      </c>
      <c r="B4034">
        <v>11</v>
      </c>
      <c r="C4034">
        <v>2736284354</v>
      </c>
      <c r="D4034" t="s">
        <v>13974</v>
      </c>
      <c r="F4034">
        <v>20250709</v>
      </c>
      <c r="G4034">
        <v>20250811</v>
      </c>
      <c r="H4034">
        <v>0</v>
      </c>
      <c r="I4034">
        <v>0</v>
      </c>
      <c r="J4034">
        <v>0</v>
      </c>
      <c r="L4034">
        <v>0</v>
      </c>
      <c r="M4034">
        <v>1</v>
      </c>
      <c r="N4034" t="s">
        <v>8544</v>
      </c>
      <c r="R4034">
        <v>1</v>
      </c>
      <c r="S4034">
        <v>5102</v>
      </c>
      <c r="T4034">
        <v>1</v>
      </c>
      <c r="U4034">
        <v>1</v>
      </c>
      <c r="V4034">
        <v>1</v>
      </c>
      <c r="W4034">
        <v>7</v>
      </c>
      <c r="X4034">
        <v>8</v>
      </c>
      <c r="Y4034">
        <v>6</v>
      </c>
      <c r="Z4034">
        <v>215</v>
      </c>
      <c r="AB4034">
        <v>1</v>
      </c>
      <c r="AC4034">
        <v>1</v>
      </c>
      <c r="AD4034">
        <v>267</v>
      </c>
      <c r="AE4034">
        <v>40</v>
      </c>
      <c r="AF4034">
        <v>162</v>
      </c>
      <c r="AG4034">
        <v>2736284354</v>
      </c>
    </row>
    <row r="4035" spans="1:33" x14ac:dyDescent="0.25">
      <c r="A4035">
        <v>202509</v>
      </c>
      <c r="B4035">
        <v>11</v>
      </c>
      <c r="C4035">
        <v>5801265243</v>
      </c>
      <c r="D4035" t="s">
        <v>13974</v>
      </c>
      <c r="F4035">
        <v>20250702</v>
      </c>
      <c r="G4035">
        <v>20250804</v>
      </c>
      <c r="H4035">
        <v>0</v>
      </c>
      <c r="I4035">
        <v>0</v>
      </c>
      <c r="J4035">
        <v>0</v>
      </c>
      <c r="L4035">
        <v>0</v>
      </c>
      <c r="M4035">
        <v>1</v>
      </c>
      <c r="N4035" t="s">
        <v>8545</v>
      </c>
      <c r="O4035" t="s">
        <v>8546</v>
      </c>
      <c r="R4035">
        <v>1</v>
      </c>
      <c r="S4035">
        <v>5102</v>
      </c>
      <c r="T4035">
        <v>1</v>
      </c>
      <c r="U4035">
        <v>1</v>
      </c>
      <c r="V4035">
        <v>1</v>
      </c>
      <c r="W4035">
        <v>7</v>
      </c>
      <c r="X4035">
        <v>8</v>
      </c>
      <c r="Y4035">
        <v>10</v>
      </c>
      <c r="Z4035">
        <v>26</v>
      </c>
      <c r="AB4035">
        <v>1</v>
      </c>
      <c r="AC4035">
        <v>1</v>
      </c>
      <c r="AD4035">
        <v>267</v>
      </c>
      <c r="AE4035">
        <v>40</v>
      </c>
      <c r="AF4035">
        <v>162</v>
      </c>
      <c r="AG4035">
        <v>5801265243</v>
      </c>
    </row>
    <row r="4036" spans="1:33" x14ac:dyDescent="0.25">
      <c r="A4036">
        <v>202509</v>
      </c>
      <c r="B4036">
        <v>11</v>
      </c>
      <c r="C4036">
        <v>1263512794</v>
      </c>
      <c r="D4036" t="s">
        <v>13974</v>
      </c>
      <c r="F4036">
        <v>20250710</v>
      </c>
      <c r="G4036">
        <v>20250812</v>
      </c>
      <c r="H4036">
        <v>0</v>
      </c>
      <c r="I4036">
        <v>0</v>
      </c>
      <c r="J4036">
        <v>0</v>
      </c>
      <c r="L4036">
        <v>0</v>
      </c>
      <c r="M4036">
        <v>1</v>
      </c>
      <c r="N4036" t="s">
        <v>8547</v>
      </c>
      <c r="O4036" t="s">
        <v>8548</v>
      </c>
      <c r="R4036">
        <v>1</v>
      </c>
      <c r="S4036">
        <v>5102</v>
      </c>
      <c r="T4036">
        <v>1</v>
      </c>
      <c r="U4036">
        <v>1</v>
      </c>
      <c r="V4036">
        <v>1</v>
      </c>
      <c r="W4036">
        <v>7</v>
      </c>
      <c r="X4036">
        <v>8</v>
      </c>
      <c r="Y4036">
        <v>6</v>
      </c>
      <c r="Z4036">
        <v>657</v>
      </c>
      <c r="AB4036">
        <v>1</v>
      </c>
      <c r="AC4036">
        <v>1</v>
      </c>
      <c r="AD4036">
        <v>424</v>
      </c>
      <c r="AE4036">
        <v>40</v>
      </c>
      <c r="AF4036">
        <v>162</v>
      </c>
      <c r="AG4036">
        <v>1263512794</v>
      </c>
    </row>
    <row r="4037" spans="1:33" x14ac:dyDescent="0.25">
      <c r="A4037">
        <v>202509</v>
      </c>
      <c r="B4037">
        <v>11</v>
      </c>
      <c r="C4037">
        <v>5914163649</v>
      </c>
      <c r="D4037" t="s">
        <v>13974</v>
      </c>
      <c r="F4037">
        <v>20250710</v>
      </c>
      <c r="G4037">
        <v>20250812</v>
      </c>
      <c r="H4037">
        <v>0</v>
      </c>
      <c r="I4037">
        <v>0</v>
      </c>
      <c r="J4037">
        <v>0</v>
      </c>
      <c r="L4037">
        <v>0</v>
      </c>
      <c r="M4037">
        <v>1</v>
      </c>
      <c r="N4037" t="s">
        <v>8549</v>
      </c>
      <c r="R4037">
        <v>1</v>
      </c>
      <c r="S4037">
        <v>5102</v>
      </c>
      <c r="T4037">
        <v>1</v>
      </c>
      <c r="U4037">
        <v>1</v>
      </c>
      <c r="V4037">
        <v>1</v>
      </c>
      <c r="W4037">
        <v>7</v>
      </c>
      <c r="X4037">
        <v>8</v>
      </c>
      <c r="Y4037">
        <v>10</v>
      </c>
      <c r="Z4037">
        <v>322</v>
      </c>
      <c r="AB4037">
        <v>1</v>
      </c>
      <c r="AC4037">
        <v>1</v>
      </c>
      <c r="AD4037">
        <v>424</v>
      </c>
      <c r="AE4037">
        <v>40</v>
      </c>
      <c r="AF4037">
        <v>162</v>
      </c>
      <c r="AG4037">
        <v>5914163649</v>
      </c>
    </row>
    <row r="4038" spans="1:33" x14ac:dyDescent="0.25">
      <c r="A4038">
        <v>202509</v>
      </c>
      <c r="B4038">
        <v>11</v>
      </c>
      <c r="C4038">
        <v>6741611384</v>
      </c>
      <c r="D4038" t="s">
        <v>13974</v>
      </c>
      <c r="F4038">
        <v>20250710</v>
      </c>
      <c r="G4038">
        <v>20250812</v>
      </c>
      <c r="H4038">
        <v>0</v>
      </c>
      <c r="I4038">
        <v>0</v>
      </c>
      <c r="J4038">
        <v>0</v>
      </c>
      <c r="L4038">
        <v>0</v>
      </c>
      <c r="M4038">
        <v>1</v>
      </c>
      <c r="N4038" t="s">
        <v>8550</v>
      </c>
      <c r="O4038" t="s">
        <v>8551</v>
      </c>
      <c r="R4038">
        <v>1</v>
      </c>
      <c r="S4038">
        <v>5102</v>
      </c>
      <c r="T4038">
        <v>1</v>
      </c>
      <c r="U4038">
        <v>1</v>
      </c>
      <c r="V4038">
        <v>1</v>
      </c>
      <c r="W4038">
        <v>7</v>
      </c>
      <c r="X4038">
        <v>8</v>
      </c>
      <c r="Y4038">
        <v>6</v>
      </c>
      <c r="Z4038">
        <v>85</v>
      </c>
      <c r="AB4038">
        <v>1</v>
      </c>
      <c r="AC4038">
        <v>1</v>
      </c>
      <c r="AD4038">
        <v>424</v>
      </c>
      <c r="AE4038">
        <v>40</v>
      </c>
      <c r="AF4038">
        <v>162</v>
      </c>
      <c r="AG4038">
        <v>6741611384</v>
      </c>
    </row>
    <row r="4039" spans="1:33" x14ac:dyDescent="0.25">
      <c r="A4039">
        <v>202509</v>
      </c>
      <c r="B4039">
        <v>11</v>
      </c>
      <c r="C4039">
        <v>1422206182</v>
      </c>
      <c r="D4039" t="s">
        <v>13974</v>
      </c>
      <c r="F4039">
        <v>20250710</v>
      </c>
      <c r="G4039">
        <v>20250812</v>
      </c>
      <c r="H4039">
        <v>0</v>
      </c>
      <c r="I4039">
        <v>0</v>
      </c>
      <c r="J4039">
        <v>0</v>
      </c>
      <c r="L4039">
        <v>0</v>
      </c>
      <c r="M4039">
        <v>1</v>
      </c>
      <c r="N4039" t="s">
        <v>8552</v>
      </c>
      <c r="R4039">
        <v>1</v>
      </c>
      <c r="S4039">
        <v>5102</v>
      </c>
      <c r="T4039">
        <v>1</v>
      </c>
      <c r="U4039">
        <v>1</v>
      </c>
      <c r="V4039">
        <v>1</v>
      </c>
      <c r="W4039">
        <v>7</v>
      </c>
      <c r="X4039">
        <v>8</v>
      </c>
      <c r="Y4039">
        <v>6</v>
      </c>
      <c r="Z4039">
        <v>152</v>
      </c>
      <c r="AB4039">
        <v>1</v>
      </c>
      <c r="AC4039">
        <v>1</v>
      </c>
      <c r="AD4039">
        <v>424</v>
      </c>
      <c r="AE4039">
        <v>40</v>
      </c>
      <c r="AF4039">
        <v>162</v>
      </c>
      <c r="AG4039">
        <v>1422206182</v>
      </c>
    </row>
    <row r="4040" spans="1:33" x14ac:dyDescent="0.25">
      <c r="A4040">
        <v>202509</v>
      </c>
      <c r="B4040">
        <v>11</v>
      </c>
      <c r="C4040">
        <v>6181134202</v>
      </c>
      <c r="D4040" t="s">
        <v>13974</v>
      </c>
      <c r="F4040">
        <v>20250710</v>
      </c>
      <c r="G4040">
        <v>20250812</v>
      </c>
      <c r="H4040">
        <v>0</v>
      </c>
      <c r="I4040">
        <v>0</v>
      </c>
      <c r="J4040">
        <v>0</v>
      </c>
      <c r="L4040">
        <v>0</v>
      </c>
      <c r="M4040">
        <v>1</v>
      </c>
      <c r="N4040" t="s">
        <v>8553</v>
      </c>
      <c r="O4040" t="s">
        <v>8554</v>
      </c>
      <c r="R4040">
        <v>1</v>
      </c>
      <c r="S4040">
        <v>5102</v>
      </c>
      <c r="T4040">
        <v>1</v>
      </c>
      <c r="U4040">
        <v>1</v>
      </c>
      <c r="V4040">
        <v>1</v>
      </c>
      <c r="W4040">
        <v>7</v>
      </c>
      <c r="X4040">
        <v>8</v>
      </c>
      <c r="Y4040">
        <v>6</v>
      </c>
      <c r="Z4040">
        <v>185</v>
      </c>
      <c r="AB4040">
        <v>1</v>
      </c>
      <c r="AC4040">
        <v>1</v>
      </c>
      <c r="AD4040">
        <v>424</v>
      </c>
      <c r="AE4040">
        <v>40</v>
      </c>
      <c r="AF4040">
        <v>162</v>
      </c>
      <c r="AG4040">
        <v>6181134202</v>
      </c>
    </row>
    <row r="4041" spans="1:33" x14ac:dyDescent="0.25">
      <c r="A4041">
        <v>202509</v>
      </c>
      <c r="B4041">
        <v>11</v>
      </c>
      <c r="C4041">
        <v>2913624342</v>
      </c>
      <c r="D4041" t="s">
        <v>13974</v>
      </c>
      <c r="F4041">
        <v>20250704</v>
      </c>
      <c r="G4041">
        <v>20250806</v>
      </c>
      <c r="H4041">
        <v>0</v>
      </c>
      <c r="I4041">
        <v>0</v>
      </c>
      <c r="J4041">
        <v>0</v>
      </c>
      <c r="L4041">
        <v>0</v>
      </c>
      <c r="M4041">
        <v>1</v>
      </c>
      <c r="N4041" t="s">
        <v>8555</v>
      </c>
      <c r="O4041" t="s">
        <v>8556</v>
      </c>
      <c r="R4041">
        <v>1</v>
      </c>
      <c r="S4041">
        <v>5102</v>
      </c>
      <c r="T4041">
        <v>1</v>
      </c>
      <c r="U4041">
        <v>1</v>
      </c>
      <c r="V4041">
        <v>1</v>
      </c>
      <c r="W4041">
        <v>7</v>
      </c>
      <c r="X4041">
        <v>8</v>
      </c>
      <c r="Y4041">
        <v>6</v>
      </c>
      <c r="Z4041">
        <v>163</v>
      </c>
      <c r="AB4041">
        <v>1</v>
      </c>
      <c r="AC4041">
        <v>1</v>
      </c>
      <c r="AD4041">
        <v>515</v>
      </c>
      <c r="AE4041">
        <v>279</v>
      </c>
      <c r="AF4041">
        <v>1036</v>
      </c>
      <c r="AG4041">
        <v>2913624342</v>
      </c>
    </row>
    <row r="4042" spans="1:33" x14ac:dyDescent="0.25">
      <c r="A4042">
        <v>202509</v>
      </c>
      <c r="B4042">
        <v>11</v>
      </c>
      <c r="C4042">
        <v>7606620412</v>
      </c>
      <c r="D4042" t="s">
        <v>13974</v>
      </c>
      <c r="F4042">
        <v>20250709</v>
      </c>
      <c r="G4042">
        <v>20250811</v>
      </c>
      <c r="H4042">
        <v>0</v>
      </c>
      <c r="I4042">
        <v>0</v>
      </c>
      <c r="J4042">
        <v>0</v>
      </c>
      <c r="L4042">
        <v>0</v>
      </c>
      <c r="M4042">
        <v>1</v>
      </c>
      <c r="N4042" t="s">
        <v>8557</v>
      </c>
      <c r="R4042">
        <v>1</v>
      </c>
      <c r="S4042">
        <v>5102</v>
      </c>
      <c r="T4042">
        <v>1</v>
      </c>
      <c r="U4042">
        <v>1</v>
      </c>
      <c r="V4042">
        <v>1</v>
      </c>
      <c r="W4042">
        <v>7</v>
      </c>
      <c r="X4042">
        <v>8</v>
      </c>
      <c r="Y4042">
        <v>10</v>
      </c>
      <c r="Z4042">
        <v>296</v>
      </c>
      <c r="AB4042">
        <v>1</v>
      </c>
      <c r="AC4042">
        <v>1</v>
      </c>
      <c r="AD4042">
        <v>267</v>
      </c>
      <c r="AE4042">
        <v>40</v>
      </c>
      <c r="AF4042">
        <v>162</v>
      </c>
      <c r="AG4042">
        <v>7606620412</v>
      </c>
    </row>
    <row r="4043" spans="1:33" x14ac:dyDescent="0.25">
      <c r="A4043">
        <v>202509</v>
      </c>
      <c r="B4043">
        <v>11</v>
      </c>
      <c r="C4043">
        <v>4657951013</v>
      </c>
      <c r="D4043" t="s">
        <v>13974</v>
      </c>
      <c r="F4043">
        <v>20250703</v>
      </c>
      <c r="G4043">
        <v>20250805</v>
      </c>
      <c r="H4043">
        <v>0</v>
      </c>
      <c r="I4043">
        <v>0</v>
      </c>
      <c r="J4043">
        <v>0</v>
      </c>
      <c r="L4043">
        <v>0</v>
      </c>
      <c r="M4043">
        <v>1</v>
      </c>
      <c r="N4043" t="s">
        <v>8558</v>
      </c>
      <c r="R4043">
        <v>1</v>
      </c>
      <c r="S4043">
        <v>5102</v>
      </c>
      <c r="T4043">
        <v>1</v>
      </c>
      <c r="U4043">
        <v>1</v>
      </c>
      <c r="V4043">
        <v>1</v>
      </c>
      <c r="W4043">
        <v>7</v>
      </c>
      <c r="X4043">
        <v>8</v>
      </c>
      <c r="Y4043">
        <v>6</v>
      </c>
      <c r="Z4043">
        <v>106</v>
      </c>
      <c r="AB4043">
        <v>1</v>
      </c>
      <c r="AC4043">
        <v>1</v>
      </c>
      <c r="AD4043">
        <v>267</v>
      </c>
      <c r="AE4043">
        <v>40</v>
      </c>
      <c r="AF4043">
        <v>162</v>
      </c>
      <c r="AG4043">
        <v>4657951013</v>
      </c>
    </row>
    <row r="4044" spans="1:33" x14ac:dyDescent="0.25">
      <c r="A4044">
        <v>202509</v>
      </c>
      <c r="B4044">
        <v>11</v>
      </c>
      <c r="C4044">
        <v>61313000</v>
      </c>
      <c r="D4044" t="s">
        <v>13974</v>
      </c>
      <c r="F4044">
        <v>20250717</v>
      </c>
      <c r="G4044">
        <v>20250819</v>
      </c>
      <c r="H4044">
        <v>0</v>
      </c>
      <c r="I4044">
        <v>0</v>
      </c>
      <c r="J4044">
        <v>0</v>
      </c>
      <c r="K4044">
        <v>4</v>
      </c>
      <c r="L4044">
        <v>0</v>
      </c>
      <c r="M4044">
        <v>1</v>
      </c>
      <c r="N4044" t="s">
        <v>5242</v>
      </c>
      <c r="O4044" t="s">
        <v>5243</v>
      </c>
      <c r="R4044">
        <v>2</v>
      </c>
      <c r="S4044">
        <v>5101</v>
      </c>
      <c r="T4044">
        <v>1</v>
      </c>
      <c r="U4044">
        <v>2</v>
      </c>
      <c r="V4044">
        <v>1</v>
      </c>
      <c r="W4044">
        <v>5</v>
      </c>
      <c r="X4044">
        <v>8</v>
      </c>
      <c r="Y4044">
        <v>49</v>
      </c>
      <c r="Z4044">
        <v>0</v>
      </c>
      <c r="AB4044">
        <v>1</v>
      </c>
      <c r="AC4044">
        <v>1</v>
      </c>
      <c r="AD4044">
        <v>515</v>
      </c>
      <c r="AE4044">
        <v>279</v>
      </c>
      <c r="AF4044">
        <v>1036</v>
      </c>
      <c r="AG4044">
        <v>61313000</v>
      </c>
    </row>
    <row r="4045" spans="1:33" x14ac:dyDescent="0.25">
      <c r="A4045">
        <v>202509</v>
      </c>
      <c r="B4045">
        <v>11</v>
      </c>
      <c r="C4045">
        <v>2366163180</v>
      </c>
      <c r="D4045" t="s">
        <v>13974</v>
      </c>
      <c r="F4045">
        <v>20250711</v>
      </c>
      <c r="G4045">
        <v>20250813</v>
      </c>
      <c r="H4045">
        <v>0</v>
      </c>
      <c r="I4045">
        <v>0</v>
      </c>
      <c r="J4045">
        <v>0</v>
      </c>
      <c r="L4045">
        <v>0</v>
      </c>
      <c r="M4045">
        <v>1</v>
      </c>
      <c r="N4045" t="s">
        <v>8559</v>
      </c>
      <c r="O4045" t="s">
        <v>8560</v>
      </c>
      <c r="R4045">
        <v>1</v>
      </c>
      <c r="S4045">
        <v>5102</v>
      </c>
      <c r="T4045">
        <v>1</v>
      </c>
      <c r="U4045">
        <v>1</v>
      </c>
      <c r="V4045">
        <v>1</v>
      </c>
      <c r="W4045">
        <v>7</v>
      </c>
      <c r="X4045">
        <v>8</v>
      </c>
      <c r="Y4045">
        <v>6</v>
      </c>
      <c r="Z4045">
        <v>157</v>
      </c>
      <c r="AB4045">
        <v>1</v>
      </c>
      <c r="AC4045">
        <v>1</v>
      </c>
      <c r="AD4045">
        <v>424</v>
      </c>
      <c r="AE4045">
        <v>40</v>
      </c>
      <c r="AF4045">
        <v>162</v>
      </c>
      <c r="AG4045">
        <v>2366163180</v>
      </c>
    </row>
    <row r="4046" spans="1:33" x14ac:dyDescent="0.25">
      <c r="A4046">
        <v>202509</v>
      </c>
      <c r="B4046">
        <v>11</v>
      </c>
      <c r="C4046">
        <v>2177256332</v>
      </c>
      <c r="D4046" t="s">
        <v>13974</v>
      </c>
      <c r="F4046">
        <v>20250708</v>
      </c>
      <c r="G4046">
        <v>20250808</v>
      </c>
      <c r="H4046">
        <v>0</v>
      </c>
      <c r="I4046">
        <v>0</v>
      </c>
      <c r="J4046">
        <v>0</v>
      </c>
      <c r="L4046">
        <v>0</v>
      </c>
      <c r="M4046">
        <v>1</v>
      </c>
      <c r="N4046" t="s">
        <v>8561</v>
      </c>
      <c r="O4046" t="s">
        <v>8562</v>
      </c>
      <c r="R4046">
        <v>1</v>
      </c>
      <c r="S4046">
        <v>5602</v>
      </c>
      <c r="T4046">
        <v>1</v>
      </c>
      <c r="U4046">
        <v>1</v>
      </c>
      <c r="V4046">
        <v>1</v>
      </c>
      <c r="W4046">
        <v>7</v>
      </c>
      <c r="X4046">
        <v>8</v>
      </c>
      <c r="Y4046">
        <v>6</v>
      </c>
      <c r="Z4046">
        <v>306</v>
      </c>
      <c r="AB4046">
        <v>1</v>
      </c>
      <c r="AC4046">
        <v>1</v>
      </c>
      <c r="AD4046">
        <v>267</v>
      </c>
      <c r="AE4046">
        <v>40</v>
      </c>
      <c r="AF4046">
        <v>162</v>
      </c>
      <c r="AG4046">
        <v>2177256332</v>
      </c>
    </row>
    <row r="4047" spans="1:33" x14ac:dyDescent="0.25">
      <c r="A4047">
        <v>202509</v>
      </c>
      <c r="B4047">
        <v>11</v>
      </c>
      <c r="C4047">
        <v>5121035043</v>
      </c>
      <c r="D4047" t="s">
        <v>13974</v>
      </c>
      <c r="F4047">
        <v>20250707</v>
      </c>
      <c r="G4047">
        <v>20250807</v>
      </c>
      <c r="H4047">
        <v>0</v>
      </c>
      <c r="I4047">
        <v>0</v>
      </c>
      <c r="J4047">
        <v>0</v>
      </c>
      <c r="L4047">
        <v>0</v>
      </c>
      <c r="M4047">
        <v>1</v>
      </c>
      <c r="N4047" t="s">
        <v>8563</v>
      </c>
      <c r="R4047">
        <v>1</v>
      </c>
      <c r="S4047">
        <v>5102</v>
      </c>
      <c r="T4047">
        <v>1</v>
      </c>
      <c r="U4047">
        <v>1</v>
      </c>
      <c r="V4047">
        <v>1</v>
      </c>
      <c r="W4047">
        <v>7</v>
      </c>
      <c r="X4047">
        <v>8</v>
      </c>
      <c r="Y4047">
        <v>6</v>
      </c>
      <c r="Z4047">
        <v>90</v>
      </c>
      <c r="AB4047">
        <v>1</v>
      </c>
      <c r="AC4047">
        <v>1</v>
      </c>
      <c r="AD4047">
        <v>436</v>
      </c>
      <c r="AE4047">
        <v>40</v>
      </c>
      <c r="AF4047">
        <v>163</v>
      </c>
      <c r="AG4047">
        <v>5121035043</v>
      </c>
    </row>
    <row r="4048" spans="1:33" x14ac:dyDescent="0.25">
      <c r="A4048">
        <v>202509</v>
      </c>
      <c r="B4048">
        <v>11</v>
      </c>
      <c r="C4048">
        <v>4547368097</v>
      </c>
      <c r="D4048" t="s">
        <v>13974</v>
      </c>
      <c r="F4048">
        <v>20250710</v>
      </c>
      <c r="G4048">
        <v>20250812</v>
      </c>
      <c r="H4048">
        <v>0</v>
      </c>
      <c r="I4048">
        <v>0</v>
      </c>
      <c r="J4048">
        <v>0</v>
      </c>
      <c r="L4048">
        <v>0</v>
      </c>
      <c r="M4048">
        <v>1</v>
      </c>
      <c r="N4048" t="s">
        <v>8564</v>
      </c>
      <c r="O4048" t="s">
        <v>8565</v>
      </c>
      <c r="R4048">
        <v>1</v>
      </c>
      <c r="S4048">
        <v>5102</v>
      </c>
      <c r="T4048">
        <v>1</v>
      </c>
      <c r="U4048">
        <v>1</v>
      </c>
      <c r="V4048">
        <v>1</v>
      </c>
      <c r="W4048">
        <v>7</v>
      </c>
      <c r="X4048">
        <v>8</v>
      </c>
      <c r="Y4048">
        <v>6</v>
      </c>
      <c r="Z4048">
        <v>136</v>
      </c>
      <c r="AB4048">
        <v>1</v>
      </c>
      <c r="AC4048">
        <v>1</v>
      </c>
      <c r="AD4048">
        <v>424</v>
      </c>
      <c r="AE4048">
        <v>40</v>
      </c>
      <c r="AF4048">
        <v>162</v>
      </c>
      <c r="AG4048">
        <v>4547368097</v>
      </c>
    </row>
    <row r="4049" spans="1:33" x14ac:dyDescent="0.25">
      <c r="A4049">
        <v>202509</v>
      </c>
      <c r="B4049">
        <v>11</v>
      </c>
      <c r="C4049">
        <v>4515622219</v>
      </c>
      <c r="D4049" t="s">
        <v>13974</v>
      </c>
      <c r="F4049">
        <v>20250715</v>
      </c>
      <c r="G4049">
        <v>20250817</v>
      </c>
      <c r="H4049">
        <v>0</v>
      </c>
      <c r="I4049">
        <v>0</v>
      </c>
      <c r="J4049">
        <v>0</v>
      </c>
      <c r="L4049">
        <v>0</v>
      </c>
      <c r="M4049">
        <v>1</v>
      </c>
      <c r="N4049" t="s">
        <v>4122</v>
      </c>
      <c r="R4049">
        <v>1</v>
      </c>
      <c r="S4049">
        <v>5102</v>
      </c>
      <c r="T4049">
        <v>1</v>
      </c>
      <c r="U4049">
        <v>4</v>
      </c>
      <c r="V4049">
        <v>1</v>
      </c>
      <c r="W4049">
        <v>16</v>
      </c>
      <c r="X4049">
        <v>8</v>
      </c>
      <c r="Y4049">
        <v>20</v>
      </c>
      <c r="Z4049">
        <v>343</v>
      </c>
      <c r="AB4049">
        <v>1</v>
      </c>
      <c r="AC4049">
        <v>1</v>
      </c>
      <c r="AD4049">
        <v>436</v>
      </c>
      <c r="AE4049">
        <v>40</v>
      </c>
      <c r="AF4049">
        <v>163</v>
      </c>
      <c r="AG4049">
        <v>4515622219</v>
      </c>
    </row>
    <row r="4050" spans="1:33" x14ac:dyDescent="0.25">
      <c r="A4050">
        <v>202509</v>
      </c>
      <c r="B4050">
        <v>11</v>
      </c>
      <c r="C4050">
        <v>9355258342</v>
      </c>
      <c r="D4050" t="s">
        <v>13974</v>
      </c>
      <c r="F4050">
        <v>20250710</v>
      </c>
      <c r="G4050">
        <v>20250812</v>
      </c>
      <c r="H4050">
        <v>0</v>
      </c>
      <c r="I4050">
        <v>0</v>
      </c>
      <c r="J4050">
        <v>0</v>
      </c>
      <c r="L4050">
        <v>0</v>
      </c>
      <c r="M4050">
        <v>1</v>
      </c>
      <c r="N4050" t="s">
        <v>8566</v>
      </c>
      <c r="O4050" t="s">
        <v>8567</v>
      </c>
      <c r="R4050">
        <v>1</v>
      </c>
      <c r="S4050">
        <v>5102</v>
      </c>
      <c r="T4050">
        <v>1</v>
      </c>
      <c r="U4050">
        <v>1</v>
      </c>
      <c r="V4050">
        <v>1</v>
      </c>
      <c r="W4050">
        <v>7</v>
      </c>
      <c r="X4050">
        <v>8</v>
      </c>
      <c r="Y4050">
        <v>6</v>
      </c>
      <c r="Z4050">
        <v>150</v>
      </c>
      <c r="AB4050">
        <v>1</v>
      </c>
      <c r="AC4050">
        <v>1</v>
      </c>
      <c r="AD4050">
        <v>424</v>
      </c>
      <c r="AE4050">
        <v>40</v>
      </c>
      <c r="AF4050">
        <v>162</v>
      </c>
      <c r="AG4050">
        <v>9355258342</v>
      </c>
    </row>
    <row r="4051" spans="1:33" x14ac:dyDescent="0.25">
      <c r="A4051">
        <v>202509</v>
      </c>
      <c r="B4051">
        <v>11</v>
      </c>
      <c r="C4051">
        <v>69061400</v>
      </c>
      <c r="D4051" t="s">
        <v>13974</v>
      </c>
      <c r="F4051">
        <v>20250710</v>
      </c>
      <c r="G4051">
        <v>20250812</v>
      </c>
      <c r="H4051">
        <v>0</v>
      </c>
      <c r="I4051">
        <v>0</v>
      </c>
      <c r="J4051">
        <v>0</v>
      </c>
      <c r="K4051">
        <v>6</v>
      </c>
      <c r="L4051">
        <v>0</v>
      </c>
      <c r="M4051">
        <v>1</v>
      </c>
      <c r="N4051" t="s">
        <v>4155</v>
      </c>
      <c r="O4051" t="s">
        <v>4156</v>
      </c>
      <c r="R4051">
        <v>2</v>
      </c>
      <c r="S4051">
        <v>5102</v>
      </c>
      <c r="T4051">
        <v>1</v>
      </c>
      <c r="U4051">
        <v>13</v>
      </c>
      <c r="V4051">
        <v>1</v>
      </c>
      <c r="W4051">
        <v>7</v>
      </c>
      <c r="X4051">
        <v>8</v>
      </c>
      <c r="Y4051">
        <v>6</v>
      </c>
      <c r="Z4051">
        <v>1817</v>
      </c>
      <c r="AB4051">
        <v>1</v>
      </c>
      <c r="AC4051">
        <v>1</v>
      </c>
      <c r="AD4051">
        <v>424</v>
      </c>
      <c r="AE4051">
        <v>40</v>
      </c>
      <c r="AF4051">
        <v>162</v>
      </c>
      <c r="AG4051">
        <v>69061400</v>
      </c>
    </row>
    <row r="4052" spans="1:33" x14ac:dyDescent="0.25">
      <c r="A4052">
        <v>202509</v>
      </c>
      <c r="B4052">
        <v>11</v>
      </c>
      <c r="C4052">
        <v>69061400</v>
      </c>
      <c r="D4052" t="s">
        <v>13974</v>
      </c>
      <c r="F4052">
        <v>20250710</v>
      </c>
      <c r="G4052">
        <v>20250812</v>
      </c>
      <c r="H4052">
        <v>0</v>
      </c>
      <c r="I4052">
        <v>0</v>
      </c>
      <c r="J4052">
        <v>0</v>
      </c>
      <c r="K4052">
        <v>6</v>
      </c>
      <c r="L4052">
        <v>0</v>
      </c>
      <c r="M4052">
        <v>1</v>
      </c>
      <c r="N4052" t="s">
        <v>4155</v>
      </c>
      <c r="O4052" t="s">
        <v>4156</v>
      </c>
      <c r="R4052">
        <v>2</v>
      </c>
      <c r="S4052">
        <v>5102</v>
      </c>
      <c r="T4052">
        <v>1</v>
      </c>
      <c r="U4052">
        <v>6</v>
      </c>
      <c r="V4052">
        <v>1</v>
      </c>
      <c r="W4052">
        <v>7</v>
      </c>
      <c r="X4052">
        <v>8</v>
      </c>
      <c r="Y4052">
        <v>6</v>
      </c>
      <c r="Z4052">
        <v>0</v>
      </c>
      <c r="AB4052">
        <v>1</v>
      </c>
      <c r="AC4052">
        <v>1</v>
      </c>
      <c r="AD4052">
        <v>424</v>
      </c>
      <c r="AE4052">
        <v>40</v>
      </c>
      <c r="AF4052">
        <v>162</v>
      </c>
      <c r="AG4052">
        <v>69061400</v>
      </c>
    </row>
    <row r="4053" spans="1:33" x14ac:dyDescent="0.25">
      <c r="A4053">
        <v>202509</v>
      </c>
      <c r="B4053">
        <v>11</v>
      </c>
      <c r="C4053">
        <v>4362113213</v>
      </c>
      <c r="D4053" t="s">
        <v>13974</v>
      </c>
      <c r="F4053">
        <v>20250702</v>
      </c>
      <c r="G4053">
        <v>20250804</v>
      </c>
      <c r="H4053">
        <v>0</v>
      </c>
      <c r="I4053">
        <v>0</v>
      </c>
      <c r="J4053">
        <v>0</v>
      </c>
      <c r="L4053">
        <v>0</v>
      </c>
      <c r="M4053">
        <v>1</v>
      </c>
      <c r="N4053" t="s">
        <v>8568</v>
      </c>
      <c r="O4053" t="s">
        <v>8569</v>
      </c>
      <c r="R4053">
        <v>1</v>
      </c>
      <c r="S4053">
        <v>5102</v>
      </c>
      <c r="T4053">
        <v>1</v>
      </c>
      <c r="U4053">
        <v>1</v>
      </c>
      <c r="V4053">
        <v>1</v>
      </c>
      <c r="W4053">
        <v>7</v>
      </c>
      <c r="X4053">
        <v>8</v>
      </c>
      <c r="Y4053">
        <v>10</v>
      </c>
      <c r="Z4053">
        <v>0</v>
      </c>
      <c r="AB4053">
        <v>1</v>
      </c>
      <c r="AC4053">
        <v>1</v>
      </c>
      <c r="AD4053">
        <v>267</v>
      </c>
      <c r="AE4053">
        <v>40</v>
      </c>
      <c r="AF4053">
        <v>162</v>
      </c>
      <c r="AG4053">
        <v>4362113213</v>
      </c>
    </row>
    <row r="4054" spans="1:33" x14ac:dyDescent="0.25">
      <c r="A4054">
        <v>202509</v>
      </c>
      <c r="B4054">
        <v>11</v>
      </c>
      <c r="C4054">
        <v>1853314424</v>
      </c>
      <c r="D4054" t="s">
        <v>13974</v>
      </c>
      <c r="F4054">
        <v>20250702</v>
      </c>
      <c r="G4054">
        <v>20250804</v>
      </c>
      <c r="H4054">
        <v>0</v>
      </c>
      <c r="I4054">
        <v>0</v>
      </c>
      <c r="J4054">
        <v>0</v>
      </c>
      <c r="L4054">
        <v>0</v>
      </c>
      <c r="M4054">
        <v>1</v>
      </c>
      <c r="N4054" t="s">
        <v>8570</v>
      </c>
      <c r="O4054" t="s">
        <v>8571</v>
      </c>
      <c r="R4054">
        <v>1</v>
      </c>
      <c r="S4054">
        <v>5102</v>
      </c>
      <c r="T4054">
        <v>1</v>
      </c>
      <c r="U4054">
        <v>1</v>
      </c>
      <c r="V4054">
        <v>1</v>
      </c>
      <c r="W4054">
        <v>7</v>
      </c>
      <c r="X4054">
        <v>8</v>
      </c>
      <c r="Y4054">
        <v>6</v>
      </c>
      <c r="Z4054">
        <v>274</v>
      </c>
      <c r="AB4054">
        <v>1</v>
      </c>
      <c r="AC4054">
        <v>1</v>
      </c>
      <c r="AD4054">
        <v>267</v>
      </c>
      <c r="AE4054">
        <v>40</v>
      </c>
      <c r="AF4054">
        <v>162</v>
      </c>
      <c r="AG4054">
        <v>1853314424</v>
      </c>
    </row>
    <row r="4055" spans="1:33" x14ac:dyDescent="0.25">
      <c r="A4055">
        <v>202509</v>
      </c>
      <c r="B4055">
        <v>11</v>
      </c>
      <c r="C4055">
        <v>6163865936</v>
      </c>
      <c r="D4055" t="s">
        <v>13974</v>
      </c>
      <c r="F4055">
        <v>20250703</v>
      </c>
      <c r="G4055">
        <v>20250805</v>
      </c>
      <c r="H4055">
        <v>0</v>
      </c>
      <c r="I4055">
        <v>0</v>
      </c>
      <c r="J4055">
        <v>0</v>
      </c>
      <c r="L4055">
        <v>0</v>
      </c>
      <c r="M4055">
        <v>1</v>
      </c>
      <c r="N4055" t="s">
        <v>8572</v>
      </c>
      <c r="R4055">
        <v>1</v>
      </c>
      <c r="S4055">
        <v>5102</v>
      </c>
      <c r="T4055">
        <v>1</v>
      </c>
      <c r="U4055">
        <v>1</v>
      </c>
      <c r="V4055">
        <v>1</v>
      </c>
      <c r="W4055">
        <v>7</v>
      </c>
      <c r="X4055">
        <v>8</v>
      </c>
      <c r="Y4055">
        <v>6</v>
      </c>
      <c r="Z4055">
        <v>190</v>
      </c>
      <c r="AB4055">
        <v>1</v>
      </c>
      <c r="AC4055">
        <v>1</v>
      </c>
      <c r="AD4055">
        <v>515</v>
      </c>
      <c r="AE4055">
        <v>279</v>
      </c>
      <c r="AF4055">
        <v>1036</v>
      </c>
      <c r="AG4055">
        <v>6163865936</v>
      </c>
    </row>
    <row r="4056" spans="1:33" x14ac:dyDescent="0.25">
      <c r="A4056">
        <v>202509</v>
      </c>
      <c r="B4056">
        <v>11</v>
      </c>
      <c r="C4056">
        <v>2550171734</v>
      </c>
      <c r="D4056" t="s">
        <v>13974</v>
      </c>
      <c r="F4056">
        <v>20250702</v>
      </c>
      <c r="G4056">
        <v>20250804</v>
      </c>
      <c r="H4056">
        <v>0</v>
      </c>
      <c r="I4056">
        <v>0</v>
      </c>
      <c r="J4056">
        <v>0</v>
      </c>
      <c r="L4056">
        <v>0</v>
      </c>
      <c r="M4056">
        <v>1</v>
      </c>
      <c r="N4056" t="s">
        <v>8573</v>
      </c>
      <c r="O4056" t="s">
        <v>8574</v>
      </c>
      <c r="R4056">
        <v>1</v>
      </c>
      <c r="S4056">
        <v>5102</v>
      </c>
      <c r="T4056">
        <v>1</v>
      </c>
      <c r="U4056">
        <v>1</v>
      </c>
      <c r="V4056">
        <v>1</v>
      </c>
      <c r="W4056">
        <v>7</v>
      </c>
      <c r="X4056">
        <v>8</v>
      </c>
      <c r="Y4056">
        <v>10</v>
      </c>
      <c r="Z4056">
        <v>414</v>
      </c>
      <c r="AB4056">
        <v>1</v>
      </c>
      <c r="AC4056">
        <v>1</v>
      </c>
      <c r="AD4056">
        <v>267</v>
      </c>
      <c r="AE4056">
        <v>40</v>
      </c>
      <c r="AF4056">
        <v>162</v>
      </c>
      <c r="AG4056">
        <v>2550171734</v>
      </c>
    </row>
    <row r="4057" spans="1:33" x14ac:dyDescent="0.25">
      <c r="A4057">
        <v>202509</v>
      </c>
      <c r="B4057">
        <v>11</v>
      </c>
      <c r="C4057">
        <v>8150483115</v>
      </c>
      <c r="D4057" t="s">
        <v>13974</v>
      </c>
      <c r="F4057">
        <v>20250702</v>
      </c>
      <c r="G4057">
        <v>20250804</v>
      </c>
      <c r="H4057">
        <v>0</v>
      </c>
      <c r="I4057">
        <v>0</v>
      </c>
      <c r="J4057">
        <v>0</v>
      </c>
      <c r="L4057">
        <v>0</v>
      </c>
      <c r="M4057">
        <v>1</v>
      </c>
      <c r="N4057" t="s">
        <v>8575</v>
      </c>
      <c r="O4057" t="s">
        <v>8576</v>
      </c>
      <c r="R4057">
        <v>1</v>
      </c>
      <c r="S4057">
        <v>5102</v>
      </c>
      <c r="T4057">
        <v>1</v>
      </c>
      <c r="U4057">
        <v>1</v>
      </c>
      <c r="V4057">
        <v>1</v>
      </c>
      <c r="W4057">
        <v>7</v>
      </c>
      <c r="X4057">
        <v>8</v>
      </c>
      <c r="Y4057">
        <v>6</v>
      </c>
      <c r="Z4057">
        <v>174</v>
      </c>
      <c r="AB4057">
        <v>1</v>
      </c>
      <c r="AC4057">
        <v>1</v>
      </c>
      <c r="AD4057">
        <v>267</v>
      </c>
      <c r="AE4057">
        <v>40</v>
      </c>
      <c r="AF4057">
        <v>162</v>
      </c>
      <c r="AG4057">
        <v>8150483115</v>
      </c>
    </row>
    <row r="4058" spans="1:33" x14ac:dyDescent="0.25">
      <c r="A4058">
        <v>202509</v>
      </c>
      <c r="B4058">
        <v>11</v>
      </c>
      <c r="C4058">
        <v>2376802308</v>
      </c>
      <c r="D4058" t="s">
        <v>13974</v>
      </c>
      <c r="F4058">
        <v>20250702</v>
      </c>
      <c r="G4058">
        <v>20250804</v>
      </c>
      <c r="H4058">
        <v>0</v>
      </c>
      <c r="I4058">
        <v>0</v>
      </c>
      <c r="J4058">
        <v>0</v>
      </c>
      <c r="L4058">
        <v>0</v>
      </c>
      <c r="M4058">
        <v>1</v>
      </c>
      <c r="N4058" t="s">
        <v>8577</v>
      </c>
      <c r="R4058">
        <v>1</v>
      </c>
      <c r="S4058">
        <v>5102</v>
      </c>
      <c r="T4058">
        <v>1</v>
      </c>
      <c r="U4058">
        <v>1</v>
      </c>
      <c r="V4058">
        <v>1</v>
      </c>
      <c r="W4058">
        <v>7</v>
      </c>
      <c r="X4058">
        <v>8</v>
      </c>
      <c r="Y4058">
        <v>6</v>
      </c>
      <c r="Z4058">
        <v>254</v>
      </c>
      <c r="AB4058">
        <v>1</v>
      </c>
      <c r="AC4058">
        <v>1</v>
      </c>
      <c r="AD4058">
        <v>267</v>
      </c>
      <c r="AE4058">
        <v>40</v>
      </c>
      <c r="AF4058">
        <v>162</v>
      </c>
      <c r="AG4058">
        <v>2376802308</v>
      </c>
    </row>
    <row r="4059" spans="1:33" x14ac:dyDescent="0.25">
      <c r="A4059">
        <v>202509</v>
      </c>
      <c r="B4059">
        <v>11</v>
      </c>
      <c r="C4059">
        <v>9289889263</v>
      </c>
      <c r="D4059" t="s">
        <v>13974</v>
      </c>
      <c r="F4059">
        <v>20250708</v>
      </c>
      <c r="G4059">
        <v>20250808</v>
      </c>
      <c r="H4059">
        <v>0</v>
      </c>
      <c r="I4059">
        <v>0</v>
      </c>
      <c r="J4059">
        <v>0</v>
      </c>
      <c r="L4059">
        <v>0</v>
      </c>
      <c r="M4059">
        <v>1</v>
      </c>
      <c r="N4059" t="s">
        <v>8578</v>
      </c>
      <c r="O4059" t="s">
        <v>8579</v>
      </c>
      <c r="R4059">
        <v>1</v>
      </c>
      <c r="S4059">
        <v>5602</v>
      </c>
      <c r="T4059">
        <v>1</v>
      </c>
      <c r="U4059">
        <v>1</v>
      </c>
      <c r="V4059">
        <v>1</v>
      </c>
      <c r="W4059">
        <v>7</v>
      </c>
      <c r="X4059">
        <v>8</v>
      </c>
      <c r="Y4059">
        <v>10</v>
      </c>
      <c r="Z4059">
        <v>10</v>
      </c>
      <c r="AB4059">
        <v>1</v>
      </c>
      <c r="AC4059">
        <v>1</v>
      </c>
      <c r="AD4059">
        <v>267</v>
      </c>
      <c r="AE4059">
        <v>40</v>
      </c>
      <c r="AF4059">
        <v>162</v>
      </c>
      <c r="AG4059">
        <v>9289889263</v>
      </c>
    </row>
    <row r="4060" spans="1:33" x14ac:dyDescent="0.25">
      <c r="A4060">
        <v>202509</v>
      </c>
      <c r="B4060">
        <v>11</v>
      </c>
      <c r="C4060">
        <v>6454242234</v>
      </c>
      <c r="D4060" t="s">
        <v>13974</v>
      </c>
      <c r="F4060">
        <v>20250708</v>
      </c>
      <c r="G4060">
        <v>20250808</v>
      </c>
      <c r="H4060">
        <v>0</v>
      </c>
      <c r="I4060">
        <v>0</v>
      </c>
      <c r="J4060">
        <v>0</v>
      </c>
      <c r="L4060">
        <v>0</v>
      </c>
      <c r="M4060">
        <v>1</v>
      </c>
      <c r="N4060" t="s">
        <v>8580</v>
      </c>
      <c r="R4060">
        <v>1</v>
      </c>
      <c r="S4060">
        <v>5602</v>
      </c>
      <c r="T4060">
        <v>1</v>
      </c>
      <c r="U4060">
        <v>1</v>
      </c>
      <c r="V4060">
        <v>1</v>
      </c>
      <c r="W4060">
        <v>7</v>
      </c>
      <c r="X4060">
        <v>8</v>
      </c>
      <c r="Y4060">
        <v>6</v>
      </c>
      <c r="Z4060">
        <v>432</v>
      </c>
      <c r="AB4060">
        <v>1</v>
      </c>
      <c r="AC4060">
        <v>1</v>
      </c>
      <c r="AD4060">
        <v>267</v>
      </c>
      <c r="AE4060">
        <v>40</v>
      </c>
      <c r="AF4060">
        <v>162</v>
      </c>
      <c r="AG4060">
        <v>6454242234</v>
      </c>
    </row>
    <row r="4061" spans="1:33" x14ac:dyDescent="0.25">
      <c r="A4061">
        <v>202509</v>
      </c>
      <c r="B4061">
        <v>11</v>
      </c>
      <c r="C4061">
        <v>2407874664</v>
      </c>
      <c r="D4061" t="s">
        <v>13974</v>
      </c>
      <c r="F4061">
        <v>20250704</v>
      </c>
      <c r="G4061">
        <v>20250806</v>
      </c>
      <c r="H4061">
        <v>0</v>
      </c>
      <c r="I4061">
        <v>0</v>
      </c>
      <c r="J4061">
        <v>0</v>
      </c>
      <c r="L4061">
        <v>0</v>
      </c>
      <c r="M4061">
        <v>1</v>
      </c>
      <c r="N4061" t="s">
        <v>8581</v>
      </c>
      <c r="R4061">
        <v>1</v>
      </c>
      <c r="S4061">
        <v>5102</v>
      </c>
      <c r="T4061">
        <v>1</v>
      </c>
      <c r="U4061">
        <v>1</v>
      </c>
      <c r="V4061">
        <v>1</v>
      </c>
      <c r="W4061">
        <v>7</v>
      </c>
      <c r="X4061">
        <v>8</v>
      </c>
      <c r="Y4061">
        <v>10</v>
      </c>
      <c r="Z4061">
        <v>20</v>
      </c>
      <c r="AB4061">
        <v>1</v>
      </c>
      <c r="AC4061">
        <v>1</v>
      </c>
      <c r="AD4061">
        <v>515</v>
      </c>
      <c r="AE4061">
        <v>279</v>
      </c>
      <c r="AF4061">
        <v>1036</v>
      </c>
      <c r="AG4061">
        <v>2407874664</v>
      </c>
    </row>
    <row r="4062" spans="1:33" x14ac:dyDescent="0.25">
      <c r="A4062">
        <v>202509</v>
      </c>
      <c r="B4062">
        <v>11</v>
      </c>
      <c r="C4062">
        <v>2432761681</v>
      </c>
      <c r="D4062" t="s">
        <v>13974</v>
      </c>
      <c r="F4062">
        <v>20250707</v>
      </c>
      <c r="G4062">
        <v>20250807</v>
      </c>
      <c r="H4062">
        <v>0</v>
      </c>
      <c r="I4062">
        <v>0</v>
      </c>
      <c r="J4062">
        <v>0</v>
      </c>
      <c r="L4062">
        <v>0</v>
      </c>
      <c r="M4062">
        <v>1</v>
      </c>
      <c r="N4062" t="s">
        <v>8582</v>
      </c>
      <c r="O4062" t="s">
        <v>8583</v>
      </c>
      <c r="R4062">
        <v>1</v>
      </c>
      <c r="S4062">
        <v>5102</v>
      </c>
      <c r="T4062">
        <v>1</v>
      </c>
      <c r="U4062">
        <v>1</v>
      </c>
      <c r="V4062">
        <v>1</v>
      </c>
      <c r="W4062">
        <v>7</v>
      </c>
      <c r="X4062">
        <v>8</v>
      </c>
      <c r="Y4062">
        <v>6</v>
      </c>
      <c r="Z4062">
        <v>55</v>
      </c>
      <c r="AB4062">
        <v>1</v>
      </c>
      <c r="AC4062">
        <v>1</v>
      </c>
      <c r="AD4062">
        <v>436</v>
      </c>
      <c r="AE4062">
        <v>40</v>
      </c>
      <c r="AF4062">
        <v>163</v>
      </c>
      <c r="AG4062">
        <v>2432761681</v>
      </c>
    </row>
    <row r="4063" spans="1:33" x14ac:dyDescent="0.25">
      <c r="A4063">
        <v>202509</v>
      </c>
      <c r="B4063">
        <v>11</v>
      </c>
      <c r="C4063">
        <v>5830015965</v>
      </c>
      <c r="D4063" t="s">
        <v>13974</v>
      </c>
      <c r="F4063">
        <v>20250709</v>
      </c>
      <c r="G4063">
        <v>20250811</v>
      </c>
      <c r="H4063">
        <v>0</v>
      </c>
      <c r="I4063">
        <v>0</v>
      </c>
      <c r="J4063">
        <v>0</v>
      </c>
      <c r="L4063">
        <v>0</v>
      </c>
      <c r="M4063">
        <v>1</v>
      </c>
      <c r="N4063" t="s">
        <v>8584</v>
      </c>
      <c r="R4063">
        <v>1</v>
      </c>
      <c r="S4063">
        <v>5102</v>
      </c>
      <c r="T4063">
        <v>1</v>
      </c>
      <c r="U4063">
        <v>1</v>
      </c>
      <c r="V4063">
        <v>1</v>
      </c>
      <c r="W4063">
        <v>7</v>
      </c>
      <c r="X4063">
        <v>8</v>
      </c>
      <c r="Y4063">
        <v>10</v>
      </c>
      <c r="Z4063">
        <v>159</v>
      </c>
      <c r="AB4063">
        <v>1</v>
      </c>
      <c r="AC4063">
        <v>1</v>
      </c>
      <c r="AD4063">
        <v>267</v>
      </c>
      <c r="AE4063">
        <v>40</v>
      </c>
      <c r="AF4063">
        <v>162</v>
      </c>
      <c r="AG4063">
        <v>5830015965</v>
      </c>
    </row>
    <row r="4064" spans="1:33" x14ac:dyDescent="0.25">
      <c r="A4064">
        <v>202509</v>
      </c>
      <c r="B4064">
        <v>11</v>
      </c>
      <c r="C4064">
        <v>7142582212</v>
      </c>
      <c r="D4064" t="s">
        <v>13974</v>
      </c>
      <c r="F4064">
        <v>20250710</v>
      </c>
      <c r="G4064">
        <v>20250810</v>
      </c>
      <c r="H4064">
        <v>0</v>
      </c>
      <c r="I4064">
        <v>0</v>
      </c>
      <c r="J4064">
        <v>0</v>
      </c>
      <c r="L4064">
        <v>0</v>
      </c>
      <c r="M4064">
        <v>1</v>
      </c>
      <c r="N4064" t="s">
        <v>8585</v>
      </c>
      <c r="O4064" t="s">
        <v>8586</v>
      </c>
      <c r="R4064">
        <v>1</v>
      </c>
      <c r="S4064">
        <v>5102</v>
      </c>
      <c r="T4064">
        <v>1</v>
      </c>
      <c r="U4064">
        <v>1</v>
      </c>
      <c r="V4064">
        <v>1</v>
      </c>
      <c r="W4064">
        <v>7</v>
      </c>
      <c r="X4064">
        <v>8</v>
      </c>
      <c r="Y4064">
        <v>6</v>
      </c>
      <c r="Z4064">
        <v>31</v>
      </c>
      <c r="AB4064">
        <v>1</v>
      </c>
      <c r="AC4064">
        <v>1</v>
      </c>
      <c r="AD4064">
        <v>436</v>
      </c>
      <c r="AE4064">
        <v>40</v>
      </c>
      <c r="AF4064">
        <v>163</v>
      </c>
      <c r="AG4064">
        <v>7142582212</v>
      </c>
    </row>
    <row r="4065" spans="1:33" x14ac:dyDescent="0.25">
      <c r="A4065">
        <v>202509</v>
      </c>
      <c r="B4065">
        <v>11</v>
      </c>
      <c r="C4065">
        <v>3875179926</v>
      </c>
      <c r="D4065" t="s">
        <v>13974</v>
      </c>
      <c r="F4065">
        <v>20250711</v>
      </c>
      <c r="G4065">
        <v>20250813</v>
      </c>
      <c r="H4065">
        <v>0</v>
      </c>
      <c r="I4065">
        <v>0</v>
      </c>
      <c r="J4065">
        <v>0</v>
      </c>
      <c r="L4065">
        <v>0</v>
      </c>
      <c r="M4065">
        <v>1</v>
      </c>
      <c r="N4065" t="s">
        <v>6622</v>
      </c>
      <c r="R4065">
        <v>1</v>
      </c>
      <c r="S4065">
        <v>5102</v>
      </c>
      <c r="T4065">
        <v>1</v>
      </c>
      <c r="U4065">
        <v>1</v>
      </c>
      <c r="V4065">
        <v>1</v>
      </c>
      <c r="W4065">
        <v>7</v>
      </c>
      <c r="X4065">
        <v>8</v>
      </c>
      <c r="Y4065">
        <v>20</v>
      </c>
      <c r="Z4065">
        <v>0</v>
      </c>
      <c r="AB4065">
        <v>1</v>
      </c>
      <c r="AC4065">
        <v>1</v>
      </c>
      <c r="AD4065">
        <v>436</v>
      </c>
      <c r="AE4065">
        <v>40</v>
      </c>
      <c r="AF4065">
        <v>163</v>
      </c>
      <c r="AG4065">
        <v>3875179926</v>
      </c>
    </row>
    <row r="4066" spans="1:33" x14ac:dyDescent="0.25">
      <c r="A4066">
        <v>202509</v>
      </c>
      <c r="B4066">
        <v>11</v>
      </c>
      <c r="C4066">
        <v>3284853332</v>
      </c>
      <c r="D4066" t="s">
        <v>13974</v>
      </c>
      <c r="F4066">
        <v>20250704</v>
      </c>
      <c r="G4066">
        <v>20250805</v>
      </c>
      <c r="H4066">
        <v>0</v>
      </c>
      <c r="I4066">
        <v>0</v>
      </c>
      <c r="J4066">
        <v>0</v>
      </c>
      <c r="L4066">
        <v>0</v>
      </c>
      <c r="M4066">
        <v>1</v>
      </c>
      <c r="N4066" t="s">
        <v>8587</v>
      </c>
      <c r="O4066" t="s">
        <v>8588</v>
      </c>
      <c r="R4066">
        <v>1</v>
      </c>
      <c r="S4066">
        <v>5102</v>
      </c>
      <c r="T4066">
        <v>1</v>
      </c>
      <c r="U4066">
        <v>1</v>
      </c>
      <c r="V4066">
        <v>1</v>
      </c>
      <c r="W4066">
        <v>34</v>
      </c>
      <c r="X4066">
        <v>8</v>
      </c>
      <c r="Y4066">
        <v>20</v>
      </c>
      <c r="Z4066">
        <v>600</v>
      </c>
      <c r="AB4066">
        <v>1</v>
      </c>
      <c r="AC4066">
        <v>1</v>
      </c>
      <c r="AD4066">
        <v>267</v>
      </c>
      <c r="AE4066">
        <v>40</v>
      </c>
      <c r="AF4066">
        <v>162</v>
      </c>
      <c r="AG4066">
        <v>3284853332</v>
      </c>
    </row>
    <row r="4067" spans="1:33" x14ac:dyDescent="0.25">
      <c r="A4067">
        <v>202509</v>
      </c>
      <c r="B4067">
        <v>11</v>
      </c>
      <c r="C4067">
        <v>96958870</v>
      </c>
      <c r="D4067" t="s">
        <v>13974</v>
      </c>
      <c r="F4067">
        <v>20250717</v>
      </c>
      <c r="G4067">
        <v>20250819</v>
      </c>
      <c r="H4067">
        <v>0</v>
      </c>
      <c r="I4067">
        <v>0</v>
      </c>
      <c r="J4067">
        <v>0</v>
      </c>
      <c r="K4067">
        <v>6</v>
      </c>
      <c r="L4067">
        <v>0</v>
      </c>
      <c r="M4067">
        <v>1</v>
      </c>
      <c r="N4067" t="s">
        <v>4055</v>
      </c>
      <c r="O4067" t="s">
        <v>4056</v>
      </c>
      <c r="R4067">
        <v>2</v>
      </c>
      <c r="S4067">
        <v>5102</v>
      </c>
      <c r="T4067">
        <v>1</v>
      </c>
      <c r="U4067">
        <v>4</v>
      </c>
      <c r="V4067">
        <v>1</v>
      </c>
      <c r="W4067">
        <v>5</v>
      </c>
      <c r="X4067">
        <v>8</v>
      </c>
      <c r="Y4067">
        <v>31</v>
      </c>
      <c r="Z4067">
        <v>0</v>
      </c>
      <c r="AB4067">
        <v>1</v>
      </c>
      <c r="AC4067">
        <v>1</v>
      </c>
      <c r="AD4067">
        <v>436</v>
      </c>
      <c r="AE4067">
        <v>40</v>
      </c>
      <c r="AF4067">
        <v>163</v>
      </c>
      <c r="AG4067">
        <v>96958870</v>
      </c>
    </row>
    <row r="4068" spans="1:33" x14ac:dyDescent="0.25">
      <c r="A4068">
        <v>202509</v>
      </c>
      <c r="B4068">
        <v>11</v>
      </c>
      <c r="C4068">
        <v>77938270</v>
      </c>
      <c r="D4068" t="s">
        <v>13974</v>
      </c>
      <c r="F4068">
        <v>20250718</v>
      </c>
      <c r="G4068">
        <v>20250820</v>
      </c>
      <c r="H4068">
        <v>0</v>
      </c>
      <c r="I4068">
        <v>0</v>
      </c>
      <c r="J4068">
        <v>0</v>
      </c>
      <c r="K4068">
        <v>2</v>
      </c>
      <c r="L4068">
        <v>0</v>
      </c>
      <c r="M4068">
        <v>1</v>
      </c>
      <c r="N4068" t="s">
        <v>5520</v>
      </c>
      <c r="R4068">
        <v>2</v>
      </c>
      <c r="S4068">
        <v>5102</v>
      </c>
      <c r="T4068">
        <v>1</v>
      </c>
      <c r="U4068">
        <v>4</v>
      </c>
      <c r="V4068">
        <v>1</v>
      </c>
      <c r="W4068">
        <v>5</v>
      </c>
      <c r="X4068">
        <v>8</v>
      </c>
      <c r="Y4068">
        <v>25</v>
      </c>
      <c r="Z4068">
        <v>0</v>
      </c>
      <c r="AB4068">
        <v>1</v>
      </c>
      <c r="AC4068">
        <v>1</v>
      </c>
      <c r="AD4068">
        <v>424</v>
      </c>
      <c r="AE4068">
        <v>40</v>
      </c>
      <c r="AF4068">
        <v>162</v>
      </c>
      <c r="AG4068">
        <v>77938270</v>
      </c>
    </row>
    <row r="4069" spans="1:33" x14ac:dyDescent="0.25">
      <c r="A4069">
        <v>202509</v>
      </c>
      <c r="B4069">
        <v>11</v>
      </c>
      <c r="C4069">
        <v>4965255505</v>
      </c>
      <c r="D4069" t="s">
        <v>13974</v>
      </c>
      <c r="F4069">
        <v>20250707</v>
      </c>
      <c r="G4069">
        <v>20250807</v>
      </c>
      <c r="H4069">
        <v>0</v>
      </c>
      <c r="I4069">
        <v>0</v>
      </c>
      <c r="J4069">
        <v>0</v>
      </c>
      <c r="L4069">
        <v>0</v>
      </c>
      <c r="M4069">
        <v>1</v>
      </c>
      <c r="N4069" t="s">
        <v>8589</v>
      </c>
      <c r="O4069" t="s">
        <v>8590</v>
      </c>
      <c r="R4069">
        <v>1</v>
      </c>
      <c r="S4069">
        <v>5102</v>
      </c>
      <c r="T4069">
        <v>1</v>
      </c>
      <c r="U4069">
        <v>1</v>
      </c>
      <c r="V4069">
        <v>1</v>
      </c>
      <c r="W4069">
        <v>7</v>
      </c>
      <c r="X4069">
        <v>8</v>
      </c>
      <c r="Y4069">
        <v>10</v>
      </c>
      <c r="Z4069">
        <v>358</v>
      </c>
      <c r="AB4069">
        <v>1</v>
      </c>
      <c r="AC4069">
        <v>1</v>
      </c>
      <c r="AD4069">
        <v>515</v>
      </c>
      <c r="AE4069">
        <v>279</v>
      </c>
      <c r="AF4069">
        <v>1036</v>
      </c>
      <c r="AG4069">
        <v>4965255505</v>
      </c>
    </row>
    <row r="4070" spans="1:33" x14ac:dyDescent="0.25">
      <c r="A4070">
        <v>202509</v>
      </c>
      <c r="B4070">
        <v>11</v>
      </c>
      <c r="C4070">
        <v>4545246317</v>
      </c>
      <c r="D4070" t="s">
        <v>13974</v>
      </c>
      <c r="F4070">
        <v>20250703</v>
      </c>
      <c r="G4070">
        <v>20250805</v>
      </c>
      <c r="H4070">
        <v>0</v>
      </c>
      <c r="I4070">
        <v>0</v>
      </c>
      <c r="J4070">
        <v>0</v>
      </c>
      <c r="L4070">
        <v>0</v>
      </c>
      <c r="M4070">
        <v>1</v>
      </c>
      <c r="N4070" t="s">
        <v>8591</v>
      </c>
      <c r="R4070">
        <v>1</v>
      </c>
      <c r="S4070">
        <v>5102</v>
      </c>
      <c r="T4070">
        <v>1</v>
      </c>
      <c r="U4070">
        <v>1</v>
      </c>
      <c r="V4070">
        <v>1</v>
      </c>
      <c r="W4070">
        <v>7</v>
      </c>
      <c r="X4070">
        <v>8</v>
      </c>
      <c r="Y4070">
        <v>6</v>
      </c>
      <c r="Z4070">
        <v>245</v>
      </c>
      <c r="AB4070">
        <v>1</v>
      </c>
      <c r="AC4070">
        <v>1</v>
      </c>
      <c r="AD4070">
        <v>515</v>
      </c>
      <c r="AE4070">
        <v>279</v>
      </c>
      <c r="AF4070">
        <v>1036</v>
      </c>
      <c r="AG4070">
        <v>4545246317</v>
      </c>
    </row>
    <row r="4071" spans="1:33" x14ac:dyDescent="0.25">
      <c r="A4071">
        <v>202509</v>
      </c>
      <c r="B4071">
        <v>11</v>
      </c>
      <c r="C4071">
        <v>7533313701</v>
      </c>
      <c r="D4071" t="s">
        <v>13974</v>
      </c>
      <c r="F4071">
        <v>20250708</v>
      </c>
      <c r="G4071">
        <v>20250808</v>
      </c>
      <c r="H4071">
        <v>0</v>
      </c>
      <c r="I4071">
        <v>0</v>
      </c>
      <c r="J4071">
        <v>0</v>
      </c>
      <c r="L4071">
        <v>0</v>
      </c>
      <c r="M4071">
        <v>1</v>
      </c>
      <c r="N4071" t="s">
        <v>8592</v>
      </c>
      <c r="R4071">
        <v>1</v>
      </c>
      <c r="S4071">
        <v>5102</v>
      </c>
      <c r="T4071">
        <v>1</v>
      </c>
      <c r="U4071">
        <v>1</v>
      </c>
      <c r="V4071">
        <v>1</v>
      </c>
      <c r="W4071">
        <v>7</v>
      </c>
      <c r="X4071">
        <v>8</v>
      </c>
      <c r="Y4071">
        <v>10</v>
      </c>
      <c r="Z4071">
        <v>54</v>
      </c>
      <c r="AB4071">
        <v>1</v>
      </c>
      <c r="AC4071">
        <v>1</v>
      </c>
      <c r="AD4071">
        <v>436</v>
      </c>
      <c r="AE4071">
        <v>40</v>
      </c>
      <c r="AF4071">
        <v>163</v>
      </c>
      <c r="AG4071">
        <v>7533313701</v>
      </c>
    </row>
    <row r="4072" spans="1:33" x14ac:dyDescent="0.25">
      <c r="A4072">
        <v>202509</v>
      </c>
      <c r="B4072">
        <v>11</v>
      </c>
      <c r="C4072">
        <v>1341446481</v>
      </c>
      <c r="D4072" t="s">
        <v>13974</v>
      </c>
      <c r="F4072">
        <v>20250704</v>
      </c>
      <c r="G4072">
        <v>20250806</v>
      </c>
      <c r="H4072">
        <v>0</v>
      </c>
      <c r="I4072">
        <v>0</v>
      </c>
      <c r="J4072">
        <v>0</v>
      </c>
      <c r="L4072">
        <v>0</v>
      </c>
      <c r="M4072">
        <v>1</v>
      </c>
      <c r="N4072" t="s">
        <v>8593</v>
      </c>
      <c r="R4072">
        <v>1</v>
      </c>
      <c r="S4072">
        <v>5102</v>
      </c>
      <c r="T4072">
        <v>1</v>
      </c>
      <c r="U4072">
        <v>1</v>
      </c>
      <c r="V4072">
        <v>1</v>
      </c>
      <c r="W4072">
        <v>7</v>
      </c>
      <c r="X4072">
        <v>8</v>
      </c>
      <c r="Y4072">
        <v>6</v>
      </c>
      <c r="Z4072">
        <v>242</v>
      </c>
      <c r="AB4072">
        <v>1</v>
      </c>
      <c r="AC4072">
        <v>1</v>
      </c>
      <c r="AD4072">
        <v>515</v>
      </c>
      <c r="AE4072">
        <v>279</v>
      </c>
      <c r="AF4072">
        <v>1036</v>
      </c>
      <c r="AG4072">
        <v>1341446481</v>
      </c>
    </row>
    <row r="4073" spans="1:33" x14ac:dyDescent="0.25">
      <c r="A4073">
        <v>202509</v>
      </c>
      <c r="B4073">
        <v>11</v>
      </c>
      <c r="C4073">
        <v>88869800</v>
      </c>
      <c r="D4073" t="s">
        <v>13974</v>
      </c>
      <c r="F4073">
        <v>20250703</v>
      </c>
      <c r="G4073">
        <v>20250805</v>
      </c>
      <c r="H4073">
        <v>0</v>
      </c>
      <c r="I4073">
        <v>0</v>
      </c>
      <c r="J4073">
        <v>0</v>
      </c>
      <c r="K4073">
        <v>0</v>
      </c>
      <c r="L4073">
        <v>0</v>
      </c>
      <c r="M4073">
        <v>1</v>
      </c>
      <c r="N4073" t="s">
        <v>5251</v>
      </c>
      <c r="O4073" t="s">
        <v>5252</v>
      </c>
      <c r="R4073">
        <v>2</v>
      </c>
      <c r="S4073">
        <v>5101</v>
      </c>
      <c r="T4073">
        <v>1</v>
      </c>
      <c r="U4073">
        <v>4</v>
      </c>
      <c r="V4073">
        <v>1</v>
      </c>
      <c r="W4073">
        <v>7</v>
      </c>
      <c r="X4073">
        <v>8</v>
      </c>
      <c r="Y4073">
        <v>10</v>
      </c>
      <c r="Z4073">
        <v>398</v>
      </c>
      <c r="AB4073">
        <v>1</v>
      </c>
      <c r="AC4073">
        <v>1</v>
      </c>
      <c r="AD4073">
        <v>515</v>
      </c>
      <c r="AE4073">
        <v>279</v>
      </c>
      <c r="AF4073">
        <v>1036</v>
      </c>
      <c r="AG4073">
        <v>88869800</v>
      </c>
    </row>
    <row r="4074" spans="1:33" x14ac:dyDescent="0.25">
      <c r="A4074">
        <v>202509</v>
      </c>
      <c r="B4074">
        <v>11</v>
      </c>
      <c r="C4074">
        <v>2372445561</v>
      </c>
      <c r="D4074" t="s">
        <v>13974</v>
      </c>
      <c r="F4074">
        <v>20250709</v>
      </c>
      <c r="G4074">
        <v>20250811</v>
      </c>
      <c r="H4074">
        <v>0</v>
      </c>
      <c r="I4074">
        <v>0</v>
      </c>
      <c r="J4074">
        <v>0</v>
      </c>
      <c r="L4074">
        <v>0</v>
      </c>
      <c r="M4074">
        <v>1</v>
      </c>
      <c r="N4074" t="s">
        <v>8594</v>
      </c>
      <c r="O4074" t="s">
        <v>8595</v>
      </c>
      <c r="R4074">
        <v>1</v>
      </c>
      <c r="S4074">
        <v>5102</v>
      </c>
      <c r="T4074">
        <v>1</v>
      </c>
      <c r="U4074">
        <v>2</v>
      </c>
      <c r="V4074">
        <v>1</v>
      </c>
      <c r="W4074">
        <v>7</v>
      </c>
      <c r="X4074">
        <v>8</v>
      </c>
      <c r="Y4074">
        <v>6</v>
      </c>
      <c r="Z4074">
        <v>17</v>
      </c>
      <c r="AB4074">
        <v>1</v>
      </c>
      <c r="AC4074">
        <v>1</v>
      </c>
      <c r="AD4074">
        <v>267</v>
      </c>
      <c r="AE4074">
        <v>40</v>
      </c>
      <c r="AF4074">
        <v>162</v>
      </c>
      <c r="AG4074">
        <v>2372445561</v>
      </c>
    </row>
    <row r="4075" spans="1:33" x14ac:dyDescent="0.25">
      <c r="A4075">
        <v>202509</v>
      </c>
      <c r="B4075">
        <v>11</v>
      </c>
      <c r="C4075">
        <v>3912225543</v>
      </c>
      <c r="D4075" t="s">
        <v>13974</v>
      </c>
      <c r="F4075">
        <v>20250709</v>
      </c>
      <c r="G4075">
        <v>20250811</v>
      </c>
      <c r="H4075">
        <v>0</v>
      </c>
      <c r="I4075">
        <v>0</v>
      </c>
      <c r="J4075">
        <v>0</v>
      </c>
      <c r="L4075">
        <v>0</v>
      </c>
      <c r="M4075">
        <v>1</v>
      </c>
      <c r="N4075" t="s">
        <v>8596</v>
      </c>
      <c r="O4075" t="s">
        <v>8597</v>
      </c>
      <c r="R4075">
        <v>1</v>
      </c>
      <c r="S4075">
        <v>5102</v>
      </c>
      <c r="T4075">
        <v>1</v>
      </c>
      <c r="U4075">
        <v>2</v>
      </c>
      <c r="V4075">
        <v>1</v>
      </c>
      <c r="W4075">
        <v>7</v>
      </c>
      <c r="X4075">
        <v>8</v>
      </c>
      <c r="Y4075">
        <v>6</v>
      </c>
      <c r="Z4075">
        <v>653</v>
      </c>
      <c r="AB4075">
        <v>1</v>
      </c>
      <c r="AC4075">
        <v>1</v>
      </c>
      <c r="AD4075">
        <v>267</v>
      </c>
      <c r="AE4075">
        <v>40</v>
      </c>
      <c r="AF4075">
        <v>162</v>
      </c>
      <c r="AG4075">
        <v>3912225543</v>
      </c>
    </row>
    <row r="4076" spans="1:33" x14ac:dyDescent="0.25">
      <c r="A4076">
        <v>202509</v>
      </c>
      <c r="B4076">
        <v>11</v>
      </c>
      <c r="C4076">
        <v>5536848436</v>
      </c>
      <c r="D4076" t="s">
        <v>13974</v>
      </c>
      <c r="F4076">
        <v>20250709</v>
      </c>
      <c r="G4076">
        <v>20250811</v>
      </c>
      <c r="H4076">
        <v>0</v>
      </c>
      <c r="I4076">
        <v>0</v>
      </c>
      <c r="J4076">
        <v>0</v>
      </c>
      <c r="L4076">
        <v>0</v>
      </c>
      <c r="M4076">
        <v>1</v>
      </c>
      <c r="N4076" t="s">
        <v>8598</v>
      </c>
      <c r="O4076" t="s">
        <v>8599</v>
      </c>
      <c r="R4076">
        <v>1</v>
      </c>
      <c r="S4076">
        <v>5102</v>
      </c>
      <c r="T4076">
        <v>1</v>
      </c>
      <c r="U4076">
        <v>1</v>
      </c>
      <c r="V4076">
        <v>1</v>
      </c>
      <c r="W4076">
        <v>7</v>
      </c>
      <c r="X4076">
        <v>8</v>
      </c>
      <c r="Y4076">
        <v>6</v>
      </c>
      <c r="Z4076">
        <v>216</v>
      </c>
      <c r="AB4076">
        <v>1</v>
      </c>
      <c r="AC4076">
        <v>1</v>
      </c>
      <c r="AD4076">
        <v>267</v>
      </c>
      <c r="AE4076">
        <v>40</v>
      </c>
      <c r="AF4076">
        <v>162</v>
      </c>
      <c r="AG4076">
        <v>5536848436</v>
      </c>
    </row>
    <row r="4077" spans="1:33" x14ac:dyDescent="0.25">
      <c r="A4077">
        <v>202509</v>
      </c>
      <c r="B4077">
        <v>11</v>
      </c>
      <c r="C4077">
        <v>2338185151</v>
      </c>
      <c r="D4077" t="s">
        <v>13974</v>
      </c>
      <c r="F4077">
        <v>20250708</v>
      </c>
      <c r="G4077">
        <v>20250808</v>
      </c>
      <c r="H4077">
        <v>0</v>
      </c>
      <c r="I4077">
        <v>0</v>
      </c>
      <c r="J4077">
        <v>0</v>
      </c>
      <c r="L4077">
        <v>0</v>
      </c>
      <c r="M4077">
        <v>1</v>
      </c>
      <c r="N4077" t="s">
        <v>8600</v>
      </c>
      <c r="R4077">
        <v>1</v>
      </c>
      <c r="S4077">
        <v>5602</v>
      </c>
      <c r="T4077">
        <v>1</v>
      </c>
      <c r="U4077">
        <v>1</v>
      </c>
      <c r="V4077">
        <v>1</v>
      </c>
      <c r="W4077">
        <v>7</v>
      </c>
      <c r="X4077">
        <v>8</v>
      </c>
      <c r="Y4077">
        <v>6</v>
      </c>
      <c r="Z4077">
        <v>0</v>
      </c>
      <c r="AB4077">
        <v>1</v>
      </c>
      <c r="AC4077">
        <v>1</v>
      </c>
      <c r="AD4077">
        <v>267</v>
      </c>
      <c r="AE4077">
        <v>40</v>
      </c>
      <c r="AF4077">
        <v>162</v>
      </c>
      <c r="AG4077">
        <v>2338185151</v>
      </c>
    </row>
    <row r="4078" spans="1:33" x14ac:dyDescent="0.25">
      <c r="A4078">
        <v>202509</v>
      </c>
      <c r="B4078">
        <v>11</v>
      </c>
      <c r="C4078">
        <v>7741634541</v>
      </c>
      <c r="D4078" t="s">
        <v>13974</v>
      </c>
      <c r="F4078">
        <v>20250709</v>
      </c>
      <c r="G4078">
        <v>20250811</v>
      </c>
      <c r="H4078">
        <v>0</v>
      </c>
      <c r="I4078">
        <v>0</v>
      </c>
      <c r="J4078">
        <v>0</v>
      </c>
      <c r="L4078">
        <v>0</v>
      </c>
      <c r="M4078">
        <v>1</v>
      </c>
      <c r="N4078" t="s">
        <v>8601</v>
      </c>
      <c r="R4078">
        <v>1</v>
      </c>
      <c r="S4078">
        <v>5102</v>
      </c>
      <c r="T4078">
        <v>1</v>
      </c>
      <c r="U4078">
        <v>1</v>
      </c>
      <c r="V4078">
        <v>1</v>
      </c>
      <c r="W4078">
        <v>7</v>
      </c>
      <c r="X4078">
        <v>8</v>
      </c>
      <c r="Y4078">
        <v>6</v>
      </c>
      <c r="Z4078">
        <v>448</v>
      </c>
      <c r="AB4078">
        <v>1</v>
      </c>
      <c r="AC4078">
        <v>1</v>
      </c>
      <c r="AD4078">
        <v>267</v>
      </c>
      <c r="AE4078">
        <v>40</v>
      </c>
      <c r="AF4078">
        <v>162</v>
      </c>
      <c r="AG4078">
        <v>7741634541</v>
      </c>
    </row>
    <row r="4079" spans="1:33" x14ac:dyDescent="0.25">
      <c r="A4079">
        <v>202509</v>
      </c>
      <c r="B4079">
        <v>11</v>
      </c>
      <c r="C4079">
        <v>78952570</v>
      </c>
      <c r="D4079" t="s">
        <v>13974</v>
      </c>
      <c r="F4079">
        <v>20250709</v>
      </c>
      <c r="G4079">
        <v>20250811</v>
      </c>
      <c r="H4079">
        <v>0</v>
      </c>
      <c r="I4079">
        <v>0</v>
      </c>
      <c r="J4079">
        <v>0</v>
      </c>
      <c r="K4079">
        <v>6</v>
      </c>
      <c r="L4079">
        <v>0</v>
      </c>
      <c r="M4079">
        <v>1</v>
      </c>
      <c r="N4079" t="s">
        <v>5542</v>
      </c>
      <c r="R4079">
        <v>2</v>
      </c>
      <c r="S4079">
        <v>5602</v>
      </c>
      <c r="T4079">
        <v>1</v>
      </c>
      <c r="U4079">
        <v>2</v>
      </c>
      <c r="V4079">
        <v>1</v>
      </c>
      <c r="W4079">
        <v>7</v>
      </c>
      <c r="X4079">
        <v>8</v>
      </c>
      <c r="Y4079">
        <v>10</v>
      </c>
      <c r="Z4079">
        <v>51</v>
      </c>
      <c r="AB4079">
        <v>1</v>
      </c>
      <c r="AC4079">
        <v>1</v>
      </c>
      <c r="AD4079">
        <v>0</v>
      </c>
      <c r="AE4079">
        <v>5</v>
      </c>
      <c r="AF4079">
        <v>0</v>
      </c>
      <c r="AG4079">
        <v>78952570</v>
      </c>
    </row>
    <row r="4080" spans="1:33" x14ac:dyDescent="0.25">
      <c r="A4080">
        <v>202509</v>
      </c>
      <c r="B4080">
        <v>11</v>
      </c>
      <c r="C4080">
        <v>2521436363</v>
      </c>
      <c r="D4080" t="s">
        <v>13974</v>
      </c>
      <c r="F4080">
        <v>20250703</v>
      </c>
      <c r="G4080">
        <v>20250805</v>
      </c>
      <c r="H4080">
        <v>0</v>
      </c>
      <c r="I4080">
        <v>0</v>
      </c>
      <c r="J4080">
        <v>0</v>
      </c>
      <c r="L4080">
        <v>0</v>
      </c>
      <c r="M4080">
        <v>1</v>
      </c>
      <c r="N4080" t="s">
        <v>8602</v>
      </c>
      <c r="O4080" t="s">
        <v>8603</v>
      </c>
      <c r="R4080">
        <v>1</v>
      </c>
      <c r="S4080">
        <v>5102</v>
      </c>
      <c r="T4080">
        <v>1</v>
      </c>
      <c r="U4080">
        <v>1</v>
      </c>
      <c r="V4080">
        <v>1</v>
      </c>
      <c r="W4080">
        <v>7</v>
      </c>
      <c r="X4080">
        <v>8</v>
      </c>
      <c r="Y4080">
        <v>6</v>
      </c>
      <c r="Z4080">
        <v>563</v>
      </c>
      <c r="AB4080">
        <v>1</v>
      </c>
      <c r="AC4080">
        <v>1</v>
      </c>
      <c r="AD4080">
        <v>515</v>
      </c>
      <c r="AE4080">
        <v>279</v>
      </c>
      <c r="AF4080">
        <v>1036</v>
      </c>
      <c r="AG4080">
        <v>2521436363</v>
      </c>
    </row>
    <row r="4081" spans="1:33" x14ac:dyDescent="0.25">
      <c r="A4081">
        <v>202509</v>
      </c>
      <c r="B4081">
        <v>11</v>
      </c>
      <c r="C4081">
        <v>3112314087</v>
      </c>
      <c r="D4081" t="s">
        <v>13974</v>
      </c>
      <c r="F4081">
        <v>20250708</v>
      </c>
      <c r="G4081">
        <v>20250808</v>
      </c>
      <c r="H4081">
        <v>0</v>
      </c>
      <c r="I4081">
        <v>0</v>
      </c>
      <c r="J4081">
        <v>0</v>
      </c>
      <c r="L4081">
        <v>0</v>
      </c>
      <c r="M4081">
        <v>1</v>
      </c>
      <c r="N4081" t="s">
        <v>8604</v>
      </c>
      <c r="R4081">
        <v>1</v>
      </c>
      <c r="S4081">
        <v>5602</v>
      </c>
      <c r="T4081">
        <v>1</v>
      </c>
      <c r="U4081">
        <v>1</v>
      </c>
      <c r="V4081">
        <v>1</v>
      </c>
      <c r="W4081">
        <v>7</v>
      </c>
      <c r="X4081">
        <v>8</v>
      </c>
      <c r="Y4081">
        <v>6</v>
      </c>
      <c r="Z4081">
        <v>2</v>
      </c>
      <c r="AB4081">
        <v>1</v>
      </c>
      <c r="AC4081">
        <v>1</v>
      </c>
      <c r="AD4081">
        <v>267</v>
      </c>
      <c r="AE4081">
        <v>40</v>
      </c>
      <c r="AF4081">
        <v>162</v>
      </c>
      <c r="AG4081">
        <v>3112314087</v>
      </c>
    </row>
    <row r="4082" spans="1:33" x14ac:dyDescent="0.25">
      <c r="A4082">
        <v>202509</v>
      </c>
      <c r="B4082">
        <v>11</v>
      </c>
      <c r="C4082">
        <v>9102683371</v>
      </c>
      <c r="D4082" t="s">
        <v>13974</v>
      </c>
      <c r="F4082">
        <v>20250707</v>
      </c>
      <c r="G4082">
        <v>20250807</v>
      </c>
      <c r="H4082">
        <v>0</v>
      </c>
      <c r="I4082">
        <v>0</v>
      </c>
      <c r="J4082">
        <v>0</v>
      </c>
      <c r="L4082">
        <v>0</v>
      </c>
      <c r="M4082">
        <v>1</v>
      </c>
      <c r="N4082" t="s">
        <v>8605</v>
      </c>
      <c r="O4082" t="s">
        <v>8606</v>
      </c>
      <c r="R4082">
        <v>1</v>
      </c>
      <c r="S4082">
        <v>5102</v>
      </c>
      <c r="T4082">
        <v>1</v>
      </c>
      <c r="U4082">
        <v>1</v>
      </c>
      <c r="V4082">
        <v>1</v>
      </c>
      <c r="W4082">
        <v>7</v>
      </c>
      <c r="X4082">
        <v>8</v>
      </c>
      <c r="Y4082">
        <v>6</v>
      </c>
      <c r="Z4082">
        <v>24</v>
      </c>
      <c r="AB4082">
        <v>1</v>
      </c>
      <c r="AC4082">
        <v>1</v>
      </c>
      <c r="AD4082">
        <v>436</v>
      </c>
      <c r="AE4082">
        <v>40</v>
      </c>
      <c r="AF4082">
        <v>163</v>
      </c>
      <c r="AG4082">
        <v>9102683371</v>
      </c>
    </row>
    <row r="4083" spans="1:33" x14ac:dyDescent="0.25">
      <c r="A4083">
        <v>202509</v>
      </c>
      <c r="B4083">
        <v>11</v>
      </c>
      <c r="C4083">
        <v>8302249364</v>
      </c>
      <c r="D4083" t="s">
        <v>13974</v>
      </c>
      <c r="F4083">
        <v>20250709</v>
      </c>
      <c r="G4083">
        <v>20250811</v>
      </c>
      <c r="H4083">
        <v>0</v>
      </c>
      <c r="I4083">
        <v>0</v>
      </c>
      <c r="J4083">
        <v>0</v>
      </c>
      <c r="L4083">
        <v>0</v>
      </c>
      <c r="M4083">
        <v>1</v>
      </c>
      <c r="N4083" t="s">
        <v>8607</v>
      </c>
      <c r="O4083" t="s">
        <v>8608</v>
      </c>
      <c r="R4083">
        <v>1</v>
      </c>
      <c r="S4083">
        <v>5102</v>
      </c>
      <c r="T4083">
        <v>1</v>
      </c>
      <c r="U4083">
        <v>1</v>
      </c>
      <c r="V4083">
        <v>1</v>
      </c>
      <c r="W4083">
        <v>7</v>
      </c>
      <c r="X4083">
        <v>8</v>
      </c>
      <c r="Y4083">
        <v>6</v>
      </c>
      <c r="Z4083">
        <v>173</v>
      </c>
      <c r="AB4083">
        <v>1</v>
      </c>
      <c r="AC4083">
        <v>1</v>
      </c>
      <c r="AD4083">
        <v>267</v>
      </c>
      <c r="AE4083">
        <v>40</v>
      </c>
      <c r="AF4083">
        <v>162</v>
      </c>
      <c r="AG4083">
        <v>8302249364</v>
      </c>
    </row>
    <row r="4084" spans="1:33" x14ac:dyDescent="0.25">
      <c r="A4084">
        <v>202509</v>
      </c>
      <c r="B4084">
        <v>11</v>
      </c>
      <c r="C4084">
        <v>2871367982</v>
      </c>
      <c r="D4084" t="s">
        <v>13974</v>
      </c>
      <c r="F4084">
        <v>20250704</v>
      </c>
      <c r="G4084">
        <v>20250806</v>
      </c>
      <c r="H4084">
        <v>0</v>
      </c>
      <c r="I4084">
        <v>0</v>
      </c>
      <c r="J4084">
        <v>0</v>
      </c>
      <c r="L4084">
        <v>0</v>
      </c>
      <c r="M4084">
        <v>1</v>
      </c>
      <c r="N4084" t="s">
        <v>8609</v>
      </c>
      <c r="O4084" t="s">
        <v>8610</v>
      </c>
      <c r="R4084">
        <v>1</v>
      </c>
      <c r="S4084">
        <v>5102</v>
      </c>
      <c r="T4084">
        <v>1</v>
      </c>
      <c r="U4084">
        <v>1</v>
      </c>
      <c r="V4084">
        <v>1</v>
      </c>
      <c r="W4084">
        <v>7</v>
      </c>
      <c r="X4084">
        <v>8</v>
      </c>
      <c r="Y4084">
        <v>6</v>
      </c>
      <c r="Z4084">
        <v>42</v>
      </c>
      <c r="AB4084">
        <v>1</v>
      </c>
      <c r="AC4084">
        <v>1</v>
      </c>
      <c r="AD4084">
        <v>515</v>
      </c>
      <c r="AE4084">
        <v>279</v>
      </c>
      <c r="AF4084">
        <v>1036</v>
      </c>
      <c r="AG4084">
        <v>2871367982</v>
      </c>
    </row>
    <row r="4085" spans="1:33" x14ac:dyDescent="0.25">
      <c r="A4085">
        <v>202509</v>
      </c>
      <c r="B4085">
        <v>11</v>
      </c>
      <c r="C4085">
        <v>6451930261</v>
      </c>
      <c r="D4085" t="s">
        <v>13974</v>
      </c>
      <c r="F4085">
        <v>20250709</v>
      </c>
      <c r="G4085">
        <v>20250811</v>
      </c>
      <c r="H4085">
        <v>0</v>
      </c>
      <c r="I4085">
        <v>0</v>
      </c>
      <c r="J4085">
        <v>0</v>
      </c>
      <c r="L4085">
        <v>0</v>
      </c>
      <c r="M4085">
        <v>1</v>
      </c>
      <c r="N4085" t="s">
        <v>8611</v>
      </c>
      <c r="R4085">
        <v>1</v>
      </c>
      <c r="S4085">
        <v>5102</v>
      </c>
      <c r="T4085">
        <v>1</v>
      </c>
      <c r="U4085">
        <v>2</v>
      </c>
      <c r="V4085">
        <v>1</v>
      </c>
      <c r="W4085">
        <v>7</v>
      </c>
      <c r="X4085">
        <v>8</v>
      </c>
      <c r="Y4085">
        <v>6</v>
      </c>
      <c r="Z4085">
        <v>161</v>
      </c>
      <c r="AB4085">
        <v>1</v>
      </c>
      <c r="AC4085">
        <v>1</v>
      </c>
      <c r="AD4085">
        <v>267</v>
      </c>
      <c r="AE4085">
        <v>40</v>
      </c>
      <c r="AF4085">
        <v>162</v>
      </c>
      <c r="AG4085">
        <v>6451930261</v>
      </c>
    </row>
    <row r="4086" spans="1:33" x14ac:dyDescent="0.25">
      <c r="A4086">
        <v>202509</v>
      </c>
      <c r="B4086">
        <v>11</v>
      </c>
      <c r="C4086">
        <v>4562500196</v>
      </c>
      <c r="D4086" t="s">
        <v>13974</v>
      </c>
      <c r="F4086">
        <v>20250702</v>
      </c>
      <c r="G4086">
        <v>20250804</v>
      </c>
      <c r="H4086">
        <v>0</v>
      </c>
      <c r="I4086">
        <v>0</v>
      </c>
      <c r="J4086">
        <v>0</v>
      </c>
      <c r="L4086">
        <v>0</v>
      </c>
      <c r="M4086">
        <v>1</v>
      </c>
      <c r="N4086" t="s">
        <v>8612</v>
      </c>
      <c r="O4086" t="s">
        <v>8613</v>
      </c>
      <c r="R4086">
        <v>1</v>
      </c>
      <c r="S4086">
        <v>5102</v>
      </c>
      <c r="T4086">
        <v>1</v>
      </c>
      <c r="U4086">
        <v>1</v>
      </c>
      <c r="V4086">
        <v>1</v>
      </c>
      <c r="W4086">
        <v>7</v>
      </c>
      <c r="X4086">
        <v>8</v>
      </c>
      <c r="Y4086">
        <v>6</v>
      </c>
      <c r="Z4086">
        <v>291</v>
      </c>
      <c r="AB4086">
        <v>1</v>
      </c>
      <c r="AC4086">
        <v>1</v>
      </c>
      <c r="AD4086">
        <v>267</v>
      </c>
      <c r="AE4086">
        <v>40</v>
      </c>
      <c r="AF4086">
        <v>162</v>
      </c>
      <c r="AG4086">
        <v>4562500196</v>
      </c>
    </row>
    <row r="4087" spans="1:33" x14ac:dyDescent="0.25">
      <c r="A4087">
        <v>202509</v>
      </c>
      <c r="B4087">
        <v>11</v>
      </c>
      <c r="C4087">
        <v>8566602057</v>
      </c>
      <c r="D4087" t="s">
        <v>13974</v>
      </c>
      <c r="F4087">
        <v>20250709</v>
      </c>
      <c r="G4087">
        <v>20250811</v>
      </c>
      <c r="H4087">
        <v>0</v>
      </c>
      <c r="I4087">
        <v>0</v>
      </c>
      <c r="J4087">
        <v>0</v>
      </c>
      <c r="L4087">
        <v>0</v>
      </c>
      <c r="M4087">
        <v>1</v>
      </c>
      <c r="N4087" t="s">
        <v>8614</v>
      </c>
      <c r="O4087" t="s">
        <v>8615</v>
      </c>
      <c r="R4087">
        <v>1</v>
      </c>
      <c r="S4087">
        <v>5102</v>
      </c>
      <c r="T4087">
        <v>1</v>
      </c>
      <c r="U4087">
        <v>1</v>
      </c>
      <c r="V4087">
        <v>1</v>
      </c>
      <c r="W4087">
        <v>7</v>
      </c>
      <c r="X4087">
        <v>8</v>
      </c>
      <c r="Y4087">
        <v>6</v>
      </c>
      <c r="Z4087">
        <v>209</v>
      </c>
      <c r="AB4087">
        <v>1</v>
      </c>
      <c r="AC4087">
        <v>1</v>
      </c>
      <c r="AD4087">
        <v>267</v>
      </c>
      <c r="AE4087">
        <v>40</v>
      </c>
      <c r="AF4087">
        <v>162</v>
      </c>
      <c r="AG4087">
        <v>8566602057</v>
      </c>
    </row>
    <row r="4088" spans="1:33" x14ac:dyDescent="0.25">
      <c r="A4088">
        <v>202509</v>
      </c>
      <c r="B4088">
        <v>11</v>
      </c>
      <c r="C4088">
        <v>6886243263</v>
      </c>
      <c r="D4088" t="s">
        <v>13974</v>
      </c>
      <c r="F4088">
        <v>20250707</v>
      </c>
      <c r="G4088">
        <v>20250807</v>
      </c>
      <c r="H4088">
        <v>0</v>
      </c>
      <c r="I4088">
        <v>0</v>
      </c>
      <c r="J4088">
        <v>0</v>
      </c>
      <c r="L4088">
        <v>0</v>
      </c>
      <c r="M4088">
        <v>1</v>
      </c>
      <c r="N4088" t="s">
        <v>8616</v>
      </c>
      <c r="O4088" t="s">
        <v>8617</v>
      </c>
      <c r="R4088">
        <v>1</v>
      </c>
      <c r="S4088">
        <v>5102</v>
      </c>
      <c r="T4088">
        <v>1</v>
      </c>
      <c r="U4088">
        <v>2</v>
      </c>
      <c r="V4088">
        <v>1</v>
      </c>
      <c r="W4088">
        <v>7</v>
      </c>
      <c r="X4088">
        <v>8</v>
      </c>
      <c r="Y4088">
        <v>6</v>
      </c>
      <c r="Z4088">
        <v>0</v>
      </c>
      <c r="AB4088">
        <v>1</v>
      </c>
      <c r="AC4088">
        <v>1</v>
      </c>
      <c r="AD4088">
        <v>436</v>
      </c>
      <c r="AE4088">
        <v>40</v>
      </c>
      <c r="AF4088">
        <v>163</v>
      </c>
      <c r="AG4088">
        <v>6886243263</v>
      </c>
    </row>
    <row r="4089" spans="1:33" x14ac:dyDescent="0.25">
      <c r="A4089">
        <v>202509</v>
      </c>
      <c r="B4089">
        <v>11</v>
      </c>
      <c r="C4089">
        <v>4044546092</v>
      </c>
      <c r="D4089" t="s">
        <v>13974</v>
      </c>
      <c r="F4089">
        <v>20250709</v>
      </c>
      <c r="G4089">
        <v>20250811</v>
      </c>
      <c r="H4089">
        <v>0</v>
      </c>
      <c r="I4089">
        <v>0</v>
      </c>
      <c r="J4089">
        <v>0</v>
      </c>
      <c r="L4089">
        <v>0</v>
      </c>
      <c r="M4089">
        <v>1</v>
      </c>
      <c r="N4089" t="s">
        <v>8618</v>
      </c>
      <c r="R4089">
        <v>1</v>
      </c>
      <c r="S4089">
        <v>5102</v>
      </c>
      <c r="T4089">
        <v>1</v>
      </c>
      <c r="U4089">
        <v>2</v>
      </c>
      <c r="V4089">
        <v>1</v>
      </c>
      <c r="W4089">
        <v>7</v>
      </c>
      <c r="X4089">
        <v>8</v>
      </c>
      <c r="Y4089">
        <v>6</v>
      </c>
      <c r="Z4089">
        <v>185</v>
      </c>
      <c r="AB4089">
        <v>1</v>
      </c>
      <c r="AC4089">
        <v>1</v>
      </c>
      <c r="AD4089">
        <v>267</v>
      </c>
      <c r="AE4089">
        <v>40</v>
      </c>
      <c r="AF4089">
        <v>162</v>
      </c>
      <c r="AG4089">
        <v>4044546092</v>
      </c>
    </row>
    <row r="4090" spans="1:33" x14ac:dyDescent="0.25">
      <c r="A4090">
        <v>202509</v>
      </c>
      <c r="B4090">
        <v>11</v>
      </c>
      <c r="C4090">
        <v>8933303735</v>
      </c>
      <c r="D4090" t="s">
        <v>13974</v>
      </c>
      <c r="F4090">
        <v>20250702</v>
      </c>
      <c r="G4090">
        <v>20250804</v>
      </c>
      <c r="H4090">
        <v>0</v>
      </c>
      <c r="I4090">
        <v>0</v>
      </c>
      <c r="J4090">
        <v>0</v>
      </c>
      <c r="L4090">
        <v>0</v>
      </c>
      <c r="M4090">
        <v>1</v>
      </c>
      <c r="N4090" t="s">
        <v>8619</v>
      </c>
      <c r="O4090" t="s">
        <v>8620</v>
      </c>
      <c r="R4090">
        <v>1</v>
      </c>
      <c r="S4090">
        <v>5102</v>
      </c>
      <c r="T4090">
        <v>1</v>
      </c>
      <c r="U4090">
        <v>1</v>
      </c>
      <c r="V4090">
        <v>1</v>
      </c>
      <c r="W4090">
        <v>7</v>
      </c>
      <c r="X4090">
        <v>8</v>
      </c>
      <c r="Y4090">
        <v>10</v>
      </c>
      <c r="Z4090">
        <v>454</v>
      </c>
      <c r="AB4090">
        <v>1</v>
      </c>
      <c r="AC4090">
        <v>1</v>
      </c>
      <c r="AD4090">
        <v>424</v>
      </c>
      <c r="AE4090">
        <v>40</v>
      </c>
      <c r="AF4090">
        <v>162</v>
      </c>
      <c r="AG4090">
        <v>8933303735</v>
      </c>
    </row>
    <row r="4091" spans="1:33" x14ac:dyDescent="0.25">
      <c r="A4091">
        <v>202509</v>
      </c>
      <c r="B4091">
        <v>11</v>
      </c>
      <c r="C4091">
        <v>9526743491</v>
      </c>
      <c r="D4091" t="s">
        <v>13974</v>
      </c>
      <c r="F4091">
        <v>20250709</v>
      </c>
      <c r="G4091">
        <v>20250811</v>
      </c>
      <c r="H4091">
        <v>0</v>
      </c>
      <c r="I4091">
        <v>0</v>
      </c>
      <c r="J4091">
        <v>0</v>
      </c>
      <c r="L4091">
        <v>0</v>
      </c>
      <c r="M4091">
        <v>1</v>
      </c>
      <c r="N4091" t="s">
        <v>8621</v>
      </c>
      <c r="O4091" t="s">
        <v>8622</v>
      </c>
      <c r="R4091">
        <v>1</v>
      </c>
      <c r="S4091">
        <v>5102</v>
      </c>
      <c r="T4091">
        <v>1</v>
      </c>
      <c r="U4091">
        <v>1</v>
      </c>
      <c r="V4091">
        <v>1</v>
      </c>
      <c r="W4091">
        <v>7</v>
      </c>
      <c r="X4091">
        <v>8</v>
      </c>
      <c r="Y4091">
        <v>6</v>
      </c>
      <c r="Z4091">
        <v>385</v>
      </c>
      <c r="AB4091">
        <v>1</v>
      </c>
      <c r="AC4091">
        <v>1</v>
      </c>
      <c r="AD4091">
        <v>424</v>
      </c>
      <c r="AE4091">
        <v>40</v>
      </c>
      <c r="AF4091">
        <v>162</v>
      </c>
      <c r="AG4091">
        <v>9526743491</v>
      </c>
    </row>
    <row r="4092" spans="1:33" x14ac:dyDescent="0.25">
      <c r="A4092">
        <v>202509</v>
      </c>
      <c r="B4092">
        <v>11</v>
      </c>
      <c r="C4092">
        <v>2684152220</v>
      </c>
      <c r="D4092" t="s">
        <v>13974</v>
      </c>
      <c r="F4092">
        <v>20250709</v>
      </c>
      <c r="G4092">
        <v>20250811</v>
      </c>
      <c r="H4092">
        <v>0</v>
      </c>
      <c r="I4092">
        <v>0</v>
      </c>
      <c r="J4092">
        <v>0</v>
      </c>
      <c r="L4092">
        <v>0</v>
      </c>
      <c r="M4092">
        <v>1</v>
      </c>
      <c r="N4092" t="s">
        <v>8623</v>
      </c>
      <c r="R4092">
        <v>1</v>
      </c>
      <c r="S4092">
        <v>5102</v>
      </c>
      <c r="T4092">
        <v>1</v>
      </c>
      <c r="U4092">
        <v>1</v>
      </c>
      <c r="V4092">
        <v>1</v>
      </c>
      <c r="W4092">
        <v>7</v>
      </c>
      <c r="X4092">
        <v>8</v>
      </c>
      <c r="Y4092">
        <v>10</v>
      </c>
      <c r="Z4092">
        <v>826</v>
      </c>
      <c r="AB4092">
        <v>1</v>
      </c>
      <c r="AC4092">
        <v>1</v>
      </c>
      <c r="AD4092">
        <v>267</v>
      </c>
      <c r="AE4092">
        <v>40</v>
      </c>
      <c r="AF4092">
        <v>162</v>
      </c>
      <c r="AG4092">
        <v>2684152220</v>
      </c>
    </row>
    <row r="4093" spans="1:33" x14ac:dyDescent="0.25">
      <c r="A4093">
        <v>202509</v>
      </c>
      <c r="B4093">
        <v>11</v>
      </c>
      <c r="C4093">
        <v>1608913236</v>
      </c>
      <c r="D4093" t="s">
        <v>13974</v>
      </c>
      <c r="F4093">
        <v>20250702</v>
      </c>
      <c r="G4093">
        <v>20250804</v>
      </c>
      <c r="H4093">
        <v>0</v>
      </c>
      <c r="I4093">
        <v>0</v>
      </c>
      <c r="J4093">
        <v>0</v>
      </c>
      <c r="L4093">
        <v>0</v>
      </c>
      <c r="M4093">
        <v>1</v>
      </c>
      <c r="N4093" t="s">
        <v>8624</v>
      </c>
      <c r="R4093">
        <v>1</v>
      </c>
      <c r="S4093">
        <v>5102</v>
      </c>
      <c r="T4093">
        <v>1</v>
      </c>
      <c r="U4093">
        <v>1</v>
      </c>
      <c r="V4093">
        <v>1</v>
      </c>
      <c r="W4093">
        <v>7</v>
      </c>
      <c r="X4093">
        <v>8</v>
      </c>
      <c r="Y4093">
        <v>6</v>
      </c>
      <c r="Z4093">
        <v>597</v>
      </c>
      <c r="AB4093">
        <v>1</v>
      </c>
      <c r="AC4093">
        <v>1</v>
      </c>
      <c r="AD4093">
        <v>267</v>
      </c>
      <c r="AE4093">
        <v>40</v>
      </c>
      <c r="AF4093">
        <v>162</v>
      </c>
      <c r="AG4093">
        <v>1608913236</v>
      </c>
    </row>
    <row r="4094" spans="1:33" x14ac:dyDescent="0.25">
      <c r="A4094">
        <v>202509</v>
      </c>
      <c r="B4094">
        <v>11</v>
      </c>
      <c r="C4094">
        <v>3546514656</v>
      </c>
      <c r="D4094" t="s">
        <v>13974</v>
      </c>
      <c r="F4094">
        <v>20250709</v>
      </c>
      <c r="G4094">
        <v>20250811</v>
      </c>
      <c r="H4094">
        <v>0</v>
      </c>
      <c r="I4094">
        <v>0</v>
      </c>
      <c r="J4094">
        <v>0</v>
      </c>
      <c r="L4094">
        <v>0</v>
      </c>
      <c r="M4094">
        <v>1</v>
      </c>
      <c r="N4094" t="s">
        <v>8625</v>
      </c>
      <c r="R4094">
        <v>1</v>
      </c>
      <c r="S4094">
        <v>5102</v>
      </c>
      <c r="T4094">
        <v>1</v>
      </c>
      <c r="U4094">
        <v>1</v>
      </c>
      <c r="V4094">
        <v>1</v>
      </c>
      <c r="W4094">
        <v>7</v>
      </c>
      <c r="X4094">
        <v>8</v>
      </c>
      <c r="Y4094">
        <v>6</v>
      </c>
      <c r="Z4094">
        <v>214</v>
      </c>
      <c r="AB4094">
        <v>1</v>
      </c>
      <c r="AC4094">
        <v>1</v>
      </c>
      <c r="AD4094">
        <v>267</v>
      </c>
      <c r="AE4094">
        <v>40</v>
      </c>
      <c r="AF4094">
        <v>162</v>
      </c>
      <c r="AG4094">
        <v>3546514656</v>
      </c>
    </row>
    <row r="4095" spans="1:33" x14ac:dyDescent="0.25">
      <c r="A4095">
        <v>202509</v>
      </c>
      <c r="B4095">
        <v>11</v>
      </c>
      <c r="C4095">
        <v>10238283482</v>
      </c>
      <c r="D4095" t="s">
        <v>13974</v>
      </c>
      <c r="F4095">
        <v>20250708</v>
      </c>
      <c r="G4095">
        <v>20250808</v>
      </c>
      <c r="H4095">
        <v>0</v>
      </c>
      <c r="I4095">
        <v>0</v>
      </c>
      <c r="J4095">
        <v>0</v>
      </c>
      <c r="L4095">
        <v>0</v>
      </c>
      <c r="M4095">
        <v>1</v>
      </c>
      <c r="N4095" t="s">
        <v>8626</v>
      </c>
      <c r="R4095">
        <v>1</v>
      </c>
      <c r="S4095">
        <v>5602</v>
      </c>
      <c r="T4095">
        <v>1</v>
      </c>
      <c r="U4095">
        <v>1</v>
      </c>
      <c r="V4095">
        <v>1</v>
      </c>
      <c r="W4095">
        <v>7</v>
      </c>
      <c r="X4095">
        <v>8</v>
      </c>
      <c r="Y4095">
        <v>10</v>
      </c>
      <c r="Z4095">
        <v>93</v>
      </c>
      <c r="AB4095">
        <v>1</v>
      </c>
      <c r="AC4095">
        <v>1</v>
      </c>
      <c r="AD4095">
        <v>267</v>
      </c>
      <c r="AE4095">
        <v>40</v>
      </c>
      <c r="AF4095">
        <v>162</v>
      </c>
      <c r="AG4095">
        <v>10238283482</v>
      </c>
    </row>
    <row r="4096" spans="1:33" x14ac:dyDescent="0.25">
      <c r="A4096">
        <v>202509</v>
      </c>
      <c r="B4096">
        <v>11</v>
      </c>
      <c r="C4096">
        <v>5536712411</v>
      </c>
      <c r="D4096" t="s">
        <v>13974</v>
      </c>
      <c r="F4096">
        <v>20250709</v>
      </c>
      <c r="G4096">
        <v>20250811</v>
      </c>
      <c r="H4096">
        <v>0</v>
      </c>
      <c r="I4096">
        <v>0</v>
      </c>
      <c r="J4096">
        <v>0</v>
      </c>
      <c r="L4096">
        <v>0</v>
      </c>
      <c r="M4096">
        <v>1</v>
      </c>
      <c r="N4096" t="s">
        <v>8627</v>
      </c>
      <c r="O4096" t="s">
        <v>8628</v>
      </c>
      <c r="R4096">
        <v>1</v>
      </c>
      <c r="S4096">
        <v>5102</v>
      </c>
      <c r="T4096">
        <v>1</v>
      </c>
      <c r="U4096">
        <v>1</v>
      </c>
      <c r="V4096">
        <v>1</v>
      </c>
      <c r="W4096">
        <v>7</v>
      </c>
      <c r="X4096">
        <v>8</v>
      </c>
      <c r="Y4096">
        <v>6</v>
      </c>
      <c r="Z4096">
        <v>22</v>
      </c>
      <c r="AB4096">
        <v>1</v>
      </c>
      <c r="AC4096">
        <v>1</v>
      </c>
      <c r="AD4096">
        <v>267</v>
      </c>
      <c r="AE4096">
        <v>40</v>
      </c>
      <c r="AF4096">
        <v>162</v>
      </c>
      <c r="AG4096">
        <v>5536712411</v>
      </c>
    </row>
    <row r="4097" spans="1:33" x14ac:dyDescent="0.25">
      <c r="A4097">
        <v>202509</v>
      </c>
      <c r="B4097">
        <v>11</v>
      </c>
      <c r="C4097">
        <v>10265303062</v>
      </c>
      <c r="D4097" t="s">
        <v>13974</v>
      </c>
      <c r="F4097">
        <v>20250709</v>
      </c>
      <c r="G4097">
        <v>20250811</v>
      </c>
      <c r="H4097">
        <v>0</v>
      </c>
      <c r="I4097">
        <v>0</v>
      </c>
      <c r="J4097">
        <v>0</v>
      </c>
      <c r="L4097">
        <v>0</v>
      </c>
      <c r="M4097">
        <v>1</v>
      </c>
      <c r="N4097" t="s">
        <v>8629</v>
      </c>
      <c r="R4097">
        <v>1</v>
      </c>
      <c r="S4097">
        <v>5102</v>
      </c>
      <c r="T4097">
        <v>1</v>
      </c>
      <c r="U4097">
        <v>1</v>
      </c>
      <c r="V4097">
        <v>1</v>
      </c>
      <c r="W4097">
        <v>7</v>
      </c>
      <c r="X4097">
        <v>8</v>
      </c>
      <c r="Y4097">
        <v>6</v>
      </c>
      <c r="Z4097">
        <v>12</v>
      </c>
      <c r="AB4097">
        <v>1</v>
      </c>
      <c r="AC4097">
        <v>1</v>
      </c>
      <c r="AD4097">
        <v>267</v>
      </c>
      <c r="AE4097">
        <v>40</v>
      </c>
      <c r="AF4097">
        <v>162</v>
      </c>
      <c r="AG4097">
        <v>10265303062</v>
      </c>
    </row>
    <row r="4098" spans="1:33" x14ac:dyDescent="0.25">
      <c r="A4098">
        <v>202509</v>
      </c>
      <c r="B4098">
        <v>11</v>
      </c>
      <c r="C4098">
        <v>8571255650</v>
      </c>
      <c r="D4098" t="s">
        <v>13974</v>
      </c>
      <c r="F4098">
        <v>20250709</v>
      </c>
      <c r="G4098">
        <v>20250811</v>
      </c>
      <c r="H4098">
        <v>0</v>
      </c>
      <c r="I4098">
        <v>0</v>
      </c>
      <c r="J4098">
        <v>0</v>
      </c>
      <c r="L4098">
        <v>0</v>
      </c>
      <c r="M4098">
        <v>1</v>
      </c>
      <c r="N4098" t="s">
        <v>8630</v>
      </c>
      <c r="O4098" t="s">
        <v>8631</v>
      </c>
      <c r="R4098">
        <v>1</v>
      </c>
      <c r="S4098">
        <v>5102</v>
      </c>
      <c r="T4098">
        <v>1</v>
      </c>
      <c r="U4098">
        <v>1</v>
      </c>
      <c r="V4098">
        <v>1</v>
      </c>
      <c r="W4098">
        <v>7</v>
      </c>
      <c r="X4098">
        <v>8</v>
      </c>
      <c r="Y4098">
        <v>10</v>
      </c>
      <c r="Z4098">
        <v>271</v>
      </c>
      <c r="AB4098">
        <v>1</v>
      </c>
      <c r="AC4098">
        <v>1</v>
      </c>
      <c r="AD4098">
        <v>267</v>
      </c>
      <c r="AE4098">
        <v>40</v>
      </c>
      <c r="AF4098">
        <v>162</v>
      </c>
      <c r="AG4098">
        <v>8571255650</v>
      </c>
    </row>
    <row r="4099" spans="1:33" x14ac:dyDescent="0.25">
      <c r="A4099">
        <v>202509</v>
      </c>
      <c r="B4099">
        <v>11</v>
      </c>
      <c r="C4099">
        <v>76374595</v>
      </c>
      <c r="D4099" t="s">
        <v>13974</v>
      </c>
      <c r="F4099">
        <v>20250708</v>
      </c>
      <c r="G4099">
        <v>20250808</v>
      </c>
      <c r="H4099">
        <v>0</v>
      </c>
      <c r="I4099">
        <v>0</v>
      </c>
      <c r="J4099">
        <v>0</v>
      </c>
      <c r="K4099">
        <v>3</v>
      </c>
      <c r="L4099">
        <v>0</v>
      </c>
      <c r="M4099">
        <v>1</v>
      </c>
      <c r="N4099" t="s">
        <v>8632</v>
      </c>
      <c r="O4099" t="s">
        <v>8633</v>
      </c>
      <c r="R4099">
        <v>2</v>
      </c>
      <c r="S4099">
        <v>5102</v>
      </c>
      <c r="T4099">
        <v>1</v>
      </c>
      <c r="U4099">
        <v>1</v>
      </c>
      <c r="V4099">
        <v>1</v>
      </c>
      <c r="W4099">
        <v>7</v>
      </c>
      <c r="X4099">
        <v>8</v>
      </c>
      <c r="Y4099">
        <v>10</v>
      </c>
      <c r="Z4099">
        <v>1132</v>
      </c>
      <c r="AB4099">
        <v>1</v>
      </c>
      <c r="AC4099">
        <v>1</v>
      </c>
      <c r="AD4099">
        <v>267</v>
      </c>
      <c r="AE4099">
        <v>40</v>
      </c>
      <c r="AF4099">
        <v>162</v>
      </c>
      <c r="AG4099">
        <v>76374595</v>
      </c>
    </row>
    <row r="4100" spans="1:33" x14ac:dyDescent="0.25">
      <c r="A4100">
        <v>202509</v>
      </c>
      <c r="B4100">
        <v>11</v>
      </c>
      <c r="C4100">
        <v>1193453125</v>
      </c>
      <c r="D4100" t="s">
        <v>13974</v>
      </c>
      <c r="F4100">
        <v>20250704</v>
      </c>
      <c r="G4100">
        <v>20250806</v>
      </c>
      <c r="H4100">
        <v>0</v>
      </c>
      <c r="I4100">
        <v>0</v>
      </c>
      <c r="J4100">
        <v>0</v>
      </c>
      <c r="L4100">
        <v>0</v>
      </c>
      <c r="M4100">
        <v>1</v>
      </c>
      <c r="N4100" t="s">
        <v>8634</v>
      </c>
      <c r="R4100">
        <v>1</v>
      </c>
      <c r="S4100">
        <v>5102</v>
      </c>
      <c r="T4100">
        <v>1</v>
      </c>
      <c r="U4100">
        <v>1</v>
      </c>
      <c r="V4100">
        <v>1</v>
      </c>
      <c r="W4100">
        <v>7</v>
      </c>
      <c r="X4100">
        <v>8</v>
      </c>
      <c r="Y4100">
        <v>6</v>
      </c>
      <c r="Z4100">
        <v>63</v>
      </c>
      <c r="AB4100">
        <v>1</v>
      </c>
      <c r="AC4100">
        <v>1</v>
      </c>
      <c r="AD4100">
        <v>436</v>
      </c>
      <c r="AE4100">
        <v>40</v>
      </c>
      <c r="AF4100">
        <v>163</v>
      </c>
      <c r="AG4100">
        <v>1193453125</v>
      </c>
    </row>
    <row r="4101" spans="1:33" x14ac:dyDescent="0.25">
      <c r="A4101">
        <v>202509</v>
      </c>
      <c r="B4101">
        <v>11</v>
      </c>
      <c r="C4101">
        <v>5107111452</v>
      </c>
      <c r="D4101" t="s">
        <v>13974</v>
      </c>
      <c r="F4101">
        <v>20250707</v>
      </c>
      <c r="G4101">
        <v>20250807</v>
      </c>
      <c r="H4101">
        <v>0</v>
      </c>
      <c r="I4101">
        <v>0</v>
      </c>
      <c r="J4101">
        <v>0</v>
      </c>
      <c r="L4101">
        <v>0</v>
      </c>
      <c r="M4101">
        <v>1</v>
      </c>
      <c r="N4101" t="s">
        <v>8635</v>
      </c>
      <c r="O4101" t="s">
        <v>8636</v>
      </c>
      <c r="R4101">
        <v>1</v>
      </c>
      <c r="S4101">
        <v>5102</v>
      </c>
      <c r="T4101">
        <v>1</v>
      </c>
      <c r="U4101">
        <v>2</v>
      </c>
      <c r="V4101">
        <v>1</v>
      </c>
      <c r="W4101">
        <v>7</v>
      </c>
      <c r="X4101">
        <v>8</v>
      </c>
      <c r="Y4101">
        <v>10</v>
      </c>
      <c r="Z4101">
        <v>442</v>
      </c>
      <c r="AB4101">
        <v>1</v>
      </c>
      <c r="AC4101">
        <v>1</v>
      </c>
      <c r="AD4101">
        <v>515</v>
      </c>
      <c r="AE4101">
        <v>279</v>
      </c>
      <c r="AF4101">
        <v>1036</v>
      </c>
      <c r="AG4101">
        <v>5107111452</v>
      </c>
    </row>
    <row r="4102" spans="1:33" x14ac:dyDescent="0.25">
      <c r="A4102">
        <v>202509</v>
      </c>
      <c r="B4102">
        <v>11</v>
      </c>
      <c r="C4102">
        <v>5032228987</v>
      </c>
      <c r="D4102" t="s">
        <v>13974</v>
      </c>
      <c r="F4102">
        <v>20250709</v>
      </c>
      <c r="G4102">
        <v>20250811</v>
      </c>
      <c r="H4102">
        <v>0</v>
      </c>
      <c r="I4102">
        <v>0</v>
      </c>
      <c r="J4102">
        <v>0</v>
      </c>
      <c r="L4102">
        <v>0</v>
      </c>
      <c r="M4102">
        <v>1</v>
      </c>
      <c r="N4102" t="s">
        <v>8637</v>
      </c>
      <c r="O4102" t="s">
        <v>8638</v>
      </c>
      <c r="R4102">
        <v>1</v>
      </c>
      <c r="S4102">
        <v>5102</v>
      </c>
      <c r="T4102">
        <v>1</v>
      </c>
      <c r="U4102">
        <v>1</v>
      </c>
      <c r="V4102">
        <v>1</v>
      </c>
      <c r="W4102">
        <v>7</v>
      </c>
      <c r="X4102">
        <v>8</v>
      </c>
      <c r="Y4102">
        <v>10</v>
      </c>
      <c r="Z4102">
        <v>37</v>
      </c>
      <c r="AB4102">
        <v>1</v>
      </c>
      <c r="AC4102">
        <v>1</v>
      </c>
      <c r="AD4102">
        <v>267</v>
      </c>
      <c r="AE4102">
        <v>40</v>
      </c>
      <c r="AF4102">
        <v>162</v>
      </c>
      <c r="AG4102">
        <v>5032228987</v>
      </c>
    </row>
    <row r="4103" spans="1:33" x14ac:dyDescent="0.25">
      <c r="A4103">
        <v>202509</v>
      </c>
      <c r="B4103">
        <v>11</v>
      </c>
      <c r="C4103">
        <v>3054645718</v>
      </c>
      <c r="D4103" t="s">
        <v>13974</v>
      </c>
      <c r="F4103">
        <v>20250701</v>
      </c>
      <c r="G4103">
        <v>20250801</v>
      </c>
      <c r="H4103">
        <v>0</v>
      </c>
      <c r="I4103">
        <v>0</v>
      </c>
      <c r="J4103">
        <v>0</v>
      </c>
      <c r="L4103">
        <v>0</v>
      </c>
      <c r="M4103">
        <v>1</v>
      </c>
      <c r="N4103" t="s">
        <v>8639</v>
      </c>
      <c r="R4103">
        <v>1</v>
      </c>
      <c r="S4103">
        <v>5102</v>
      </c>
      <c r="T4103">
        <v>1</v>
      </c>
      <c r="U4103">
        <v>1</v>
      </c>
      <c r="V4103">
        <v>1</v>
      </c>
      <c r="W4103">
        <v>7</v>
      </c>
      <c r="X4103">
        <v>8</v>
      </c>
      <c r="Y4103">
        <v>6</v>
      </c>
      <c r="Z4103">
        <v>3</v>
      </c>
      <c r="AB4103">
        <v>1</v>
      </c>
      <c r="AC4103">
        <v>1</v>
      </c>
      <c r="AD4103">
        <v>424</v>
      </c>
      <c r="AE4103">
        <v>40</v>
      </c>
      <c r="AF4103">
        <v>162</v>
      </c>
      <c r="AG4103">
        <v>3054645718</v>
      </c>
    </row>
    <row r="4104" spans="1:33" x14ac:dyDescent="0.25">
      <c r="A4104">
        <v>202509</v>
      </c>
      <c r="B4104">
        <v>11</v>
      </c>
      <c r="C4104">
        <v>8685780241</v>
      </c>
      <c r="D4104" t="s">
        <v>13974</v>
      </c>
      <c r="F4104">
        <v>20250714</v>
      </c>
      <c r="G4104">
        <v>20250814</v>
      </c>
      <c r="H4104">
        <v>0</v>
      </c>
      <c r="I4104">
        <v>0</v>
      </c>
      <c r="J4104">
        <v>0</v>
      </c>
      <c r="L4104">
        <v>0</v>
      </c>
      <c r="M4104">
        <v>1</v>
      </c>
      <c r="N4104" t="s">
        <v>8640</v>
      </c>
      <c r="R4104">
        <v>1</v>
      </c>
      <c r="S4104">
        <v>5102</v>
      </c>
      <c r="T4104">
        <v>1</v>
      </c>
      <c r="U4104">
        <v>1</v>
      </c>
      <c r="V4104">
        <v>1</v>
      </c>
      <c r="W4104">
        <v>7</v>
      </c>
      <c r="X4104">
        <v>8</v>
      </c>
      <c r="Y4104">
        <v>6</v>
      </c>
      <c r="Z4104">
        <v>192</v>
      </c>
      <c r="AB4104">
        <v>1</v>
      </c>
      <c r="AC4104">
        <v>1</v>
      </c>
      <c r="AD4104">
        <v>436</v>
      </c>
      <c r="AE4104">
        <v>40</v>
      </c>
      <c r="AF4104">
        <v>163</v>
      </c>
      <c r="AG4104">
        <v>8685780241</v>
      </c>
    </row>
    <row r="4105" spans="1:33" x14ac:dyDescent="0.25">
      <c r="A4105">
        <v>202509</v>
      </c>
      <c r="B4105">
        <v>11</v>
      </c>
      <c r="C4105">
        <v>3741106610</v>
      </c>
      <c r="D4105" t="s">
        <v>13974</v>
      </c>
      <c r="F4105">
        <v>20250702</v>
      </c>
      <c r="G4105">
        <v>20250804</v>
      </c>
      <c r="H4105">
        <v>0</v>
      </c>
      <c r="I4105">
        <v>0</v>
      </c>
      <c r="J4105">
        <v>0</v>
      </c>
      <c r="L4105">
        <v>0</v>
      </c>
      <c r="M4105">
        <v>1</v>
      </c>
      <c r="N4105" t="s">
        <v>8641</v>
      </c>
      <c r="R4105">
        <v>1</v>
      </c>
      <c r="S4105">
        <v>5102</v>
      </c>
      <c r="T4105">
        <v>1</v>
      </c>
      <c r="U4105">
        <v>1</v>
      </c>
      <c r="V4105">
        <v>1</v>
      </c>
      <c r="W4105">
        <v>7</v>
      </c>
      <c r="X4105">
        <v>8</v>
      </c>
      <c r="Y4105">
        <v>10</v>
      </c>
      <c r="Z4105">
        <v>210</v>
      </c>
      <c r="AB4105">
        <v>1</v>
      </c>
      <c r="AC4105">
        <v>1</v>
      </c>
      <c r="AD4105">
        <v>267</v>
      </c>
      <c r="AE4105">
        <v>40</v>
      </c>
      <c r="AF4105">
        <v>162</v>
      </c>
      <c r="AG4105">
        <v>3741106610</v>
      </c>
    </row>
    <row r="4106" spans="1:33" x14ac:dyDescent="0.25">
      <c r="A4106">
        <v>202509</v>
      </c>
      <c r="B4106">
        <v>11</v>
      </c>
      <c r="C4106">
        <v>76890750</v>
      </c>
      <c r="D4106" t="s">
        <v>13974</v>
      </c>
      <c r="F4106">
        <v>20250707</v>
      </c>
      <c r="G4106">
        <v>20250807</v>
      </c>
      <c r="H4106">
        <v>0</v>
      </c>
      <c r="I4106">
        <v>0</v>
      </c>
      <c r="J4106">
        <v>0</v>
      </c>
      <c r="K4106">
        <v>1</v>
      </c>
      <c r="L4106">
        <v>0</v>
      </c>
      <c r="M4106">
        <v>1</v>
      </c>
      <c r="N4106" t="s">
        <v>8642</v>
      </c>
      <c r="R4106">
        <v>2</v>
      </c>
      <c r="S4106">
        <v>5102</v>
      </c>
      <c r="T4106">
        <v>1</v>
      </c>
      <c r="U4106">
        <v>2</v>
      </c>
      <c r="V4106">
        <v>1</v>
      </c>
      <c r="W4106">
        <v>7</v>
      </c>
      <c r="X4106">
        <v>8</v>
      </c>
      <c r="Y4106">
        <v>10</v>
      </c>
      <c r="Z4106">
        <v>38</v>
      </c>
      <c r="AB4106">
        <v>1</v>
      </c>
      <c r="AC4106">
        <v>1</v>
      </c>
      <c r="AD4106">
        <v>436</v>
      </c>
      <c r="AE4106">
        <v>40</v>
      </c>
      <c r="AF4106">
        <v>163</v>
      </c>
      <c r="AG4106">
        <v>76890750</v>
      </c>
    </row>
    <row r="4107" spans="1:33" x14ac:dyDescent="0.25">
      <c r="A4107">
        <v>202509</v>
      </c>
      <c r="B4107">
        <v>11</v>
      </c>
      <c r="C4107">
        <v>5201029014</v>
      </c>
      <c r="D4107" t="s">
        <v>13974</v>
      </c>
      <c r="F4107">
        <v>20250702</v>
      </c>
      <c r="G4107">
        <v>20250804</v>
      </c>
      <c r="H4107">
        <v>0</v>
      </c>
      <c r="I4107">
        <v>0</v>
      </c>
      <c r="J4107">
        <v>0</v>
      </c>
      <c r="L4107">
        <v>0</v>
      </c>
      <c r="M4107">
        <v>1</v>
      </c>
      <c r="N4107" t="s">
        <v>8643</v>
      </c>
      <c r="R4107">
        <v>1</v>
      </c>
      <c r="S4107">
        <v>5102</v>
      </c>
      <c r="T4107">
        <v>1</v>
      </c>
      <c r="U4107">
        <v>1</v>
      </c>
      <c r="V4107">
        <v>1</v>
      </c>
      <c r="W4107">
        <v>7</v>
      </c>
      <c r="X4107">
        <v>8</v>
      </c>
      <c r="Y4107">
        <v>6</v>
      </c>
      <c r="Z4107">
        <v>289</v>
      </c>
      <c r="AB4107">
        <v>1</v>
      </c>
      <c r="AC4107">
        <v>1</v>
      </c>
      <c r="AD4107">
        <v>267</v>
      </c>
      <c r="AE4107">
        <v>40</v>
      </c>
      <c r="AF4107">
        <v>162</v>
      </c>
      <c r="AG4107">
        <v>5201029014</v>
      </c>
    </row>
    <row r="4108" spans="1:33" x14ac:dyDescent="0.25">
      <c r="A4108">
        <v>202509</v>
      </c>
      <c r="B4108">
        <v>11</v>
      </c>
      <c r="C4108">
        <v>8424926236</v>
      </c>
      <c r="D4108" t="s">
        <v>13974</v>
      </c>
      <c r="F4108">
        <v>20250703</v>
      </c>
      <c r="G4108">
        <v>20250805</v>
      </c>
      <c r="H4108">
        <v>0</v>
      </c>
      <c r="I4108">
        <v>0</v>
      </c>
      <c r="J4108">
        <v>0</v>
      </c>
      <c r="L4108">
        <v>0</v>
      </c>
      <c r="M4108">
        <v>1</v>
      </c>
      <c r="N4108" t="s">
        <v>8644</v>
      </c>
      <c r="O4108" t="s">
        <v>8645</v>
      </c>
      <c r="R4108">
        <v>1</v>
      </c>
      <c r="S4108">
        <v>5102</v>
      </c>
      <c r="T4108">
        <v>1</v>
      </c>
      <c r="U4108">
        <v>1</v>
      </c>
      <c r="V4108">
        <v>1</v>
      </c>
      <c r="W4108">
        <v>7</v>
      </c>
      <c r="X4108">
        <v>8</v>
      </c>
      <c r="Y4108">
        <v>6</v>
      </c>
      <c r="Z4108">
        <v>0</v>
      </c>
      <c r="AB4108">
        <v>1</v>
      </c>
      <c r="AC4108">
        <v>1</v>
      </c>
      <c r="AD4108">
        <v>267</v>
      </c>
      <c r="AE4108">
        <v>40</v>
      </c>
      <c r="AF4108">
        <v>162</v>
      </c>
      <c r="AG4108">
        <v>8424926236</v>
      </c>
    </row>
    <row r="4109" spans="1:33" x14ac:dyDescent="0.25">
      <c r="A4109">
        <v>202509</v>
      </c>
      <c r="B4109">
        <v>11</v>
      </c>
      <c r="C4109">
        <v>4461665124</v>
      </c>
      <c r="D4109" t="s">
        <v>13974</v>
      </c>
      <c r="F4109">
        <v>20250701</v>
      </c>
      <c r="G4109">
        <v>20250801</v>
      </c>
      <c r="H4109">
        <v>0</v>
      </c>
      <c r="I4109">
        <v>0</v>
      </c>
      <c r="J4109">
        <v>0</v>
      </c>
      <c r="L4109">
        <v>0</v>
      </c>
      <c r="M4109">
        <v>1</v>
      </c>
      <c r="N4109" t="s">
        <v>4450</v>
      </c>
      <c r="O4109" t="s">
        <v>4451</v>
      </c>
      <c r="R4109">
        <v>1</v>
      </c>
      <c r="S4109">
        <v>5102</v>
      </c>
      <c r="T4109">
        <v>1</v>
      </c>
      <c r="U4109">
        <v>1</v>
      </c>
      <c r="V4109">
        <v>1</v>
      </c>
      <c r="W4109">
        <v>7</v>
      </c>
      <c r="X4109">
        <v>8</v>
      </c>
      <c r="Y4109">
        <v>6</v>
      </c>
      <c r="Z4109">
        <v>0</v>
      </c>
      <c r="AB4109">
        <v>1</v>
      </c>
      <c r="AC4109">
        <v>1</v>
      </c>
      <c r="AD4109">
        <v>267</v>
      </c>
      <c r="AE4109">
        <v>40</v>
      </c>
      <c r="AF4109">
        <v>162</v>
      </c>
      <c r="AG4109">
        <v>4461665124</v>
      </c>
    </row>
    <row r="4110" spans="1:33" x14ac:dyDescent="0.25">
      <c r="A4110">
        <v>202509</v>
      </c>
      <c r="B4110">
        <v>11</v>
      </c>
      <c r="C4110">
        <v>6633485318</v>
      </c>
      <c r="D4110" t="s">
        <v>13974</v>
      </c>
      <c r="F4110">
        <v>20250704</v>
      </c>
      <c r="G4110">
        <v>20250806</v>
      </c>
      <c r="H4110">
        <v>0</v>
      </c>
      <c r="I4110">
        <v>0</v>
      </c>
      <c r="J4110">
        <v>0</v>
      </c>
      <c r="L4110">
        <v>0</v>
      </c>
      <c r="M4110">
        <v>1</v>
      </c>
      <c r="N4110" t="s">
        <v>4450</v>
      </c>
      <c r="O4110" t="s">
        <v>4451</v>
      </c>
      <c r="R4110">
        <v>1</v>
      </c>
      <c r="S4110">
        <v>5102</v>
      </c>
      <c r="T4110">
        <v>1</v>
      </c>
      <c r="U4110">
        <v>1</v>
      </c>
      <c r="V4110">
        <v>1</v>
      </c>
      <c r="W4110">
        <v>16</v>
      </c>
      <c r="X4110">
        <v>8</v>
      </c>
      <c r="Y4110">
        <v>20</v>
      </c>
      <c r="Z4110">
        <v>76</v>
      </c>
      <c r="AB4110">
        <v>1</v>
      </c>
      <c r="AC4110">
        <v>1</v>
      </c>
      <c r="AD4110">
        <v>267</v>
      </c>
      <c r="AE4110">
        <v>40</v>
      </c>
      <c r="AF4110">
        <v>162</v>
      </c>
      <c r="AG4110">
        <v>6633485318</v>
      </c>
    </row>
    <row r="4111" spans="1:33" x14ac:dyDescent="0.25">
      <c r="A4111">
        <v>202509</v>
      </c>
      <c r="B4111">
        <v>11</v>
      </c>
      <c r="C4111">
        <v>4562124060</v>
      </c>
      <c r="D4111" t="s">
        <v>13974</v>
      </c>
      <c r="F4111">
        <v>20250708</v>
      </c>
      <c r="G4111">
        <v>20250808</v>
      </c>
      <c r="H4111">
        <v>0</v>
      </c>
      <c r="I4111">
        <v>0</v>
      </c>
      <c r="J4111">
        <v>0</v>
      </c>
      <c r="L4111">
        <v>0</v>
      </c>
      <c r="M4111">
        <v>1</v>
      </c>
      <c r="N4111" t="s">
        <v>4740</v>
      </c>
      <c r="O4111" t="s">
        <v>4741</v>
      </c>
      <c r="R4111">
        <v>1</v>
      </c>
      <c r="S4111">
        <v>5102</v>
      </c>
      <c r="T4111">
        <v>1</v>
      </c>
      <c r="U4111">
        <v>1</v>
      </c>
      <c r="V4111">
        <v>1</v>
      </c>
      <c r="W4111">
        <v>7</v>
      </c>
      <c r="X4111">
        <v>8</v>
      </c>
      <c r="Y4111">
        <v>6</v>
      </c>
      <c r="Z4111">
        <v>41</v>
      </c>
      <c r="AB4111">
        <v>1</v>
      </c>
      <c r="AC4111">
        <v>1</v>
      </c>
      <c r="AD4111">
        <v>436</v>
      </c>
      <c r="AE4111">
        <v>40</v>
      </c>
      <c r="AF4111">
        <v>163</v>
      </c>
      <c r="AG4111">
        <v>4562124060</v>
      </c>
    </row>
    <row r="4112" spans="1:33" x14ac:dyDescent="0.25">
      <c r="A4112">
        <v>202509</v>
      </c>
      <c r="B4112">
        <v>11</v>
      </c>
      <c r="C4112">
        <v>6316764517</v>
      </c>
      <c r="D4112" t="s">
        <v>13974</v>
      </c>
      <c r="F4112">
        <v>20250707</v>
      </c>
      <c r="G4112">
        <v>20250807</v>
      </c>
      <c r="H4112">
        <v>0</v>
      </c>
      <c r="I4112">
        <v>0</v>
      </c>
      <c r="J4112">
        <v>0</v>
      </c>
      <c r="L4112">
        <v>0</v>
      </c>
      <c r="M4112">
        <v>1</v>
      </c>
      <c r="N4112" t="s">
        <v>8646</v>
      </c>
      <c r="R4112">
        <v>1</v>
      </c>
      <c r="S4112">
        <v>5102</v>
      </c>
      <c r="T4112">
        <v>1</v>
      </c>
      <c r="U4112">
        <v>1</v>
      </c>
      <c r="V4112">
        <v>1</v>
      </c>
      <c r="W4112">
        <v>7</v>
      </c>
      <c r="X4112">
        <v>8</v>
      </c>
      <c r="Y4112">
        <v>20</v>
      </c>
      <c r="Z4112">
        <v>0</v>
      </c>
      <c r="AB4112">
        <v>1</v>
      </c>
      <c r="AC4112">
        <v>1</v>
      </c>
      <c r="AD4112">
        <v>436</v>
      </c>
      <c r="AE4112">
        <v>40</v>
      </c>
      <c r="AF4112">
        <v>163</v>
      </c>
      <c r="AG4112">
        <v>6316764517</v>
      </c>
    </row>
    <row r="4113" spans="1:33" x14ac:dyDescent="0.25">
      <c r="A4113">
        <v>202509</v>
      </c>
      <c r="B4113">
        <v>11</v>
      </c>
      <c r="C4113">
        <v>6366896962</v>
      </c>
      <c r="D4113" t="s">
        <v>13974</v>
      </c>
      <c r="F4113">
        <v>20250707</v>
      </c>
      <c r="G4113">
        <v>20250806</v>
      </c>
      <c r="H4113">
        <v>0</v>
      </c>
      <c r="I4113">
        <v>0</v>
      </c>
      <c r="J4113">
        <v>0</v>
      </c>
      <c r="L4113">
        <v>0</v>
      </c>
      <c r="M4113">
        <v>1</v>
      </c>
      <c r="N4113" t="s">
        <v>8647</v>
      </c>
      <c r="O4113" t="s">
        <v>8648</v>
      </c>
      <c r="R4113">
        <v>1</v>
      </c>
      <c r="S4113">
        <v>5102</v>
      </c>
      <c r="T4113">
        <v>1</v>
      </c>
      <c r="U4113">
        <v>1</v>
      </c>
      <c r="V4113">
        <v>1</v>
      </c>
      <c r="W4113">
        <v>7</v>
      </c>
      <c r="X4113">
        <v>8</v>
      </c>
      <c r="Y4113">
        <v>10</v>
      </c>
      <c r="Z4113">
        <v>125</v>
      </c>
      <c r="AB4113">
        <v>1</v>
      </c>
      <c r="AC4113">
        <v>1</v>
      </c>
      <c r="AD4113">
        <v>267</v>
      </c>
      <c r="AE4113">
        <v>40</v>
      </c>
      <c r="AF4113">
        <v>162</v>
      </c>
      <c r="AG4113">
        <v>6366896962</v>
      </c>
    </row>
    <row r="4114" spans="1:33" x14ac:dyDescent="0.25">
      <c r="A4114">
        <v>202509</v>
      </c>
      <c r="B4114">
        <v>11</v>
      </c>
      <c r="C4114">
        <v>3810335315</v>
      </c>
      <c r="D4114" t="s">
        <v>13974</v>
      </c>
      <c r="F4114">
        <v>20250711</v>
      </c>
      <c r="G4114">
        <v>20250813</v>
      </c>
      <c r="H4114">
        <v>0</v>
      </c>
      <c r="I4114">
        <v>0</v>
      </c>
      <c r="J4114">
        <v>0</v>
      </c>
      <c r="L4114">
        <v>0</v>
      </c>
      <c r="M4114">
        <v>1</v>
      </c>
      <c r="N4114" t="s">
        <v>8649</v>
      </c>
      <c r="R4114">
        <v>1</v>
      </c>
      <c r="S4114">
        <v>5102</v>
      </c>
      <c r="T4114">
        <v>1</v>
      </c>
      <c r="U4114">
        <v>1</v>
      </c>
      <c r="V4114">
        <v>1</v>
      </c>
      <c r="W4114">
        <v>7</v>
      </c>
      <c r="X4114">
        <v>8</v>
      </c>
      <c r="Y4114">
        <v>10</v>
      </c>
      <c r="Z4114">
        <v>182</v>
      </c>
      <c r="AB4114">
        <v>1</v>
      </c>
      <c r="AC4114">
        <v>1</v>
      </c>
      <c r="AD4114">
        <v>436</v>
      </c>
      <c r="AE4114">
        <v>40</v>
      </c>
      <c r="AF4114">
        <v>163</v>
      </c>
      <c r="AG4114">
        <v>3810335315</v>
      </c>
    </row>
    <row r="4115" spans="1:33" x14ac:dyDescent="0.25">
      <c r="A4115">
        <v>202509</v>
      </c>
      <c r="B4115">
        <v>11</v>
      </c>
      <c r="C4115">
        <v>76627390</v>
      </c>
      <c r="D4115" t="s">
        <v>13974</v>
      </c>
      <c r="F4115">
        <v>20250703</v>
      </c>
      <c r="G4115">
        <v>20250805</v>
      </c>
      <c r="H4115">
        <v>0</v>
      </c>
      <c r="I4115">
        <v>0</v>
      </c>
      <c r="J4115">
        <v>0</v>
      </c>
      <c r="K4115">
        <v>4</v>
      </c>
      <c r="L4115">
        <v>0</v>
      </c>
      <c r="M4115">
        <v>1</v>
      </c>
      <c r="N4115" t="s">
        <v>6081</v>
      </c>
      <c r="R4115">
        <v>2</v>
      </c>
      <c r="S4115">
        <v>5102</v>
      </c>
      <c r="T4115">
        <v>1</v>
      </c>
      <c r="U4115">
        <v>1</v>
      </c>
      <c r="V4115">
        <v>1</v>
      </c>
      <c r="W4115">
        <v>7</v>
      </c>
      <c r="X4115">
        <v>8</v>
      </c>
      <c r="Y4115">
        <v>6</v>
      </c>
      <c r="Z4115">
        <v>411</v>
      </c>
      <c r="AB4115">
        <v>1</v>
      </c>
      <c r="AC4115">
        <v>1</v>
      </c>
      <c r="AD4115">
        <v>267</v>
      </c>
      <c r="AE4115">
        <v>40</v>
      </c>
      <c r="AF4115">
        <v>162</v>
      </c>
      <c r="AG4115">
        <v>76627390</v>
      </c>
    </row>
    <row r="4116" spans="1:33" x14ac:dyDescent="0.25">
      <c r="A4116">
        <v>202509</v>
      </c>
      <c r="B4116">
        <v>11</v>
      </c>
      <c r="C4116">
        <v>53240570</v>
      </c>
      <c r="D4116" t="s">
        <v>13974</v>
      </c>
      <c r="F4116">
        <v>20250703</v>
      </c>
      <c r="G4116">
        <v>20250805</v>
      </c>
      <c r="H4116">
        <v>0</v>
      </c>
      <c r="I4116">
        <v>0</v>
      </c>
      <c r="J4116">
        <v>0</v>
      </c>
      <c r="K4116" t="s">
        <v>4091</v>
      </c>
      <c r="L4116">
        <v>0</v>
      </c>
      <c r="M4116">
        <v>1</v>
      </c>
      <c r="N4116" t="s">
        <v>4484</v>
      </c>
      <c r="R4116">
        <v>2</v>
      </c>
      <c r="S4116">
        <v>5102</v>
      </c>
      <c r="T4116">
        <v>1</v>
      </c>
      <c r="U4116">
        <v>1</v>
      </c>
      <c r="V4116">
        <v>1</v>
      </c>
      <c r="W4116">
        <v>7</v>
      </c>
      <c r="X4116">
        <v>8</v>
      </c>
      <c r="Y4116">
        <v>10</v>
      </c>
      <c r="Z4116">
        <v>946</v>
      </c>
      <c r="AB4116">
        <v>1</v>
      </c>
      <c r="AC4116">
        <v>1</v>
      </c>
      <c r="AD4116">
        <v>267</v>
      </c>
      <c r="AE4116">
        <v>40</v>
      </c>
      <c r="AF4116">
        <v>162</v>
      </c>
      <c r="AG4116">
        <v>53240570</v>
      </c>
    </row>
    <row r="4117" spans="1:33" x14ac:dyDescent="0.25">
      <c r="A4117">
        <v>202509</v>
      </c>
      <c r="B4117">
        <v>11</v>
      </c>
      <c r="C4117">
        <v>2519443156</v>
      </c>
      <c r="D4117" t="s">
        <v>13974</v>
      </c>
      <c r="F4117">
        <v>20250704</v>
      </c>
      <c r="G4117">
        <v>20250806</v>
      </c>
      <c r="H4117">
        <v>0</v>
      </c>
      <c r="I4117">
        <v>0</v>
      </c>
      <c r="J4117">
        <v>0</v>
      </c>
      <c r="L4117">
        <v>0</v>
      </c>
      <c r="M4117">
        <v>1</v>
      </c>
      <c r="N4117" t="s">
        <v>8650</v>
      </c>
      <c r="R4117">
        <v>1</v>
      </c>
      <c r="S4117">
        <v>5102</v>
      </c>
      <c r="T4117">
        <v>1</v>
      </c>
      <c r="U4117">
        <v>1</v>
      </c>
      <c r="V4117">
        <v>1</v>
      </c>
      <c r="W4117">
        <v>7</v>
      </c>
      <c r="X4117">
        <v>8</v>
      </c>
      <c r="Y4117">
        <v>6</v>
      </c>
      <c r="Z4117">
        <v>0</v>
      </c>
      <c r="AB4117">
        <v>1</v>
      </c>
      <c r="AC4117">
        <v>1</v>
      </c>
      <c r="AD4117">
        <v>515</v>
      </c>
      <c r="AE4117">
        <v>279</v>
      </c>
      <c r="AF4117">
        <v>1036</v>
      </c>
      <c r="AG4117">
        <v>2519443156</v>
      </c>
    </row>
    <row r="4118" spans="1:33" x14ac:dyDescent="0.25">
      <c r="A4118">
        <v>202509</v>
      </c>
      <c r="B4118">
        <v>11</v>
      </c>
      <c r="C4118">
        <v>8116852321</v>
      </c>
      <c r="D4118" t="s">
        <v>13974</v>
      </c>
      <c r="F4118">
        <v>20250702</v>
      </c>
      <c r="G4118">
        <v>20250804</v>
      </c>
      <c r="H4118">
        <v>0</v>
      </c>
      <c r="I4118">
        <v>0</v>
      </c>
      <c r="J4118">
        <v>0</v>
      </c>
      <c r="L4118">
        <v>0</v>
      </c>
      <c r="M4118">
        <v>1</v>
      </c>
      <c r="N4118" t="s">
        <v>8651</v>
      </c>
      <c r="O4118" t="s">
        <v>8652</v>
      </c>
      <c r="R4118">
        <v>1</v>
      </c>
      <c r="S4118">
        <v>5102</v>
      </c>
      <c r="T4118">
        <v>1</v>
      </c>
      <c r="U4118">
        <v>1</v>
      </c>
      <c r="V4118">
        <v>1</v>
      </c>
      <c r="W4118">
        <v>7</v>
      </c>
      <c r="X4118">
        <v>8</v>
      </c>
      <c r="Y4118">
        <v>6</v>
      </c>
      <c r="Z4118">
        <v>221</v>
      </c>
      <c r="AB4118">
        <v>1</v>
      </c>
      <c r="AC4118">
        <v>1</v>
      </c>
      <c r="AD4118">
        <v>267</v>
      </c>
      <c r="AE4118">
        <v>40</v>
      </c>
      <c r="AF4118">
        <v>162</v>
      </c>
      <c r="AG4118">
        <v>8116852321</v>
      </c>
    </row>
    <row r="4119" spans="1:33" x14ac:dyDescent="0.25">
      <c r="A4119">
        <v>202509</v>
      </c>
      <c r="B4119">
        <v>11</v>
      </c>
      <c r="C4119">
        <v>7026412419</v>
      </c>
      <c r="D4119" t="s">
        <v>13974</v>
      </c>
      <c r="F4119">
        <v>20250708</v>
      </c>
      <c r="G4119">
        <v>20250808</v>
      </c>
      <c r="H4119">
        <v>0</v>
      </c>
      <c r="I4119">
        <v>0</v>
      </c>
      <c r="J4119">
        <v>0</v>
      </c>
      <c r="L4119">
        <v>0</v>
      </c>
      <c r="M4119">
        <v>1</v>
      </c>
      <c r="N4119" t="s">
        <v>8653</v>
      </c>
      <c r="O4119" t="s">
        <v>8654</v>
      </c>
      <c r="R4119">
        <v>1</v>
      </c>
      <c r="S4119">
        <v>5602</v>
      </c>
      <c r="T4119">
        <v>1</v>
      </c>
      <c r="U4119">
        <v>1</v>
      </c>
      <c r="V4119">
        <v>1</v>
      </c>
      <c r="W4119">
        <v>7</v>
      </c>
      <c r="X4119">
        <v>8</v>
      </c>
      <c r="Y4119">
        <v>6</v>
      </c>
      <c r="Z4119">
        <v>436</v>
      </c>
      <c r="AB4119">
        <v>1</v>
      </c>
      <c r="AC4119">
        <v>1</v>
      </c>
      <c r="AD4119">
        <v>267</v>
      </c>
      <c r="AE4119">
        <v>40</v>
      </c>
      <c r="AF4119">
        <v>162</v>
      </c>
      <c r="AG4119">
        <v>7026412419</v>
      </c>
    </row>
    <row r="4120" spans="1:33" x14ac:dyDescent="0.25">
      <c r="A4120">
        <v>202509</v>
      </c>
      <c r="B4120">
        <v>11</v>
      </c>
      <c r="C4120">
        <v>10336706113</v>
      </c>
      <c r="D4120" t="s">
        <v>13974</v>
      </c>
      <c r="F4120">
        <v>20250707</v>
      </c>
      <c r="G4120">
        <v>20250807</v>
      </c>
      <c r="H4120">
        <v>0</v>
      </c>
      <c r="I4120">
        <v>0</v>
      </c>
      <c r="J4120">
        <v>0</v>
      </c>
      <c r="L4120">
        <v>0</v>
      </c>
      <c r="M4120">
        <v>1</v>
      </c>
      <c r="N4120" t="s">
        <v>8655</v>
      </c>
      <c r="O4120" t="s">
        <v>8656</v>
      </c>
      <c r="R4120">
        <v>1</v>
      </c>
      <c r="S4120">
        <v>5102</v>
      </c>
      <c r="T4120">
        <v>1</v>
      </c>
      <c r="U4120">
        <v>2</v>
      </c>
      <c r="V4120">
        <v>1</v>
      </c>
      <c r="W4120">
        <v>7</v>
      </c>
      <c r="X4120">
        <v>8</v>
      </c>
      <c r="Y4120">
        <v>6</v>
      </c>
      <c r="Z4120">
        <v>253</v>
      </c>
      <c r="AB4120">
        <v>1</v>
      </c>
      <c r="AC4120">
        <v>1</v>
      </c>
      <c r="AD4120">
        <v>436</v>
      </c>
      <c r="AE4120">
        <v>40</v>
      </c>
      <c r="AF4120">
        <v>163</v>
      </c>
      <c r="AG4120">
        <v>10336706113</v>
      </c>
    </row>
    <row r="4121" spans="1:33" x14ac:dyDescent="0.25">
      <c r="A4121">
        <v>202509</v>
      </c>
      <c r="B4121">
        <v>11</v>
      </c>
      <c r="C4121">
        <v>4713244171</v>
      </c>
      <c r="D4121" t="s">
        <v>13974</v>
      </c>
      <c r="F4121">
        <v>20250708</v>
      </c>
      <c r="G4121">
        <v>20250808</v>
      </c>
      <c r="H4121">
        <v>0</v>
      </c>
      <c r="I4121">
        <v>0</v>
      </c>
      <c r="J4121">
        <v>0</v>
      </c>
      <c r="L4121">
        <v>0</v>
      </c>
      <c r="M4121">
        <v>1</v>
      </c>
      <c r="N4121" t="s">
        <v>8657</v>
      </c>
      <c r="O4121" t="s">
        <v>8658</v>
      </c>
      <c r="R4121">
        <v>1</v>
      </c>
      <c r="S4121">
        <v>5102</v>
      </c>
      <c r="T4121">
        <v>1</v>
      </c>
      <c r="U4121">
        <v>1</v>
      </c>
      <c r="V4121">
        <v>1</v>
      </c>
      <c r="W4121">
        <v>7</v>
      </c>
      <c r="X4121">
        <v>8</v>
      </c>
      <c r="Y4121">
        <v>6</v>
      </c>
      <c r="Z4121">
        <v>264</v>
      </c>
      <c r="AB4121">
        <v>1</v>
      </c>
      <c r="AC4121">
        <v>1</v>
      </c>
      <c r="AD4121">
        <v>267</v>
      </c>
      <c r="AE4121">
        <v>40</v>
      </c>
      <c r="AF4121">
        <v>162</v>
      </c>
      <c r="AG4121">
        <v>4713244171</v>
      </c>
    </row>
    <row r="4122" spans="1:33" x14ac:dyDescent="0.25">
      <c r="A4122">
        <v>202509</v>
      </c>
      <c r="B4122">
        <v>11</v>
      </c>
      <c r="C4122">
        <v>76574045</v>
      </c>
      <c r="D4122" t="s">
        <v>13974</v>
      </c>
      <c r="F4122">
        <v>20250715</v>
      </c>
      <c r="G4122">
        <v>20250815</v>
      </c>
      <c r="H4122">
        <v>0</v>
      </c>
      <c r="I4122">
        <v>0</v>
      </c>
      <c r="J4122">
        <v>0</v>
      </c>
      <c r="K4122">
        <v>2</v>
      </c>
      <c r="L4122">
        <v>0</v>
      </c>
      <c r="M4122">
        <v>1</v>
      </c>
      <c r="N4122" t="s">
        <v>8659</v>
      </c>
      <c r="O4122" t="s">
        <v>8660</v>
      </c>
      <c r="R4122">
        <v>2</v>
      </c>
      <c r="S4122">
        <v>5102</v>
      </c>
      <c r="T4122">
        <v>1</v>
      </c>
      <c r="U4122">
        <v>2</v>
      </c>
      <c r="V4122">
        <v>1</v>
      </c>
      <c r="W4122">
        <v>39</v>
      </c>
      <c r="X4122">
        <v>8</v>
      </c>
      <c r="Y4122">
        <v>10</v>
      </c>
      <c r="Z4122">
        <v>479</v>
      </c>
      <c r="AB4122">
        <v>1</v>
      </c>
      <c r="AC4122">
        <v>1</v>
      </c>
      <c r="AD4122">
        <v>436</v>
      </c>
      <c r="AE4122">
        <v>40</v>
      </c>
      <c r="AF4122">
        <v>163</v>
      </c>
      <c r="AG4122">
        <v>76574045</v>
      </c>
    </row>
    <row r="4123" spans="1:33" x14ac:dyDescent="0.25">
      <c r="A4123">
        <v>202509</v>
      </c>
      <c r="B4123">
        <v>11</v>
      </c>
      <c r="C4123">
        <v>2682595476</v>
      </c>
      <c r="D4123" t="s">
        <v>13974</v>
      </c>
      <c r="F4123">
        <v>20250709</v>
      </c>
      <c r="G4123">
        <v>20250811</v>
      </c>
      <c r="H4123">
        <v>0</v>
      </c>
      <c r="I4123">
        <v>0</v>
      </c>
      <c r="J4123">
        <v>0</v>
      </c>
      <c r="L4123">
        <v>0</v>
      </c>
      <c r="M4123">
        <v>1</v>
      </c>
      <c r="N4123" t="s">
        <v>8661</v>
      </c>
      <c r="R4123">
        <v>1</v>
      </c>
      <c r="S4123">
        <v>5102</v>
      </c>
      <c r="T4123">
        <v>1</v>
      </c>
      <c r="U4123">
        <v>1</v>
      </c>
      <c r="V4123">
        <v>1</v>
      </c>
      <c r="W4123">
        <v>7</v>
      </c>
      <c r="X4123">
        <v>8</v>
      </c>
      <c r="Y4123">
        <v>6</v>
      </c>
      <c r="Z4123">
        <v>222</v>
      </c>
      <c r="AB4123">
        <v>1</v>
      </c>
      <c r="AC4123">
        <v>1</v>
      </c>
      <c r="AD4123">
        <v>267</v>
      </c>
      <c r="AE4123">
        <v>40</v>
      </c>
      <c r="AF4123">
        <v>162</v>
      </c>
      <c r="AG4123">
        <v>2682595476</v>
      </c>
    </row>
    <row r="4124" spans="1:33" x14ac:dyDescent="0.25">
      <c r="A4124">
        <v>202509</v>
      </c>
      <c r="B4124">
        <v>11</v>
      </c>
      <c r="C4124">
        <v>5403137434</v>
      </c>
      <c r="D4124" t="s">
        <v>13974</v>
      </c>
      <c r="F4124">
        <v>20250704</v>
      </c>
      <c r="G4124">
        <v>20250806</v>
      </c>
      <c r="H4124">
        <v>0</v>
      </c>
      <c r="I4124">
        <v>0</v>
      </c>
      <c r="J4124">
        <v>0</v>
      </c>
      <c r="L4124">
        <v>0</v>
      </c>
      <c r="M4124">
        <v>1</v>
      </c>
      <c r="N4124" t="s">
        <v>8662</v>
      </c>
      <c r="O4124" t="s">
        <v>8663</v>
      </c>
      <c r="R4124">
        <v>1</v>
      </c>
      <c r="S4124">
        <v>5102</v>
      </c>
      <c r="T4124">
        <v>1</v>
      </c>
      <c r="U4124">
        <v>1</v>
      </c>
      <c r="V4124">
        <v>1</v>
      </c>
      <c r="W4124">
        <v>7</v>
      </c>
      <c r="X4124">
        <v>8</v>
      </c>
      <c r="Y4124">
        <v>6</v>
      </c>
      <c r="Z4124">
        <v>109</v>
      </c>
      <c r="AB4124">
        <v>1</v>
      </c>
      <c r="AC4124">
        <v>1</v>
      </c>
      <c r="AD4124">
        <v>515</v>
      </c>
      <c r="AE4124">
        <v>279</v>
      </c>
      <c r="AF4124">
        <v>1036</v>
      </c>
      <c r="AG4124">
        <v>5403137434</v>
      </c>
    </row>
    <row r="4125" spans="1:33" x14ac:dyDescent="0.25">
      <c r="A4125">
        <v>202509</v>
      </c>
      <c r="B4125">
        <v>11</v>
      </c>
      <c r="C4125">
        <v>76081045</v>
      </c>
      <c r="D4125" t="s">
        <v>13974</v>
      </c>
      <c r="F4125">
        <v>20250715</v>
      </c>
      <c r="G4125">
        <v>20250817</v>
      </c>
      <c r="H4125">
        <v>0</v>
      </c>
      <c r="I4125">
        <v>0</v>
      </c>
      <c r="J4125">
        <v>0</v>
      </c>
      <c r="K4125">
        <v>2</v>
      </c>
      <c r="L4125">
        <v>0</v>
      </c>
      <c r="M4125">
        <v>1</v>
      </c>
      <c r="N4125" t="s">
        <v>8664</v>
      </c>
      <c r="O4125" t="s">
        <v>8665</v>
      </c>
      <c r="R4125">
        <v>2</v>
      </c>
      <c r="S4125">
        <v>5102</v>
      </c>
      <c r="T4125">
        <v>1</v>
      </c>
      <c r="U4125">
        <v>4</v>
      </c>
      <c r="V4125">
        <v>1</v>
      </c>
      <c r="W4125">
        <v>5</v>
      </c>
      <c r="X4125">
        <v>8</v>
      </c>
      <c r="Y4125">
        <v>21</v>
      </c>
      <c r="Z4125">
        <v>200</v>
      </c>
      <c r="AB4125">
        <v>1</v>
      </c>
      <c r="AC4125">
        <v>1</v>
      </c>
      <c r="AD4125">
        <v>424</v>
      </c>
      <c r="AE4125">
        <v>40</v>
      </c>
      <c r="AF4125">
        <v>162</v>
      </c>
      <c r="AG4125">
        <v>76081045</v>
      </c>
    </row>
    <row r="4126" spans="1:33" x14ac:dyDescent="0.25">
      <c r="A4126">
        <v>202509</v>
      </c>
      <c r="B4126">
        <v>11</v>
      </c>
      <c r="C4126">
        <v>3036775616</v>
      </c>
      <c r="D4126" t="s">
        <v>13974</v>
      </c>
      <c r="F4126">
        <v>20250711</v>
      </c>
      <c r="G4126">
        <v>20250813</v>
      </c>
      <c r="H4126">
        <v>0</v>
      </c>
      <c r="I4126">
        <v>0</v>
      </c>
      <c r="J4126">
        <v>0</v>
      </c>
      <c r="L4126">
        <v>0</v>
      </c>
      <c r="M4126">
        <v>1</v>
      </c>
      <c r="N4126" t="s">
        <v>8666</v>
      </c>
      <c r="R4126">
        <v>1</v>
      </c>
      <c r="S4126">
        <v>5102</v>
      </c>
      <c r="T4126">
        <v>1</v>
      </c>
      <c r="U4126">
        <v>1</v>
      </c>
      <c r="V4126">
        <v>1</v>
      </c>
      <c r="W4126">
        <v>7</v>
      </c>
      <c r="X4126">
        <v>8</v>
      </c>
      <c r="Y4126">
        <v>10</v>
      </c>
      <c r="Z4126">
        <v>232</v>
      </c>
      <c r="AB4126">
        <v>1</v>
      </c>
      <c r="AC4126">
        <v>1</v>
      </c>
      <c r="AD4126">
        <v>424</v>
      </c>
      <c r="AE4126">
        <v>40</v>
      </c>
      <c r="AF4126">
        <v>162</v>
      </c>
      <c r="AG4126">
        <v>3036775616</v>
      </c>
    </row>
    <row r="4127" spans="1:33" x14ac:dyDescent="0.25">
      <c r="A4127">
        <v>202509</v>
      </c>
      <c r="B4127">
        <v>11</v>
      </c>
      <c r="C4127">
        <v>4356548522</v>
      </c>
      <c r="D4127" t="s">
        <v>13974</v>
      </c>
      <c r="F4127">
        <v>20250707</v>
      </c>
      <c r="G4127">
        <v>20250807</v>
      </c>
      <c r="H4127">
        <v>0</v>
      </c>
      <c r="I4127">
        <v>0</v>
      </c>
      <c r="J4127">
        <v>0</v>
      </c>
      <c r="L4127">
        <v>0</v>
      </c>
      <c r="M4127">
        <v>1</v>
      </c>
      <c r="N4127" t="s">
        <v>8667</v>
      </c>
      <c r="O4127" t="s">
        <v>8668</v>
      </c>
      <c r="R4127">
        <v>1</v>
      </c>
      <c r="S4127">
        <v>5102</v>
      </c>
      <c r="T4127">
        <v>1</v>
      </c>
      <c r="U4127">
        <v>1</v>
      </c>
      <c r="V4127">
        <v>1</v>
      </c>
      <c r="W4127">
        <v>7</v>
      </c>
      <c r="X4127">
        <v>8</v>
      </c>
      <c r="Y4127">
        <v>6</v>
      </c>
      <c r="Z4127">
        <v>78</v>
      </c>
      <c r="AB4127">
        <v>1</v>
      </c>
      <c r="AC4127">
        <v>1</v>
      </c>
      <c r="AD4127">
        <v>436</v>
      </c>
      <c r="AE4127">
        <v>40</v>
      </c>
      <c r="AF4127">
        <v>163</v>
      </c>
      <c r="AG4127">
        <v>4356548522</v>
      </c>
    </row>
    <row r="4128" spans="1:33" x14ac:dyDescent="0.25">
      <c r="A4128">
        <v>202509</v>
      </c>
      <c r="B4128">
        <v>11</v>
      </c>
      <c r="C4128">
        <v>2933971613</v>
      </c>
      <c r="D4128" t="s">
        <v>13974</v>
      </c>
      <c r="F4128">
        <v>20250709</v>
      </c>
      <c r="G4128">
        <v>20250811</v>
      </c>
      <c r="H4128">
        <v>0</v>
      </c>
      <c r="I4128">
        <v>0</v>
      </c>
      <c r="J4128">
        <v>0</v>
      </c>
      <c r="L4128">
        <v>0</v>
      </c>
      <c r="M4128">
        <v>1</v>
      </c>
      <c r="N4128" t="s">
        <v>8669</v>
      </c>
      <c r="R4128">
        <v>1</v>
      </c>
      <c r="S4128">
        <v>5102</v>
      </c>
      <c r="T4128">
        <v>1</v>
      </c>
      <c r="U4128">
        <v>1</v>
      </c>
      <c r="V4128">
        <v>1</v>
      </c>
      <c r="W4128">
        <v>7</v>
      </c>
      <c r="X4128">
        <v>8</v>
      </c>
      <c r="Y4128">
        <v>6</v>
      </c>
      <c r="Z4128">
        <v>222</v>
      </c>
      <c r="AB4128">
        <v>1</v>
      </c>
      <c r="AC4128">
        <v>1</v>
      </c>
      <c r="AD4128">
        <v>267</v>
      </c>
      <c r="AE4128">
        <v>40</v>
      </c>
      <c r="AF4128">
        <v>162</v>
      </c>
      <c r="AG4128">
        <v>2933971613</v>
      </c>
    </row>
    <row r="4129" spans="1:33" x14ac:dyDescent="0.25">
      <c r="A4129">
        <v>202509</v>
      </c>
      <c r="B4129">
        <v>11</v>
      </c>
      <c r="C4129">
        <v>1225245357</v>
      </c>
      <c r="D4129" t="s">
        <v>13974</v>
      </c>
      <c r="F4129">
        <v>20250704</v>
      </c>
      <c r="G4129">
        <v>20250806</v>
      </c>
      <c r="H4129">
        <v>0</v>
      </c>
      <c r="I4129">
        <v>0</v>
      </c>
      <c r="J4129">
        <v>0</v>
      </c>
      <c r="L4129">
        <v>0</v>
      </c>
      <c r="M4129">
        <v>1</v>
      </c>
      <c r="N4129" t="s">
        <v>8670</v>
      </c>
      <c r="R4129">
        <v>1</v>
      </c>
      <c r="S4129">
        <v>5102</v>
      </c>
      <c r="T4129">
        <v>1</v>
      </c>
      <c r="U4129">
        <v>2</v>
      </c>
      <c r="V4129">
        <v>1</v>
      </c>
      <c r="W4129">
        <v>7</v>
      </c>
      <c r="X4129">
        <v>8</v>
      </c>
      <c r="Y4129">
        <v>6</v>
      </c>
      <c r="Z4129">
        <v>577</v>
      </c>
      <c r="AB4129">
        <v>1</v>
      </c>
      <c r="AC4129">
        <v>1</v>
      </c>
      <c r="AD4129">
        <v>436</v>
      </c>
      <c r="AE4129">
        <v>40</v>
      </c>
      <c r="AF4129">
        <v>163</v>
      </c>
      <c r="AG4129">
        <v>1225245357</v>
      </c>
    </row>
    <row r="4130" spans="1:33" x14ac:dyDescent="0.25">
      <c r="A4130">
        <v>202509</v>
      </c>
      <c r="B4130">
        <v>11</v>
      </c>
      <c r="C4130">
        <v>10455015446</v>
      </c>
      <c r="D4130" t="s">
        <v>13974</v>
      </c>
      <c r="F4130">
        <v>20250714</v>
      </c>
      <c r="G4130">
        <v>20250814</v>
      </c>
      <c r="H4130">
        <v>0</v>
      </c>
      <c r="I4130">
        <v>0</v>
      </c>
      <c r="J4130">
        <v>0</v>
      </c>
      <c r="L4130">
        <v>0</v>
      </c>
      <c r="M4130">
        <v>1</v>
      </c>
      <c r="N4130" t="s">
        <v>7069</v>
      </c>
      <c r="O4130" t="s">
        <v>7070</v>
      </c>
      <c r="R4130">
        <v>1</v>
      </c>
      <c r="S4130">
        <v>5102</v>
      </c>
      <c r="T4130">
        <v>1</v>
      </c>
      <c r="U4130">
        <v>1</v>
      </c>
      <c r="V4130">
        <v>1</v>
      </c>
      <c r="W4130">
        <v>7</v>
      </c>
      <c r="X4130">
        <v>8</v>
      </c>
      <c r="Y4130">
        <v>6</v>
      </c>
      <c r="Z4130">
        <v>0</v>
      </c>
      <c r="AB4130">
        <v>1</v>
      </c>
      <c r="AC4130">
        <v>1</v>
      </c>
      <c r="AD4130">
        <v>436</v>
      </c>
      <c r="AE4130">
        <v>40</v>
      </c>
      <c r="AF4130">
        <v>163</v>
      </c>
      <c r="AG4130">
        <v>10455015446</v>
      </c>
    </row>
    <row r="4131" spans="1:33" x14ac:dyDescent="0.25">
      <c r="A4131">
        <v>202509</v>
      </c>
      <c r="B4131">
        <v>11</v>
      </c>
      <c r="C4131">
        <v>7209648144</v>
      </c>
      <c r="D4131" t="s">
        <v>13974</v>
      </c>
      <c r="F4131">
        <v>20250714</v>
      </c>
      <c r="G4131">
        <v>20250814</v>
      </c>
      <c r="H4131">
        <v>0</v>
      </c>
      <c r="I4131">
        <v>0</v>
      </c>
      <c r="J4131">
        <v>0</v>
      </c>
      <c r="L4131">
        <v>0</v>
      </c>
      <c r="M4131">
        <v>1</v>
      </c>
      <c r="N4131" t="s">
        <v>7069</v>
      </c>
      <c r="O4131" t="s">
        <v>7070</v>
      </c>
      <c r="R4131">
        <v>1</v>
      </c>
      <c r="S4131">
        <v>5102</v>
      </c>
      <c r="T4131">
        <v>1</v>
      </c>
      <c r="U4131">
        <v>2</v>
      </c>
      <c r="V4131">
        <v>1</v>
      </c>
      <c r="W4131">
        <v>7</v>
      </c>
      <c r="X4131">
        <v>8</v>
      </c>
      <c r="Y4131">
        <v>6</v>
      </c>
      <c r="Z4131">
        <v>227</v>
      </c>
      <c r="AB4131">
        <v>1</v>
      </c>
      <c r="AC4131">
        <v>1</v>
      </c>
      <c r="AD4131">
        <v>436</v>
      </c>
      <c r="AE4131">
        <v>40</v>
      </c>
      <c r="AF4131">
        <v>163</v>
      </c>
      <c r="AG4131">
        <v>7209648144</v>
      </c>
    </row>
    <row r="4132" spans="1:33" x14ac:dyDescent="0.25">
      <c r="A4132">
        <v>202509</v>
      </c>
      <c r="B4132">
        <v>11</v>
      </c>
      <c r="C4132">
        <v>4604063710</v>
      </c>
      <c r="D4132" t="s">
        <v>13974</v>
      </c>
      <c r="F4132">
        <v>20250708</v>
      </c>
      <c r="G4132">
        <v>20250808</v>
      </c>
      <c r="H4132">
        <v>0</v>
      </c>
      <c r="I4132">
        <v>0</v>
      </c>
      <c r="J4132">
        <v>0</v>
      </c>
      <c r="L4132">
        <v>0</v>
      </c>
      <c r="M4132">
        <v>1</v>
      </c>
      <c r="N4132" t="s">
        <v>8671</v>
      </c>
      <c r="R4132">
        <v>1</v>
      </c>
      <c r="S4132">
        <v>5102</v>
      </c>
      <c r="T4132">
        <v>1</v>
      </c>
      <c r="U4132">
        <v>1</v>
      </c>
      <c r="V4132">
        <v>1</v>
      </c>
      <c r="W4132">
        <v>7</v>
      </c>
      <c r="X4132">
        <v>8</v>
      </c>
      <c r="Y4132">
        <v>6</v>
      </c>
      <c r="Z4132">
        <v>253</v>
      </c>
      <c r="AB4132">
        <v>1</v>
      </c>
      <c r="AC4132">
        <v>1</v>
      </c>
      <c r="AD4132">
        <v>267</v>
      </c>
      <c r="AE4132">
        <v>40</v>
      </c>
      <c r="AF4132">
        <v>162</v>
      </c>
      <c r="AG4132">
        <v>4604063710</v>
      </c>
    </row>
    <row r="4133" spans="1:33" x14ac:dyDescent="0.25">
      <c r="A4133">
        <v>202509</v>
      </c>
      <c r="B4133">
        <v>11</v>
      </c>
      <c r="C4133">
        <v>3711554901</v>
      </c>
      <c r="D4133" t="s">
        <v>13974</v>
      </c>
      <c r="F4133">
        <v>20250710</v>
      </c>
      <c r="G4133">
        <v>20250812</v>
      </c>
      <c r="H4133">
        <v>0</v>
      </c>
      <c r="I4133">
        <v>0</v>
      </c>
      <c r="J4133">
        <v>0</v>
      </c>
      <c r="L4133">
        <v>0</v>
      </c>
      <c r="M4133">
        <v>1</v>
      </c>
      <c r="N4133" t="s">
        <v>8672</v>
      </c>
      <c r="R4133">
        <v>1</v>
      </c>
      <c r="S4133">
        <v>5102</v>
      </c>
      <c r="T4133">
        <v>1</v>
      </c>
      <c r="U4133">
        <v>1</v>
      </c>
      <c r="V4133">
        <v>1</v>
      </c>
      <c r="W4133">
        <v>7</v>
      </c>
      <c r="X4133">
        <v>8</v>
      </c>
      <c r="Y4133">
        <v>6</v>
      </c>
      <c r="Z4133">
        <v>254</v>
      </c>
      <c r="AB4133">
        <v>1</v>
      </c>
      <c r="AC4133">
        <v>1</v>
      </c>
      <c r="AD4133">
        <v>436</v>
      </c>
      <c r="AE4133">
        <v>40</v>
      </c>
      <c r="AF4133">
        <v>163</v>
      </c>
      <c r="AG4133">
        <v>3711554901</v>
      </c>
    </row>
    <row r="4134" spans="1:33" x14ac:dyDescent="0.25">
      <c r="A4134">
        <v>202509</v>
      </c>
      <c r="B4134">
        <v>11</v>
      </c>
      <c r="C4134">
        <v>7063901061</v>
      </c>
      <c r="D4134" t="s">
        <v>13974</v>
      </c>
      <c r="F4134">
        <v>20250710</v>
      </c>
      <c r="G4134">
        <v>20250812</v>
      </c>
      <c r="H4134">
        <v>0</v>
      </c>
      <c r="I4134">
        <v>0</v>
      </c>
      <c r="J4134">
        <v>0</v>
      </c>
      <c r="L4134">
        <v>0</v>
      </c>
      <c r="M4134">
        <v>1</v>
      </c>
      <c r="N4134" t="s">
        <v>8673</v>
      </c>
      <c r="R4134">
        <v>1</v>
      </c>
      <c r="S4134">
        <v>5102</v>
      </c>
      <c r="T4134">
        <v>1</v>
      </c>
      <c r="U4134">
        <v>1</v>
      </c>
      <c r="V4134">
        <v>1</v>
      </c>
      <c r="W4134">
        <v>7</v>
      </c>
      <c r="X4134">
        <v>8</v>
      </c>
      <c r="Y4134">
        <v>6</v>
      </c>
      <c r="Z4134">
        <v>105</v>
      </c>
      <c r="AB4134">
        <v>1</v>
      </c>
      <c r="AC4134">
        <v>1</v>
      </c>
      <c r="AD4134">
        <v>436</v>
      </c>
      <c r="AE4134">
        <v>40</v>
      </c>
      <c r="AF4134">
        <v>163</v>
      </c>
      <c r="AG4134">
        <v>7063901061</v>
      </c>
    </row>
    <row r="4135" spans="1:33" x14ac:dyDescent="0.25">
      <c r="A4135">
        <v>202509</v>
      </c>
      <c r="B4135">
        <v>11</v>
      </c>
      <c r="C4135">
        <v>91300000</v>
      </c>
      <c r="D4135" t="s">
        <v>13974</v>
      </c>
      <c r="F4135">
        <v>20250709</v>
      </c>
      <c r="G4135">
        <v>20250811</v>
      </c>
      <c r="H4135">
        <v>0</v>
      </c>
      <c r="I4135">
        <v>0</v>
      </c>
      <c r="J4135">
        <v>0</v>
      </c>
      <c r="K4135">
        <v>5</v>
      </c>
      <c r="L4135">
        <v>0</v>
      </c>
      <c r="M4135">
        <v>1</v>
      </c>
      <c r="N4135" t="s">
        <v>8674</v>
      </c>
      <c r="R4135">
        <v>2</v>
      </c>
      <c r="S4135">
        <v>5102</v>
      </c>
      <c r="T4135">
        <v>1</v>
      </c>
      <c r="U4135">
        <v>2</v>
      </c>
      <c r="V4135">
        <v>1</v>
      </c>
      <c r="W4135">
        <v>7</v>
      </c>
      <c r="X4135">
        <v>8</v>
      </c>
      <c r="Y4135">
        <v>10</v>
      </c>
      <c r="Z4135">
        <v>867</v>
      </c>
      <c r="AB4135">
        <v>1</v>
      </c>
      <c r="AC4135">
        <v>1</v>
      </c>
      <c r="AD4135">
        <v>267</v>
      </c>
      <c r="AE4135">
        <v>40</v>
      </c>
      <c r="AF4135">
        <v>162</v>
      </c>
      <c r="AG4135">
        <v>91300000</v>
      </c>
    </row>
    <row r="4136" spans="1:33" x14ac:dyDescent="0.25">
      <c r="A4136">
        <v>202509</v>
      </c>
      <c r="B4136">
        <v>11</v>
      </c>
      <c r="C4136">
        <v>89458100</v>
      </c>
      <c r="D4136" t="s">
        <v>13974</v>
      </c>
      <c r="F4136">
        <v>20250715</v>
      </c>
      <c r="G4136">
        <v>20250817</v>
      </c>
      <c r="H4136">
        <v>0</v>
      </c>
      <c r="I4136">
        <v>0</v>
      </c>
      <c r="J4136">
        <v>0</v>
      </c>
      <c r="K4136" t="s">
        <v>4091</v>
      </c>
      <c r="L4136">
        <v>0</v>
      </c>
      <c r="M4136">
        <v>1</v>
      </c>
      <c r="N4136" t="s">
        <v>4306</v>
      </c>
      <c r="O4136" t="s">
        <v>4307</v>
      </c>
      <c r="R4136">
        <v>2</v>
      </c>
      <c r="S4136">
        <v>5102</v>
      </c>
      <c r="T4136">
        <v>1</v>
      </c>
      <c r="U4136">
        <v>4</v>
      </c>
      <c r="V4136">
        <v>1</v>
      </c>
      <c r="W4136">
        <v>5</v>
      </c>
      <c r="X4136">
        <v>8</v>
      </c>
      <c r="Y4136">
        <v>276</v>
      </c>
      <c r="Z4136">
        <v>3080</v>
      </c>
      <c r="AB4136">
        <v>1</v>
      </c>
      <c r="AC4136">
        <v>1</v>
      </c>
      <c r="AD4136">
        <v>424</v>
      </c>
      <c r="AE4136">
        <v>40</v>
      </c>
      <c r="AF4136">
        <v>162</v>
      </c>
      <c r="AG4136">
        <v>89458100</v>
      </c>
    </row>
    <row r="4137" spans="1:33" x14ac:dyDescent="0.25">
      <c r="A4137">
        <v>202509</v>
      </c>
      <c r="B4137">
        <v>11</v>
      </c>
      <c r="C4137">
        <v>4348616348</v>
      </c>
      <c r="D4137" t="s">
        <v>13974</v>
      </c>
      <c r="F4137">
        <v>20250709</v>
      </c>
      <c r="G4137">
        <v>20250811</v>
      </c>
      <c r="H4137">
        <v>0</v>
      </c>
      <c r="I4137">
        <v>0</v>
      </c>
      <c r="J4137">
        <v>0</v>
      </c>
      <c r="L4137">
        <v>0</v>
      </c>
      <c r="M4137">
        <v>1</v>
      </c>
      <c r="N4137" t="s">
        <v>8675</v>
      </c>
      <c r="O4137" t="s">
        <v>8676</v>
      </c>
      <c r="R4137">
        <v>1</v>
      </c>
      <c r="S4137">
        <v>5102</v>
      </c>
      <c r="T4137">
        <v>1</v>
      </c>
      <c r="U4137">
        <v>1</v>
      </c>
      <c r="V4137">
        <v>1</v>
      </c>
      <c r="W4137">
        <v>7</v>
      </c>
      <c r="X4137">
        <v>8</v>
      </c>
      <c r="Y4137">
        <v>10</v>
      </c>
      <c r="Z4137">
        <v>307</v>
      </c>
      <c r="AB4137">
        <v>1</v>
      </c>
      <c r="AC4137">
        <v>1</v>
      </c>
      <c r="AD4137">
        <v>267</v>
      </c>
      <c r="AE4137">
        <v>40</v>
      </c>
      <c r="AF4137">
        <v>162</v>
      </c>
      <c r="AG4137">
        <v>4348616348</v>
      </c>
    </row>
    <row r="4138" spans="1:33" x14ac:dyDescent="0.25">
      <c r="A4138">
        <v>202509</v>
      </c>
      <c r="B4138">
        <v>11</v>
      </c>
      <c r="C4138">
        <v>2622325434</v>
      </c>
      <c r="D4138" t="s">
        <v>13974</v>
      </c>
      <c r="F4138">
        <v>20250707</v>
      </c>
      <c r="G4138">
        <v>20250807</v>
      </c>
      <c r="H4138">
        <v>0</v>
      </c>
      <c r="I4138">
        <v>0</v>
      </c>
      <c r="J4138">
        <v>0</v>
      </c>
      <c r="L4138">
        <v>0</v>
      </c>
      <c r="M4138">
        <v>1</v>
      </c>
      <c r="N4138" t="s">
        <v>8677</v>
      </c>
      <c r="R4138">
        <v>1</v>
      </c>
      <c r="S4138">
        <v>5102</v>
      </c>
      <c r="T4138">
        <v>1</v>
      </c>
      <c r="U4138">
        <v>1</v>
      </c>
      <c r="V4138">
        <v>1</v>
      </c>
      <c r="W4138">
        <v>7</v>
      </c>
      <c r="X4138">
        <v>8</v>
      </c>
      <c r="Y4138">
        <v>6</v>
      </c>
      <c r="Z4138">
        <v>244</v>
      </c>
      <c r="AB4138">
        <v>1</v>
      </c>
      <c r="AC4138">
        <v>1</v>
      </c>
      <c r="AD4138">
        <v>436</v>
      </c>
      <c r="AE4138">
        <v>40</v>
      </c>
      <c r="AF4138">
        <v>163</v>
      </c>
      <c r="AG4138">
        <v>2622325434</v>
      </c>
    </row>
    <row r="4139" spans="1:33" x14ac:dyDescent="0.25">
      <c r="A4139">
        <v>202509</v>
      </c>
      <c r="B4139">
        <v>11</v>
      </c>
      <c r="C4139">
        <v>7335083635</v>
      </c>
      <c r="D4139" t="s">
        <v>13974</v>
      </c>
      <c r="F4139">
        <v>20250701</v>
      </c>
      <c r="G4139">
        <v>20250801</v>
      </c>
      <c r="H4139">
        <v>0</v>
      </c>
      <c r="I4139">
        <v>0</v>
      </c>
      <c r="J4139">
        <v>0</v>
      </c>
      <c r="L4139">
        <v>0</v>
      </c>
      <c r="M4139">
        <v>1</v>
      </c>
      <c r="N4139" t="s">
        <v>8678</v>
      </c>
      <c r="R4139">
        <v>1</v>
      </c>
      <c r="S4139">
        <v>5102</v>
      </c>
      <c r="T4139">
        <v>1</v>
      </c>
      <c r="U4139">
        <v>1</v>
      </c>
      <c r="V4139">
        <v>1</v>
      </c>
      <c r="W4139">
        <v>7</v>
      </c>
      <c r="X4139">
        <v>8</v>
      </c>
      <c r="Y4139">
        <v>10</v>
      </c>
      <c r="Z4139">
        <v>330</v>
      </c>
      <c r="AB4139">
        <v>1</v>
      </c>
      <c r="AC4139">
        <v>1</v>
      </c>
      <c r="AD4139">
        <v>424</v>
      </c>
      <c r="AE4139">
        <v>40</v>
      </c>
      <c r="AF4139">
        <v>162</v>
      </c>
      <c r="AG4139">
        <v>7335083635</v>
      </c>
    </row>
    <row r="4140" spans="1:33" x14ac:dyDescent="0.25">
      <c r="A4140">
        <v>202509</v>
      </c>
      <c r="B4140">
        <v>11</v>
      </c>
      <c r="C4140">
        <v>9164489247</v>
      </c>
      <c r="D4140" t="s">
        <v>13974</v>
      </c>
      <c r="F4140">
        <v>20250708</v>
      </c>
      <c r="G4140">
        <v>20250808</v>
      </c>
      <c r="H4140">
        <v>0</v>
      </c>
      <c r="I4140">
        <v>0</v>
      </c>
      <c r="J4140">
        <v>0</v>
      </c>
      <c r="L4140">
        <v>0</v>
      </c>
      <c r="M4140">
        <v>1</v>
      </c>
      <c r="N4140" t="s">
        <v>5813</v>
      </c>
      <c r="O4140" t="s">
        <v>5814</v>
      </c>
      <c r="R4140">
        <v>1</v>
      </c>
      <c r="S4140">
        <v>5602</v>
      </c>
      <c r="T4140">
        <v>1</v>
      </c>
      <c r="U4140">
        <v>1</v>
      </c>
      <c r="V4140">
        <v>1</v>
      </c>
      <c r="W4140">
        <v>7</v>
      </c>
      <c r="X4140">
        <v>8</v>
      </c>
      <c r="Y4140">
        <v>10</v>
      </c>
      <c r="Z4140">
        <v>2048</v>
      </c>
      <c r="AB4140">
        <v>1</v>
      </c>
      <c r="AC4140">
        <v>1</v>
      </c>
      <c r="AD4140">
        <v>267</v>
      </c>
      <c r="AE4140">
        <v>40</v>
      </c>
      <c r="AF4140">
        <v>162</v>
      </c>
      <c r="AG4140">
        <v>9164489247</v>
      </c>
    </row>
    <row r="4141" spans="1:33" x14ac:dyDescent="0.25">
      <c r="A4141">
        <v>202509</v>
      </c>
      <c r="B4141">
        <v>11</v>
      </c>
      <c r="C4141">
        <v>1208177621</v>
      </c>
      <c r="D4141" t="s">
        <v>13974</v>
      </c>
      <c r="F4141">
        <v>20250709</v>
      </c>
      <c r="G4141">
        <v>20250811</v>
      </c>
      <c r="H4141">
        <v>0</v>
      </c>
      <c r="I4141">
        <v>0</v>
      </c>
      <c r="J4141">
        <v>0</v>
      </c>
      <c r="L4141">
        <v>0</v>
      </c>
      <c r="M4141">
        <v>1</v>
      </c>
      <c r="N4141" t="s">
        <v>8679</v>
      </c>
      <c r="R4141">
        <v>1</v>
      </c>
      <c r="S4141">
        <v>5102</v>
      </c>
      <c r="T4141">
        <v>1</v>
      </c>
      <c r="U4141">
        <v>2</v>
      </c>
      <c r="V4141">
        <v>1</v>
      </c>
      <c r="W4141">
        <v>7</v>
      </c>
      <c r="X4141">
        <v>8</v>
      </c>
      <c r="Y4141">
        <v>6</v>
      </c>
      <c r="Z4141">
        <v>0</v>
      </c>
      <c r="AB4141">
        <v>1</v>
      </c>
      <c r="AC4141">
        <v>1</v>
      </c>
      <c r="AD4141">
        <v>267</v>
      </c>
      <c r="AE4141">
        <v>40</v>
      </c>
      <c r="AF4141">
        <v>162</v>
      </c>
      <c r="AG4141">
        <v>1208177621</v>
      </c>
    </row>
    <row r="4142" spans="1:33" x14ac:dyDescent="0.25">
      <c r="A4142">
        <v>202509</v>
      </c>
      <c r="B4142">
        <v>11</v>
      </c>
      <c r="C4142">
        <v>76323381</v>
      </c>
      <c r="D4142" t="s">
        <v>13974</v>
      </c>
      <c r="F4142">
        <v>20250709</v>
      </c>
      <c r="G4142">
        <v>20250811</v>
      </c>
      <c r="H4142">
        <v>0</v>
      </c>
      <c r="I4142">
        <v>0</v>
      </c>
      <c r="J4142">
        <v>0</v>
      </c>
      <c r="K4142">
        <v>2</v>
      </c>
      <c r="L4142">
        <v>0</v>
      </c>
      <c r="M4142">
        <v>1</v>
      </c>
      <c r="N4142" t="s">
        <v>8680</v>
      </c>
      <c r="O4142" t="s">
        <v>4025</v>
      </c>
      <c r="R4142">
        <v>2</v>
      </c>
      <c r="S4142">
        <v>5102</v>
      </c>
      <c r="T4142">
        <v>1</v>
      </c>
      <c r="U4142">
        <v>1</v>
      </c>
      <c r="V4142">
        <v>1</v>
      </c>
      <c r="W4142">
        <v>7</v>
      </c>
      <c r="X4142">
        <v>8</v>
      </c>
      <c r="Y4142">
        <v>10</v>
      </c>
      <c r="Z4142">
        <v>443</v>
      </c>
      <c r="AB4142">
        <v>1</v>
      </c>
      <c r="AC4142">
        <v>1</v>
      </c>
      <c r="AD4142">
        <v>267</v>
      </c>
      <c r="AE4142">
        <v>40</v>
      </c>
      <c r="AF4142">
        <v>162</v>
      </c>
      <c r="AG4142">
        <v>76323381</v>
      </c>
    </row>
    <row r="4143" spans="1:33" x14ac:dyDescent="0.25">
      <c r="A4143">
        <v>202509</v>
      </c>
      <c r="B4143">
        <v>11</v>
      </c>
      <c r="C4143">
        <v>4663547614</v>
      </c>
      <c r="D4143" t="s">
        <v>13974</v>
      </c>
      <c r="F4143">
        <v>20250708</v>
      </c>
      <c r="G4143">
        <v>20250808</v>
      </c>
      <c r="H4143">
        <v>0</v>
      </c>
      <c r="I4143">
        <v>0</v>
      </c>
      <c r="J4143">
        <v>0</v>
      </c>
      <c r="L4143">
        <v>0</v>
      </c>
      <c r="M4143">
        <v>1</v>
      </c>
      <c r="N4143" t="s">
        <v>8681</v>
      </c>
      <c r="R4143">
        <v>1</v>
      </c>
      <c r="S4143">
        <v>5602</v>
      </c>
      <c r="T4143">
        <v>1</v>
      </c>
      <c r="U4143">
        <v>1</v>
      </c>
      <c r="V4143">
        <v>1</v>
      </c>
      <c r="W4143">
        <v>7</v>
      </c>
      <c r="X4143">
        <v>8</v>
      </c>
      <c r="Y4143">
        <v>10</v>
      </c>
      <c r="Z4143">
        <v>175</v>
      </c>
      <c r="AB4143">
        <v>1</v>
      </c>
      <c r="AC4143">
        <v>1</v>
      </c>
      <c r="AD4143">
        <v>267</v>
      </c>
      <c r="AE4143">
        <v>40</v>
      </c>
      <c r="AF4143">
        <v>162</v>
      </c>
      <c r="AG4143">
        <v>4663547614</v>
      </c>
    </row>
    <row r="4144" spans="1:33" x14ac:dyDescent="0.25">
      <c r="A4144">
        <v>202509</v>
      </c>
      <c r="B4144">
        <v>11</v>
      </c>
      <c r="C4144">
        <v>1601638156</v>
      </c>
      <c r="D4144" t="s">
        <v>13974</v>
      </c>
      <c r="F4144">
        <v>20250709</v>
      </c>
      <c r="G4144">
        <v>20250811</v>
      </c>
      <c r="H4144">
        <v>0</v>
      </c>
      <c r="I4144">
        <v>0</v>
      </c>
      <c r="J4144">
        <v>0</v>
      </c>
      <c r="L4144">
        <v>0</v>
      </c>
      <c r="M4144">
        <v>1</v>
      </c>
      <c r="N4144" t="s">
        <v>8682</v>
      </c>
      <c r="R4144">
        <v>1</v>
      </c>
      <c r="S4144">
        <v>5102</v>
      </c>
      <c r="T4144">
        <v>1</v>
      </c>
      <c r="U4144">
        <v>2</v>
      </c>
      <c r="V4144">
        <v>1</v>
      </c>
      <c r="W4144">
        <v>7</v>
      </c>
      <c r="X4144">
        <v>8</v>
      </c>
      <c r="Y4144">
        <v>6</v>
      </c>
      <c r="Z4144">
        <v>0</v>
      </c>
      <c r="AB4144">
        <v>1</v>
      </c>
      <c r="AC4144">
        <v>1</v>
      </c>
      <c r="AD4144">
        <v>267</v>
      </c>
      <c r="AE4144">
        <v>40</v>
      </c>
      <c r="AF4144">
        <v>162</v>
      </c>
      <c r="AG4144">
        <v>1601638156</v>
      </c>
    </row>
    <row r="4145" spans="1:33" x14ac:dyDescent="0.25">
      <c r="A4145">
        <v>202509</v>
      </c>
      <c r="B4145">
        <v>11</v>
      </c>
      <c r="C4145">
        <v>6925703641</v>
      </c>
      <c r="D4145" t="s">
        <v>13974</v>
      </c>
      <c r="F4145">
        <v>20250701</v>
      </c>
      <c r="G4145">
        <v>20250801</v>
      </c>
      <c r="H4145">
        <v>0</v>
      </c>
      <c r="I4145">
        <v>0</v>
      </c>
      <c r="J4145">
        <v>0</v>
      </c>
      <c r="L4145">
        <v>0</v>
      </c>
      <c r="M4145">
        <v>1</v>
      </c>
      <c r="N4145" t="s">
        <v>8683</v>
      </c>
      <c r="O4145" t="s">
        <v>8684</v>
      </c>
      <c r="R4145">
        <v>1</v>
      </c>
      <c r="S4145">
        <v>5102</v>
      </c>
      <c r="T4145">
        <v>1</v>
      </c>
      <c r="U4145">
        <v>1</v>
      </c>
      <c r="V4145">
        <v>1</v>
      </c>
      <c r="W4145">
        <v>7</v>
      </c>
      <c r="X4145">
        <v>8</v>
      </c>
      <c r="Y4145">
        <v>6</v>
      </c>
      <c r="Z4145">
        <v>299</v>
      </c>
      <c r="AB4145">
        <v>1</v>
      </c>
      <c r="AC4145">
        <v>1</v>
      </c>
      <c r="AD4145">
        <v>424</v>
      </c>
      <c r="AE4145">
        <v>40</v>
      </c>
      <c r="AF4145">
        <v>162</v>
      </c>
      <c r="AG4145">
        <v>6925703641</v>
      </c>
    </row>
    <row r="4146" spans="1:33" x14ac:dyDescent="0.25">
      <c r="A4146">
        <v>202509</v>
      </c>
      <c r="B4146">
        <v>11</v>
      </c>
      <c r="C4146">
        <v>3607115226</v>
      </c>
      <c r="D4146" t="s">
        <v>13974</v>
      </c>
      <c r="F4146">
        <v>20250711</v>
      </c>
      <c r="G4146">
        <v>20250813</v>
      </c>
      <c r="H4146">
        <v>0</v>
      </c>
      <c r="I4146">
        <v>0</v>
      </c>
      <c r="J4146">
        <v>0</v>
      </c>
      <c r="L4146">
        <v>0</v>
      </c>
      <c r="M4146">
        <v>1</v>
      </c>
      <c r="N4146" t="s">
        <v>8685</v>
      </c>
      <c r="O4146" t="s">
        <v>8686</v>
      </c>
      <c r="R4146">
        <v>1</v>
      </c>
      <c r="S4146">
        <v>5102</v>
      </c>
      <c r="T4146">
        <v>1</v>
      </c>
      <c r="U4146">
        <v>2</v>
      </c>
      <c r="V4146">
        <v>1</v>
      </c>
      <c r="W4146">
        <v>7</v>
      </c>
      <c r="X4146">
        <v>8</v>
      </c>
      <c r="Y4146">
        <v>10</v>
      </c>
      <c r="Z4146">
        <v>221</v>
      </c>
      <c r="AB4146">
        <v>1</v>
      </c>
      <c r="AC4146">
        <v>1</v>
      </c>
      <c r="AD4146">
        <v>424</v>
      </c>
      <c r="AE4146">
        <v>40</v>
      </c>
      <c r="AF4146">
        <v>162</v>
      </c>
      <c r="AG4146">
        <v>3607115226</v>
      </c>
    </row>
    <row r="4147" spans="1:33" x14ac:dyDescent="0.25">
      <c r="A4147">
        <v>202509</v>
      </c>
      <c r="B4147">
        <v>11</v>
      </c>
      <c r="C4147">
        <v>7843743587</v>
      </c>
      <c r="D4147" t="s">
        <v>13974</v>
      </c>
      <c r="F4147">
        <v>20250702</v>
      </c>
      <c r="G4147">
        <v>20250804</v>
      </c>
      <c r="H4147">
        <v>0</v>
      </c>
      <c r="I4147">
        <v>0</v>
      </c>
      <c r="J4147">
        <v>0</v>
      </c>
      <c r="L4147">
        <v>0</v>
      </c>
      <c r="M4147">
        <v>1</v>
      </c>
      <c r="N4147" t="s">
        <v>8687</v>
      </c>
      <c r="O4147" t="s">
        <v>8688</v>
      </c>
      <c r="R4147">
        <v>1</v>
      </c>
      <c r="S4147">
        <v>5102</v>
      </c>
      <c r="T4147">
        <v>1</v>
      </c>
      <c r="U4147">
        <v>1</v>
      </c>
      <c r="V4147">
        <v>1</v>
      </c>
      <c r="W4147">
        <v>7</v>
      </c>
      <c r="X4147">
        <v>8</v>
      </c>
      <c r="Y4147">
        <v>6</v>
      </c>
      <c r="Z4147">
        <v>173</v>
      </c>
      <c r="AB4147">
        <v>1</v>
      </c>
      <c r="AC4147">
        <v>1</v>
      </c>
      <c r="AD4147">
        <v>424</v>
      </c>
      <c r="AE4147">
        <v>40</v>
      </c>
      <c r="AF4147">
        <v>162</v>
      </c>
      <c r="AG4147">
        <v>7843743587</v>
      </c>
    </row>
    <row r="4148" spans="1:33" x14ac:dyDescent="0.25">
      <c r="A4148">
        <v>202509</v>
      </c>
      <c r="B4148">
        <v>11</v>
      </c>
      <c r="C4148">
        <v>8234142836</v>
      </c>
      <c r="D4148" t="s">
        <v>13974</v>
      </c>
      <c r="F4148">
        <v>20250709</v>
      </c>
      <c r="G4148">
        <v>20250811</v>
      </c>
      <c r="H4148">
        <v>0</v>
      </c>
      <c r="I4148">
        <v>0</v>
      </c>
      <c r="J4148">
        <v>0</v>
      </c>
      <c r="L4148">
        <v>0</v>
      </c>
      <c r="M4148">
        <v>1</v>
      </c>
      <c r="N4148" t="s">
        <v>8689</v>
      </c>
      <c r="O4148" t="s">
        <v>8690</v>
      </c>
      <c r="R4148">
        <v>1</v>
      </c>
      <c r="S4148">
        <v>5602</v>
      </c>
      <c r="T4148">
        <v>1</v>
      </c>
      <c r="U4148">
        <v>1</v>
      </c>
      <c r="V4148">
        <v>1</v>
      </c>
      <c r="W4148">
        <v>7</v>
      </c>
      <c r="X4148">
        <v>8</v>
      </c>
      <c r="Y4148">
        <v>6</v>
      </c>
      <c r="Z4148">
        <v>129</v>
      </c>
      <c r="AB4148">
        <v>1</v>
      </c>
      <c r="AC4148">
        <v>1</v>
      </c>
      <c r="AD4148">
        <v>0</v>
      </c>
      <c r="AE4148">
        <v>5</v>
      </c>
      <c r="AF4148">
        <v>0</v>
      </c>
      <c r="AG4148">
        <v>8234142836</v>
      </c>
    </row>
    <row r="4149" spans="1:33" x14ac:dyDescent="0.25">
      <c r="A4149">
        <v>202509</v>
      </c>
      <c r="B4149">
        <v>11</v>
      </c>
      <c r="C4149">
        <v>1011226102</v>
      </c>
      <c r="D4149" t="s">
        <v>13974</v>
      </c>
      <c r="F4149">
        <v>20250708</v>
      </c>
      <c r="G4149">
        <v>20250808</v>
      </c>
      <c r="H4149">
        <v>0</v>
      </c>
      <c r="I4149">
        <v>0</v>
      </c>
      <c r="J4149">
        <v>0</v>
      </c>
      <c r="L4149">
        <v>0</v>
      </c>
      <c r="M4149">
        <v>1</v>
      </c>
      <c r="N4149" t="s">
        <v>8691</v>
      </c>
      <c r="R4149">
        <v>1</v>
      </c>
      <c r="S4149">
        <v>5602</v>
      </c>
      <c r="T4149">
        <v>1</v>
      </c>
      <c r="U4149">
        <v>1</v>
      </c>
      <c r="V4149">
        <v>1</v>
      </c>
      <c r="W4149">
        <v>7</v>
      </c>
      <c r="X4149">
        <v>8</v>
      </c>
      <c r="Y4149">
        <v>6</v>
      </c>
      <c r="Z4149">
        <v>0</v>
      </c>
      <c r="AB4149">
        <v>1</v>
      </c>
      <c r="AC4149">
        <v>1</v>
      </c>
      <c r="AD4149">
        <v>267</v>
      </c>
      <c r="AE4149">
        <v>40</v>
      </c>
      <c r="AF4149">
        <v>162</v>
      </c>
      <c r="AG4149">
        <v>1011226102</v>
      </c>
    </row>
    <row r="4150" spans="1:33" x14ac:dyDescent="0.25">
      <c r="A4150">
        <v>202509</v>
      </c>
      <c r="B4150">
        <v>11</v>
      </c>
      <c r="C4150">
        <v>53320183</v>
      </c>
      <c r="D4150" t="s">
        <v>13974</v>
      </c>
      <c r="F4150">
        <v>20250711</v>
      </c>
      <c r="G4150">
        <v>20250813</v>
      </c>
      <c r="H4150">
        <v>0</v>
      </c>
      <c r="I4150">
        <v>0</v>
      </c>
      <c r="J4150">
        <v>0</v>
      </c>
      <c r="K4150">
        <v>0</v>
      </c>
      <c r="L4150">
        <v>0</v>
      </c>
      <c r="M4150">
        <v>1</v>
      </c>
      <c r="N4150" t="s">
        <v>5347</v>
      </c>
      <c r="O4150" t="s">
        <v>5348</v>
      </c>
      <c r="R4150">
        <v>2</v>
      </c>
      <c r="S4150">
        <v>5102</v>
      </c>
      <c r="T4150">
        <v>1</v>
      </c>
      <c r="U4150">
        <v>1</v>
      </c>
      <c r="V4150">
        <v>1</v>
      </c>
      <c r="W4150">
        <v>13</v>
      </c>
      <c r="X4150">
        <v>8</v>
      </c>
      <c r="Y4150">
        <v>20</v>
      </c>
      <c r="Z4150">
        <v>396</v>
      </c>
      <c r="AB4150">
        <v>1</v>
      </c>
      <c r="AC4150">
        <v>1</v>
      </c>
      <c r="AD4150">
        <v>436</v>
      </c>
      <c r="AE4150">
        <v>40</v>
      </c>
      <c r="AF4150">
        <v>163</v>
      </c>
      <c r="AG4150">
        <v>53320183</v>
      </c>
    </row>
    <row r="4151" spans="1:33" x14ac:dyDescent="0.25">
      <c r="A4151">
        <v>202509</v>
      </c>
      <c r="B4151">
        <v>11</v>
      </c>
      <c r="C4151">
        <v>76257553</v>
      </c>
      <c r="D4151" t="s">
        <v>13974</v>
      </c>
      <c r="F4151">
        <v>20250709</v>
      </c>
      <c r="G4151">
        <v>20250811</v>
      </c>
      <c r="H4151">
        <v>0</v>
      </c>
      <c r="I4151">
        <v>0</v>
      </c>
      <c r="J4151">
        <v>0</v>
      </c>
      <c r="K4151">
        <v>1</v>
      </c>
      <c r="L4151">
        <v>0</v>
      </c>
      <c r="M4151">
        <v>1</v>
      </c>
      <c r="N4151" t="s">
        <v>5169</v>
      </c>
      <c r="R4151">
        <v>2</v>
      </c>
      <c r="S4151">
        <v>5102</v>
      </c>
      <c r="T4151">
        <v>1</v>
      </c>
      <c r="U4151">
        <v>2</v>
      </c>
      <c r="V4151">
        <v>1</v>
      </c>
      <c r="W4151">
        <v>7</v>
      </c>
      <c r="X4151">
        <v>8</v>
      </c>
      <c r="Y4151">
        <v>6</v>
      </c>
      <c r="Z4151">
        <v>160</v>
      </c>
      <c r="AB4151">
        <v>1</v>
      </c>
      <c r="AC4151">
        <v>1</v>
      </c>
      <c r="AD4151">
        <v>267</v>
      </c>
      <c r="AE4151">
        <v>40</v>
      </c>
      <c r="AF4151">
        <v>162</v>
      </c>
      <c r="AG4151">
        <v>76257553</v>
      </c>
    </row>
    <row r="4152" spans="1:33" x14ac:dyDescent="0.25">
      <c r="A4152">
        <v>202509</v>
      </c>
      <c r="B4152">
        <v>11</v>
      </c>
      <c r="C4152">
        <v>3936582604</v>
      </c>
      <c r="D4152" t="s">
        <v>13974</v>
      </c>
      <c r="F4152">
        <v>20250703</v>
      </c>
      <c r="G4152">
        <v>20250805</v>
      </c>
      <c r="H4152">
        <v>0</v>
      </c>
      <c r="I4152">
        <v>0</v>
      </c>
      <c r="J4152">
        <v>0</v>
      </c>
      <c r="L4152">
        <v>0</v>
      </c>
      <c r="M4152">
        <v>1</v>
      </c>
      <c r="N4152" t="s">
        <v>8692</v>
      </c>
      <c r="O4152" t="s">
        <v>8693</v>
      </c>
      <c r="R4152">
        <v>1</v>
      </c>
      <c r="S4152">
        <v>5102</v>
      </c>
      <c r="T4152">
        <v>1</v>
      </c>
      <c r="U4152">
        <v>1</v>
      </c>
      <c r="V4152">
        <v>1</v>
      </c>
      <c r="W4152">
        <v>7</v>
      </c>
      <c r="X4152">
        <v>8</v>
      </c>
      <c r="Y4152">
        <v>6</v>
      </c>
      <c r="Z4152">
        <v>0</v>
      </c>
      <c r="AB4152">
        <v>1</v>
      </c>
      <c r="AC4152">
        <v>1</v>
      </c>
      <c r="AD4152">
        <v>515</v>
      </c>
      <c r="AE4152">
        <v>279</v>
      </c>
      <c r="AF4152">
        <v>1036</v>
      </c>
      <c r="AG4152">
        <v>3936582604</v>
      </c>
    </row>
    <row r="4153" spans="1:33" x14ac:dyDescent="0.25">
      <c r="A4153">
        <v>202509</v>
      </c>
      <c r="B4153">
        <v>11</v>
      </c>
      <c r="C4153">
        <v>2085324269</v>
      </c>
      <c r="D4153" t="s">
        <v>13974</v>
      </c>
      <c r="F4153">
        <v>20250702</v>
      </c>
      <c r="G4153">
        <v>20250804</v>
      </c>
      <c r="H4153">
        <v>0</v>
      </c>
      <c r="I4153">
        <v>0</v>
      </c>
      <c r="J4153">
        <v>0</v>
      </c>
      <c r="L4153">
        <v>0</v>
      </c>
      <c r="M4153">
        <v>1</v>
      </c>
      <c r="N4153" t="s">
        <v>8694</v>
      </c>
      <c r="R4153">
        <v>1</v>
      </c>
      <c r="S4153">
        <v>5102</v>
      </c>
      <c r="T4153">
        <v>1</v>
      </c>
      <c r="U4153">
        <v>1</v>
      </c>
      <c r="V4153">
        <v>1</v>
      </c>
      <c r="W4153">
        <v>7</v>
      </c>
      <c r="X4153">
        <v>8</v>
      </c>
      <c r="Y4153">
        <v>10</v>
      </c>
      <c r="Z4153">
        <v>100</v>
      </c>
      <c r="AB4153">
        <v>1</v>
      </c>
      <c r="AC4153">
        <v>1</v>
      </c>
      <c r="AD4153">
        <v>267</v>
      </c>
      <c r="AE4153">
        <v>40</v>
      </c>
      <c r="AF4153">
        <v>162</v>
      </c>
      <c r="AG4153">
        <v>2085324269</v>
      </c>
    </row>
    <row r="4154" spans="1:33" x14ac:dyDescent="0.25">
      <c r="A4154">
        <v>202509</v>
      </c>
      <c r="B4154">
        <v>11</v>
      </c>
      <c r="C4154">
        <v>6714253653</v>
      </c>
      <c r="D4154" t="s">
        <v>13974</v>
      </c>
      <c r="F4154">
        <v>20250710</v>
      </c>
      <c r="G4154">
        <v>20250812</v>
      </c>
      <c r="H4154">
        <v>0</v>
      </c>
      <c r="I4154">
        <v>0</v>
      </c>
      <c r="J4154">
        <v>0</v>
      </c>
      <c r="L4154">
        <v>0</v>
      </c>
      <c r="M4154">
        <v>1</v>
      </c>
      <c r="N4154" t="s">
        <v>8695</v>
      </c>
      <c r="R4154">
        <v>1</v>
      </c>
      <c r="S4154">
        <v>5102</v>
      </c>
      <c r="T4154">
        <v>1</v>
      </c>
      <c r="U4154">
        <v>1</v>
      </c>
      <c r="V4154">
        <v>1</v>
      </c>
      <c r="W4154">
        <v>7</v>
      </c>
      <c r="X4154">
        <v>8</v>
      </c>
      <c r="Y4154">
        <v>6</v>
      </c>
      <c r="Z4154">
        <v>166</v>
      </c>
      <c r="AB4154">
        <v>1</v>
      </c>
      <c r="AC4154">
        <v>1</v>
      </c>
      <c r="AD4154">
        <v>436</v>
      </c>
      <c r="AE4154">
        <v>40</v>
      </c>
      <c r="AF4154">
        <v>163</v>
      </c>
      <c r="AG4154">
        <v>6714253653</v>
      </c>
    </row>
    <row r="4155" spans="1:33" x14ac:dyDescent="0.25">
      <c r="A4155">
        <v>202509</v>
      </c>
      <c r="B4155">
        <v>11</v>
      </c>
      <c r="C4155">
        <v>8693323565</v>
      </c>
      <c r="D4155" t="s">
        <v>13974</v>
      </c>
      <c r="F4155">
        <v>20250708</v>
      </c>
      <c r="G4155">
        <v>20250808</v>
      </c>
      <c r="H4155">
        <v>0</v>
      </c>
      <c r="I4155">
        <v>0</v>
      </c>
      <c r="J4155">
        <v>0</v>
      </c>
      <c r="L4155">
        <v>0</v>
      </c>
      <c r="M4155">
        <v>1</v>
      </c>
      <c r="N4155" t="s">
        <v>6440</v>
      </c>
      <c r="R4155">
        <v>1</v>
      </c>
      <c r="S4155">
        <v>5102</v>
      </c>
      <c r="T4155">
        <v>1</v>
      </c>
      <c r="U4155">
        <v>14</v>
      </c>
      <c r="V4155">
        <v>1</v>
      </c>
      <c r="W4155">
        <v>7</v>
      </c>
      <c r="X4155">
        <v>8</v>
      </c>
      <c r="Y4155">
        <v>10</v>
      </c>
      <c r="Z4155">
        <v>202</v>
      </c>
      <c r="AB4155">
        <v>1</v>
      </c>
      <c r="AC4155">
        <v>1</v>
      </c>
      <c r="AD4155">
        <v>267</v>
      </c>
      <c r="AE4155">
        <v>40</v>
      </c>
      <c r="AF4155">
        <v>162</v>
      </c>
      <c r="AG4155">
        <v>8693323565</v>
      </c>
    </row>
    <row r="4156" spans="1:33" x14ac:dyDescent="0.25">
      <c r="A4156">
        <v>202509</v>
      </c>
      <c r="B4156">
        <v>11</v>
      </c>
      <c r="C4156">
        <v>5503636441</v>
      </c>
      <c r="D4156" t="s">
        <v>13974</v>
      </c>
      <c r="F4156">
        <v>20250709</v>
      </c>
      <c r="G4156">
        <v>20250811</v>
      </c>
      <c r="H4156">
        <v>0</v>
      </c>
      <c r="I4156">
        <v>0</v>
      </c>
      <c r="J4156">
        <v>0</v>
      </c>
      <c r="L4156">
        <v>0</v>
      </c>
      <c r="M4156">
        <v>1</v>
      </c>
      <c r="N4156" t="s">
        <v>8696</v>
      </c>
      <c r="R4156">
        <v>1</v>
      </c>
      <c r="S4156">
        <v>5102</v>
      </c>
      <c r="T4156">
        <v>1</v>
      </c>
      <c r="U4156">
        <v>1</v>
      </c>
      <c r="V4156">
        <v>1</v>
      </c>
      <c r="W4156">
        <v>7</v>
      </c>
      <c r="X4156">
        <v>8</v>
      </c>
      <c r="Y4156">
        <v>6</v>
      </c>
      <c r="Z4156">
        <v>366</v>
      </c>
      <c r="AB4156">
        <v>1</v>
      </c>
      <c r="AC4156">
        <v>1</v>
      </c>
      <c r="AD4156">
        <v>267</v>
      </c>
      <c r="AE4156">
        <v>40</v>
      </c>
      <c r="AF4156">
        <v>162</v>
      </c>
      <c r="AG4156">
        <v>5503636441</v>
      </c>
    </row>
    <row r="4157" spans="1:33" x14ac:dyDescent="0.25">
      <c r="A4157">
        <v>202509</v>
      </c>
      <c r="B4157">
        <v>11</v>
      </c>
      <c r="C4157">
        <v>6225151438</v>
      </c>
      <c r="D4157" t="s">
        <v>13974</v>
      </c>
      <c r="F4157">
        <v>20250708</v>
      </c>
      <c r="G4157">
        <v>20250808</v>
      </c>
      <c r="H4157">
        <v>0</v>
      </c>
      <c r="I4157">
        <v>0</v>
      </c>
      <c r="J4157">
        <v>0</v>
      </c>
      <c r="L4157">
        <v>0</v>
      </c>
      <c r="M4157">
        <v>1</v>
      </c>
      <c r="N4157" t="s">
        <v>8697</v>
      </c>
      <c r="O4157" t="s">
        <v>8698</v>
      </c>
      <c r="R4157">
        <v>1</v>
      </c>
      <c r="S4157">
        <v>5102</v>
      </c>
      <c r="T4157">
        <v>1</v>
      </c>
      <c r="U4157">
        <v>1</v>
      </c>
      <c r="V4157">
        <v>1</v>
      </c>
      <c r="W4157">
        <v>7</v>
      </c>
      <c r="X4157">
        <v>8</v>
      </c>
      <c r="Y4157">
        <v>6</v>
      </c>
      <c r="Z4157">
        <v>247</v>
      </c>
      <c r="AB4157">
        <v>1</v>
      </c>
      <c r="AC4157">
        <v>1</v>
      </c>
      <c r="AD4157">
        <v>267</v>
      </c>
      <c r="AE4157">
        <v>40</v>
      </c>
      <c r="AF4157">
        <v>162</v>
      </c>
      <c r="AG4157">
        <v>6225151438</v>
      </c>
    </row>
    <row r="4158" spans="1:33" x14ac:dyDescent="0.25">
      <c r="A4158">
        <v>202509</v>
      </c>
      <c r="B4158">
        <v>11</v>
      </c>
      <c r="C4158">
        <v>76364102</v>
      </c>
      <c r="D4158" t="s">
        <v>13974</v>
      </c>
      <c r="F4158">
        <v>20250711</v>
      </c>
      <c r="G4158">
        <v>20250813</v>
      </c>
      <c r="H4158">
        <v>0</v>
      </c>
      <c r="I4158">
        <v>0</v>
      </c>
      <c r="J4158">
        <v>0</v>
      </c>
      <c r="K4158">
        <v>3</v>
      </c>
      <c r="L4158">
        <v>0</v>
      </c>
      <c r="M4158">
        <v>1</v>
      </c>
      <c r="N4158" t="s">
        <v>5292</v>
      </c>
      <c r="O4158" t="s">
        <v>5293</v>
      </c>
      <c r="R4158">
        <v>2</v>
      </c>
      <c r="S4158">
        <v>5102</v>
      </c>
      <c r="T4158">
        <v>1</v>
      </c>
      <c r="U4158">
        <v>4</v>
      </c>
      <c r="V4158">
        <v>1</v>
      </c>
      <c r="W4158">
        <v>40</v>
      </c>
      <c r="X4158">
        <v>8</v>
      </c>
      <c r="Y4158">
        <v>20</v>
      </c>
      <c r="Z4158">
        <v>0</v>
      </c>
      <c r="AB4158">
        <v>1</v>
      </c>
      <c r="AC4158">
        <v>1</v>
      </c>
      <c r="AD4158">
        <v>436</v>
      </c>
      <c r="AE4158">
        <v>40</v>
      </c>
      <c r="AF4158">
        <v>163</v>
      </c>
      <c r="AG4158">
        <v>76364102</v>
      </c>
    </row>
    <row r="4159" spans="1:33" x14ac:dyDescent="0.25">
      <c r="A4159">
        <v>202509</v>
      </c>
      <c r="B4159">
        <v>11</v>
      </c>
      <c r="C4159">
        <v>1543556651</v>
      </c>
      <c r="D4159" t="s">
        <v>13974</v>
      </c>
      <c r="F4159">
        <v>20250714</v>
      </c>
      <c r="G4159">
        <v>20250814</v>
      </c>
      <c r="H4159">
        <v>0</v>
      </c>
      <c r="I4159">
        <v>0</v>
      </c>
      <c r="J4159">
        <v>0</v>
      </c>
      <c r="L4159">
        <v>0</v>
      </c>
      <c r="M4159">
        <v>1</v>
      </c>
      <c r="N4159" t="s">
        <v>8699</v>
      </c>
      <c r="O4159" t="s">
        <v>8700</v>
      </c>
      <c r="R4159">
        <v>1</v>
      </c>
      <c r="S4159">
        <v>5102</v>
      </c>
      <c r="T4159">
        <v>1</v>
      </c>
      <c r="U4159">
        <v>2</v>
      </c>
      <c r="V4159">
        <v>1</v>
      </c>
      <c r="W4159">
        <v>7</v>
      </c>
      <c r="X4159">
        <v>8</v>
      </c>
      <c r="Y4159">
        <v>6</v>
      </c>
      <c r="Z4159">
        <v>550</v>
      </c>
      <c r="AB4159">
        <v>1</v>
      </c>
      <c r="AC4159">
        <v>1</v>
      </c>
      <c r="AD4159">
        <v>436</v>
      </c>
      <c r="AE4159">
        <v>40</v>
      </c>
      <c r="AF4159">
        <v>163</v>
      </c>
      <c r="AG4159">
        <v>1543556651</v>
      </c>
    </row>
    <row r="4160" spans="1:33" x14ac:dyDescent="0.25">
      <c r="A4160">
        <v>202509</v>
      </c>
      <c r="B4160">
        <v>11</v>
      </c>
      <c r="C4160">
        <v>96806980</v>
      </c>
      <c r="D4160" t="s">
        <v>13974</v>
      </c>
      <c r="F4160">
        <v>20250708</v>
      </c>
      <c r="G4160">
        <v>20250808</v>
      </c>
      <c r="H4160">
        <v>0</v>
      </c>
      <c r="I4160">
        <v>0</v>
      </c>
      <c r="J4160">
        <v>0</v>
      </c>
      <c r="K4160">
        <v>2</v>
      </c>
      <c r="L4160">
        <v>0</v>
      </c>
      <c r="M4160">
        <v>1</v>
      </c>
      <c r="N4160" t="s">
        <v>4107</v>
      </c>
      <c r="O4160" t="s">
        <v>4108</v>
      </c>
      <c r="R4160">
        <v>2</v>
      </c>
      <c r="S4160">
        <v>5602</v>
      </c>
      <c r="T4160">
        <v>1</v>
      </c>
      <c r="U4160">
        <v>2</v>
      </c>
      <c r="V4160">
        <v>1</v>
      </c>
      <c r="W4160">
        <v>7</v>
      </c>
      <c r="X4160">
        <v>8</v>
      </c>
      <c r="Y4160">
        <v>10</v>
      </c>
      <c r="Z4160">
        <v>2911</v>
      </c>
      <c r="AB4160">
        <v>1</v>
      </c>
      <c r="AC4160">
        <v>1</v>
      </c>
      <c r="AD4160">
        <v>267</v>
      </c>
      <c r="AE4160">
        <v>40</v>
      </c>
      <c r="AF4160">
        <v>162</v>
      </c>
      <c r="AG4160">
        <v>96806980</v>
      </c>
    </row>
    <row r="4161" spans="1:33" x14ac:dyDescent="0.25">
      <c r="A4161">
        <v>202509</v>
      </c>
      <c r="B4161">
        <v>11</v>
      </c>
      <c r="C4161">
        <v>5574546620</v>
      </c>
      <c r="D4161" t="s">
        <v>13974</v>
      </c>
      <c r="F4161">
        <v>20250702</v>
      </c>
      <c r="G4161">
        <v>20250804</v>
      </c>
      <c r="H4161">
        <v>0</v>
      </c>
      <c r="I4161">
        <v>0</v>
      </c>
      <c r="J4161">
        <v>0</v>
      </c>
      <c r="L4161">
        <v>0</v>
      </c>
      <c r="M4161">
        <v>1</v>
      </c>
      <c r="N4161" t="s">
        <v>8701</v>
      </c>
      <c r="O4161" t="s">
        <v>8702</v>
      </c>
      <c r="R4161">
        <v>1</v>
      </c>
      <c r="S4161">
        <v>5102</v>
      </c>
      <c r="T4161">
        <v>1</v>
      </c>
      <c r="U4161">
        <v>1</v>
      </c>
      <c r="V4161">
        <v>1</v>
      </c>
      <c r="W4161">
        <v>7</v>
      </c>
      <c r="X4161">
        <v>8</v>
      </c>
      <c r="Y4161">
        <v>6</v>
      </c>
      <c r="Z4161">
        <v>251</v>
      </c>
      <c r="AB4161">
        <v>1</v>
      </c>
      <c r="AC4161">
        <v>1</v>
      </c>
      <c r="AD4161">
        <v>267</v>
      </c>
      <c r="AE4161">
        <v>40</v>
      </c>
      <c r="AF4161">
        <v>162</v>
      </c>
      <c r="AG4161">
        <v>5574546620</v>
      </c>
    </row>
    <row r="4162" spans="1:33" x14ac:dyDescent="0.25">
      <c r="A4162">
        <v>202509</v>
      </c>
      <c r="B4162">
        <v>11</v>
      </c>
      <c r="C4162">
        <v>5145262153</v>
      </c>
      <c r="D4162" t="s">
        <v>13974</v>
      </c>
      <c r="F4162">
        <v>20250702</v>
      </c>
      <c r="G4162">
        <v>20250804</v>
      </c>
      <c r="H4162">
        <v>0</v>
      </c>
      <c r="I4162">
        <v>0</v>
      </c>
      <c r="J4162">
        <v>0</v>
      </c>
      <c r="L4162">
        <v>0</v>
      </c>
      <c r="M4162">
        <v>1</v>
      </c>
      <c r="N4162" t="s">
        <v>8703</v>
      </c>
      <c r="O4162" t="s">
        <v>8704</v>
      </c>
      <c r="R4162">
        <v>1</v>
      </c>
      <c r="S4162">
        <v>5102</v>
      </c>
      <c r="T4162">
        <v>1</v>
      </c>
      <c r="U4162">
        <v>1</v>
      </c>
      <c r="V4162">
        <v>1</v>
      </c>
      <c r="W4162">
        <v>7</v>
      </c>
      <c r="X4162">
        <v>8</v>
      </c>
      <c r="Y4162">
        <v>10</v>
      </c>
      <c r="Z4162">
        <v>365</v>
      </c>
      <c r="AB4162">
        <v>1</v>
      </c>
      <c r="AC4162">
        <v>1</v>
      </c>
      <c r="AD4162">
        <v>267</v>
      </c>
      <c r="AE4162">
        <v>40</v>
      </c>
      <c r="AF4162">
        <v>162</v>
      </c>
      <c r="AG4162">
        <v>5145262153</v>
      </c>
    </row>
    <row r="4163" spans="1:33" x14ac:dyDescent="0.25">
      <c r="A4163">
        <v>202509</v>
      </c>
      <c r="B4163">
        <v>11</v>
      </c>
      <c r="C4163">
        <v>10566854273</v>
      </c>
      <c r="D4163" t="s">
        <v>13974</v>
      </c>
      <c r="F4163">
        <v>20250704</v>
      </c>
      <c r="G4163">
        <v>20250806</v>
      </c>
      <c r="H4163">
        <v>0</v>
      </c>
      <c r="I4163">
        <v>0</v>
      </c>
      <c r="J4163">
        <v>0</v>
      </c>
      <c r="L4163">
        <v>0</v>
      </c>
      <c r="M4163">
        <v>1</v>
      </c>
      <c r="N4163" t="s">
        <v>8705</v>
      </c>
      <c r="O4163" t="s">
        <v>8706</v>
      </c>
      <c r="R4163">
        <v>1</v>
      </c>
      <c r="S4163">
        <v>5102</v>
      </c>
      <c r="T4163">
        <v>1</v>
      </c>
      <c r="U4163">
        <v>1</v>
      </c>
      <c r="V4163">
        <v>1</v>
      </c>
      <c r="W4163">
        <v>7</v>
      </c>
      <c r="X4163">
        <v>8</v>
      </c>
      <c r="Y4163">
        <v>10</v>
      </c>
      <c r="Z4163">
        <v>295</v>
      </c>
      <c r="AB4163">
        <v>1</v>
      </c>
      <c r="AC4163">
        <v>1</v>
      </c>
      <c r="AD4163">
        <v>436</v>
      </c>
      <c r="AE4163">
        <v>40</v>
      </c>
      <c r="AF4163">
        <v>163</v>
      </c>
      <c r="AG4163">
        <v>10566854273</v>
      </c>
    </row>
    <row r="4164" spans="1:33" x14ac:dyDescent="0.25">
      <c r="A4164">
        <v>202509</v>
      </c>
      <c r="B4164">
        <v>11</v>
      </c>
      <c r="C4164">
        <v>76010123</v>
      </c>
      <c r="D4164" t="s">
        <v>13974</v>
      </c>
      <c r="F4164">
        <v>20250703</v>
      </c>
      <c r="G4164">
        <v>20250805</v>
      </c>
      <c r="H4164">
        <v>0</v>
      </c>
      <c r="I4164">
        <v>0</v>
      </c>
      <c r="J4164">
        <v>0</v>
      </c>
      <c r="K4164">
        <v>0</v>
      </c>
      <c r="L4164">
        <v>0</v>
      </c>
      <c r="M4164">
        <v>1</v>
      </c>
      <c r="N4164" t="s">
        <v>8707</v>
      </c>
      <c r="R4164">
        <v>2</v>
      </c>
      <c r="S4164">
        <v>5102</v>
      </c>
      <c r="T4164">
        <v>1</v>
      </c>
      <c r="U4164">
        <v>1</v>
      </c>
      <c r="V4164">
        <v>1</v>
      </c>
      <c r="W4164">
        <v>7</v>
      </c>
      <c r="X4164">
        <v>8</v>
      </c>
      <c r="Y4164">
        <v>10</v>
      </c>
      <c r="Z4164">
        <v>543</v>
      </c>
      <c r="AB4164">
        <v>1</v>
      </c>
      <c r="AC4164">
        <v>1</v>
      </c>
      <c r="AD4164">
        <v>267</v>
      </c>
      <c r="AE4164">
        <v>40</v>
      </c>
      <c r="AF4164">
        <v>162</v>
      </c>
      <c r="AG4164">
        <v>76010123</v>
      </c>
    </row>
    <row r="4165" spans="1:33" x14ac:dyDescent="0.25">
      <c r="A4165">
        <v>202509</v>
      </c>
      <c r="B4165">
        <v>11</v>
      </c>
      <c r="C4165">
        <v>78320740</v>
      </c>
      <c r="D4165" t="s">
        <v>13974</v>
      </c>
      <c r="F4165">
        <v>20250717</v>
      </c>
      <c r="G4165">
        <v>20250819</v>
      </c>
      <c r="H4165">
        <v>0</v>
      </c>
      <c r="I4165">
        <v>0</v>
      </c>
      <c r="J4165">
        <v>0</v>
      </c>
      <c r="K4165">
        <v>0</v>
      </c>
      <c r="L4165">
        <v>0</v>
      </c>
      <c r="M4165">
        <v>1</v>
      </c>
      <c r="N4165" t="s">
        <v>4040</v>
      </c>
      <c r="O4165" t="s">
        <v>4041</v>
      </c>
      <c r="R4165">
        <v>2</v>
      </c>
      <c r="S4165">
        <v>5102</v>
      </c>
      <c r="T4165">
        <v>1</v>
      </c>
      <c r="U4165">
        <v>4</v>
      </c>
      <c r="V4165">
        <v>1</v>
      </c>
      <c r="W4165">
        <v>16</v>
      </c>
      <c r="X4165">
        <v>8</v>
      </c>
      <c r="Y4165">
        <v>50</v>
      </c>
      <c r="Z4165">
        <v>1</v>
      </c>
      <c r="AB4165">
        <v>1</v>
      </c>
      <c r="AC4165">
        <v>1</v>
      </c>
      <c r="AD4165">
        <v>424</v>
      </c>
      <c r="AE4165">
        <v>40</v>
      </c>
      <c r="AF4165">
        <v>162</v>
      </c>
      <c r="AG4165">
        <v>78320740</v>
      </c>
    </row>
    <row r="4166" spans="1:33" x14ac:dyDescent="0.25">
      <c r="A4166">
        <v>202509</v>
      </c>
      <c r="B4166">
        <v>11</v>
      </c>
      <c r="C4166">
        <v>5194213120</v>
      </c>
      <c r="D4166" t="s">
        <v>13974</v>
      </c>
      <c r="F4166">
        <v>20250707</v>
      </c>
      <c r="G4166">
        <v>20250807</v>
      </c>
      <c r="H4166">
        <v>0</v>
      </c>
      <c r="I4166">
        <v>0</v>
      </c>
      <c r="J4166">
        <v>0</v>
      </c>
      <c r="L4166">
        <v>0</v>
      </c>
      <c r="M4166">
        <v>1</v>
      </c>
      <c r="N4166" t="s">
        <v>8708</v>
      </c>
      <c r="R4166">
        <v>1</v>
      </c>
      <c r="S4166">
        <v>5102</v>
      </c>
      <c r="T4166">
        <v>1</v>
      </c>
      <c r="U4166">
        <v>1</v>
      </c>
      <c r="V4166">
        <v>1</v>
      </c>
      <c r="W4166">
        <v>7</v>
      </c>
      <c r="X4166">
        <v>8</v>
      </c>
      <c r="Y4166">
        <v>6</v>
      </c>
      <c r="Z4166">
        <v>112</v>
      </c>
      <c r="AB4166">
        <v>1</v>
      </c>
      <c r="AC4166">
        <v>1</v>
      </c>
      <c r="AD4166">
        <v>436</v>
      </c>
      <c r="AE4166">
        <v>40</v>
      </c>
      <c r="AF4166">
        <v>163</v>
      </c>
      <c r="AG4166">
        <v>5194213120</v>
      </c>
    </row>
    <row r="4167" spans="1:33" x14ac:dyDescent="0.25">
      <c r="A4167">
        <v>202509</v>
      </c>
      <c r="B4167">
        <v>11</v>
      </c>
      <c r="C4167">
        <v>3641707602</v>
      </c>
      <c r="D4167" t="s">
        <v>13974</v>
      </c>
      <c r="F4167">
        <v>20250709</v>
      </c>
      <c r="G4167">
        <v>20250811</v>
      </c>
      <c r="H4167">
        <v>0</v>
      </c>
      <c r="I4167">
        <v>0</v>
      </c>
      <c r="J4167">
        <v>0</v>
      </c>
      <c r="L4167">
        <v>0</v>
      </c>
      <c r="M4167">
        <v>1</v>
      </c>
      <c r="N4167" t="s">
        <v>8709</v>
      </c>
      <c r="R4167">
        <v>1</v>
      </c>
      <c r="S4167">
        <v>5102</v>
      </c>
      <c r="T4167">
        <v>1</v>
      </c>
      <c r="U4167">
        <v>1</v>
      </c>
      <c r="V4167">
        <v>1</v>
      </c>
      <c r="W4167">
        <v>7</v>
      </c>
      <c r="X4167">
        <v>8</v>
      </c>
      <c r="Y4167">
        <v>10</v>
      </c>
      <c r="Z4167">
        <v>58</v>
      </c>
      <c r="AB4167">
        <v>1</v>
      </c>
      <c r="AC4167">
        <v>1</v>
      </c>
      <c r="AD4167">
        <v>267</v>
      </c>
      <c r="AE4167">
        <v>40</v>
      </c>
      <c r="AF4167">
        <v>162</v>
      </c>
      <c r="AG4167">
        <v>3641707602</v>
      </c>
    </row>
    <row r="4168" spans="1:33" x14ac:dyDescent="0.25">
      <c r="A4168">
        <v>202509</v>
      </c>
      <c r="B4168">
        <v>11</v>
      </c>
      <c r="C4168">
        <v>8957854636</v>
      </c>
      <c r="D4168" t="s">
        <v>13974</v>
      </c>
      <c r="F4168">
        <v>20250714</v>
      </c>
      <c r="G4168">
        <v>20250814</v>
      </c>
      <c r="H4168">
        <v>0</v>
      </c>
      <c r="I4168">
        <v>0</v>
      </c>
      <c r="J4168">
        <v>0</v>
      </c>
      <c r="L4168">
        <v>0</v>
      </c>
      <c r="M4168">
        <v>1</v>
      </c>
      <c r="N4168" t="s">
        <v>7075</v>
      </c>
      <c r="O4168" t="s">
        <v>7076</v>
      </c>
      <c r="R4168">
        <v>1</v>
      </c>
      <c r="S4168">
        <v>5102</v>
      </c>
      <c r="T4168">
        <v>1</v>
      </c>
      <c r="U4168">
        <v>1</v>
      </c>
      <c r="V4168">
        <v>1</v>
      </c>
      <c r="W4168">
        <v>7</v>
      </c>
      <c r="X4168">
        <v>8</v>
      </c>
      <c r="Y4168">
        <v>6</v>
      </c>
      <c r="Z4168">
        <v>0</v>
      </c>
      <c r="AB4168">
        <v>1</v>
      </c>
      <c r="AC4168">
        <v>1</v>
      </c>
      <c r="AD4168">
        <v>424</v>
      </c>
      <c r="AE4168">
        <v>40</v>
      </c>
      <c r="AF4168">
        <v>162</v>
      </c>
      <c r="AG4168">
        <v>8957854636</v>
      </c>
    </row>
    <row r="4169" spans="1:33" x14ac:dyDescent="0.25">
      <c r="A4169">
        <v>202509</v>
      </c>
      <c r="B4169">
        <v>11</v>
      </c>
      <c r="C4169">
        <v>5628171221</v>
      </c>
      <c r="D4169" t="s">
        <v>13974</v>
      </c>
      <c r="F4169">
        <v>20250703</v>
      </c>
      <c r="G4169">
        <v>20250805</v>
      </c>
      <c r="H4169">
        <v>0</v>
      </c>
      <c r="I4169">
        <v>0</v>
      </c>
      <c r="J4169">
        <v>0</v>
      </c>
      <c r="L4169">
        <v>0</v>
      </c>
      <c r="M4169">
        <v>1</v>
      </c>
      <c r="N4169" t="s">
        <v>8710</v>
      </c>
      <c r="R4169">
        <v>1</v>
      </c>
      <c r="S4169">
        <v>5102</v>
      </c>
      <c r="T4169">
        <v>1</v>
      </c>
      <c r="U4169">
        <v>1</v>
      </c>
      <c r="V4169">
        <v>1</v>
      </c>
      <c r="W4169">
        <v>7</v>
      </c>
      <c r="X4169">
        <v>8</v>
      </c>
      <c r="Y4169">
        <v>6</v>
      </c>
      <c r="Z4169">
        <v>51</v>
      </c>
      <c r="AB4169">
        <v>1</v>
      </c>
      <c r="AC4169">
        <v>1</v>
      </c>
      <c r="AD4169">
        <v>515</v>
      </c>
      <c r="AE4169">
        <v>279</v>
      </c>
      <c r="AF4169">
        <v>1036</v>
      </c>
      <c r="AG4169">
        <v>5628171221</v>
      </c>
    </row>
    <row r="4170" spans="1:33" x14ac:dyDescent="0.25">
      <c r="A4170">
        <v>202509</v>
      </c>
      <c r="B4170">
        <v>11</v>
      </c>
      <c r="C4170">
        <v>5275342735</v>
      </c>
      <c r="D4170" t="s">
        <v>13974</v>
      </c>
      <c r="F4170">
        <v>20250708</v>
      </c>
      <c r="G4170">
        <v>20250808</v>
      </c>
      <c r="H4170">
        <v>0</v>
      </c>
      <c r="I4170">
        <v>0</v>
      </c>
      <c r="J4170">
        <v>0</v>
      </c>
      <c r="L4170">
        <v>0</v>
      </c>
      <c r="M4170">
        <v>1</v>
      </c>
      <c r="N4170" t="s">
        <v>8711</v>
      </c>
      <c r="O4170" t="s">
        <v>8712</v>
      </c>
      <c r="R4170">
        <v>1</v>
      </c>
      <c r="S4170">
        <v>5602</v>
      </c>
      <c r="T4170">
        <v>1</v>
      </c>
      <c r="U4170">
        <v>1</v>
      </c>
      <c r="V4170">
        <v>1</v>
      </c>
      <c r="W4170">
        <v>7</v>
      </c>
      <c r="X4170">
        <v>8</v>
      </c>
      <c r="Y4170">
        <v>10</v>
      </c>
      <c r="Z4170">
        <v>243</v>
      </c>
      <c r="AB4170">
        <v>1</v>
      </c>
      <c r="AC4170">
        <v>1</v>
      </c>
      <c r="AD4170">
        <v>267</v>
      </c>
      <c r="AE4170">
        <v>40</v>
      </c>
      <c r="AF4170">
        <v>162</v>
      </c>
      <c r="AG4170">
        <v>5275342735</v>
      </c>
    </row>
    <row r="4171" spans="1:33" x14ac:dyDescent="0.25">
      <c r="A4171">
        <v>202509</v>
      </c>
      <c r="B4171">
        <v>11</v>
      </c>
      <c r="C4171">
        <v>6115550412</v>
      </c>
      <c r="D4171" t="s">
        <v>13974</v>
      </c>
      <c r="F4171">
        <v>20250709</v>
      </c>
      <c r="G4171">
        <v>20250811</v>
      </c>
      <c r="H4171">
        <v>0</v>
      </c>
      <c r="I4171">
        <v>0</v>
      </c>
      <c r="J4171">
        <v>0</v>
      </c>
      <c r="L4171">
        <v>0</v>
      </c>
      <c r="M4171">
        <v>1</v>
      </c>
      <c r="N4171" t="s">
        <v>8713</v>
      </c>
      <c r="O4171" t="s">
        <v>8714</v>
      </c>
      <c r="R4171">
        <v>1</v>
      </c>
      <c r="S4171">
        <v>5102</v>
      </c>
      <c r="T4171">
        <v>1</v>
      </c>
      <c r="U4171">
        <v>2</v>
      </c>
      <c r="V4171">
        <v>1</v>
      </c>
      <c r="W4171">
        <v>7</v>
      </c>
      <c r="X4171">
        <v>8</v>
      </c>
      <c r="Y4171">
        <v>10</v>
      </c>
      <c r="Z4171">
        <v>902</v>
      </c>
      <c r="AB4171">
        <v>1</v>
      </c>
      <c r="AC4171">
        <v>1</v>
      </c>
      <c r="AD4171">
        <v>267</v>
      </c>
      <c r="AE4171">
        <v>40</v>
      </c>
      <c r="AF4171">
        <v>162</v>
      </c>
      <c r="AG4171">
        <v>6115550412</v>
      </c>
    </row>
    <row r="4172" spans="1:33" x14ac:dyDescent="0.25">
      <c r="A4172">
        <v>202509</v>
      </c>
      <c r="B4172">
        <v>11</v>
      </c>
      <c r="C4172">
        <v>76117159</v>
      </c>
      <c r="D4172" t="s">
        <v>13974</v>
      </c>
      <c r="F4172">
        <v>20250711</v>
      </c>
      <c r="G4172">
        <v>20250813</v>
      </c>
      <c r="H4172">
        <v>0</v>
      </c>
      <c r="I4172">
        <v>0</v>
      </c>
      <c r="J4172">
        <v>0</v>
      </c>
      <c r="K4172">
        <v>3</v>
      </c>
      <c r="L4172">
        <v>0</v>
      </c>
      <c r="M4172">
        <v>1</v>
      </c>
      <c r="N4172" t="s">
        <v>8715</v>
      </c>
      <c r="O4172" t="s">
        <v>8716</v>
      </c>
      <c r="R4172">
        <v>2</v>
      </c>
      <c r="S4172">
        <v>5102</v>
      </c>
      <c r="T4172">
        <v>1</v>
      </c>
      <c r="U4172">
        <v>3</v>
      </c>
      <c r="V4172">
        <v>1</v>
      </c>
      <c r="W4172">
        <v>13</v>
      </c>
      <c r="X4172">
        <v>8</v>
      </c>
      <c r="Y4172">
        <v>50</v>
      </c>
      <c r="Z4172">
        <v>2770</v>
      </c>
      <c r="AB4172">
        <v>1</v>
      </c>
      <c r="AC4172">
        <v>1</v>
      </c>
      <c r="AD4172">
        <v>267</v>
      </c>
      <c r="AE4172">
        <v>40</v>
      </c>
      <c r="AF4172">
        <v>162</v>
      </c>
      <c r="AG4172">
        <v>76117159</v>
      </c>
    </row>
    <row r="4173" spans="1:33" x14ac:dyDescent="0.25">
      <c r="A4173">
        <v>202509</v>
      </c>
      <c r="B4173">
        <v>11</v>
      </c>
      <c r="C4173">
        <v>6042422627</v>
      </c>
      <c r="D4173" t="s">
        <v>13974</v>
      </c>
      <c r="F4173">
        <v>20250708</v>
      </c>
      <c r="G4173">
        <v>20250808</v>
      </c>
      <c r="H4173">
        <v>0</v>
      </c>
      <c r="I4173">
        <v>0</v>
      </c>
      <c r="J4173">
        <v>0</v>
      </c>
      <c r="L4173">
        <v>0</v>
      </c>
      <c r="M4173">
        <v>1</v>
      </c>
      <c r="N4173" t="s">
        <v>8717</v>
      </c>
      <c r="O4173" t="s">
        <v>8718</v>
      </c>
      <c r="R4173">
        <v>1</v>
      </c>
      <c r="S4173">
        <v>5602</v>
      </c>
      <c r="T4173">
        <v>1</v>
      </c>
      <c r="U4173">
        <v>1</v>
      </c>
      <c r="V4173">
        <v>1</v>
      </c>
      <c r="W4173">
        <v>7</v>
      </c>
      <c r="X4173">
        <v>8</v>
      </c>
      <c r="Y4173">
        <v>10</v>
      </c>
      <c r="Z4173">
        <v>0</v>
      </c>
      <c r="AB4173">
        <v>1</v>
      </c>
      <c r="AC4173">
        <v>1</v>
      </c>
      <c r="AD4173">
        <v>267</v>
      </c>
      <c r="AE4173">
        <v>40</v>
      </c>
      <c r="AF4173">
        <v>162</v>
      </c>
      <c r="AG4173">
        <v>6042422627</v>
      </c>
    </row>
    <row r="4174" spans="1:33" x14ac:dyDescent="0.25">
      <c r="A4174">
        <v>202509</v>
      </c>
      <c r="B4174">
        <v>11</v>
      </c>
      <c r="C4174">
        <v>76124890</v>
      </c>
      <c r="D4174" t="s">
        <v>13974</v>
      </c>
      <c r="F4174">
        <v>20250709</v>
      </c>
      <c r="G4174">
        <v>20250811</v>
      </c>
      <c r="H4174">
        <v>0</v>
      </c>
      <c r="I4174">
        <v>0</v>
      </c>
      <c r="J4174">
        <v>0</v>
      </c>
      <c r="K4174">
        <v>1</v>
      </c>
      <c r="L4174">
        <v>0</v>
      </c>
      <c r="M4174">
        <v>1</v>
      </c>
      <c r="N4174" t="s">
        <v>5160</v>
      </c>
      <c r="O4174" t="s">
        <v>5161</v>
      </c>
      <c r="R4174">
        <v>2</v>
      </c>
      <c r="S4174">
        <v>5602</v>
      </c>
      <c r="T4174">
        <v>1</v>
      </c>
      <c r="U4174">
        <v>2</v>
      </c>
      <c r="V4174">
        <v>1</v>
      </c>
      <c r="W4174">
        <v>39</v>
      </c>
      <c r="X4174">
        <v>8</v>
      </c>
      <c r="Y4174">
        <v>10</v>
      </c>
      <c r="Z4174">
        <v>1483</v>
      </c>
      <c r="AB4174">
        <v>1</v>
      </c>
      <c r="AC4174">
        <v>1</v>
      </c>
      <c r="AD4174">
        <v>267</v>
      </c>
      <c r="AE4174">
        <v>40</v>
      </c>
      <c r="AF4174">
        <v>162</v>
      </c>
      <c r="AG4174">
        <v>76124890</v>
      </c>
    </row>
    <row r="4175" spans="1:33" x14ac:dyDescent="0.25">
      <c r="A4175">
        <v>202509</v>
      </c>
      <c r="B4175">
        <v>11</v>
      </c>
      <c r="C4175">
        <v>74204300</v>
      </c>
      <c r="D4175" t="s">
        <v>13974</v>
      </c>
      <c r="F4175">
        <v>20250707</v>
      </c>
      <c r="G4175">
        <v>20250807</v>
      </c>
      <c r="H4175">
        <v>0</v>
      </c>
      <c r="I4175">
        <v>0</v>
      </c>
      <c r="J4175">
        <v>0</v>
      </c>
      <c r="K4175">
        <v>2</v>
      </c>
      <c r="L4175">
        <v>0</v>
      </c>
      <c r="M4175">
        <v>1</v>
      </c>
      <c r="N4175" t="s">
        <v>5849</v>
      </c>
      <c r="R4175">
        <v>2</v>
      </c>
      <c r="S4175">
        <v>5102</v>
      </c>
      <c r="T4175">
        <v>1</v>
      </c>
      <c r="U4175">
        <v>14</v>
      </c>
      <c r="V4175">
        <v>1</v>
      </c>
      <c r="W4175">
        <v>5</v>
      </c>
      <c r="X4175">
        <v>8</v>
      </c>
      <c r="Y4175">
        <v>20</v>
      </c>
      <c r="Z4175">
        <v>223</v>
      </c>
      <c r="AB4175">
        <v>1</v>
      </c>
      <c r="AC4175">
        <v>1</v>
      </c>
      <c r="AD4175">
        <v>267</v>
      </c>
      <c r="AE4175">
        <v>40</v>
      </c>
      <c r="AF4175">
        <v>162</v>
      </c>
      <c r="AG4175">
        <v>74204300</v>
      </c>
    </row>
    <row r="4176" spans="1:33" x14ac:dyDescent="0.25">
      <c r="A4176">
        <v>202509</v>
      </c>
      <c r="B4176">
        <v>11</v>
      </c>
      <c r="C4176">
        <v>9353430140</v>
      </c>
      <c r="D4176" t="s">
        <v>13974</v>
      </c>
      <c r="F4176">
        <v>20250709</v>
      </c>
      <c r="G4176">
        <v>20250811</v>
      </c>
      <c r="H4176">
        <v>0</v>
      </c>
      <c r="I4176">
        <v>0</v>
      </c>
      <c r="J4176">
        <v>0</v>
      </c>
      <c r="L4176">
        <v>0</v>
      </c>
      <c r="M4176">
        <v>1</v>
      </c>
      <c r="N4176" t="s">
        <v>8719</v>
      </c>
      <c r="O4176" t="s">
        <v>8720</v>
      </c>
      <c r="R4176">
        <v>1</v>
      </c>
      <c r="S4176">
        <v>5602</v>
      </c>
      <c r="T4176">
        <v>1</v>
      </c>
      <c r="U4176">
        <v>2</v>
      </c>
      <c r="V4176">
        <v>1</v>
      </c>
      <c r="W4176">
        <v>7</v>
      </c>
      <c r="X4176">
        <v>8</v>
      </c>
      <c r="Y4176">
        <v>10</v>
      </c>
      <c r="Z4176">
        <v>275</v>
      </c>
      <c r="AB4176">
        <v>1</v>
      </c>
      <c r="AC4176">
        <v>1</v>
      </c>
      <c r="AD4176">
        <v>267</v>
      </c>
      <c r="AE4176">
        <v>40</v>
      </c>
      <c r="AF4176">
        <v>162</v>
      </c>
      <c r="AG4176">
        <v>9353430140</v>
      </c>
    </row>
    <row r="4177" spans="1:33" x14ac:dyDescent="0.25">
      <c r="A4177">
        <v>202509</v>
      </c>
      <c r="B4177">
        <v>11</v>
      </c>
      <c r="C4177">
        <v>3374634127</v>
      </c>
      <c r="D4177" t="s">
        <v>13974</v>
      </c>
      <c r="F4177">
        <v>20250702</v>
      </c>
      <c r="G4177">
        <v>20250804</v>
      </c>
      <c r="H4177">
        <v>0</v>
      </c>
      <c r="I4177">
        <v>0</v>
      </c>
      <c r="J4177">
        <v>0</v>
      </c>
      <c r="L4177">
        <v>0</v>
      </c>
      <c r="M4177">
        <v>1</v>
      </c>
      <c r="N4177" t="s">
        <v>8721</v>
      </c>
      <c r="O4177" t="s">
        <v>8722</v>
      </c>
      <c r="R4177">
        <v>1</v>
      </c>
      <c r="S4177">
        <v>5102</v>
      </c>
      <c r="T4177">
        <v>1</v>
      </c>
      <c r="U4177">
        <v>1</v>
      </c>
      <c r="V4177">
        <v>1</v>
      </c>
      <c r="W4177">
        <v>7</v>
      </c>
      <c r="X4177">
        <v>8</v>
      </c>
      <c r="Y4177">
        <v>10</v>
      </c>
      <c r="Z4177">
        <v>195</v>
      </c>
      <c r="AB4177">
        <v>1</v>
      </c>
      <c r="AC4177">
        <v>1</v>
      </c>
      <c r="AD4177">
        <v>267</v>
      </c>
      <c r="AE4177">
        <v>40</v>
      </c>
      <c r="AF4177">
        <v>162</v>
      </c>
      <c r="AG4177">
        <v>3374634127</v>
      </c>
    </row>
    <row r="4178" spans="1:33" x14ac:dyDescent="0.25">
      <c r="A4178">
        <v>202509</v>
      </c>
      <c r="B4178">
        <v>11</v>
      </c>
      <c r="C4178">
        <v>5284196414</v>
      </c>
      <c r="D4178" t="s">
        <v>13974</v>
      </c>
      <c r="F4178">
        <v>20250709</v>
      </c>
      <c r="G4178">
        <v>20250811</v>
      </c>
      <c r="H4178">
        <v>0</v>
      </c>
      <c r="I4178">
        <v>0</v>
      </c>
      <c r="J4178">
        <v>0</v>
      </c>
      <c r="L4178">
        <v>0</v>
      </c>
      <c r="M4178">
        <v>1</v>
      </c>
      <c r="N4178" t="s">
        <v>8723</v>
      </c>
      <c r="R4178">
        <v>1</v>
      </c>
      <c r="S4178">
        <v>5102</v>
      </c>
      <c r="T4178">
        <v>1</v>
      </c>
      <c r="U4178">
        <v>1</v>
      </c>
      <c r="V4178">
        <v>1</v>
      </c>
      <c r="W4178">
        <v>7</v>
      </c>
      <c r="X4178">
        <v>8</v>
      </c>
      <c r="Y4178">
        <v>10</v>
      </c>
      <c r="Z4178">
        <v>133</v>
      </c>
      <c r="AB4178">
        <v>1</v>
      </c>
      <c r="AC4178">
        <v>1</v>
      </c>
      <c r="AD4178">
        <v>267</v>
      </c>
      <c r="AE4178">
        <v>40</v>
      </c>
      <c r="AF4178">
        <v>162</v>
      </c>
      <c r="AG4178">
        <v>5284196414</v>
      </c>
    </row>
    <row r="4179" spans="1:33" x14ac:dyDescent="0.25">
      <c r="A4179">
        <v>202509</v>
      </c>
      <c r="B4179">
        <v>11</v>
      </c>
      <c r="C4179">
        <v>5433542612</v>
      </c>
      <c r="D4179" t="s">
        <v>13974</v>
      </c>
      <c r="F4179">
        <v>20250702</v>
      </c>
      <c r="G4179">
        <v>20250804</v>
      </c>
      <c r="H4179">
        <v>0</v>
      </c>
      <c r="I4179">
        <v>0</v>
      </c>
      <c r="J4179">
        <v>0</v>
      </c>
      <c r="L4179">
        <v>0</v>
      </c>
      <c r="M4179">
        <v>1</v>
      </c>
      <c r="N4179" t="s">
        <v>8724</v>
      </c>
      <c r="O4179" t="s">
        <v>8725</v>
      </c>
      <c r="R4179">
        <v>1</v>
      </c>
      <c r="S4179">
        <v>5102</v>
      </c>
      <c r="T4179">
        <v>1</v>
      </c>
      <c r="U4179">
        <v>1</v>
      </c>
      <c r="V4179">
        <v>1</v>
      </c>
      <c r="W4179">
        <v>7</v>
      </c>
      <c r="X4179">
        <v>8</v>
      </c>
      <c r="Y4179">
        <v>6</v>
      </c>
      <c r="Z4179">
        <v>459</v>
      </c>
      <c r="AB4179">
        <v>1</v>
      </c>
      <c r="AC4179">
        <v>1</v>
      </c>
      <c r="AD4179">
        <v>267</v>
      </c>
      <c r="AE4179">
        <v>40</v>
      </c>
      <c r="AF4179">
        <v>162</v>
      </c>
      <c r="AG4179">
        <v>5433542612</v>
      </c>
    </row>
    <row r="4180" spans="1:33" x14ac:dyDescent="0.25">
      <c r="A4180">
        <v>202509</v>
      </c>
      <c r="B4180">
        <v>11</v>
      </c>
      <c r="C4180">
        <v>10913274635</v>
      </c>
      <c r="D4180" t="s">
        <v>13974</v>
      </c>
      <c r="F4180">
        <v>20250701</v>
      </c>
      <c r="G4180">
        <v>20250801</v>
      </c>
      <c r="H4180">
        <v>0</v>
      </c>
      <c r="I4180">
        <v>0</v>
      </c>
      <c r="J4180">
        <v>0</v>
      </c>
      <c r="L4180">
        <v>0</v>
      </c>
      <c r="M4180">
        <v>1</v>
      </c>
      <c r="N4180" t="s">
        <v>8726</v>
      </c>
      <c r="O4180" t="s">
        <v>8727</v>
      </c>
      <c r="R4180">
        <v>1</v>
      </c>
      <c r="S4180">
        <v>5102</v>
      </c>
      <c r="T4180">
        <v>1</v>
      </c>
      <c r="U4180">
        <v>2</v>
      </c>
      <c r="V4180">
        <v>1</v>
      </c>
      <c r="W4180">
        <v>7</v>
      </c>
      <c r="X4180">
        <v>8</v>
      </c>
      <c r="Y4180">
        <v>10</v>
      </c>
      <c r="Z4180">
        <v>142</v>
      </c>
      <c r="AB4180">
        <v>1</v>
      </c>
      <c r="AC4180">
        <v>1</v>
      </c>
      <c r="AD4180">
        <v>424</v>
      </c>
      <c r="AE4180">
        <v>40</v>
      </c>
      <c r="AF4180">
        <v>162</v>
      </c>
      <c r="AG4180">
        <v>10913274635</v>
      </c>
    </row>
    <row r="4181" spans="1:33" x14ac:dyDescent="0.25">
      <c r="A4181">
        <v>202509</v>
      </c>
      <c r="B4181">
        <v>11</v>
      </c>
      <c r="C4181">
        <v>76169167</v>
      </c>
      <c r="D4181" t="s">
        <v>13974</v>
      </c>
      <c r="F4181">
        <v>20250718</v>
      </c>
      <c r="G4181">
        <v>20250820</v>
      </c>
      <c r="H4181">
        <v>0</v>
      </c>
      <c r="I4181">
        <v>0</v>
      </c>
      <c r="J4181">
        <v>0</v>
      </c>
      <c r="K4181">
        <v>8</v>
      </c>
      <c r="L4181">
        <v>0</v>
      </c>
      <c r="M4181">
        <v>1</v>
      </c>
      <c r="N4181" t="s">
        <v>8728</v>
      </c>
      <c r="R4181">
        <v>2</v>
      </c>
      <c r="S4181">
        <v>5102</v>
      </c>
      <c r="T4181">
        <v>1</v>
      </c>
      <c r="U4181">
        <v>4</v>
      </c>
      <c r="V4181">
        <v>1</v>
      </c>
      <c r="W4181">
        <v>5</v>
      </c>
      <c r="X4181">
        <v>8</v>
      </c>
      <c r="Y4181">
        <v>61</v>
      </c>
      <c r="Z4181">
        <v>134</v>
      </c>
      <c r="AB4181">
        <v>1</v>
      </c>
      <c r="AC4181">
        <v>1</v>
      </c>
      <c r="AD4181">
        <v>267</v>
      </c>
      <c r="AE4181">
        <v>40</v>
      </c>
      <c r="AF4181">
        <v>162</v>
      </c>
      <c r="AG4181">
        <v>76169167</v>
      </c>
    </row>
    <row r="4182" spans="1:33" x14ac:dyDescent="0.25">
      <c r="A4182">
        <v>202509</v>
      </c>
      <c r="B4182">
        <v>11</v>
      </c>
      <c r="C4182">
        <v>3458121825</v>
      </c>
      <c r="D4182" t="s">
        <v>13974</v>
      </c>
      <c r="F4182">
        <v>20250704</v>
      </c>
      <c r="G4182">
        <v>20250806</v>
      </c>
      <c r="H4182">
        <v>0</v>
      </c>
      <c r="I4182">
        <v>0</v>
      </c>
      <c r="J4182">
        <v>0</v>
      </c>
      <c r="L4182">
        <v>0</v>
      </c>
      <c r="M4182">
        <v>1</v>
      </c>
      <c r="N4182" t="s">
        <v>8729</v>
      </c>
      <c r="O4182" t="s">
        <v>8730</v>
      </c>
      <c r="R4182">
        <v>1</v>
      </c>
      <c r="S4182">
        <v>5102</v>
      </c>
      <c r="T4182">
        <v>1</v>
      </c>
      <c r="U4182">
        <v>1</v>
      </c>
      <c r="V4182">
        <v>1</v>
      </c>
      <c r="W4182">
        <v>7</v>
      </c>
      <c r="X4182">
        <v>8</v>
      </c>
      <c r="Y4182">
        <v>6</v>
      </c>
      <c r="Z4182">
        <v>115</v>
      </c>
      <c r="AB4182">
        <v>1</v>
      </c>
      <c r="AC4182">
        <v>1</v>
      </c>
      <c r="AD4182">
        <v>436</v>
      </c>
      <c r="AE4182">
        <v>40</v>
      </c>
      <c r="AF4182">
        <v>163</v>
      </c>
      <c r="AG4182">
        <v>3458121825</v>
      </c>
    </row>
    <row r="4183" spans="1:33" x14ac:dyDescent="0.25">
      <c r="A4183">
        <v>202509</v>
      </c>
      <c r="B4183">
        <v>11</v>
      </c>
      <c r="C4183">
        <v>3431640331</v>
      </c>
      <c r="D4183" t="s">
        <v>13974</v>
      </c>
      <c r="F4183">
        <v>20250709</v>
      </c>
      <c r="G4183">
        <v>20250811</v>
      </c>
      <c r="H4183">
        <v>0</v>
      </c>
      <c r="I4183">
        <v>0</v>
      </c>
      <c r="J4183">
        <v>0</v>
      </c>
      <c r="L4183">
        <v>0</v>
      </c>
      <c r="M4183">
        <v>1</v>
      </c>
      <c r="N4183" t="s">
        <v>8731</v>
      </c>
      <c r="O4183" t="s">
        <v>8732</v>
      </c>
      <c r="R4183">
        <v>1</v>
      </c>
      <c r="S4183">
        <v>5102</v>
      </c>
      <c r="T4183">
        <v>1</v>
      </c>
      <c r="U4183">
        <v>1</v>
      </c>
      <c r="V4183">
        <v>1</v>
      </c>
      <c r="W4183">
        <v>7</v>
      </c>
      <c r="X4183">
        <v>8</v>
      </c>
      <c r="Y4183">
        <v>6</v>
      </c>
      <c r="Z4183">
        <v>223</v>
      </c>
      <c r="AB4183">
        <v>1</v>
      </c>
      <c r="AC4183">
        <v>1</v>
      </c>
      <c r="AD4183">
        <v>267</v>
      </c>
      <c r="AE4183">
        <v>40</v>
      </c>
      <c r="AF4183">
        <v>162</v>
      </c>
      <c r="AG4183">
        <v>3431640331</v>
      </c>
    </row>
    <row r="4184" spans="1:33" x14ac:dyDescent="0.25">
      <c r="A4184">
        <v>202509</v>
      </c>
      <c r="B4184">
        <v>11</v>
      </c>
      <c r="C4184">
        <v>76538002</v>
      </c>
      <c r="D4184" t="s">
        <v>13974</v>
      </c>
      <c r="F4184">
        <v>20250702</v>
      </c>
      <c r="G4184">
        <v>20250804</v>
      </c>
      <c r="H4184">
        <v>0</v>
      </c>
      <c r="I4184">
        <v>0</v>
      </c>
      <c r="J4184">
        <v>0</v>
      </c>
      <c r="K4184">
        <v>2</v>
      </c>
      <c r="L4184">
        <v>0</v>
      </c>
      <c r="M4184">
        <v>1</v>
      </c>
      <c r="N4184" t="s">
        <v>8733</v>
      </c>
      <c r="R4184">
        <v>2</v>
      </c>
      <c r="S4184">
        <v>5102</v>
      </c>
      <c r="T4184">
        <v>1</v>
      </c>
      <c r="U4184">
        <v>1</v>
      </c>
      <c r="V4184">
        <v>1</v>
      </c>
      <c r="W4184">
        <v>7</v>
      </c>
      <c r="X4184">
        <v>8</v>
      </c>
      <c r="Y4184">
        <v>10</v>
      </c>
      <c r="Z4184">
        <v>0</v>
      </c>
      <c r="AB4184">
        <v>1</v>
      </c>
      <c r="AC4184">
        <v>1</v>
      </c>
      <c r="AD4184">
        <v>267</v>
      </c>
      <c r="AE4184">
        <v>40</v>
      </c>
      <c r="AF4184">
        <v>162</v>
      </c>
      <c r="AG4184">
        <v>76538002</v>
      </c>
    </row>
    <row r="4185" spans="1:33" x14ac:dyDescent="0.25">
      <c r="A4185">
        <v>202509</v>
      </c>
      <c r="B4185">
        <v>11</v>
      </c>
      <c r="C4185">
        <v>4630154316</v>
      </c>
      <c r="D4185" t="s">
        <v>13974</v>
      </c>
      <c r="F4185">
        <v>20250702</v>
      </c>
      <c r="G4185">
        <v>20250804</v>
      </c>
      <c r="H4185">
        <v>0</v>
      </c>
      <c r="I4185">
        <v>0</v>
      </c>
      <c r="J4185">
        <v>0</v>
      </c>
      <c r="L4185">
        <v>0</v>
      </c>
      <c r="M4185">
        <v>1</v>
      </c>
      <c r="N4185" t="s">
        <v>8734</v>
      </c>
      <c r="R4185">
        <v>1</v>
      </c>
      <c r="S4185">
        <v>5102</v>
      </c>
      <c r="T4185">
        <v>1</v>
      </c>
      <c r="U4185">
        <v>1</v>
      </c>
      <c r="V4185">
        <v>1</v>
      </c>
      <c r="W4185">
        <v>7</v>
      </c>
      <c r="X4185">
        <v>8</v>
      </c>
      <c r="Y4185">
        <v>10</v>
      </c>
      <c r="Z4185">
        <v>149</v>
      </c>
      <c r="AB4185">
        <v>1</v>
      </c>
      <c r="AC4185">
        <v>1</v>
      </c>
      <c r="AD4185">
        <v>267</v>
      </c>
      <c r="AE4185">
        <v>40</v>
      </c>
      <c r="AF4185">
        <v>162</v>
      </c>
      <c r="AG4185">
        <v>4630154316</v>
      </c>
    </row>
    <row r="4186" spans="1:33" x14ac:dyDescent="0.25">
      <c r="A4186">
        <v>202509</v>
      </c>
      <c r="B4186">
        <v>11</v>
      </c>
      <c r="C4186">
        <v>5209524142</v>
      </c>
      <c r="D4186" t="s">
        <v>13974</v>
      </c>
      <c r="F4186">
        <v>20250703</v>
      </c>
      <c r="G4186">
        <v>20250805</v>
      </c>
      <c r="H4186">
        <v>0</v>
      </c>
      <c r="I4186">
        <v>0</v>
      </c>
      <c r="J4186">
        <v>0</v>
      </c>
      <c r="L4186">
        <v>0</v>
      </c>
      <c r="M4186">
        <v>1</v>
      </c>
      <c r="N4186" t="s">
        <v>8735</v>
      </c>
      <c r="O4186" t="s">
        <v>8736</v>
      </c>
      <c r="R4186">
        <v>1</v>
      </c>
      <c r="S4186">
        <v>5102</v>
      </c>
      <c r="T4186">
        <v>1</v>
      </c>
      <c r="U4186">
        <v>1</v>
      </c>
      <c r="V4186">
        <v>1</v>
      </c>
      <c r="W4186">
        <v>7</v>
      </c>
      <c r="X4186">
        <v>8</v>
      </c>
      <c r="Y4186">
        <v>10</v>
      </c>
      <c r="Z4186">
        <v>139</v>
      </c>
      <c r="AB4186">
        <v>1</v>
      </c>
      <c r="AC4186">
        <v>1</v>
      </c>
      <c r="AD4186">
        <v>515</v>
      </c>
      <c r="AE4186">
        <v>279</v>
      </c>
      <c r="AF4186">
        <v>1036</v>
      </c>
      <c r="AG4186">
        <v>5209524142</v>
      </c>
    </row>
    <row r="4187" spans="1:33" x14ac:dyDescent="0.25">
      <c r="A4187">
        <v>202509</v>
      </c>
      <c r="B4187">
        <v>11</v>
      </c>
      <c r="C4187">
        <v>3803618216</v>
      </c>
      <c r="D4187" t="s">
        <v>13974</v>
      </c>
      <c r="F4187">
        <v>20250704</v>
      </c>
      <c r="G4187">
        <v>20250806</v>
      </c>
      <c r="H4187">
        <v>0</v>
      </c>
      <c r="I4187">
        <v>0</v>
      </c>
      <c r="J4187">
        <v>0</v>
      </c>
      <c r="L4187">
        <v>0</v>
      </c>
      <c r="M4187">
        <v>1</v>
      </c>
      <c r="N4187" t="s">
        <v>8737</v>
      </c>
      <c r="O4187" t="s">
        <v>8738</v>
      </c>
      <c r="R4187">
        <v>1</v>
      </c>
      <c r="S4187">
        <v>5102</v>
      </c>
      <c r="T4187">
        <v>1</v>
      </c>
      <c r="U4187">
        <v>1</v>
      </c>
      <c r="V4187">
        <v>1</v>
      </c>
      <c r="W4187">
        <v>7</v>
      </c>
      <c r="X4187">
        <v>8</v>
      </c>
      <c r="Y4187">
        <v>6</v>
      </c>
      <c r="Z4187">
        <v>468</v>
      </c>
      <c r="AB4187">
        <v>1</v>
      </c>
      <c r="AC4187">
        <v>1</v>
      </c>
      <c r="AD4187">
        <v>515</v>
      </c>
      <c r="AE4187">
        <v>279</v>
      </c>
      <c r="AF4187">
        <v>1036</v>
      </c>
      <c r="AG4187">
        <v>3803618216</v>
      </c>
    </row>
    <row r="4188" spans="1:33" x14ac:dyDescent="0.25">
      <c r="A4188">
        <v>202509</v>
      </c>
      <c r="B4188">
        <v>11</v>
      </c>
      <c r="C4188">
        <v>69073600</v>
      </c>
      <c r="D4188" t="s">
        <v>13974</v>
      </c>
      <c r="F4188">
        <v>20250707</v>
      </c>
      <c r="G4188">
        <v>20250807</v>
      </c>
      <c r="H4188">
        <v>0</v>
      </c>
      <c r="I4188">
        <v>0</v>
      </c>
      <c r="J4188">
        <v>0</v>
      </c>
      <c r="K4188">
        <v>4</v>
      </c>
      <c r="L4188">
        <v>0</v>
      </c>
      <c r="M4188">
        <v>1</v>
      </c>
      <c r="N4188" t="s">
        <v>5404</v>
      </c>
      <c r="O4188" t="s">
        <v>5405</v>
      </c>
      <c r="R4188">
        <v>2</v>
      </c>
      <c r="S4188">
        <v>5603</v>
      </c>
      <c r="T4188">
        <v>1</v>
      </c>
      <c r="U4188">
        <v>13</v>
      </c>
      <c r="V4188">
        <v>1</v>
      </c>
      <c r="W4188">
        <v>7</v>
      </c>
      <c r="X4188">
        <v>8</v>
      </c>
      <c r="Y4188">
        <v>10</v>
      </c>
      <c r="Z4188">
        <v>424</v>
      </c>
      <c r="AB4188">
        <v>1</v>
      </c>
      <c r="AC4188">
        <v>1</v>
      </c>
      <c r="AD4188">
        <v>436</v>
      </c>
      <c r="AE4188">
        <v>40</v>
      </c>
      <c r="AF4188">
        <v>163</v>
      </c>
      <c r="AG4188">
        <v>69073600</v>
      </c>
    </row>
    <row r="4189" spans="1:33" x14ac:dyDescent="0.25">
      <c r="A4189">
        <v>202509</v>
      </c>
      <c r="B4189">
        <v>11</v>
      </c>
      <c r="C4189">
        <v>6322124075</v>
      </c>
      <c r="D4189" t="s">
        <v>13974</v>
      </c>
      <c r="F4189">
        <v>20250708</v>
      </c>
      <c r="G4189">
        <v>20250808</v>
      </c>
      <c r="H4189">
        <v>0</v>
      </c>
      <c r="I4189">
        <v>0</v>
      </c>
      <c r="J4189">
        <v>0</v>
      </c>
      <c r="L4189">
        <v>0</v>
      </c>
      <c r="M4189">
        <v>1</v>
      </c>
      <c r="N4189" t="s">
        <v>8739</v>
      </c>
      <c r="O4189" t="s">
        <v>8740</v>
      </c>
      <c r="R4189">
        <v>1</v>
      </c>
      <c r="S4189">
        <v>5602</v>
      </c>
      <c r="T4189">
        <v>1</v>
      </c>
      <c r="U4189">
        <v>1</v>
      </c>
      <c r="V4189">
        <v>1</v>
      </c>
      <c r="W4189">
        <v>7</v>
      </c>
      <c r="X4189">
        <v>8</v>
      </c>
      <c r="Y4189">
        <v>6</v>
      </c>
      <c r="Z4189">
        <v>18</v>
      </c>
      <c r="AB4189">
        <v>1</v>
      </c>
      <c r="AC4189">
        <v>1</v>
      </c>
      <c r="AD4189">
        <v>267</v>
      </c>
      <c r="AE4189">
        <v>40</v>
      </c>
      <c r="AF4189">
        <v>162</v>
      </c>
      <c r="AG4189">
        <v>6322124075</v>
      </c>
    </row>
    <row r="4190" spans="1:33" x14ac:dyDescent="0.25">
      <c r="A4190">
        <v>202509</v>
      </c>
      <c r="B4190">
        <v>11</v>
      </c>
      <c r="C4190">
        <v>4418659527</v>
      </c>
      <c r="D4190" t="s">
        <v>13974</v>
      </c>
      <c r="F4190">
        <v>20250715</v>
      </c>
      <c r="G4190">
        <v>20250815</v>
      </c>
      <c r="H4190">
        <v>0</v>
      </c>
      <c r="I4190">
        <v>0</v>
      </c>
      <c r="J4190">
        <v>0</v>
      </c>
      <c r="L4190">
        <v>0</v>
      </c>
      <c r="M4190">
        <v>1</v>
      </c>
      <c r="N4190" t="s">
        <v>4115</v>
      </c>
      <c r="R4190">
        <v>1</v>
      </c>
      <c r="S4190">
        <v>5102</v>
      </c>
      <c r="T4190">
        <v>1</v>
      </c>
      <c r="U4190">
        <v>1</v>
      </c>
      <c r="V4190">
        <v>1</v>
      </c>
      <c r="W4190">
        <v>7</v>
      </c>
      <c r="X4190">
        <v>8</v>
      </c>
      <c r="Y4190">
        <v>20</v>
      </c>
      <c r="Z4190">
        <v>0</v>
      </c>
      <c r="AB4190">
        <v>1</v>
      </c>
      <c r="AC4190">
        <v>1</v>
      </c>
      <c r="AD4190">
        <v>436</v>
      </c>
      <c r="AE4190">
        <v>40</v>
      </c>
      <c r="AF4190">
        <v>163</v>
      </c>
      <c r="AG4190">
        <v>4418659527</v>
      </c>
    </row>
    <row r="4191" spans="1:33" x14ac:dyDescent="0.25">
      <c r="A4191">
        <v>202509</v>
      </c>
      <c r="B4191">
        <v>11</v>
      </c>
      <c r="C4191">
        <v>5616436233</v>
      </c>
      <c r="D4191" t="s">
        <v>13974</v>
      </c>
      <c r="F4191">
        <v>20250709</v>
      </c>
      <c r="G4191">
        <v>20250811</v>
      </c>
      <c r="H4191">
        <v>0</v>
      </c>
      <c r="I4191">
        <v>0</v>
      </c>
      <c r="J4191">
        <v>0</v>
      </c>
      <c r="L4191">
        <v>0</v>
      </c>
      <c r="M4191">
        <v>1</v>
      </c>
      <c r="N4191" t="s">
        <v>8741</v>
      </c>
      <c r="R4191">
        <v>1</v>
      </c>
      <c r="S4191">
        <v>5102</v>
      </c>
      <c r="T4191">
        <v>1</v>
      </c>
      <c r="U4191">
        <v>1</v>
      </c>
      <c r="V4191">
        <v>1</v>
      </c>
      <c r="W4191">
        <v>7</v>
      </c>
      <c r="X4191">
        <v>8</v>
      </c>
      <c r="Y4191">
        <v>6</v>
      </c>
      <c r="Z4191">
        <v>15</v>
      </c>
      <c r="AB4191">
        <v>1</v>
      </c>
      <c r="AC4191">
        <v>1</v>
      </c>
      <c r="AD4191">
        <v>267</v>
      </c>
      <c r="AE4191">
        <v>40</v>
      </c>
      <c r="AF4191">
        <v>162</v>
      </c>
      <c r="AG4191">
        <v>5616436233</v>
      </c>
    </row>
    <row r="4192" spans="1:33" x14ac:dyDescent="0.25">
      <c r="A4192">
        <v>202509</v>
      </c>
      <c r="B4192">
        <v>11</v>
      </c>
      <c r="C4192">
        <v>5151522075</v>
      </c>
      <c r="D4192" t="s">
        <v>13974</v>
      </c>
      <c r="F4192">
        <v>20250709</v>
      </c>
      <c r="G4192">
        <v>20250811</v>
      </c>
      <c r="H4192">
        <v>0</v>
      </c>
      <c r="I4192">
        <v>0</v>
      </c>
      <c r="J4192">
        <v>0</v>
      </c>
      <c r="L4192">
        <v>0</v>
      </c>
      <c r="M4192">
        <v>1</v>
      </c>
      <c r="N4192" t="s">
        <v>8742</v>
      </c>
      <c r="R4192">
        <v>1</v>
      </c>
      <c r="S4192">
        <v>5102</v>
      </c>
      <c r="T4192">
        <v>1</v>
      </c>
      <c r="U4192">
        <v>1</v>
      </c>
      <c r="V4192">
        <v>1</v>
      </c>
      <c r="W4192">
        <v>7</v>
      </c>
      <c r="X4192">
        <v>8</v>
      </c>
      <c r="Y4192">
        <v>6</v>
      </c>
      <c r="Z4192">
        <v>147</v>
      </c>
      <c r="AB4192">
        <v>1</v>
      </c>
      <c r="AC4192">
        <v>1</v>
      </c>
      <c r="AD4192">
        <v>267</v>
      </c>
      <c r="AE4192">
        <v>40</v>
      </c>
      <c r="AF4192">
        <v>162</v>
      </c>
      <c r="AG4192">
        <v>5151522075</v>
      </c>
    </row>
    <row r="4193" spans="1:33" x14ac:dyDescent="0.25">
      <c r="A4193">
        <v>202509</v>
      </c>
      <c r="B4193">
        <v>11</v>
      </c>
      <c r="C4193">
        <v>9721276522</v>
      </c>
      <c r="D4193" t="s">
        <v>13974</v>
      </c>
      <c r="F4193">
        <v>20250709</v>
      </c>
      <c r="G4193">
        <v>20250811</v>
      </c>
      <c r="H4193">
        <v>0</v>
      </c>
      <c r="I4193">
        <v>0</v>
      </c>
      <c r="J4193">
        <v>0</v>
      </c>
      <c r="L4193">
        <v>0</v>
      </c>
      <c r="M4193">
        <v>1</v>
      </c>
      <c r="N4193" t="s">
        <v>8743</v>
      </c>
      <c r="R4193">
        <v>1</v>
      </c>
      <c r="S4193">
        <v>5102</v>
      </c>
      <c r="T4193">
        <v>1</v>
      </c>
      <c r="U4193">
        <v>1</v>
      </c>
      <c r="V4193">
        <v>1</v>
      </c>
      <c r="W4193">
        <v>7</v>
      </c>
      <c r="X4193">
        <v>8</v>
      </c>
      <c r="Y4193">
        <v>6</v>
      </c>
      <c r="Z4193">
        <v>476</v>
      </c>
      <c r="AB4193">
        <v>1</v>
      </c>
      <c r="AC4193">
        <v>1</v>
      </c>
      <c r="AD4193">
        <v>267</v>
      </c>
      <c r="AE4193">
        <v>40</v>
      </c>
      <c r="AF4193">
        <v>162</v>
      </c>
      <c r="AG4193">
        <v>9721276522</v>
      </c>
    </row>
    <row r="4194" spans="1:33" x14ac:dyDescent="0.25">
      <c r="A4194">
        <v>202509</v>
      </c>
      <c r="B4194">
        <v>11</v>
      </c>
      <c r="C4194">
        <v>7035367233</v>
      </c>
      <c r="D4194" t="s">
        <v>13974</v>
      </c>
      <c r="F4194">
        <v>20250702</v>
      </c>
      <c r="G4194">
        <v>20250804</v>
      </c>
      <c r="H4194">
        <v>0</v>
      </c>
      <c r="I4194">
        <v>0</v>
      </c>
      <c r="J4194">
        <v>0</v>
      </c>
      <c r="L4194">
        <v>0</v>
      </c>
      <c r="M4194">
        <v>1</v>
      </c>
      <c r="N4194" t="s">
        <v>8744</v>
      </c>
      <c r="O4194" t="s">
        <v>8745</v>
      </c>
      <c r="R4194">
        <v>1</v>
      </c>
      <c r="S4194">
        <v>5102</v>
      </c>
      <c r="T4194">
        <v>1</v>
      </c>
      <c r="U4194">
        <v>2</v>
      </c>
      <c r="V4194">
        <v>1</v>
      </c>
      <c r="W4194">
        <v>7</v>
      </c>
      <c r="X4194">
        <v>8</v>
      </c>
      <c r="Y4194">
        <v>10</v>
      </c>
      <c r="Z4194">
        <v>316</v>
      </c>
      <c r="AB4194">
        <v>1</v>
      </c>
      <c r="AC4194">
        <v>1</v>
      </c>
      <c r="AD4194">
        <v>424</v>
      </c>
      <c r="AE4194">
        <v>40</v>
      </c>
      <c r="AF4194">
        <v>162</v>
      </c>
      <c r="AG4194">
        <v>7035367233</v>
      </c>
    </row>
    <row r="4195" spans="1:33" x14ac:dyDescent="0.25">
      <c r="A4195">
        <v>202509</v>
      </c>
      <c r="B4195">
        <v>11</v>
      </c>
      <c r="C4195">
        <v>5802704027</v>
      </c>
      <c r="D4195" t="s">
        <v>13974</v>
      </c>
      <c r="F4195">
        <v>20250709</v>
      </c>
      <c r="G4195">
        <v>20250811</v>
      </c>
      <c r="H4195">
        <v>0</v>
      </c>
      <c r="I4195">
        <v>0</v>
      </c>
      <c r="J4195">
        <v>0</v>
      </c>
      <c r="L4195">
        <v>0</v>
      </c>
      <c r="M4195">
        <v>1</v>
      </c>
      <c r="N4195" t="s">
        <v>8746</v>
      </c>
      <c r="R4195">
        <v>1</v>
      </c>
      <c r="S4195">
        <v>5102</v>
      </c>
      <c r="T4195">
        <v>1</v>
      </c>
      <c r="U4195">
        <v>2</v>
      </c>
      <c r="V4195">
        <v>1</v>
      </c>
      <c r="W4195">
        <v>7</v>
      </c>
      <c r="X4195">
        <v>8</v>
      </c>
      <c r="Y4195">
        <v>6</v>
      </c>
      <c r="Z4195">
        <v>35</v>
      </c>
      <c r="AB4195">
        <v>1</v>
      </c>
      <c r="AC4195">
        <v>1</v>
      </c>
      <c r="AD4195">
        <v>267</v>
      </c>
      <c r="AE4195">
        <v>40</v>
      </c>
      <c r="AF4195">
        <v>162</v>
      </c>
      <c r="AG4195">
        <v>5802704027</v>
      </c>
    </row>
    <row r="4196" spans="1:33" x14ac:dyDescent="0.25">
      <c r="A4196">
        <v>202509</v>
      </c>
      <c r="B4196">
        <v>11</v>
      </c>
      <c r="C4196">
        <v>8858466565</v>
      </c>
      <c r="D4196" t="s">
        <v>13974</v>
      </c>
      <c r="F4196">
        <v>20250709</v>
      </c>
      <c r="G4196">
        <v>20250811</v>
      </c>
      <c r="H4196">
        <v>0</v>
      </c>
      <c r="I4196">
        <v>0</v>
      </c>
      <c r="J4196">
        <v>0</v>
      </c>
      <c r="L4196">
        <v>0</v>
      </c>
      <c r="M4196">
        <v>1</v>
      </c>
      <c r="N4196" t="s">
        <v>8747</v>
      </c>
      <c r="O4196" t="s">
        <v>8748</v>
      </c>
      <c r="R4196">
        <v>1</v>
      </c>
      <c r="S4196">
        <v>5102</v>
      </c>
      <c r="T4196">
        <v>1</v>
      </c>
      <c r="U4196">
        <v>1</v>
      </c>
      <c r="V4196">
        <v>1</v>
      </c>
      <c r="W4196">
        <v>7</v>
      </c>
      <c r="X4196">
        <v>8</v>
      </c>
      <c r="Y4196">
        <v>6</v>
      </c>
      <c r="Z4196">
        <v>45</v>
      </c>
      <c r="AB4196">
        <v>1</v>
      </c>
      <c r="AC4196">
        <v>1</v>
      </c>
      <c r="AD4196">
        <v>267</v>
      </c>
      <c r="AE4196">
        <v>40</v>
      </c>
      <c r="AF4196">
        <v>162</v>
      </c>
      <c r="AG4196">
        <v>8858466565</v>
      </c>
    </row>
    <row r="4197" spans="1:33" x14ac:dyDescent="0.25">
      <c r="A4197">
        <v>202509</v>
      </c>
      <c r="B4197">
        <v>11</v>
      </c>
      <c r="C4197">
        <v>76264431</v>
      </c>
      <c r="D4197" t="s">
        <v>13974</v>
      </c>
      <c r="F4197">
        <v>20250703</v>
      </c>
      <c r="G4197">
        <v>20250805</v>
      </c>
      <c r="H4197">
        <v>0</v>
      </c>
      <c r="I4197">
        <v>0</v>
      </c>
      <c r="J4197">
        <v>0</v>
      </c>
      <c r="K4197">
        <v>2</v>
      </c>
      <c r="L4197">
        <v>0</v>
      </c>
      <c r="M4197">
        <v>1</v>
      </c>
      <c r="N4197" t="s">
        <v>8749</v>
      </c>
      <c r="R4197">
        <v>2</v>
      </c>
      <c r="S4197">
        <v>5102</v>
      </c>
      <c r="T4197">
        <v>1</v>
      </c>
      <c r="U4197">
        <v>1</v>
      </c>
      <c r="V4197">
        <v>1</v>
      </c>
      <c r="W4197">
        <v>7</v>
      </c>
      <c r="X4197">
        <v>8</v>
      </c>
      <c r="Y4197">
        <v>10</v>
      </c>
      <c r="Z4197">
        <v>117</v>
      </c>
      <c r="AB4197">
        <v>1</v>
      </c>
      <c r="AC4197">
        <v>1</v>
      </c>
      <c r="AD4197">
        <v>515</v>
      </c>
      <c r="AE4197">
        <v>279</v>
      </c>
      <c r="AF4197">
        <v>1036</v>
      </c>
      <c r="AG4197">
        <v>76264431</v>
      </c>
    </row>
    <row r="4198" spans="1:33" x14ac:dyDescent="0.25">
      <c r="A4198">
        <v>202509</v>
      </c>
      <c r="B4198">
        <v>11</v>
      </c>
      <c r="C4198">
        <v>76124890</v>
      </c>
      <c r="D4198" t="s">
        <v>13974</v>
      </c>
      <c r="F4198">
        <v>20250604</v>
      </c>
      <c r="G4198">
        <v>20250805</v>
      </c>
      <c r="H4198">
        <v>0</v>
      </c>
      <c r="I4198">
        <v>0</v>
      </c>
      <c r="J4198">
        <v>0</v>
      </c>
      <c r="K4198">
        <v>1</v>
      </c>
      <c r="L4198">
        <v>0</v>
      </c>
      <c r="M4198">
        <v>1</v>
      </c>
      <c r="N4198" t="s">
        <v>5160</v>
      </c>
      <c r="O4198" t="s">
        <v>5161</v>
      </c>
      <c r="R4198">
        <v>2</v>
      </c>
      <c r="S4198">
        <v>5102</v>
      </c>
      <c r="T4198">
        <v>1</v>
      </c>
      <c r="U4198">
        <v>2</v>
      </c>
      <c r="V4198">
        <v>1</v>
      </c>
      <c r="W4198">
        <v>7</v>
      </c>
      <c r="X4198">
        <v>8</v>
      </c>
      <c r="Y4198">
        <v>10</v>
      </c>
      <c r="Z4198">
        <v>632</v>
      </c>
      <c r="AB4198">
        <v>1</v>
      </c>
      <c r="AC4198">
        <v>1</v>
      </c>
      <c r="AD4198">
        <v>515</v>
      </c>
      <c r="AE4198">
        <v>279</v>
      </c>
      <c r="AF4198">
        <v>1036</v>
      </c>
      <c r="AG4198">
        <v>76124890</v>
      </c>
    </row>
    <row r="4199" spans="1:33" x14ac:dyDescent="0.25">
      <c r="A4199">
        <v>202509</v>
      </c>
      <c r="B4199">
        <v>11</v>
      </c>
      <c r="C4199">
        <v>2216112314</v>
      </c>
      <c r="D4199" t="s">
        <v>13974</v>
      </c>
      <c r="F4199">
        <v>20250707</v>
      </c>
      <c r="G4199">
        <v>20250807</v>
      </c>
      <c r="H4199">
        <v>0</v>
      </c>
      <c r="I4199">
        <v>0</v>
      </c>
      <c r="J4199">
        <v>0</v>
      </c>
      <c r="L4199">
        <v>0</v>
      </c>
      <c r="M4199">
        <v>1</v>
      </c>
      <c r="N4199" t="s">
        <v>8750</v>
      </c>
      <c r="O4199" t="s">
        <v>8751</v>
      </c>
      <c r="R4199">
        <v>1</v>
      </c>
      <c r="S4199">
        <v>5102</v>
      </c>
      <c r="T4199">
        <v>1</v>
      </c>
      <c r="U4199">
        <v>1</v>
      </c>
      <c r="V4199">
        <v>1</v>
      </c>
      <c r="W4199">
        <v>7</v>
      </c>
      <c r="X4199">
        <v>8</v>
      </c>
      <c r="Y4199">
        <v>10</v>
      </c>
      <c r="Z4199">
        <v>102</v>
      </c>
      <c r="AB4199">
        <v>1</v>
      </c>
      <c r="AC4199">
        <v>1</v>
      </c>
      <c r="AD4199">
        <v>515</v>
      </c>
      <c r="AE4199">
        <v>279</v>
      </c>
      <c r="AF4199">
        <v>1036</v>
      </c>
      <c r="AG4199">
        <v>2216112314</v>
      </c>
    </row>
    <row r="4200" spans="1:33" x14ac:dyDescent="0.25">
      <c r="A4200">
        <v>202509</v>
      </c>
      <c r="B4200">
        <v>11</v>
      </c>
      <c r="C4200">
        <v>1499235115</v>
      </c>
      <c r="D4200" t="s">
        <v>13974</v>
      </c>
      <c r="F4200">
        <v>20250711</v>
      </c>
      <c r="G4200">
        <v>20250813</v>
      </c>
      <c r="H4200">
        <v>0</v>
      </c>
      <c r="I4200">
        <v>0</v>
      </c>
      <c r="J4200">
        <v>0</v>
      </c>
      <c r="L4200">
        <v>0</v>
      </c>
      <c r="M4200">
        <v>1</v>
      </c>
      <c r="N4200" t="s">
        <v>8752</v>
      </c>
      <c r="O4200" t="s">
        <v>8753</v>
      </c>
      <c r="R4200">
        <v>1</v>
      </c>
      <c r="S4200">
        <v>5102</v>
      </c>
      <c r="T4200">
        <v>1</v>
      </c>
      <c r="U4200">
        <v>1</v>
      </c>
      <c r="V4200">
        <v>1</v>
      </c>
      <c r="W4200">
        <v>7</v>
      </c>
      <c r="X4200">
        <v>8</v>
      </c>
      <c r="Y4200">
        <v>6</v>
      </c>
      <c r="Z4200">
        <v>18</v>
      </c>
      <c r="AB4200">
        <v>1</v>
      </c>
      <c r="AC4200">
        <v>1</v>
      </c>
      <c r="AD4200">
        <v>424</v>
      </c>
      <c r="AE4200">
        <v>40</v>
      </c>
      <c r="AF4200">
        <v>162</v>
      </c>
      <c r="AG4200">
        <v>1499235115</v>
      </c>
    </row>
    <row r="4201" spans="1:33" x14ac:dyDescent="0.25">
      <c r="A4201">
        <v>202509</v>
      </c>
      <c r="B4201">
        <v>11</v>
      </c>
      <c r="C4201">
        <v>7626858511</v>
      </c>
      <c r="D4201" t="s">
        <v>13974</v>
      </c>
      <c r="F4201">
        <v>20250708</v>
      </c>
      <c r="G4201">
        <v>20250808</v>
      </c>
      <c r="H4201">
        <v>0</v>
      </c>
      <c r="I4201">
        <v>0</v>
      </c>
      <c r="J4201">
        <v>0</v>
      </c>
      <c r="L4201">
        <v>0</v>
      </c>
      <c r="M4201">
        <v>1</v>
      </c>
      <c r="N4201" t="s">
        <v>8754</v>
      </c>
      <c r="O4201" t="s">
        <v>8755</v>
      </c>
      <c r="R4201">
        <v>1</v>
      </c>
      <c r="S4201">
        <v>5102</v>
      </c>
      <c r="T4201">
        <v>1</v>
      </c>
      <c r="U4201">
        <v>1</v>
      </c>
      <c r="V4201">
        <v>1</v>
      </c>
      <c r="W4201">
        <v>7</v>
      </c>
      <c r="X4201">
        <v>8</v>
      </c>
      <c r="Y4201">
        <v>10</v>
      </c>
      <c r="Z4201">
        <v>4</v>
      </c>
      <c r="AB4201">
        <v>1</v>
      </c>
      <c r="AC4201">
        <v>1</v>
      </c>
      <c r="AD4201">
        <v>267</v>
      </c>
      <c r="AE4201">
        <v>40</v>
      </c>
      <c r="AF4201">
        <v>162</v>
      </c>
      <c r="AG4201">
        <v>7626858511</v>
      </c>
    </row>
    <row r="4202" spans="1:33" x14ac:dyDescent="0.25">
      <c r="A4202">
        <v>202509</v>
      </c>
      <c r="B4202">
        <v>11</v>
      </c>
      <c r="C4202">
        <v>5017045675</v>
      </c>
      <c r="D4202" t="s">
        <v>13974</v>
      </c>
      <c r="F4202">
        <v>20250704</v>
      </c>
      <c r="G4202">
        <v>20250806</v>
      </c>
      <c r="H4202">
        <v>0</v>
      </c>
      <c r="I4202">
        <v>0</v>
      </c>
      <c r="J4202">
        <v>0</v>
      </c>
      <c r="L4202">
        <v>0</v>
      </c>
      <c r="M4202">
        <v>1</v>
      </c>
      <c r="N4202" t="s">
        <v>8756</v>
      </c>
      <c r="O4202" t="s">
        <v>8757</v>
      </c>
      <c r="R4202">
        <v>1</v>
      </c>
      <c r="S4202">
        <v>5102</v>
      </c>
      <c r="T4202">
        <v>1</v>
      </c>
      <c r="U4202">
        <v>1</v>
      </c>
      <c r="V4202">
        <v>1</v>
      </c>
      <c r="W4202">
        <v>7</v>
      </c>
      <c r="X4202">
        <v>8</v>
      </c>
      <c r="Y4202">
        <v>10</v>
      </c>
      <c r="Z4202">
        <v>217</v>
      </c>
      <c r="AB4202">
        <v>1</v>
      </c>
      <c r="AC4202">
        <v>1</v>
      </c>
      <c r="AD4202">
        <v>515</v>
      </c>
      <c r="AE4202">
        <v>279</v>
      </c>
      <c r="AF4202">
        <v>1036</v>
      </c>
      <c r="AG4202">
        <v>5017045675</v>
      </c>
    </row>
    <row r="4203" spans="1:33" x14ac:dyDescent="0.25">
      <c r="A4203">
        <v>202509</v>
      </c>
      <c r="B4203">
        <v>11</v>
      </c>
      <c r="C4203">
        <v>1205230645</v>
      </c>
      <c r="D4203" t="s">
        <v>13974</v>
      </c>
      <c r="F4203">
        <v>20250707</v>
      </c>
      <c r="G4203">
        <v>20250807</v>
      </c>
      <c r="H4203">
        <v>0</v>
      </c>
      <c r="I4203">
        <v>0</v>
      </c>
      <c r="J4203">
        <v>0</v>
      </c>
      <c r="L4203">
        <v>0</v>
      </c>
      <c r="M4203">
        <v>1</v>
      </c>
      <c r="N4203" t="s">
        <v>8758</v>
      </c>
      <c r="O4203" t="s">
        <v>8759</v>
      </c>
      <c r="R4203">
        <v>1</v>
      </c>
      <c r="S4203">
        <v>5102</v>
      </c>
      <c r="T4203">
        <v>1</v>
      </c>
      <c r="U4203">
        <v>1</v>
      </c>
      <c r="V4203">
        <v>1</v>
      </c>
      <c r="W4203">
        <v>7</v>
      </c>
      <c r="X4203">
        <v>8</v>
      </c>
      <c r="Y4203">
        <v>6</v>
      </c>
      <c r="Z4203">
        <v>0</v>
      </c>
      <c r="AB4203">
        <v>1</v>
      </c>
      <c r="AC4203">
        <v>1</v>
      </c>
      <c r="AD4203">
        <v>436</v>
      </c>
      <c r="AE4203">
        <v>40</v>
      </c>
      <c r="AF4203">
        <v>163</v>
      </c>
      <c r="AG4203">
        <v>1205230645</v>
      </c>
    </row>
    <row r="4204" spans="1:33" x14ac:dyDescent="0.25">
      <c r="A4204">
        <v>202509</v>
      </c>
      <c r="B4204">
        <v>11</v>
      </c>
      <c r="C4204">
        <v>76298345</v>
      </c>
      <c r="D4204" t="s">
        <v>13974</v>
      </c>
      <c r="F4204">
        <v>20250707</v>
      </c>
      <c r="G4204">
        <v>20250807</v>
      </c>
      <c r="H4204">
        <v>0</v>
      </c>
      <c r="I4204">
        <v>0</v>
      </c>
      <c r="J4204">
        <v>0</v>
      </c>
      <c r="K4204">
        <v>1</v>
      </c>
      <c r="L4204">
        <v>0</v>
      </c>
      <c r="M4204">
        <v>1</v>
      </c>
      <c r="N4204" t="s">
        <v>8760</v>
      </c>
      <c r="O4204" t="s">
        <v>8761</v>
      </c>
      <c r="R4204">
        <v>2</v>
      </c>
      <c r="S4204">
        <v>5102</v>
      </c>
      <c r="T4204">
        <v>1</v>
      </c>
      <c r="U4204">
        <v>2</v>
      </c>
      <c r="V4204">
        <v>1</v>
      </c>
      <c r="W4204">
        <v>7</v>
      </c>
      <c r="X4204">
        <v>8</v>
      </c>
      <c r="Y4204">
        <v>6</v>
      </c>
      <c r="Z4204">
        <v>473</v>
      </c>
      <c r="AB4204">
        <v>1</v>
      </c>
      <c r="AC4204">
        <v>1</v>
      </c>
      <c r="AD4204">
        <v>436</v>
      </c>
      <c r="AE4204">
        <v>40</v>
      </c>
      <c r="AF4204">
        <v>163</v>
      </c>
      <c r="AG4204">
        <v>76298345</v>
      </c>
    </row>
    <row r="4205" spans="1:33" x14ac:dyDescent="0.25">
      <c r="A4205">
        <v>202509</v>
      </c>
      <c r="B4205">
        <v>11</v>
      </c>
      <c r="C4205">
        <v>4044564223</v>
      </c>
      <c r="D4205" t="s">
        <v>13974</v>
      </c>
      <c r="F4205">
        <v>20250701</v>
      </c>
      <c r="G4205">
        <v>20250801</v>
      </c>
      <c r="H4205">
        <v>0</v>
      </c>
      <c r="I4205">
        <v>0</v>
      </c>
      <c r="J4205">
        <v>0</v>
      </c>
      <c r="L4205">
        <v>0</v>
      </c>
      <c r="M4205">
        <v>1</v>
      </c>
      <c r="N4205" t="s">
        <v>8762</v>
      </c>
      <c r="R4205">
        <v>1</v>
      </c>
      <c r="S4205">
        <v>5102</v>
      </c>
      <c r="T4205">
        <v>1</v>
      </c>
      <c r="U4205">
        <v>1</v>
      </c>
      <c r="V4205">
        <v>1</v>
      </c>
      <c r="W4205">
        <v>7</v>
      </c>
      <c r="X4205">
        <v>8</v>
      </c>
      <c r="Y4205">
        <v>6</v>
      </c>
      <c r="Z4205">
        <v>56</v>
      </c>
      <c r="AB4205">
        <v>1</v>
      </c>
      <c r="AC4205">
        <v>1</v>
      </c>
      <c r="AD4205">
        <v>424</v>
      </c>
      <c r="AE4205">
        <v>40</v>
      </c>
      <c r="AF4205">
        <v>162</v>
      </c>
      <c r="AG4205">
        <v>4044564223</v>
      </c>
    </row>
    <row r="4206" spans="1:33" x14ac:dyDescent="0.25">
      <c r="A4206">
        <v>202509</v>
      </c>
      <c r="B4206">
        <v>11</v>
      </c>
      <c r="C4206">
        <v>2482514431</v>
      </c>
      <c r="D4206" t="s">
        <v>13974</v>
      </c>
      <c r="F4206">
        <v>20250701</v>
      </c>
      <c r="G4206">
        <v>20250801</v>
      </c>
      <c r="H4206">
        <v>0</v>
      </c>
      <c r="I4206">
        <v>0</v>
      </c>
      <c r="J4206">
        <v>0</v>
      </c>
      <c r="L4206">
        <v>0</v>
      </c>
      <c r="M4206">
        <v>1</v>
      </c>
      <c r="N4206" t="s">
        <v>8763</v>
      </c>
      <c r="R4206">
        <v>1</v>
      </c>
      <c r="S4206">
        <v>5102</v>
      </c>
      <c r="T4206">
        <v>1</v>
      </c>
      <c r="U4206">
        <v>1</v>
      </c>
      <c r="V4206">
        <v>1</v>
      </c>
      <c r="W4206">
        <v>7</v>
      </c>
      <c r="X4206">
        <v>8</v>
      </c>
      <c r="Y4206">
        <v>6</v>
      </c>
      <c r="Z4206">
        <v>12</v>
      </c>
      <c r="AB4206">
        <v>1</v>
      </c>
      <c r="AC4206">
        <v>1</v>
      </c>
      <c r="AD4206">
        <v>424</v>
      </c>
      <c r="AE4206">
        <v>40</v>
      </c>
      <c r="AF4206">
        <v>162</v>
      </c>
      <c r="AG4206">
        <v>2482514431</v>
      </c>
    </row>
    <row r="4207" spans="1:33" x14ac:dyDescent="0.25">
      <c r="A4207">
        <v>202509</v>
      </c>
      <c r="B4207">
        <v>11</v>
      </c>
      <c r="C4207">
        <v>3632229730</v>
      </c>
      <c r="D4207" t="s">
        <v>13974</v>
      </c>
      <c r="F4207">
        <v>20250701</v>
      </c>
      <c r="G4207">
        <v>20250801</v>
      </c>
      <c r="H4207">
        <v>0</v>
      </c>
      <c r="I4207">
        <v>0</v>
      </c>
      <c r="J4207">
        <v>0</v>
      </c>
      <c r="L4207">
        <v>0</v>
      </c>
      <c r="M4207">
        <v>1</v>
      </c>
      <c r="N4207" t="s">
        <v>8764</v>
      </c>
      <c r="O4207" t="s">
        <v>8765</v>
      </c>
      <c r="R4207">
        <v>1</v>
      </c>
      <c r="S4207">
        <v>5102</v>
      </c>
      <c r="T4207">
        <v>1</v>
      </c>
      <c r="U4207">
        <v>2</v>
      </c>
      <c r="V4207">
        <v>1</v>
      </c>
      <c r="W4207">
        <v>7</v>
      </c>
      <c r="X4207">
        <v>8</v>
      </c>
      <c r="Y4207">
        <v>6</v>
      </c>
      <c r="Z4207">
        <v>49</v>
      </c>
      <c r="AB4207">
        <v>1</v>
      </c>
      <c r="AC4207">
        <v>1</v>
      </c>
      <c r="AD4207">
        <v>424</v>
      </c>
      <c r="AE4207">
        <v>40</v>
      </c>
      <c r="AF4207">
        <v>162</v>
      </c>
      <c r="AG4207">
        <v>3632229730</v>
      </c>
    </row>
    <row r="4208" spans="1:33" x14ac:dyDescent="0.25">
      <c r="A4208">
        <v>202509</v>
      </c>
      <c r="B4208">
        <v>11</v>
      </c>
      <c r="C4208">
        <v>7151154384</v>
      </c>
      <c r="D4208" t="s">
        <v>13974</v>
      </c>
      <c r="F4208">
        <v>20250707</v>
      </c>
      <c r="G4208">
        <v>20250807</v>
      </c>
      <c r="H4208">
        <v>0</v>
      </c>
      <c r="I4208">
        <v>0</v>
      </c>
      <c r="J4208">
        <v>0</v>
      </c>
      <c r="L4208">
        <v>0</v>
      </c>
      <c r="M4208">
        <v>1</v>
      </c>
      <c r="N4208" t="s">
        <v>8766</v>
      </c>
      <c r="O4208" t="s">
        <v>8767</v>
      </c>
      <c r="R4208">
        <v>1</v>
      </c>
      <c r="S4208">
        <v>5102</v>
      </c>
      <c r="T4208">
        <v>1</v>
      </c>
      <c r="U4208">
        <v>2</v>
      </c>
      <c r="V4208">
        <v>1</v>
      </c>
      <c r="W4208">
        <v>7</v>
      </c>
      <c r="X4208">
        <v>8</v>
      </c>
      <c r="Y4208">
        <v>6</v>
      </c>
      <c r="Z4208">
        <v>72</v>
      </c>
      <c r="AB4208">
        <v>1</v>
      </c>
      <c r="AC4208">
        <v>1</v>
      </c>
      <c r="AD4208">
        <v>436</v>
      </c>
      <c r="AE4208">
        <v>40</v>
      </c>
      <c r="AF4208">
        <v>163</v>
      </c>
      <c r="AG4208">
        <v>7151154384</v>
      </c>
    </row>
    <row r="4209" spans="1:33" x14ac:dyDescent="0.25">
      <c r="A4209">
        <v>202509</v>
      </c>
      <c r="B4209">
        <v>11</v>
      </c>
      <c r="C4209">
        <v>2600241726</v>
      </c>
      <c r="D4209" t="s">
        <v>13974</v>
      </c>
      <c r="F4209">
        <v>20250704</v>
      </c>
      <c r="G4209">
        <v>20250806</v>
      </c>
      <c r="H4209">
        <v>0</v>
      </c>
      <c r="I4209">
        <v>0</v>
      </c>
      <c r="J4209">
        <v>0</v>
      </c>
      <c r="L4209">
        <v>0</v>
      </c>
      <c r="M4209">
        <v>1</v>
      </c>
      <c r="N4209" t="s">
        <v>8768</v>
      </c>
      <c r="O4209" t="s">
        <v>8769</v>
      </c>
      <c r="R4209">
        <v>1</v>
      </c>
      <c r="S4209">
        <v>5102</v>
      </c>
      <c r="T4209">
        <v>1</v>
      </c>
      <c r="U4209">
        <v>1</v>
      </c>
      <c r="V4209">
        <v>1</v>
      </c>
      <c r="W4209">
        <v>7</v>
      </c>
      <c r="X4209">
        <v>8</v>
      </c>
      <c r="Y4209">
        <v>6</v>
      </c>
      <c r="Z4209">
        <v>101</v>
      </c>
      <c r="AB4209">
        <v>1</v>
      </c>
      <c r="AC4209">
        <v>1</v>
      </c>
      <c r="AD4209">
        <v>515</v>
      </c>
      <c r="AE4209">
        <v>279</v>
      </c>
      <c r="AF4209">
        <v>1036</v>
      </c>
      <c r="AG4209">
        <v>2600241726</v>
      </c>
    </row>
    <row r="4210" spans="1:33" x14ac:dyDescent="0.25">
      <c r="A4210">
        <v>202509</v>
      </c>
      <c r="B4210">
        <v>11</v>
      </c>
      <c r="C4210">
        <v>6323511439</v>
      </c>
      <c r="D4210" t="s">
        <v>13974</v>
      </c>
      <c r="F4210">
        <v>20250707</v>
      </c>
      <c r="G4210">
        <v>20250807</v>
      </c>
      <c r="H4210">
        <v>0</v>
      </c>
      <c r="I4210">
        <v>0</v>
      </c>
      <c r="J4210">
        <v>0</v>
      </c>
      <c r="L4210">
        <v>0</v>
      </c>
      <c r="M4210">
        <v>1</v>
      </c>
      <c r="N4210" t="s">
        <v>8770</v>
      </c>
      <c r="O4210" t="s">
        <v>8771</v>
      </c>
      <c r="R4210">
        <v>1</v>
      </c>
      <c r="S4210">
        <v>5102</v>
      </c>
      <c r="T4210">
        <v>1</v>
      </c>
      <c r="U4210">
        <v>1</v>
      </c>
      <c r="V4210">
        <v>1</v>
      </c>
      <c r="W4210">
        <v>7</v>
      </c>
      <c r="X4210">
        <v>8</v>
      </c>
      <c r="Y4210">
        <v>6</v>
      </c>
      <c r="Z4210">
        <v>189</v>
      </c>
      <c r="AB4210">
        <v>1</v>
      </c>
      <c r="AC4210">
        <v>1</v>
      </c>
      <c r="AD4210">
        <v>436</v>
      </c>
      <c r="AE4210">
        <v>40</v>
      </c>
      <c r="AF4210">
        <v>163</v>
      </c>
      <c r="AG4210">
        <v>6323511439</v>
      </c>
    </row>
    <row r="4211" spans="1:33" x14ac:dyDescent="0.25">
      <c r="A4211">
        <v>202509</v>
      </c>
      <c r="B4211">
        <v>11</v>
      </c>
      <c r="C4211">
        <v>65875790</v>
      </c>
      <c r="D4211" t="s">
        <v>13974</v>
      </c>
      <c r="F4211">
        <v>20250717</v>
      </c>
      <c r="G4211">
        <v>20250819</v>
      </c>
      <c r="H4211">
        <v>0</v>
      </c>
      <c r="I4211">
        <v>0</v>
      </c>
      <c r="J4211">
        <v>0</v>
      </c>
      <c r="K4211">
        <v>3</v>
      </c>
      <c r="L4211">
        <v>0</v>
      </c>
      <c r="M4211">
        <v>1</v>
      </c>
      <c r="N4211" t="s">
        <v>8772</v>
      </c>
      <c r="R4211">
        <v>2</v>
      </c>
      <c r="S4211">
        <v>5102</v>
      </c>
      <c r="T4211">
        <v>1</v>
      </c>
      <c r="U4211">
        <v>1</v>
      </c>
      <c r="V4211">
        <v>1</v>
      </c>
      <c r="W4211">
        <v>13</v>
      </c>
      <c r="X4211">
        <v>8</v>
      </c>
      <c r="Y4211">
        <v>50</v>
      </c>
      <c r="Z4211">
        <v>617</v>
      </c>
      <c r="AB4211">
        <v>1</v>
      </c>
      <c r="AC4211">
        <v>1</v>
      </c>
      <c r="AD4211">
        <v>424</v>
      </c>
      <c r="AE4211">
        <v>40</v>
      </c>
      <c r="AF4211">
        <v>162</v>
      </c>
      <c r="AG4211">
        <v>65875790</v>
      </c>
    </row>
    <row r="4212" spans="1:33" x14ac:dyDescent="0.25">
      <c r="A4212">
        <v>202509</v>
      </c>
      <c r="B4212">
        <v>11</v>
      </c>
      <c r="C4212">
        <v>1628181011</v>
      </c>
      <c r="D4212" t="s">
        <v>13974</v>
      </c>
      <c r="F4212">
        <v>20250702</v>
      </c>
      <c r="G4212">
        <v>20250804</v>
      </c>
      <c r="H4212">
        <v>0</v>
      </c>
      <c r="I4212">
        <v>0</v>
      </c>
      <c r="J4212">
        <v>0</v>
      </c>
      <c r="L4212">
        <v>0</v>
      </c>
      <c r="M4212">
        <v>1</v>
      </c>
      <c r="N4212" t="s">
        <v>8773</v>
      </c>
      <c r="R4212">
        <v>1</v>
      </c>
      <c r="S4212">
        <v>5102</v>
      </c>
      <c r="T4212">
        <v>1</v>
      </c>
      <c r="U4212">
        <v>1</v>
      </c>
      <c r="V4212">
        <v>1</v>
      </c>
      <c r="W4212">
        <v>7</v>
      </c>
      <c r="X4212">
        <v>8</v>
      </c>
      <c r="Y4212">
        <v>6</v>
      </c>
      <c r="Z4212">
        <v>0</v>
      </c>
      <c r="AB4212">
        <v>1</v>
      </c>
      <c r="AC4212">
        <v>1</v>
      </c>
      <c r="AD4212">
        <v>267</v>
      </c>
      <c r="AE4212">
        <v>40</v>
      </c>
      <c r="AF4212">
        <v>162</v>
      </c>
      <c r="AG4212">
        <v>1628181011</v>
      </c>
    </row>
    <row r="4213" spans="1:33" x14ac:dyDescent="0.25">
      <c r="A4213">
        <v>202509</v>
      </c>
      <c r="B4213">
        <v>11</v>
      </c>
      <c r="C4213">
        <v>5655149039</v>
      </c>
      <c r="D4213" t="s">
        <v>13974</v>
      </c>
      <c r="F4213">
        <v>20250704</v>
      </c>
      <c r="G4213">
        <v>20250806</v>
      </c>
      <c r="H4213">
        <v>0</v>
      </c>
      <c r="I4213">
        <v>0</v>
      </c>
      <c r="J4213">
        <v>0</v>
      </c>
      <c r="L4213">
        <v>0</v>
      </c>
      <c r="M4213">
        <v>1</v>
      </c>
      <c r="N4213" t="s">
        <v>8774</v>
      </c>
      <c r="R4213">
        <v>1</v>
      </c>
      <c r="S4213">
        <v>5102</v>
      </c>
      <c r="T4213">
        <v>1</v>
      </c>
      <c r="U4213">
        <v>1</v>
      </c>
      <c r="V4213">
        <v>1</v>
      </c>
      <c r="W4213">
        <v>7</v>
      </c>
      <c r="X4213">
        <v>8</v>
      </c>
      <c r="Y4213">
        <v>6</v>
      </c>
      <c r="Z4213">
        <v>380</v>
      </c>
      <c r="AB4213">
        <v>1</v>
      </c>
      <c r="AC4213">
        <v>1</v>
      </c>
      <c r="AD4213">
        <v>515</v>
      </c>
      <c r="AE4213">
        <v>279</v>
      </c>
      <c r="AF4213">
        <v>1036</v>
      </c>
      <c r="AG4213">
        <v>5655149039</v>
      </c>
    </row>
    <row r="4214" spans="1:33" x14ac:dyDescent="0.25">
      <c r="A4214">
        <v>202509</v>
      </c>
      <c r="B4214">
        <v>11</v>
      </c>
      <c r="C4214">
        <v>10422077618</v>
      </c>
      <c r="D4214" t="s">
        <v>13974</v>
      </c>
      <c r="F4214">
        <v>20250702</v>
      </c>
      <c r="G4214">
        <v>20250804</v>
      </c>
      <c r="H4214">
        <v>0</v>
      </c>
      <c r="I4214">
        <v>0</v>
      </c>
      <c r="J4214">
        <v>0</v>
      </c>
      <c r="L4214">
        <v>0</v>
      </c>
      <c r="M4214">
        <v>1</v>
      </c>
      <c r="N4214" t="s">
        <v>8775</v>
      </c>
      <c r="O4214" t="s">
        <v>8776</v>
      </c>
      <c r="R4214">
        <v>1</v>
      </c>
      <c r="S4214">
        <v>5102</v>
      </c>
      <c r="T4214">
        <v>1</v>
      </c>
      <c r="U4214">
        <v>1</v>
      </c>
      <c r="V4214">
        <v>1</v>
      </c>
      <c r="W4214">
        <v>7</v>
      </c>
      <c r="X4214">
        <v>8</v>
      </c>
      <c r="Y4214">
        <v>6</v>
      </c>
      <c r="Z4214">
        <v>92</v>
      </c>
      <c r="AB4214">
        <v>1</v>
      </c>
      <c r="AC4214">
        <v>1</v>
      </c>
      <c r="AD4214">
        <v>267</v>
      </c>
      <c r="AE4214">
        <v>40</v>
      </c>
      <c r="AF4214">
        <v>162</v>
      </c>
      <c r="AG4214">
        <v>10422077618</v>
      </c>
    </row>
    <row r="4215" spans="1:33" x14ac:dyDescent="0.25">
      <c r="A4215">
        <v>202509</v>
      </c>
      <c r="B4215">
        <v>11</v>
      </c>
      <c r="C4215">
        <v>2066025585</v>
      </c>
      <c r="D4215" t="s">
        <v>13974</v>
      </c>
      <c r="F4215">
        <v>20250708</v>
      </c>
      <c r="G4215">
        <v>20250808</v>
      </c>
      <c r="H4215">
        <v>0</v>
      </c>
      <c r="I4215">
        <v>0</v>
      </c>
      <c r="J4215">
        <v>0</v>
      </c>
      <c r="L4215">
        <v>0</v>
      </c>
      <c r="M4215">
        <v>1</v>
      </c>
      <c r="N4215" t="s">
        <v>8777</v>
      </c>
      <c r="R4215">
        <v>1</v>
      </c>
      <c r="S4215">
        <v>5602</v>
      </c>
      <c r="T4215">
        <v>1</v>
      </c>
      <c r="U4215">
        <v>1</v>
      </c>
      <c r="V4215">
        <v>1</v>
      </c>
      <c r="W4215">
        <v>7</v>
      </c>
      <c r="X4215">
        <v>8</v>
      </c>
      <c r="Y4215">
        <v>6</v>
      </c>
      <c r="Z4215">
        <v>453</v>
      </c>
      <c r="AB4215">
        <v>1</v>
      </c>
      <c r="AC4215">
        <v>1</v>
      </c>
      <c r="AD4215">
        <v>267</v>
      </c>
      <c r="AE4215">
        <v>40</v>
      </c>
      <c r="AF4215">
        <v>162</v>
      </c>
      <c r="AG4215">
        <v>2066025585</v>
      </c>
    </row>
    <row r="4216" spans="1:33" x14ac:dyDescent="0.25">
      <c r="A4216">
        <v>202509</v>
      </c>
      <c r="B4216">
        <v>11</v>
      </c>
      <c r="C4216">
        <v>65875790</v>
      </c>
      <c r="D4216" t="s">
        <v>13974</v>
      </c>
      <c r="F4216">
        <v>20250714</v>
      </c>
      <c r="G4216">
        <v>20250814</v>
      </c>
      <c r="H4216">
        <v>0</v>
      </c>
      <c r="I4216">
        <v>0</v>
      </c>
      <c r="J4216">
        <v>0</v>
      </c>
      <c r="K4216">
        <v>3</v>
      </c>
      <c r="L4216">
        <v>0</v>
      </c>
      <c r="M4216">
        <v>1</v>
      </c>
      <c r="N4216" t="s">
        <v>8772</v>
      </c>
      <c r="R4216">
        <v>2</v>
      </c>
      <c r="S4216">
        <v>5102</v>
      </c>
      <c r="T4216">
        <v>1</v>
      </c>
      <c r="U4216">
        <v>1</v>
      </c>
      <c r="V4216">
        <v>1</v>
      </c>
      <c r="W4216">
        <v>7</v>
      </c>
      <c r="X4216">
        <v>8</v>
      </c>
      <c r="Y4216">
        <v>6</v>
      </c>
      <c r="Z4216">
        <v>28</v>
      </c>
      <c r="AB4216">
        <v>1</v>
      </c>
      <c r="AC4216">
        <v>1</v>
      </c>
      <c r="AD4216">
        <v>424</v>
      </c>
      <c r="AE4216">
        <v>40</v>
      </c>
      <c r="AF4216">
        <v>162</v>
      </c>
      <c r="AG4216">
        <v>65875790</v>
      </c>
    </row>
    <row r="4217" spans="1:33" x14ac:dyDescent="0.25">
      <c r="A4217">
        <v>202509</v>
      </c>
      <c r="B4217">
        <v>11</v>
      </c>
      <c r="C4217">
        <v>65875790</v>
      </c>
      <c r="D4217" t="s">
        <v>13974</v>
      </c>
      <c r="F4217">
        <v>20250714</v>
      </c>
      <c r="G4217">
        <v>20250814</v>
      </c>
      <c r="H4217">
        <v>0</v>
      </c>
      <c r="I4217">
        <v>0</v>
      </c>
      <c r="J4217">
        <v>0</v>
      </c>
      <c r="K4217">
        <v>3</v>
      </c>
      <c r="L4217">
        <v>0</v>
      </c>
      <c r="M4217">
        <v>1</v>
      </c>
      <c r="N4217" t="s">
        <v>8772</v>
      </c>
      <c r="R4217">
        <v>2</v>
      </c>
      <c r="S4217">
        <v>5102</v>
      </c>
      <c r="T4217">
        <v>1</v>
      </c>
      <c r="U4217">
        <v>1</v>
      </c>
      <c r="V4217">
        <v>1</v>
      </c>
      <c r="W4217">
        <v>7</v>
      </c>
      <c r="X4217">
        <v>8</v>
      </c>
      <c r="Y4217">
        <v>6</v>
      </c>
      <c r="Z4217">
        <v>0</v>
      </c>
      <c r="AB4217">
        <v>1</v>
      </c>
      <c r="AC4217">
        <v>1</v>
      </c>
      <c r="AD4217">
        <v>424</v>
      </c>
      <c r="AE4217">
        <v>40</v>
      </c>
      <c r="AF4217">
        <v>162</v>
      </c>
      <c r="AG4217">
        <v>65875790</v>
      </c>
    </row>
    <row r="4218" spans="1:33" x14ac:dyDescent="0.25">
      <c r="A4218">
        <v>202509</v>
      </c>
      <c r="B4218">
        <v>11</v>
      </c>
      <c r="C4218">
        <v>65875790</v>
      </c>
      <c r="D4218" t="s">
        <v>13974</v>
      </c>
      <c r="F4218">
        <v>20250714</v>
      </c>
      <c r="G4218">
        <v>20250814</v>
      </c>
      <c r="H4218">
        <v>0</v>
      </c>
      <c r="I4218">
        <v>0</v>
      </c>
      <c r="J4218">
        <v>0</v>
      </c>
      <c r="K4218">
        <v>3</v>
      </c>
      <c r="L4218">
        <v>0</v>
      </c>
      <c r="M4218">
        <v>1</v>
      </c>
      <c r="N4218" t="s">
        <v>8772</v>
      </c>
      <c r="R4218">
        <v>2</v>
      </c>
      <c r="S4218">
        <v>5102</v>
      </c>
      <c r="T4218">
        <v>1</v>
      </c>
      <c r="U4218">
        <v>1</v>
      </c>
      <c r="V4218">
        <v>1</v>
      </c>
      <c r="W4218">
        <v>7</v>
      </c>
      <c r="X4218">
        <v>8</v>
      </c>
      <c r="Y4218">
        <v>6</v>
      </c>
      <c r="Z4218">
        <v>2</v>
      </c>
      <c r="AB4218">
        <v>1</v>
      </c>
      <c r="AC4218">
        <v>1</v>
      </c>
      <c r="AD4218">
        <v>424</v>
      </c>
      <c r="AE4218">
        <v>40</v>
      </c>
      <c r="AF4218">
        <v>162</v>
      </c>
      <c r="AG4218">
        <v>65875790</v>
      </c>
    </row>
    <row r="4219" spans="1:33" x14ac:dyDescent="0.25">
      <c r="A4219">
        <v>202509</v>
      </c>
      <c r="B4219">
        <v>11</v>
      </c>
      <c r="C4219">
        <v>65875790</v>
      </c>
      <c r="D4219" t="s">
        <v>13974</v>
      </c>
      <c r="F4219">
        <v>20250714</v>
      </c>
      <c r="G4219">
        <v>20250814</v>
      </c>
      <c r="H4219">
        <v>0</v>
      </c>
      <c r="I4219">
        <v>0</v>
      </c>
      <c r="J4219">
        <v>0</v>
      </c>
      <c r="K4219">
        <v>3</v>
      </c>
      <c r="L4219">
        <v>0</v>
      </c>
      <c r="M4219">
        <v>1</v>
      </c>
      <c r="N4219" t="s">
        <v>8772</v>
      </c>
      <c r="R4219">
        <v>2</v>
      </c>
      <c r="S4219">
        <v>5102</v>
      </c>
      <c r="T4219">
        <v>1</v>
      </c>
      <c r="U4219">
        <v>1</v>
      </c>
      <c r="V4219">
        <v>1</v>
      </c>
      <c r="W4219">
        <v>7</v>
      </c>
      <c r="X4219">
        <v>8</v>
      </c>
      <c r="Y4219">
        <v>6</v>
      </c>
      <c r="Z4219">
        <v>1</v>
      </c>
      <c r="AB4219">
        <v>1</v>
      </c>
      <c r="AC4219">
        <v>1</v>
      </c>
      <c r="AD4219">
        <v>424</v>
      </c>
      <c r="AE4219">
        <v>40</v>
      </c>
      <c r="AF4219">
        <v>162</v>
      </c>
      <c r="AG4219">
        <v>65875790</v>
      </c>
    </row>
    <row r="4220" spans="1:33" x14ac:dyDescent="0.25">
      <c r="A4220">
        <v>202509</v>
      </c>
      <c r="B4220">
        <v>11</v>
      </c>
      <c r="C4220">
        <v>65875790</v>
      </c>
      <c r="D4220" t="s">
        <v>13974</v>
      </c>
      <c r="F4220">
        <v>20250714</v>
      </c>
      <c r="G4220">
        <v>20250814</v>
      </c>
      <c r="H4220">
        <v>0</v>
      </c>
      <c r="I4220">
        <v>0</v>
      </c>
      <c r="J4220">
        <v>0</v>
      </c>
      <c r="K4220">
        <v>3</v>
      </c>
      <c r="L4220">
        <v>0</v>
      </c>
      <c r="M4220">
        <v>1</v>
      </c>
      <c r="N4220" t="s">
        <v>8772</v>
      </c>
      <c r="R4220">
        <v>2</v>
      </c>
      <c r="S4220">
        <v>5102</v>
      </c>
      <c r="T4220">
        <v>1</v>
      </c>
      <c r="U4220">
        <v>1</v>
      </c>
      <c r="V4220">
        <v>1</v>
      </c>
      <c r="W4220">
        <v>7</v>
      </c>
      <c r="X4220">
        <v>8</v>
      </c>
      <c r="Y4220">
        <v>6</v>
      </c>
      <c r="Z4220">
        <v>3</v>
      </c>
      <c r="AB4220">
        <v>1</v>
      </c>
      <c r="AC4220">
        <v>1</v>
      </c>
      <c r="AD4220">
        <v>424</v>
      </c>
      <c r="AE4220">
        <v>40</v>
      </c>
      <c r="AF4220">
        <v>162</v>
      </c>
      <c r="AG4220">
        <v>65875790</v>
      </c>
    </row>
    <row r="4221" spans="1:33" x14ac:dyDescent="0.25">
      <c r="A4221">
        <v>202509</v>
      </c>
      <c r="B4221">
        <v>11</v>
      </c>
      <c r="C4221">
        <v>65875790</v>
      </c>
      <c r="D4221" t="s">
        <v>13974</v>
      </c>
      <c r="F4221">
        <v>20250714</v>
      </c>
      <c r="G4221">
        <v>20250814</v>
      </c>
      <c r="H4221">
        <v>0</v>
      </c>
      <c r="I4221">
        <v>0</v>
      </c>
      <c r="J4221">
        <v>0</v>
      </c>
      <c r="K4221">
        <v>3</v>
      </c>
      <c r="L4221">
        <v>0</v>
      </c>
      <c r="M4221">
        <v>1</v>
      </c>
      <c r="N4221" t="s">
        <v>8772</v>
      </c>
      <c r="R4221">
        <v>2</v>
      </c>
      <c r="S4221">
        <v>5102</v>
      </c>
      <c r="T4221">
        <v>1</v>
      </c>
      <c r="U4221">
        <v>1</v>
      </c>
      <c r="V4221">
        <v>1</v>
      </c>
      <c r="W4221">
        <v>7</v>
      </c>
      <c r="X4221">
        <v>8</v>
      </c>
      <c r="Y4221">
        <v>6</v>
      </c>
      <c r="Z4221">
        <v>1</v>
      </c>
      <c r="AB4221">
        <v>1</v>
      </c>
      <c r="AC4221">
        <v>1</v>
      </c>
      <c r="AD4221">
        <v>424</v>
      </c>
      <c r="AE4221">
        <v>40</v>
      </c>
      <c r="AF4221">
        <v>162</v>
      </c>
      <c r="AG4221">
        <v>65875790</v>
      </c>
    </row>
    <row r="4222" spans="1:33" x14ac:dyDescent="0.25">
      <c r="A4222">
        <v>202509</v>
      </c>
      <c r="B4222">
        <v>11</v>
      </c>
      <c r="C4222">
        <v>65875790</v>
      </c>
      <c r="D4222" t="s">
        <v>13974</v>
      </c>
      <c r="F4222">
        <v>20250714</v>
      </c>
      <c r="G4222">
        <v>20250814</v>
      </c>
      <c r="H4222">
        <v>0</v>
      </c>
      <c r="I4222">
        <v>0</v>
      </c>
      <c r="J4222">
        <v>0</v>
      </c>
      <c r="K4222">
        <v>3</v>
      </c>
      <c r="L4222">
        <v>0</v>
      </c>
      <c r="M4222">
        <v>1</v>
      </c>
      <c r="N4222" t="s">
        <v>8772</v>
      </c>
      <c r="R4222">
        <v>2</v>
      </c>
      <c r="S4222">
        <v>5102</v>
      </c>
      <c r="T4222">
        <v>1</v>
      </c>
      <c r="U4222">
        <v>2</v>
      </c>
      <c r="V4222">
        <v>1</v>
      </c>
      <c r="W4222">
        <v>7</v>
      </c>
      <c r="X4222">
        <v>8</v>
      </c>
      <c r="Y4222">
        <v>6</v>
      </c>
      <c r="Z4222">
        <v>2</v>
      </c>
      <c r="AB4222">
        <v>1</v>
      </c>
      <c r="AC4222">
        <v>1</v>
      </c>
      <c r="AD4222">
        <v>424</v>
      </c>
      <c r="AE4222">
        <v>40</v>
      </c>
      <c r="AF4222">
        <v>162</v>
      </c>
      <c r="AG4222">
        <v>65875790</v>
      </c>
    </row>
    <row r="4223" spans="1:33" x14ac:dyDescent="0.25">
      <c r="A4223">
        <v>202509</v>
      </c>
      <c r="B4223">
        <v>11</v>
      </c>
      <c r="C4223">
        <v>65875790</v>
      </c>
      <c r="D4223" t="s">
        <v>13974</v>
      </c>
      <c r="F4223">
        <v>20250714</v>
      </c>
      <c r="G4223">
        <v>20250814</v>
      </c>
      <c r="H4223">
        <v>0</v>
      </c>
      <c r="I4223">
        <v>0</v>
      </c>
      <c r="J4223">
        <v>0</v>
      </c>
      <c r="K4223">
        <v>3</v>
      </c>
      <c r="L4223">
        <v>0</v>
      </c>
      <c r="M4223">
        <v>1</v>
      </c>
      <c r="N4223" t="s">
        <v>8772</v>
      </c>
      <c r="R4223">
        <v>2</v>
      </c>
      <c r="S4223">
        <v>5102</v>
      </c>
      <c r="T4223">
        <v>1</v>
      </c>
      <c r="U4223">
        <v>1</v>
      </c>
      <c r="V4223">
        <v>1</v>
      </c>
      <c r="W4223">
        <v>7</v>
      </c>
      <c r="X4223">
        <v>8</v>
      </c>
      <c r="Y4223">
        <v>6</v>
      </c>
      <c r="Z4223">
        <v>482</v>
      </c>
      <c r="AB4223">
        <v>1</v>
      </c>
      <c r="AC4223">
        <v>1</v>
      </c>
      <c r="AD4223">
        <v>424</v>
      </c>
      <c r="AE4223">
        <v>40</v>
      </c>
      <c r="AF4223">
        <v>162</v>
      </c>
      <c r="AG4223">
        <v>65875790</v>
      </c>
    </row>
    <row r="4224" spans="1:33" x14ac:dyDescent="0.25">
      <c r="A4224">
        <v>202509</v>
      </c>
      <c r="B4224">
        <v>11</v>
      </c>
      <c r="C4224">
        <v>65875790</v>
      </c>
      <c r="D4224" t="s">
        <v>13974</v>
      </c>
      <c r="F4224">
        <v>20250714</v>
      </c>
      <c r="G4224">
        <v>20250814</v>
      </c>
      <c r="H4224">
        <v>0</v>
      </c>
      <c r="I4224">
        <v>0</v>
      </c>
      <c r="J4224">
        <v>0</v>
      </c>
      <c r="K4224">
        <v>3</v>
      </c>
      <c r="L4224">
        <v>0</v>
      </c>
      <c r="M4224">
        <v>1</v>
      </c>
      <c r="N4224" t="s">
        <v>8772</v>
      </c>
      <c r="R4224">
        <v>2</v>
      </c>
      <c r="S4224">
        <v>5102</v>
      </c>
      <c r="T4224">
        <v>1</v>
      </c>
      <c r="U4224">
        <v>2</v>
      </c>
      <c r="V4224">
        <v>1</v>
      </c>
      <c r="W4224">
        <v>7</v>
      </c>
      <c r="X4224">
        <v>8</v>
      </c>
      <c r="Y4224">
        <v>6</v>
      </c>
      <c r="Z4224">
        <v>0</v>
      </c>
      <c r="AB4224">
        <v>1</v>
      </c>
      <c r="AC4224">
        <v>1</v>
      </c>
      <c r="AD4224">
        <v>424</v>
      </c>
      <c r="AE4224">
        <v>40</v>
      </c>
      <c r="AF4224">
        <v>162</v>
      </c>
      <c r="AG4224">
        <v>65875790</v>
      </c>
    </row>
    <row r="4225" spans="1:33" x14ac:dyDescent="0.25">
      <c r="A4225">
        <v>202509</v>
      </c>
      <c r="B4225">
        <v>11</v>
      </c>
      <c r="C4225">
        <v>52002406</v>
      </c>
      <c r="D4225" t="s">
        <v>13974</v>
      </c>
      <c r="F4225">
        <v>20250709</v>
      </c>
      <c r="G4225">
        <v>20250811</v>
      </c>
      <c r="H4225">
        <v>0</v>
      </c>
      <c r="I4225">
        <v>0</v>
      </c>
      <c r="J4225">
        <v>0</v>
      </c>
      <c r="K4225">
        <v>9</v>
      </c>
      <c r="L4225">
        <v>0</v>
      </c>
      <c r="M4225">
        <v>1</v>
      </c>
      <c r="N4225" t="s">
        <v>7833</v>
      </c>
      <c r="R4225">
        <v>2</v>
      </c>
      <c r="S4225">
        <v>5102</v>
      </c>
      <c r="T4225">
        <v>1</v>
      </c>
      <c r="U4225">
        <v>2</v>
      </c>
      <c r="V4225">
        <v>1</v>
      </c>
      <c r="W4225">
        <v>7</v>
      </c>
      <c r="X4225">
        <v>8</v>
      </c>
      <c r="Y4225">
        <v>6</v>
      </c>
      <c r="Z4225">
        <v>1433</v>
      </c>
      <c r="AB4225">
        <v>1</v>
      </c>
      <c r="AC4225">
        <v>1</v>
      </c>
      <c r="AD4225">
        <v>267</v>
      </c>
      <c r="AE4225">
        <v>40</v>
      </c>
      <c r="AF4225">
        <v>162</v>
      </c>
      <c r="AG4225">
        <v>52002406</v>
      </c>
    </row>
    <row r="4226" spans="1:33" x14ac:dyDescent="0.25">
      <c r="A4226">
        <v>202509</v>
      </c>
      <c r="B4226">
        <v>11</v>
      </c>
      <c r="C4226">
        <v>3906606520</v>
      </c>
      <c r="D4226" t="s">
        <v>13974</v>
      </c>
      <c r="F4226">
        <v>20250703</v>
      </c>
      <c r="G4226">
        <v>20250805</v>
      </c>
      <c r="H4226">
        <v>0</v>
      </c>
      <c r="I4226">
        <v>0</v>
      </c>
      <c r="J4226">
        <v>0</v>
      </c>
      <c r="L4226">
        <v>0</v>
      </c>
      <c r="M4226">
        <v>1</v>
      </c>
      <c r="N4226" t="s">
        <v>8778</v>
      </c>
      <c r="O4226" t="s">
        <v>8779</v>
      </c>
      <c r="R4226">
        <v>1</v>
      </c>
      <c r="S4226">
        <v>5102</v>
      </c>
      <c r="T4226">
        <v>1</v>
      </c>
      <c r="U4226">
        <v>1</v>
      </c>
      <c r="V4226">
        <v>1</v>
      </c>
      <c r="W4226">
        <v>7</v>
      </c>
      <c r="X4226">
        <v>8</v>
      </c>
      <c r="Y4226">
        <v>6</v>
      </c>
      <c r="Z4226">
        <v>164</v>
      </c>
      <c r="AB4226">
        <v>1</v>
      </c>
      <c r="AC4226">
        <v>1</v>
      </c>
      <c r="AD4226">
        <v>267</v>
      </c>
      <c r="AE4226">
        <v>40</v>
      </c>
      <c r="AF4226">
        <v>162</v>
      </c>
      <c r="AG4226">
        <v>3906606520</v>
      </c>
    </row>
    <row r="4227" spans="1:33" x14ac:dyDescent="0.25">
      <c r="A4227">
        <v>202509</v>
      </c>
      <c r="B4227">
        <v>11</v>
      </c>
      <c r="C4227">
        <v>3640601245</v>
      </c>
      <c r="D4227" t="s">
        <v>13974</v>
      </c>
      <c r="F4227">
        <v>20250714</v>
      </c>
      <c r="G4227">
        <v>20250814</v>
      </c>
      <c r="H4227">
        <v>0</v>
      </c>
      <c r="I4227">
        <v>0</v>
      </c>
      <c r="J4227">
        <v>0</v>
      </c>
      <c r="L4227">
        <v>0</v>
      </c>
      <c r="M4227">
        <v>1</v>
      </c>
      <c r="N4227" t="s">
        <v>8780</v>
      </c>
      <c r="R4227">
        <v>1</v>
      </c>
      <c r="S4227">
        <v>5102</v>
      </c>
      <c r="T4227">
        <v>1</v>
      </c>
      <c r="U4227">
        <v>1</v>
      </c>
      <c r="V4227">
        <v>1</v>
      </c>
      <c r="W4227">
        <v>7</v>
      </c>
      <c r="X4227">
        <v>8</v>
      </c>
      <c r="Y4227">
        <v>6</v>
      </c>
      <c r="Z4227">
        <v>76</v>
      </c>
      <c r="AB4227">
        <v>1</v>
      </c>
      <c r="AC4227">
        <v>1</v>
      </c>
      <c r="AD4227">
        <v>424</v>
      </c>
      <c r="AE4227">
        <v>40</v>
      </c>
      <c r="AF4227">
        <v>162</v>
      </c>
      <c r="AG4227">
        <v>3640601245</v>
      </c>
    </row>
    <row r="4228" spans="1:33" x14ac:dyDescent="0.25">
      <c r="A4228">
        <v>202509</v>
      </c>
      <c r="B4228">
        <v>11</v>
      </c>
      <c r="C4228">
        <v>2640935659</v>
      </c>
      <c r="D4228" t="s">
        <v>13974</v>
      </c>
      <c r="F4228">
        <v>20250714</v>
      </c>
      <c r="G4228">
        <v>20250814</v>
      </c>
      <c r="H4228">
        <v>0</v>
      </c>
      <c r="I4228">
        <v>0</v>
      </c>
      <c r="J4228">
        <v>0</v>
      </c>
      <c r="L4228">
        <v>0</v>
      </c>
      <c r="M4228">
        <v>1</v>
      </c>
      <c r="N4228" t="s">
        <v>8781</v>
      </c>
      <c r="R4228">
        <v>1</v>
      </c>
      <c r="S4228">
        <v>5102</v>
      </c>
      <c r="T4228">
        <v>1</v>
      </c>
      <c r="U4228">
        <v>1</v>
      </c>
      <c r="V4228">
        <v>1</v>
      </c>
      <c r="W4228">
        <v>7</v>
      </c>
      <c r="X4228">
        <v>8</v>
      </c>
      <c r="Y4228">
        <v>6</v>
      </c>
      <c r="Z4228">
        <v>45</v>
      </c>
      <c r="AB4228">
        <v>1</v>
      </c>
      <c r="AC4228">
        <v>1</v>
      </c>
      <c r="AD4228">
        <v>424</v>
      </c>
      <c r="AE4228">
        <v>40</v>
      </c>
      <c r="AF4228">
        <v>162</v>
      </c>
      <c r="AG4228">
        <v>2640935659</v>
      </c>
    </row>
    <row r="4229" spans="1:33" x14ac:dyDescent="0.25">
      <c r="A4229">
        <v>202509</v>
      </c>
      <c r="B4229">
        <v>11</v>
      </c>
      <c r="C4229">
        <v>7422561255</v>
      </c>
      <c r="D4229" t="s">
        <v>13974</v>
      </c>
      <c r="F4229">
        <v>20250714</v>
      </c>
      <c r="G4229">
        <v>20250814</v>
      </c>
      <c r="H4229">
        <v>0</v>
      </c>
      <c r="I4229">
        <v>0</v>
      </c>
      <c r="J4229">
        <v>0</v>
      </c>
      <c r="L4229">
        <v>0</v>
      </c>
      <c r="M4229">
        <v>1</v>
      </c>
      <c r="N4229" t="s">
        <v>8782</v>
      </c>
      <c r="R4229">
        <v>1</v>
      </c>
      <c r="S4229">
        <v>5102</v>
      </c>
      <c r="T4229">
        <v>1</v>
      </c>
      <c r="U4229">
        <v>1</v>
      </c>
      <c r="V4229">
        <v>1</v>
      </c>
      <c r="W4229">
        <v>7</v>
      </c>
      <c r="X4229">
        <v>8</v>
      </c>
      <c r="Y4229">
        <v>6</v>
      </c>
      <c r="Z4229">
        <v>262</v>
      </c>
      <c r="AB4229">
        <v>1</v>
      </c>
      <c r="AC4229">
        <v>1</v>
      </c>
      <c r="AD4229">
        <v>424</v>
      </c>
      <c r="AE4229">
        <v>40</v>
      </c>
      <c r="AF4229">
        <v>162</v>
      </c>
      <c r="AG4229">
        <v>7422561255</v>
      </c>
    </row>
    <row r="4230" spans="1:33" x14ac:dyDescent="0.25">
      <c r="A4230">
        <v>202509</v>
      </c>
      <c r="B4230">
        <v>11</v>
      </c>
      <c r="C4230">
        <v>6586146556</v>
      </c>
      <c r="D4230" t="s">
        <v>13974</v>
      </c>
      <c r="F4230">
        <v>20250714</v>
      </c>
      <c r="G4230">
        <v>20250814</v>
      </c>
      <c r="H4230">
        <v>0</v>
      </c>
      <c r="I4230">
        <v>0</v>
      </c>
      <c r="J4230">
        <v>0</v>
      </c>
      <c r="L4230">
        <v>0</v>
      </c>
      <c r="M4230">
        <v>1</v>
      </c>
      <c r="N4230" t="s">
        <v>8783</v>
      </c>
      <c r="O4230" t="s">
        <v>8784</v>
      </c>
      <c r="R4230">
        <v>1</v>
      </c>
      <c r="S4230">
        <v>5102</v>
      </c>
      <c r="T4230">
        <v>1</v>
      </c>
      <c r="U4230">
        <v>1</v>
      </c>
      <c r="V4230">
        <v>1</v>
      </c>
      <c r="W4230">
        <v>7</v>
      </c>
      <c r="X4230">
        <v>8</v>
      </c>
      <c r="Y4230">
        <v>6</v>
      </c>
      <c r="Z4230">
        <v>12</v>
      </c>
      <c r="AB4230">
        <v>1</v>
      </c>
      <c r="AC4230">
        <v>1</v>
      </c>
      <c r="AD4230">
        <v>424</v>
      </c>
      <c r="AE4230">
        <v>40</v>
      </c>
      <c r="AF4230">
        <v>162</v>
      </c>
      <c r="AG4230">
        <v>6586146556</v>
      </c>
    </row>
    <row r="4231" spans="1:33" x14ac:dyDescent="0.25">
      <c r="A4231">
        <v>202509</v>
      </c>
      <c r="B4231">
        <v>11</v>
      </c>
      <c r="C4231">
        <v>4368111910</v>
      </c>
      <c r="D4231" t="s">
        <v>13974</v>
      </c>
      <c r="F4231">
        <v>20250714</v>
      </c>
      <c r="G4231">
        <v>20250814</v>
      </c>
      <c r="H4231">
        <v>0</v>
      </c>
      <c r="I4231">
        <v>0</v>
      </c>
      <c r="J4231">
        <v>0</v>
      </c>
      <c r="L4231">
        <v>0</v>
      </c>
      <c r="M4231">
        <v>1</v>
      </c>
      <c r="N4231" t="s">
        <v>8785</v>
      </c>
      <c r="R4231">
        <v>1</v>
      </c>
      <c r="S4231">
        <v>5102</v>
      </c>
      <c r="T4231">
        <v>1</v>
      </c>
      <c r="U4231">
        <v>1</v>
      </c>
      <c r="V4231">
        <v>1</v>
      </c>
      <c r="W4231">
        <v>7</v>
      </c>
      <c r="X4231">
        <v>8</v>
      </c>
      <c r="Y4231">
        <v>6</v>
      </c>
      <c r="Z4231">
        <v>45</v>
      </c>
      <c r="AB4231">
        <v>1</v>
      </c>
      <c r="AC4231">
        <v>1</v>
      </c>
      <c r="AD4231">
        <v>424</v>
      </c>
      <c r="AE4231">
        <v>40</v>
      </c>
      <c r="AF4231">
        <v>162</v>
      </c>
      <c r="AG4231">
        <v>4368111910</v>
      </c>
    </row>
    <row r="4232" spans="1:33" x14ac:dyDescent="0.25">
      <c r="A4232">
        <v>202509</v>
      </c>
      <c r="B4232">
        <v>11</v>
      </c>
      <c r="C4232">
        <v>3324935406</v>
      </c>
      <c r="D4232" t="s">
        <v>13974</v>
      </c>
      <c r="F4232">
        <v>20250714</v>
      </c>
      <c r="G4232">
        <v>20250814</v>
      </c>
      <c r="H4232">
        <v>0</v>
      </c>
      <c r="I4232">
        <v>0</v>
      </c>
      <c r="J4232">
        <v>0</v>
      </c>
      <c r="L4232">
        <v>0</v>
      </c>
      <c r="M4232">
        <v>1</v>
      </c>
      <c r="N4232" t="s">
        <v>8786</v>
      </c>
      <c r="R4232">
        <v>1</v>
      </c>
      <c r="S4232">
        <v>5102</v>
      </c>
      <c r="T4232">
        <v>1</v>
      </c>
      <c r="U4232">
        <v>1</v>
      </c>
      <c r="V4232">
        <v>1</v>
      </c>
      <c r="W4232">
        <v>7</v>
      </c>
      <c r="X4232">
        <v>8</v>
      </c>
      <c r="Y4232">
        <v>6</v>
      </c>
      <c r="Z4232">
        <v>2</v>
      </c>
      <c r="AB4232">
        <v>1</v>
      </c>
      <c r="AC4232">
        <v>1</v>
      </c>
      <c r="AD4232">
        <v>424</v>
      </c>
      <c r="AE4232">
        <v>40</v>
      </c>
      <c r="AF4232">
        <v>162</v>
      </c>
      <c r="AG4232">
        <v>3324935406</v>
      </c>
    </row>
    <row r="4233" spans="1:33" x14ac:dyDescent="0.25">
      <c r="A4233">
        <v>202509</v>
      </c>
      <c r="B4233">
        <v>11</v>
      </c>
      <c r="C4233">
        <v>6465976211</v>
      </c>
      <c r="D4233" t="s">
        <v>13974</v>
      </c>
      <c r="F4233">
        <v>20250714</v>
      </c>
      <c r="G4233">
        <v>20250814</v>
      </c>
      <c r="H4233">
        <v>0</v>
      </c>
      <c r="I4233">
        <v>0</v>
      </c>
      <c r="J4233">
        <v>0</v>
      </c>
      <c r="L4233">
        <v>0</v>
      </c>
      <c r="M4233">
        <v>1</v>
      </c>
      <c r="N4233" t="s">
        <v>8787</v>
      </c>
      <c r="O4233" t="s">
        <v>8788</v>
      </c>
      <c r="R4233">
        <v>1</v>
      </c>
      <c r="S4233">
        <v>5102</v>
      </c>
      <c r="T4233">
        <v>1</v>
      </c>
      <c r="U4233">
        <v>1</v>
      </c>
      <c r="V4233">
        <v>1</v>
      </c>
      <c r="W4233">
        <v>7</v>
      </c>
      <c r="X4233">
        <v>8</v>
      </c>
      <c r="Y4233">
        <v>6</v>
      </c>
      <c r="Z4233">
        <v>162</v>
      </c>
      <c r="AB4233">
        <v>1</v>
      </c>
      <c r="AC4233">
        <v>1</v>
      </c>
      <c r="AD4233">
        <v>424</v>
      </c>
      <c r="AE4233">
        <v>40</v>
      </c>
      <c r="AF4233">
        <v>162</v>
      </c>
      <c r="AG4233">
        <v>6465976211</v>
      </c>
    </row>
    <row r="4234" spans="1:33" x14ac:dyDescent="0.25">
      <c r="A4234">
        <v>202509</v>
      </c>
      <c r="B4234">
        <v>11</v>
      </c>
      <c r="C4234">
        <v>2356576765</v>
      </c>
      <c r="D4234" t="s">
        <v>13974</v>
      </c>
      <c r="F4234">
        <v>20250714</v>
      </c>
      <c r="G4234">
        <v>20250814</v>
      </c>
      <c r="H4234">
        <v>0</v>
      </c>
      <c r="I4234">
        <v>0</v>
      </c>
      <c r="J4234">
        <v>0</v>
      </c>
      <c r="L4234">
        <v>0</v>
      </c>
      <c r="M4234">
        <v>1</v>
      </c>
      <c r="N4234" t="s">
        <v>8789</v>
      </c>
      <c r="R4234">
        <v>1</v>
      </c>
      <c r="S4234">
        <v>5102</v>
      </c>
      <c r="T4234">
        <v>1</v>
      </c>
      <c r="U4234">
        <v>1</v>
      </c>
      <c r="V4234">
        <v>1</v>
      </c>
      <c r="W4234">
        <v>7</v>
      </c>
      <c r="X4234">
        <v>8</v>
      </c>
      <c r="Y4234">
        <v>6</v>
      </c>
      <c r="Z4234">
        <v>44</v>
      </c>
      <c r="AB4234">
        <v>1</v>
      </c>
      <c r="AC4234">
        <v>1</v>
      </c>
      <c r="AD4234">
        <v>424</v>
      </c>
      <c r="AE4234">
        <v>40</v>
      </c>
      <c r="AF4234">
        <v>162</v>
      </c>
      <c r="AG4234">
        <v>2356576765</v>
      </c>
    </row>
    <row r="4235" spans="1:33" x14ac:dyDescent="0.25">
      <c r="A4235">
        <v>202509</v>
      </c>
      <c r="B4235">
        <v>11</v>
      </c>
      <c r="C4235">
        <v>1322643595</v>
      </c>
      <c r="D4235" t="s">
        <v>13974</v>
      </c>
      <c r="F4235">
        <v>20250714</v>
      </c>
      <c r="G4235">
        <v>20250814</v>
      </c>
      <c r="H4235">
        <v>0</v>
      </c>
      <c r="I4235">
        <v>0</v>
      </c>
      <c r="J4235">
        <v>0</v>
      </c>
      <c r="L4235">
        <v>0</v>
      </c>
      <c r="M4235">
        <v>1</v>
      </c>
      <c r="N4235" t="s">
        <v>8790</v>
      </c>
      <c r="R4235">
        <v>1</v>
      </c>
      <c r="S4235">
        <v>5102</v>
      </c>
      <c r="T4235">
        <v>1</v>
      </c>
      <c r="U4235">
        <v>1</v>
      </c>
      <c r="V4235">
        <v>1</v>
      </c>
      <c r="W4235">
        <v>7</v>
      </c>
      <c r="X4235">
        <v>8</v>
      </c>
      <c r="Y4235">
        <v>6</v>
      </c>
      <c r="Z4235">
        <v>648</v>
      </c>
      <c r="AB4235">
        <v>1</v>
      </c>
      <c r="AC4235">
        <v>1</v>
      </c>
      <c r="AD4235">
        <v>424</v>
      </c>
      <c r="AE4235">
        <v>40</v>
      </c>
      <c r="AF4235">
        <v>162</v>
      </c>
      <c r="AG4235">
        <v>1322643595</v>
      </c>
    </row>
    <row r="4236" spans="1:33" x14ac:dyDescent="0.25">
      <c r="A4236">
        <v>202509</v>
      </c>
      <c r="B4236">
        <v>11</v>
      </c>
      <c r="C4236">
        <v>5155852438</v>
      </c>
      <c r="D4236" t="s">
        <v>13974</v>
      </c>
      <c r="F4236">
        <v>20250714</v>
      </c>
      <c r="G4236">
        <v>20250814</v>
      </c>
      <c r="H4236">
        <v>0</v>
      </c>
      <c r="I4236">
        <v>0</v>
      </c>
      <c r="J4236">
        <v>0</v>
      </c>
      <c r="L4236">
        <v>0</v>
      </c>
      <c r="M4236">
        <v>1</v>
      </c>
      <c r="N4236" t="s">
        <v>8791</v>
      </c>
      <c r="R4236">
        <v>1</v>
      </c>
      <c r="S4236">
        <v>5102</v>
      </c>
      <c r="T4236">
        <v>1</v>
      </c>
      <c r="U4236">
        <v>1</v>
      </c>
      <c r="V4236">
        <v>1</v>
      </c>
      <c r="W4236">
        <v>7</v>
      </c>
      <c r="X4236">
        <v>8</v>
      </c>
      <c r="Y4236">
        <v>6</v>
      </c>
      <c r="Z4236">
        <v>59</v>
      </c>
      <c r="AB4236">
        <v>1</v>
      </c>
      <c r="AC4236">
        <v>1</v>
      </c>
      <c r="AD4236">
        <v>424</v>
      </c>
      <c r="AE4236">
        <v>40</v>
      </c>
      <c r="AF4236">
        <v>162</v>
      </c>
      <c r="AG4236">
        <v>5155852438</v>
      </c>
    </row>
    <row r="4237" spans="1:33" x14ac:dyDescent="0.25">
      <c r="A4237">
        <v>202509</v>
      </c>
      <c r="B4237">
        <v>11</v>
      </c>
      <c r="C4237">
        <v>3401393715</v>
      </c>
      <c r="D4237" t="s">
        <v>13974</v>
      </c>
      <c r="F4237">
        <v>20250714</v>
      </c>
      <c r="G4237">
        <v>20250814</v>
      </c>
      <c r="H4237">
        <v>0</v>
      </c>
      <c r="I4237">
        <v>0</v>
      </c>
      <c r="J4237">
        <v>0</v>
      </c>
      <c r="L4237">
        <v>0</v>
      </c>
      <c r="M4237">
        <v>1</v>
      </c>
      <c r="N4237" t="s">
        <v>8792</v>
      </c>
      <c r="R4237">
        <v>1</v>
      </c>
      <c r="S4237">
        <v>5102</v>
      </c>
      <c r="T4237">
        <v>1</v>
      </c>
      <c r="U4237">
        <v>1</v>
      </c>
      <c r="V4237">
        <v>1</v>
      </c>
      <c r="W4237">
        <v>7</v>
      </c>
      <c r="X4237">
        <v>8</v>
      </c>
      <c r="Y4237">
        <v>6</v>
      </c>
      <c r="Z4237">
        <v>82</v>
      </c>
      <c r="AB4237">
        <v>1</v>
      </c>
      <c r="AC4237">
        <v>1</v>
      </c>
      <c r="AD4237">
        <v>424</v>
      </c>
      <c r="AE4237">
        <v>40</v>
      </c>
      <c r="AF4237">
        <v>162</v>
      </c>
      <c r="AG4237">
        <v>3401393715</v>
      </c>
    </row>
    <row r="4238" spans="1:33" x14ac:dyDescent="0.25">
      <c r="A4238">
        <v>202509</v>
      </c>
      <c r="B4238">
        <v>11</v>
      </c>
      <c r="C4238">
        <v>4202111369</v>
      </c>
      <c r="D4238" t="s">
        <v>13974</v>
      </c>
      <c r="F4238">
        <v>20250714</v>
      </c>
      <c r="G4238">
        <v>20250814</v>
      </c>
      <c r="H4238">
        <v>0</v>
      </c>
      <c r="I4238">
        <v>0</v>
      </c>
      <c r="J4238">
        <v>0</v>
      </c>
      <c r="L4238">
        <v>0</v>
      </c>
      <c r="M4238">
        <v>1</v>
      </c>
      <c r="N4238" t="s">
        <v>8793</v>
      </c>
      <c r="R4238">
        <v>1</v>
      </c>
      <c r="S4238">
        <v>5102</v>
      </c>
      <c r="T4238">
        <v>1</v>
      </c>
      <c r="U4238">
        <v>1</v>
      </c>
      <c r="V4238">
        <v>1</v>
      </c>
      <c r="W4238">
        <v>7</v>
      </c>
      <c r="X4238">
        <v>8</v>
      </c>
      <c r="Y4238">
        <v>6</v>
      </c>
      <c r="Z4238">
        <v>88</v>
      </c>
      <c r="AB4238">
        <v>1</v>
      </c>
      <c r="AC4238">
        <v>1</v>
      </c>
      <c r="AD4238">
        <v>424</v>
      </c>
      <c r="AE4238">
        <v>40</v>
      </c>
      <c r="AF4238">
        <v>162</v>
      </c>
      <c r="AG4238">
        <v>4202111369</v>
      </c>
    </row>
    <row r="4239" spans="1:33" x14ac:dyDescent="0.25">
      <c r="A4239">
        <v>202509</v>
      </c>
      <c r="B4239">
        <v>11</v>
      </c>
      <c r="C4239">
        <v>2464082644</v>
      </c>
      <c r="D4239" t="s">
        <v>13974</v>
      </c>
      <c r="F4239">
        <v>20250714</v>
      </c>
      <c r="G4239">
        <v>20250814</v>
      </c>
      <c r="H4239">
        <v>0</v>
      </c>
      <c r="I4239">
        <v>0</v>
      </c>
      <c r="J4239">
        <v>0</v>
      </c>
      <c r="L4239">
        <v>0</v>
      </c>
      <c r="M4239">
        <v>1</v>
      </c>
      <c r="N4239" t="s">
        <v>8794</v>
      </c>
      <c r="R4239">
        <v>1</v>
      </c>
      <c r="S4239">
        <v>5102</v>
      </c>
      <c r="T4239">
        <v>1</v>
      </c>
      <c r="U4239">
        <v>1</v>
      </c>
      <c r="V4239">
        <v>1</v>
      </c>
      <c r="W4239">
        <v>7</v>
      </c>
      <c r="X4239">
        <v>8</v>
      </c>
      <c r="Y4239">
        <v>6</v>
      </c>
      <c r="Z4239">
        <v>20</v>
      </c>
      <c r="AB4239">
        <v>1</v>
      </c>
      <c r="AC4239">
        <v>1</v>
      </c>
      <c r="AD4239">
        <v>424</v>
      </c>
      <c r="AE4239">
        <v>40</v>
      </c>
      <c r="AF4239">
        <v>162</v>
      </c>
      <c r="AG4239">
        <v>2464082644</v>
      </c>
    </row>
    <row r="4240" spans="1:33" x14ac:dyDescent="0.25">
      <c r="A4240">
        <v>202509</v>
      </c>
      <c r="B4240">
        <v>11</v>
      </c>
      <c r="C4240">
        <v>3327126061</v>
      </c>
      <c r="D4240" t="s">
        <v>13974</v>
      </c>
      <c r="F4240">
        <v>20250714</v>
      </c>
      <c r="G4240">
        <v>20250814</v>
      </c>
      <c r="H4240">
        <v>0</v>
      </c>
      <c r="I4240">
        <v>0</v>
      </c>
      <c r="J4240">
        <v>0</v>
      </c>
      <c r="L4240">
        <v>0</v>
      </c>
      <c r="M4240">
        <v>1</v>
      </c>
      <c r="N4240" t="s">
        <v>8795</v>
      </c>
      <c r="O4240" t="s">
        <v>8796</v>
      </c>
      <c r="R4240">
        <v>1</v>
      </c>
      <c r="S4240">
        <v>5102</v>
      </c>
      <c r="T4240">
        <v>1</v>
      </c>
      <c r="U4240">
        <v>1</v>
      </c>
      <c r="V4240">
        <v>1</v>
      </c>
      <c r="W4240">
        <v>7</v>
      </c>
      <c r="X4240">
        <v>8</v>
      </c>
      <c r="Y4240">
        <v>6</v>
      </c>
      <c r="Z4240">
        <v>112</v>
      </c>
      <c r="AB4240">
        <v>1</v>
      </c>
      <c r="AC4240">
        <v>1</v>
      </c>
      <c r="AD4240">
        <v>424</v>
      </c>
      <c r="AE4240">
        <v>40</v>
      </c>
      <c r="AF4240">
        <v>162</v>
      </c>
      <c r="AG4240">
        <v>3327126061</v>
      </c>
    </row>
    <row r="4241" spans="1:33" x14ac:dyDescent="0.25">
      <c r="A4241">
        <v>202509</v>
      </c>
      <c r="B4241">
        <v>11</v>
      </c>
      <c r="C4241">
        <v>4518692458</v>
      </c>
      <c r="D4241" t="s">
        <v>13974</v>
      </c>
      <c r="F4241">
        <v>20250714</v>
      </c>
      <c r="G4241">
        <v>20250814</v>
      </c>
      <c r="H4241">
        <v>0</v>
      </c>
      <c r="I4241">
        <v>0</v>
      </c>
      <c r="J4241">
        <v>0</v>
      </c>
      <c r="L4241">
        <v>0</v>
      </c>
      <c r="M4241">
        <v>1</v>
      </c>
      <c r="N4241" t="s">
        <v>8797</v>
      </c>
      <c r="R4241">
        <v>1</v>
      </c>
      <c r="S4241">
        <v>5102</v>
      </c>
      <c r="T4241">
        <v>1</v>
      </c>
      <c r="U4241">
        <v>1</v>
      </c>
      <c r="V4241">
        <v>1</v>
      </c>
      <c r="W4241">
        <v>7</v>
      </c>
      <c r="X4241">
        <v>8</v>
      </c>
      <c r="Y4241">
        <v>6</v>
      </c>
      <c r="Z4241">
        <v>81</v>
      </c>
      <c r="AB4241">
        <v>1</v>
      </c>
      <c r="AC4241">
        <v>1</v>
      </c>
      <c r="AD4241">
        <v>424</v>
      </c>
      <c r="AE4241">
        <v>40</v>
      </c>
      <c r="AF4241">
        <v>162</v>
      </c>
      <c r="AG4241">
        <v>4518692458</v>
      </c>
    </row>
    <row r="4242" spans="1:33" x14ac:dyDescent="0.25">
      <c r="A4242">
        <v>202509</v>
      </c>
      <c r="B4242">
        <v>11</v>
      </c>
      <c r="C4242">
        <v>3384846122</v>
      </c>
      <c r="D4242" t="s">
        <v>13974</v>
      </c>
      <c r="F4242">
        <v>20250714</v>
      </c>
      <c r="G4242">
        <v>20250814</v>
      </c>
      <c r="H4242">
        <v>0</v>
      </c>
      <c r="I4242">
        <v>0</v>
      </c>
      <c r="J4242">
        <v>0</v>
      </c>
      <c r="L4242">
        <v>0</v>
      </c>
      <c r="M4242">
        <v>1</v>
      </c>
      <c r="N4242" t="s">
        <v>8798</v>
      </c>
      <c r="R4242">
        <v>1</v>
      </c>
      <c r="S4242">
        <v>5102</v>
      </c>
      <c r="T4242">
        <v>1</v>
      </c>
      <c r="U4242">
        <v>1</v>
      </c>
      <c r="V4242">
        <v>1</v>
      </c>
      <c r="W4242">
        <v>7</v>
      </c>
      <c r="X4242">
        <v>8</v>
      </c>
      <c r="Y4242">
        <v>6</v>
      </c>
      <c r="Z4242">
        <v>56</v>
      </c>
      <c r="AB4242">
        <v>1</v>
      </c>
      <c r="AC4242">
        <v>1</v>
      </c>
      <c r="AD4242">
        <v>424</v>
      </c>
      <c r="AE4242">
        <v>40</v>
      </c>
      <c r="AF4242">
        <v>162</v>
      </c>
      <c r="AG4242">
        <v>3384846122</v>
      </c>
    </row>
    <row r="4243" spans="1:33" x14ac:dyDescent="0.25">
      <c r="A4243">
        <v>202509</v>
      </c>
      <c r="B4243">
        <v>11</v>
      </c>
      <c r="C4243">
        <v>6947088653</v>
      </c>
      <c r="D4243" t="s">
        <v>13974</v>
      </c>
      <c r="F4243">
        <v>20250714</v>
      </c>
      <c r="G4243">
        <v>20250814</v>
      </c>
      <c r="H4243">
        <v>0</v>
      </c>
      <c r="I4243">
        <v>0</v>
      </c>
      <c r="J4243">
        <v>0</v>
      </c>
      <c r="L4243">
        <v>0</v>
      </c>
      <c r="M4243">
        <v>1</v>
      </c>
      <c r="N4243" t="s">
        <v>8799</v>
      </c>
      <c r="R4243">
        <v>1</v>
      </c>
      <c r="S4243">
        <v>5102</v>
      </c>
      <c r="T4243">
        <v>1</v>
      </c>
      <c r="U4243">
        <v>1</v>
      </c>
      <c r="V4243">
        <v>1</v>
      </c>
      <c r="W4243">
        <v>7</v>
      </c>
      <c r="X4243">
        <v>8</v>
      </c>
      <c r="Y4243">
        <v>6</v>
      </c>
      <c r="Z4243">
        <v>98</v>
      </c>
      <c r="AB4243">
        <v>1</v>
      </c>
      <c r="AC4243">
        <v>1</v>
      </c>
      <c r="AD4243">
        <v>424</v>
      </c>
      <c r="AE4243">
        <v>40</v>
      </c>
      <c r="AF4243">
        <v>162</v>
      </c>
      <c r="AG4243">
        <v>6947088653</v>
      </c>
    </row>
    <row r="4244" spans="1:33" x14ac:dyDescent="0.25">
      <c r="A4244">
        <v>202509</v>
      </c>
      <c r="B4244">
        <v>11</v>
      </c>
      <c r="C4244">
        <v>10990288723</v>
      </c>
      <c r="D4244" t="s">
        <v>13974</v>
      </c>
      <c r="F4244">
        <v>20250714</v>
      </c>
      <c r="G4244">
        <v>20250814</v>
      </c>
      <c r="H4244">
        <v>0</v>
      </c>
      <c r="I4244">
        <v>0</v>
      </c>
      <c r="J4244">
        <v>0</v>
      </c>
      <c r="L4244">
        <v>0</v>
      </c>
      <c r="M4244">
        <v>1</v>
      </c>
      <c r="N4244" t="s">
        <v>8800</v>
      </c>
      <c r="O4244" t="s">
        <v>8801</v>
      </c>
      <c r="R4244">
        <v>1</v>
      </c>
      <c r="S4244">
        <v>5102</v>
      </c>
      <c r="T4244">
        <v>1</v>
      </c>
      <c r="U4244">
        <v>1</v>
      </c>
      <c r="V4244">
        <v>1</v>
      </c>
      <c r="W4244">
        <v>7</v>
      </c>
      <c r="X4244">
        <v>8</v>
      </c>
      <c r="Y4244">
        <v>6</v>
      </c>
      <c r="Z4244">
        <v>23</v>
      </c>
      <c r="AB4244">
        <v>1</v>
      </c>
      <c r="AC4244">
        <v>1</v>
      </c>
      <c r="AD4244">
        <v>424</v>
      </c>
      <c r="AE4244">
        <v>40</v>
      </c>
      <c r="AF4244">
        <v>162</v>
      </c>
      <c r="AG4244">
        <v>10990288723</v>
      </c>
    </row>
    <row r="4245" spans="1:33" x14ac:dyDescent="0.25">
      <c r="A4245">
        <v>202509</v>
      </c>
      <c r="B4245">
        <v>11</v>
      </c>
      <c r="C4245">
        <v>1342391725</v>
      </c>
      <c r="D4245" t="s">
        <v>13974</v>
      </c>
      <c r="F4245">
        <v>20250714</v>
      </c>
      <c r="G4245">
        <v>20250814</v>
      </c>
      <c r="H4245">
        <v>0</v>
      </c>
      <c r="I4245">
        <v>0</v>
      </c>
      <c r="J4245">
        <v>0</v>
      </c>
      <c r="L4245">
        <v>0</v>
      </c>
      <c r="M4245">
        <v>1</v>
      </c>
      <c r="N4245" t="s">
        <v>8802</v>
      </c>
      <c r="O4245" t="s">
        <v>8803</v>
      </c>
      <c r="R4245">
        <v>1</v>
      </c>
      <c r="S4245">
        <v>5102</v>
      </c>
      <c r="T4245">
        <v>1</v>
      </c>
      <c r="U4245">
        <v>1</v>
      </c>
      <c r="V4245">
        <v>1</v>
      </c>
      <c r="W4245">
        <v>7</v>
      </c>
      <c r="X4245">
        <v>8</v>
      </c>
      <c r="Y4245">
        <v>6</v>
      </c>
      <c r="Z4245">
        <v>549</v>
      </c>
      <c r="AB4245">
        <v>1</v>
      </c>
      <c r="AC4245">
        <v>1</v>
      </c>
      <c r="AD4245">
        <v>424</v>
      </c>
      <c r="AE4245">
        <v>40</v>
      </c>
      <c r="AF4245">
        <v>162</v>
      </c>
      <c r="AG4245">
        <v>1342391725</v>
      </c>
    </row>
    <row r="4246" spans="1:33" x14ac:dyDescent="0.25">
      <c r="A4246">
        <v>202509</v>
      </c>
      <c r="B4246">
        <v>11</v>
      </c>
      <c r="C4246">
        <v>7087319124</v>
      </c>
      <c r="D4246" t="s">
        <v>13974</v>
      </c>
      <c r="F4246">
        <v>20250714</v>
      </c>
      <c r="G4246">
        <v>20250814</v>
      </c>
      <c r="H4246">
        <v>0</v>
      </c>
      <c r="I4246">
        <v>0</v>
      </c>
      <c r="J4246">
        <v>0</v>
      </c>
      <c r="L4246">
        <v>0</v>
      </c>
      <c r="M4246">
        <v>1</v>
      </c>
      <c r="N4246" t="s">
        <v>8804</v>
      </c>
      <c r="R4246">
        <v>1</v>
      </c>
      <c r="S4246">
        <v>5102</v>
      </c>
      <c r="T4246">
        <v>1</v>
      </c>
      <c r="U4246">
        <v>1</v>
      </c>
      <c r="V4246">
        <v>1</v>
      </c>
      <c r="W4246">
        <v>7</v>
      </c>
      <c r="X4246">
        <v>8</v>
      </c>
      <c r="Y4246">
        <v>6</v>
      </c>
      <c r="Z4246">
        <v>218</v>
      </c>
      <c r="AB4246">
        <v>1</v>
      </c>
      <c r="AC4246">
        <v>1</v>
      </c>
      <c r="AD4246">
        <v>424</v>
      </c>
      <c r="AE4246">
        <v>40</v>
      </c>
      <c r="AF4246">
        <v>162</v>
      </c>
      <c r="AG4246">
        <v>7087319124</v>
      </c>
    </row>
    <row r="4247" spans="1:33" x14ac:dyDescent="0.25">
      <c r="A4247">
        <v>202509</v>
      </c>
      <c r="B4247">
        <v>11</v>
      </c>
      <c r="C4247">
        <v>6140421244</v>
      </c>
      <c r="D4247" t="s">
        <v>13974</v>
      </c>
      <c r="F4247">
        <v>20250714</v>
      </c>
      <c r="G4247">
        <v>20250814</v>
      </c>
      <c r="H4247">
        <v>0</v>
      </c>
      <c r="I4247">
        <v>0</v>
      </c>
      <c r="J4247">
        <v>0</v>
      </c>
      <c r="L4247">
        <v>0</v>
      </c>
      <c r="M4247">
        <v>1</v>
      </c>
      <c r="N4247" t="s">
        <v>8805</v>
      </c>
      <c r="O4247" t="s">
        <v>8806</v>
      </c>
      <c r="R4247">
        <v>1</v>
      </c>
      <c r="S4247">
        <v>5102</v>
      </c>
      <c r="T4247">
        <v>1</v>
      </c>
      <c r="U4247">
        <v>1</v>
      </c>
      <c r="V4247">
        <v>1</v>
      </c>
      <c r="W4247">
        <v>7</v>
      </c>
      <c r="X4247">
        <v>8</v>
      </c>
      <c r="Y4247">
        <v>6</v>
      </c>
      <c r="Z4247">
        <v>77</v>
      </c>
      <c r="AB4247">
        <v>1</v>
      </c>
      <c r="AC4247">
        <v>1</v>
      </c>
      <c r="AD4247">
        <v>424</v>
      </c>
      <c r="AE4247">
        <v>40</v>
      </c>
      <c r="AF4247">
        <v>162</v>
      </c>
      <c r="AG4247">
        <v>6140421244</v>
      </c>
    </row>
    <row r="4248" spans="1:33" x14ac:dyDescent="0.25">
      <c r="A4248">
        <v>202509</v>
      </c>
      <c r="B4248">
        <v>11</v>
      </c>
      <c r="C4248">
        <v>5424424553</v>
      </c>
      <c r="D4248" t="s">
        <v>13974</v>
      </c>
      <c r="F4248">
        <v>20250714</v>
      </c>
      <c r="G4248">
        <v>20250814</v>
      </c>
      <c r="H4248">
        <v>0</v>
      </c>
      <c r="I4248">
        <v>0</v>
      </c>
      <c r="J4248">
        <v>0</v>
      </c>
      <c r="L4248">
        <v>0</v>
      </c>
      <c r="M4248">
        <v>1</v>
      </c>
      <c r="N4248" t="s">
        <v>8807</v>
      </c>
      <c r="R4248">
        <v>1</v>
      </c>
      <c r="S4248">
        <v>5102</v>
      </c>
      <c r="T4248">
        <v>1</v>
      </c>
      <c r="U4248">
        <v>1</v>
      </c>
      <c r="V4248">
        <v>1</v>
      </c>
      <c r="W4248">
        <v>7</v>
      </c>
      <c r="X4248">
        <v>8</v>
      </c>
      <c r="Y4248">
        <v>6</v>
      </c>
      <c r="Z4248">
        <v>172</v>
      </c>
      <c r="AB4248">
        <v>1</v>
      </c>
      <c r="AC4248">
        <v>1</v>
      </c>
      <c r="AD4248">
        <v>424</v>
      </c>
      <c r="AE4248">
        <v>40</v>
      </c>
      <c r="AF4248">
        <v>162</v>
      </c>
      <c r="AG4248">
        <v>5424424553</v>
      </c>
    </row>
    <row r="4249" spans="1:33" x14ac:dyDescent="0.25">
      <c r="A4249">
        <v>202509</v>
      </c>
      <c r="B4249">
        <v>11</v>
      </c>
      <c r="C4249">
        <v>8473123352</v>
      </c>
      <c r="D4249" t="s">
        <v>13974</v>
      </c>
      <c r="F4249">
        <v>20250714</v>
      </c>
      <c r="G4249">
        <v>20250814</v>
      </c>
      <c r="H4249">
        <v>0</v>
      </c>
      <c r="I4249">
        <v>0</v>
      </c>
      <c r="J4249">
        <v>0</v>
      </c>
      <c r="L4249">
        <v>0</v>
      </c>
      <c r="M4249">
        <v>1</v>
      </c>
      <c r="N4249" t="s">
        <v>8808</v>
      </c>
      <c r="R4249">
        <v>1</v>
      </c>
      <c r="S4249">
        <v>5102</v>
      </c>
      <c r="T4249">
        <v>1</v>
      </c>
      <c r="U4249">
        <v>1</v>
      </c>
      <c r="V4249">
        <v>1</v>
      </c>
      <c r="W4249">
        <v>7</v>
      </c>
      <c r="X4249">
        <v>8</v>
      </c>
      <c r="Y4249">
        <v>6</v>
      </c>
      <c r="Z4249">
        <v>193</v>
      </c>
      <c r="AB4249">
        <v>1</v>
      </c>
      <c r="AC4249">
        <v>1</v>
      </c>
      <c r="AD4249">
        <v>424</v>
      </c>
      <c r="AE4249">
        <v>40</v>
      </c>
      <c r="AF4249">
        <v>162</v>
      </c>
      <c r="AG4249">
        <v>8473123352</v>
      </c>
    </row>
    <row r="4250" spans="1:33" x14ac:dyDescent="0.25">
      <c r="A4250">
        <v>202509</v>
      </c>
      <c r="B4250">
        <v>11</v>
      </c>
      <c r="C4250">
        <v>8533156539</v>
      </c>
      <c r="D4250" t="s">
        <v>13974</v>
      </c>
      <c r="F4250">
        <v>20250714</v>
      </c>
      <c r="G4250">
        <v>20250814</v>
      </c>
      <c r="H4250">
        <v>0</v>
      </c>
      <c r="I4250">
        <v>0</v>
      </c>
      <c r="J4250">
        <v>0</v>
      </c>
      <c r="L4250">
        <v>0</v>
      </c>
      <c r="M4250">
        <v>1</v>
      </c>
      <c r="N4250" t="s">
        <v>4987</v>
      </c>
      <c r="O4250" t="s">
        <v>4988</v>
      </c>
      <c r="R4250">
        <v>1</v>
      </c>
      <c r="S4250">
        <v>5102</v>
      </c>
      <c r="T4250">
        <v>1</v>
      </c>
      <c r="U4250">
        <v>1</v>
      </c>
      <c r="V4250">
        <v>1</v>
      </c>
      <c r="W4250">
        <v>7</v>
      </c>
      <c r="X4250">
        <v>8</v>
      </c>
      <c r="Y4250">
        <v>6</v>
      </c>
      <c r="Z4250">
        <v>131</v>
      </c>
      <c r="AB4250">
        <v>1</v>
      </c>
      <c r="AC4250">
        <v>1</v>
      </c>
      <c r="AD4250">
        <v>424</v>
      </c>
      <c r="AE4250">
        <v>40</v>
      </c>
      <c r="AF4250">
        <v>162</v>
      </c>
      <c r="AG4250">
        <v>8533156539</v>
      </c>
    </row>
    <row r="4251" spans="1:33" x14ac:dyDescent="0.25">
      <c r="A4251">
        <v>202509</v>
      </c>
      <c r="B4251">
        <v>11</v>
      </c>
      <c r="C4251">
        <v>1167879458</v>
      </c>
      <c r="D4251" t="s">
        <v>13974</v>
      </c>
      <c r="F4251">
        <v>20250714</v>
      </c>
      <c r="G4251">
        <v>20250814</v>
      </c>
      <c r="H4251">
        <v>0</v>
      </c>
      <c r="I4251">
        <v>0</v>
      </c>
      <c r="J4251">
        <v>0</v>
      </c>
      <c r="L4251">
        <v>0</v>
      </c>
      <c r="M4251">
        <v>1</v>
      </c>
      <c r="N4251" t="s">
        <v>5472</v>
      </c>
      <c r="O4251" t="s">
        <v>5473</v>
      </c>
      <c r="R4251">
        <v>1</v>
      </c>
      <c r="S4251">
        <v>5102</v>
      </c>
      <c r="T4251">
        <v>1</v>
      </c>
      <c r="U4251">
        <v>1</v>
      </c>
      <c r="V4251">
        <v>1</v>
      </c>
      <c r="W4251">
        <v>7</v>
      </c>
      <c r="X4251">
        <v>8</v>
      </c>
      <c r="Y4251">
        <v>6</v>
      </c>
      <c r="Z4251">
        <v>99</v>
      </c>
      <c r="AB4251">
        <v>1</v>
      </c>
      <c r="AC4251">
        <v>1</v>
      </c>
      <c r="AD4251">
        <v>424</v>
      </c>
      <c r="AE4251">
        <v>40</v>
      </c>
      <c r="AF4251">
        <v>162</v>
      </c>
      <c r="AG4251">
        <v>1167879458</v>
      </c>
    </row>
    <row r="4252" spans="1:33" x14ac:dyDescent="0.25">
      <c r="A4252">
        <v>202509</v>
      </c>
      <c r="B4252">
        <v>11</v>
      </c>
      <c r="C4252">
        <v>8146311136</v>
      </c>
      <c r="D4252" t="s">
        <v>13974</v>
      </c>
      <c r="F4252">
        <v>20250714</v>
      </c>
      <c r="G4252">
        <v>20250814</v>
      </c>
      <c r="H4252">
        <v>0</v>
      </c>
      <c r="I4252">
        <v>0</v>
      </c>
      <c r="J4252">
        <v>0</v>
      </c>
      <c r="L4252">
        <v>0</v>
      </c>
      <c r="M4252">
        <v>1</v>
      </c>
      <c r="N4252" t="s">
        <v>8809</v>
      </c>
      <c r="R4252">
        <v>1</v>
      </c>
      <c r="S4252">
        <v>5102</v>
      </c>
      <c r="T4252">
        <v>1</v>
      </c>
      <c r="U4252">
        <v>1</v>
      </c>
      <c r="V4252">
        <v>1</v>
      </c>
      <c r="W4252">
        <v>7</v>
      </c>
      <c r="X4252">
        <v>8</v>
      </c>
      <c r="Y4252">
        <v>6</v>
      </c>
      <c r="Z4252">
        <v>0</v>
      </c>
      <c r="AB4252">
        <v>1</v>
      </c>
      <c r="AC4252">
        <v>1</v>
      </c>
      <c r="AD4252">
        <v>424</v>
      </c>
      <c r="AE4252">
        <v>40</v>
      </c>
      <c r="AF4252">
        <v>162</v>
      </c>
      <c r="AG4252">
        <v>8146311136</v>
      </c>
    </row>
    <row r="4253" spans="1:33" x14ac:dyDescent="0.25">
      <c r="A4253">
        <v>202509</v>
      </c>
      <c r="B4253">
        <v>11</v>
      </c>
      <c r="C4253">
        <v>6364155858</v>
      </c>
      <c r="D4253" t="s">
        <v>13974</v>
      </c>
      <c r="F4253">
        <v>20250714</v>
      </c>
      <c r="G4253">
        <v>20250814</v>
      </c>
      <c r="H4253">
        <v>0</v>
      </c>
      <c r="I4253">
        <v>0</v>
      </c>
      <c r="J4253">
        <v>0</v>
      </c>
      <c r="L4253">
        <v>0</v>
      </c>
      <c r="M4253">
        <v>1</v>
      </c>
      <c r="N4253" t="s">
        <v>4159</v>
      </c>
      <c r="O4253" t="s">
        <v>4160</v>
      </c>
      <c r="R4253">
        <v>1</v>
      </c>
      <c r="S4253">
        <v>5102</v>
      </c>
      <c r="T4253">
        <v>1</v>
      </c>
      <c r="U4253">
        <v>1</v>
      </c>
      <c r="V4253">
        <v>1</v>
      </c>
      <c r="W4253">
        <v>7</v>
      </c>
      <c r="X4253">
        <v>8</v>
      </c>
      <c r="Y4253">
        <v>6</v>
      </c>
      <c r="Z4253">
        <v>66</v>
      </c>
      <c r="AB4253">
        <v>1</v>
      </c>
      <c r="AC4253">
        <v>1</v>
      </c>
      <c r="AD4253">
        <v>424</v>
      </c>
      <c r="AE4253">
        <v>40</v>
      </c>
      <c r="AF4253">
        <v>162</v>
      </c>
      <c r="AG4253">
        <v>6364155858</v>
      </c>
    </row>
    <row r="4254" spans="1:33" x14ac:dyDescent="0.25">
      <c r="A4254">
        <v>202509</v>
      </c>
      <c r="B4254">
        <v>11</v>
      </c>
      <c r="C4254">
        <v>3284736261</v>
      </c>
      <c r="D4254" t="s">
        <v>13974</v>
      </c>
      <c r="F4254">
        <v>20250714</v>
      </c>
      <c r="G4254">
        <v>20250814</v>
      </c>
      <c r="H4254">
        <v>0</v>
      </c>
      <c r="I4254">
        <v>0</v>
      </c>
      <c r="J4254">
        <v>0</v>
      </c>
      <c r="L4254">
        <v>0</v>
      </c>
      <c r="M4254">
        <v>1</v>
      </c>
      <c r="N4254" t="s">
        <v>8810</v>
      </c>
      <c r="O4254" t="s">
        <v>8811</v>
      </c>
      <c r="R4254">
        <v>1</v>
      </c>
      <c r="S4254">
        <v>5102</v>
      </c>
      <c r="T4254">
        <v>1</v>
      </c>
      <c r="U4254">
        <v>1</v>
      </c>
      <c r="V4254">
        <v>1</v>
      </c>
      <c r="W4254">
        <v>7</v>
      </c>
      <c r="X4254">
        <v>8</v>
      </c>
      <c r="Y4254">
        <v>6</v>
      </c>
      <c r="Z4254">
        <v>52</v>
      </c>
      <c r="AB4254">
        <v>1</v>
      </c>
      <c r="AC4254">
        <v>1</v>
      </c>
      <c r="AD4254">
        <v>424</v>
      </c>
      <c r="AE4254">
        <v>40</v>
      </c>
      <c r="AF4254">
        <v>162</v>
      </c>
      <c r="AG4254">
        <v>3284736261</v>
      </c>
    </row>
    <row r="4255" spans="1:33" x14ac:dyDescent="0.25">
      <c r="A4255">
        <v>202509</v>
      </c>
      <c r="B4255">
        <v>11</v>
      </c>
      <c r="C4255">
        <v>3645441536</v>
      </c>
      <c r="D4255" t="s">
        <v>13974</v>
      </c>
      <c r="F4255">
        <v>20250714</v>
      </c>
      <c r="G4255">
        <v>20250814</v>
      </c>
      <c r="H4255">
        <v>0</v>
      </c>
      <c r="I4255">
        <v>0</v>
      </c>
      <c r="J4255">
        <v>0</v>
      </c>
      <c r="L4255">
        <v>0</v>
      </c>
      <c r="M4255">
        <v>1</v>
      </c>
      <c r="N4255" t="s">
        <v>8812</v>
      </c>
      <c r="R4255">
        <v>1</v>
      </c>
      <c r="S4255">
        <v>5102</v>
      </c>
      <c r="T4255">
        <v>1</v>
      </c>
      <c r="U4255">
        <v>1</v>
      </c>
      <c r="V4255">
        <v>1</v>
      </c>
      <c r="W4255">
        <v>7</v>
      </c>
      <c r="X4255">
        <v>8</v>
      </c>
      <c r="Y4255">
        <v>6</v>
      </c>
      <c r="Z4255">
        <v>47</v>
      </c>
      <c r="AB4255">
        <v>1</v>
      </c>
      <c r="AC4255">
        <v>1</v>
      </c>
      <c r="AD4255">
        <v>424</v>
      </c>
      <c r="AE4255">
        <v>40</v>
      </c>
      <c r="AF4255">
        <v>162</v>
      </c>
      <c r="AG4255">
        <v>3645441536</v>
      </c>
    </row>
    <row r="4256" spans="1:33" x14ac:dyDescent="0.25">
      <c r="A4256">
        <v>202509</v>
      </c>
      <c r="B4256">
        <v>11</v>
      </c>
      <c r="C4256">
        <v>6362582337</v>
      </c>
      <c r="D4256" t="s">
        <v>13974</v>
      </c>
      <c r="F4256">
        <v>20250714</v>
      </c>
      <c r="G4256">
        <v>20250814</v>
      </c>
      <c r="H4256">
        <v>0</v>
      </c>
      <c r="I4256">
        <v>0</v>
      </c>
      <c r="J4256">
        <v>0</v>
      </c>
      <c r="L4256">
        <v>0</v>
      </c>
      <c r="M4256">
        <v>1</v>
      </c>
      <c r="N4256" t="s">
        <v>8813</v>
      </c>
      <c r="R4256">
        <v>1</v>
      </c>
      <c r="S4256">
        <v>5102</v>
      </c>
      <c r="T4256">
        <v>1</v>
      </c>
      <c r="U4256">
        <v>1</v>
      </c>
      <c r="V4256">
        <v>1</v>
      </c>
      <c r="W4256">
        <v>7</v>
      </c>
      <c r="X4256">
        <v>8</v>
      </c>
      <c r="Y4256">
        <v>6</v>
      </c>
      <c r="Z4256">
        <v>80</v>
      </c>
      <c r="AB4256">
        <v>1</v>
      </c>
      <c r="AC4256">
        <v>1</v>
      </c>
      <c r="AD4256">
        <v>424</v>
      </c>
      <c r="AE4256">
        <v>40</v>
      </c>
      <c r="AF4256">
        <v>162</v>
      </c>
      <c r="AG4256">
        <v>6362582337</v>
      </c>
    </row>
    <row r="4257" spans="1:33" x14ac:dyDescent="0.25">
      <c r="A4257">
        <v>202509</v>
      </c>
      <c r="B4257">
        <v>11</v>
      </c>
      <c r="C4257">
        <v>3173090756</v>
      </c>
      <c r="D4257" t="s">
        <v>13974</v>
      </c>
      <c r="F4257">
        <v>20250714</v>
      </c>
      <c r="G4257">
        <v>20250814</v>
      </c>
      <c r="H4257">
        <v>0</v>
      </c>
      <c r="I4257">
        <v>0</v>
      </c>
      <c r="J4257">
        <v>0</v>
      </c>
      <c r="L4257">
        <v>0</v>
      </c>
      <c r="M4257">
        <v>1</v>
      </c>
      <c r="N4257" t="s">
        <v>8814</v>
      </c>
      <c r="R4257">
        <v>1</v>
      </c>
      <c r="S4257">
        <v>5102</v>
      </c>
      <c r="T4257">
        <v>1</v>
      </c>
      <c r="U4257">
        <v>1</v>
      </c>
      <c r="V4257">
        <v>1</v>
      </c>
      <c r="W4257">
        <v>7</v>
      </c>
      <c r="X4257">
        <v>8</v>
      </c>
      <c r="Y4257">
        <v>6</v>
      </c>
      <c r="Z4257">
        <v>65</v>
      </c>
      <c r="AB4257">
        <v>1</v>
      </c>
      <c r="AC4257">
        <v>1</v>
      </c>
      <c r="AD4257">
        <v>424</v>
      </c>
      <c r="AE4257">
        <v>40</v>
      </c>
      <c r="AF4257">
        <v>162</v>
      </c>
      <c r="AG4257">
        <v>3173090756</v>
      </c>
    </row>
    <row r="4258" spans="1:33" x14ac:dyDescent="0.25">
      <c r="A4258">
        <v>202509</v>
      </c>
      <c r="B4258">
        <v>11</v>
      </c>
      <c r="C4258">
        <v>5622366736</v>
      </c>
      <c r="D4258" t="s">
        <v>13974</v>
      </c>
      <c r="F4258">
        <v>20250714</v>
      </c>
      <c r="G4258">
        <v>20250814</v>
      </c>
      <c r="H4258">
        <v>0</v>
      </c>
      <c r="I4258">
        <v>0</v>
      </c>
      <c r="J4258">
        <v>0</v>
      </c>
      <c r="L4258">
        <v>0</v>
      </c>
      <c r="M4258">
        <v>1</v>
      </c>
      <c r="N4258" t="s">
        <v>8815</v>
      </c>
      <c r="O4258" t="s">
        <v>8816</v>
      </c>
      <c r="R4258">
        <v>1</v>
      </c>
      <c r="S4258">
        <v>5102</v>
      </c>
      <c r="T4258">
        <v>1</v>
      </c>
      <c r="U4258">
        <v>1</v>
      </c>
      <c r="V4258">
        <v>1</v>
      </c>
      <c r="W4258">
        <v>7</v>
      </c>
      <c r="X4258">
        <v>8</v>
      </c>
      <c r="Y4258">
        <v>6</v>
      </c>
      <c r="Z4258">
        <v>85</v>
      </c>
      <c r="AB4258">
        <v>1</v>
      </c>
      <c r="AC4258">
        <v>1</v>
      </c>
      <c r="AD4258">
        <v>424</v>
      </c>
      <c r="AE4258">
        <v>40</v>
      </c>
      <c r="AF4258">
        <v>162</v>
      </c>
      <c r="AG4258">
        <v>5622366736</v>
      </c>
    </row>
    <row r="4259" spans="1:33" x14ac:dyDescent="0.25">
      <c r="A4259">
        <v>202509</v>
      </c>
      <c r="B4259">
        <v>11</v>
      </c>
      <c r="C4259">
        <v>3655844191</v>
      </c>
      <c r="D4259" t="s">
        <v>13974</v>
      </c>
      <c r="F4259">
        <v>20250714</v>
      </c>
      <c r="G4259">
        <v>20250814</v>
      </c>
      <c r="H4259">
        <v>0</v>
      </c>
      <c r="I4259">
        <v>0</v>
      </c>
      <c r="J4259">
        <v>0</v>
      </c>
      <c r="L4259">
        <v>0</v>
      </c>
      <c r="M4259">
        <v>1</v>
      </c>
      <c r="N4259" t="s">
        <v>8817</v>
      </c>
      <c r="O4259" t="s">
        <v>8818</v>
      </c>
      <c r="R4259">
        <v>1</v>
      </c>
      <c r="S4259">
        <v>5102</v>
      </c>
      <c r="T4259">
        <v>1</v>
      </c>
      <c r="U4259">
        <v>1</v>
      </c>
      <c r="V4259">
        <v>1</v>
      </c>
      <c r="W4259">
        <v>7</v>
      </c>
      <c r="X4259">
        <v>8</v>
      </c>
      <c r="Y4259">
        <v>6</v>
      </c>
      <c r="Z4259">
        <v>55</v>
      </c>
      <c r="AB4259">
        <v>1</v>
      </c>
      <c r="AC4259">
        <v>1</v>
      </c>
      <c r="AD4259">
        <v>424</v>
      </c>
      <c r="AE4259">
        <v>40</v>
      </c>
      <c r="AF4259">
        <v>162</v>
      </c>
      <c r="AG4259">
        <v>3655844191</v>
      </c>
    </row>
    <row r="4260" spans="1:33" x14ac:dyDescent="0.25">
      <c r="A4260">
        <v>202509</v>
      </c>
      <c r="B4260">
        <v>11</v>
      </c>
      <c r="C4260">
        <v>7022081057</v>
      </c>
      <c r="D4260" t="s">
        <v>13974</v>
      </c>
      <c r="F4260">
        <v>20250714</v>
      </c>
      <c r="G4260">
        <v>20250814</v>
      </c>
      <c r="H4260">
        <v>0</v>
      </c>
      <c r="I4260">
        <v>0</v>
      </c>
      <c r="J4260">
        <v>0</v>
      </c>
      <c r="L4260">
        <v>0</v>
      </c>
      <c r="M4260">
        <v>1</v>
      </c>
      <c r="N4260" t="s">
        <v>8819</v>
      </c>
      <c r="R4260">
        <v>1</v>
      </c>
      <c r="S4260">
        <v>5102</v>
      </c>
      <c r="T4260">
        <v>1</v>
      </c>
      <c r="U4260">
        <v>1</v>
      </c>
      <c r="V4260">
        <v>1</v>
      </c>
      <c r="W4260">
        <v>7</v>
      </c>
      <c r="X4260">
        <v>8</v>
      </c>
      <c r="Y4260">
        <v>6</v>
      </c>
      <c r="Z4260">
        <v>157</v>
      </c>
      <c r="AB4260">
        <v>1</v>
      </c>
      <c r="AC4260">
        <v>1</v>
      </c>
      <c r="AD4260">
        <v>424</v>
      </c>
      <c r="AE4260">
        <v>40</v>
      </c>
      <c r="AF4260">
        <v>162</v>
      </c>
      <c r="AG4260">
        <v>7022081057</v>
      </c>
    </row>
    <row r="4261" spans="1:33" x14ac:dyDescent="0.25">
      <c r="A4261">
        <v>202509</v>
      </c>
      <c r="B4261">
        <v>11</v>
      </c>
      <c r="C4261">
        <v>9533684572</v>
      </c>
      <c r="D4261" t="s">
        <v>13974</v>
      </c>
      <c r="F4261">
        <v>20250714</v>
      </c>
      <c r="G4261">
        <v>20250814</v>
      </c>
      <c r="H4261">
        <v>0</v>
      </c>
      <c r="I4261">
        <v>0</v>
      </c>
      <c r="J4261">
        <v>0</v>
      </c>
      <c r="L4261">
        <v>0</v>
      </c>
      <c r="M4261">
        <v>1</v>
      </c>
      <c r="N4261" t="s">
        <v>8820</v>
      </c>
      <c r="R4261">
        <v>1</v>
      </c>
      <c r="S4261">
        <v>5102</v>
      </c>
      <c r="T4261">
        <v>1</v>
      </c>
      <c r="U4261">
        <v>1</v>
      </c>
      <c r="V4261">
        <v>1</v>
      </c>
      <c r="W4261">
        <v>7</v>
      </c>
      <c r="X4261">
        <v>8</v>
      </c>
      <c r="Y4261">
        <v>6</v>
      </c>
      <c r="Z4261">
        <v>7</v>
      </c>
      <c r="AB4261">
        <v>1</v>
      </c>
      <c r="AC4261">
        <v>1</v>
      </c>
      <c r="AD4261">
        <v>424</v>
      </c>
      <c r="AE4261">
        <v>40</v>
      </c>
      <c r="AF4261">
        <v>162</v>
      </c>
      <c r="AG4261">
        <v>9533684572</v>
      </c>
    </row>
    <row r="4262" spans="1:33" x14ac:dyDescent="0.25">
      <c r="A4262">
        <v>202509</v>
      </c>
      <c r="B4262">
        <v>11</v>
      </c>
      <c r="C4262">
        <v>3684483684</v>
      </c>
      <c r="D4262" t="s">
        <v>13974</v>
      </c>
      <c r="F4262">
        <v>20250714</v>
      </c>
      <c r="G4262">
        <v>20250814</v>
      </c>
      <c r="H4262">
        <v>0</v>
      </c>
      <c r="I4262">
        <v>0</v>
      </c>
      <c r="J4262">
        <v>0</v>
      </c>
      <c r="L4262">
        <v>0</v>
      </c>
      <c r="M4262">
        <v>1</v>
      </c>
      <c r="N4262" t="s">
        <v>8821</v>
      </c>
      <c r="R4262">
        <v>1</v>
      </c>
      <c r="S4262">
        <v>5102</v>
      </c>
      <c r="T4262">
        <v>1</v>
      </c>
      <c r="U4262">
        <v>1</v>
      </c>
      <c r="V4262">
        <v>1</v>
      </c>
      <c r="W4262">
        <v>7</v>
      </c>
      <c r="X4262">
        <v>8</v>
      </c>
      <c r="Y4262">
        <v>6</v>
      </c>
      <c r="Z4262">
        <v>95</v>
      </c>
      <c r="AB4262">
        <v>1</v>
      </c>
      <c r="AC4262">
        <v>1</v>
      </c>
      <c r="AD4262">
        <v>424</v>
      </c>
      <c r="AE4262">
        <v>40</v>
      </c>
      <c r="AF4262">
        <v>162</v>
      </c>
      <c r="AG4262">
        <v>3684483684</v>
      </c>
    </row>
    <row r="4263" spans="1:33" x14ac:dyDescent="0.25">
      <c r="A4263">
        <v>202509</v>
      </c>
      <c r="B4263">
        <v>11</v>
      </c>
      <c r="C4263">
        <v>4117259649</v>
      </c>
      <c r="D4263" t="s">
        <v>13974</v>
      </c>
      <c r="F4263">
        <v>20250714</v>
      </c>
      <c r="G4263">
        <v>20250814</v>
      </c>
      <c r="H4263">
        <v>0</v>
      </c>
      <c r="I4263">
        <v>0</v>
      </c>
      <c r="J4263">
        <v>0</v>
      </c>
      <c r="L4263">
        <v>0</v>
      </c>
      <c r="M4263">
        <v>1</v>
      </c>
      <c r="N4263" t="s">
        <v>8822</v>
      </c>
      <c r="R4263">
        <v>1</v>
      </c>
      <c r="S4263">
        <v>5102</v>
      </c>
      <c r="T4263">
        <v>1</v>
      </c>
      <c r="U4263">
        <v>1</v>
      </c>
      <c r="V4263">
        <v>1</v>
      </c>
      <c r="W4263">
        <v>7</v>
      </c>
      <c r="X4263">
        <v>8</v>
      </c>
      <c r="Y4263">
        <v>6</v>
      </c>
      <c r="Z4263">
        <v>182</v>
      </c>
      <c r="AB4263">
        <v>1</v>
      </c>
      <c r="AC4263">
        <v>1</v>
      </c>
      <c r="AD4263">
        <v>424</v>
      </c>
      <c r="AE4263">
        <v>40</v>
      </c>
      <c r="AF4263">
        <v>162</v>
      </c>
      <c r="AG4263">
        <v>4117259649</v>
      </c>
    </row>
    <row r="4264" spans="1:33" x14ac:dyDescent="0.25">
      <c r="A4264">
        <v>202509</v>
      </c>
      <c r="B4264">
        <v>11</v>
      </c>
      <c r="C4264">
        <v>7114952531</v>
      </c>
      <c r="D4264" t="s">
        <v>13974</v>
      </c>
      <c r="F4264">
        <v>20250714</v>
      </c>
      <c r="G4264">
        <v>20250814</v>
      </c>
      <c r="H4264">
        <v>0</v>
      </c>
      <c r="I4264">
        <v>0</v>
      </c>
      <c r="J4264">
        <v>0</v>
      </c>
      <c r="L4264">
        <v>0</v>
      </c>
      <c r="M4264">
        <v>1</v>
      </c>
      <c r="N4264" t="s">
        <v>8823</v>
      </c>
      <c r="O4264" t="s">
        <v>8824</v>
      </c>
      <c r="R4264">
        <v>1</v>
      </c>
      <c r="S4264">
        <v>5102</v>
      </c>
      <c r="T4264">
        <v>1</v>
      </c>
      <c r="U4264">
        <v>1</v>
      </c>
      <c r="V4264">
        <v>1</v>
      </c>
      <c r="W4264">
        <v>7</v>
      </c>
      <c r="X4264">
        <v>8</v>
      </c>
      <c r="Y4264">
        <v>6</v>
      </c>
      <c r="Z4264">
        <v>7</v>
      </c>
      <c r="AB4264">
        <v>1</v>
      </c>
      <c r="AC4264">
        <v>1</v>
      </c>
      <c r="AD4264">
        <v>424</v>
      </c>
      <c r="AE4264">
        <v>40</v>
      </c>
      <c r="AF4264">
        <v>162</v>
      </c>
      <c r="AG4264">
        <v>7114952531</v>
      </c>
    </row>
    <row r="4265" spans="1:33" x14ac:dyDescent="0.25">
      <c r="A4265">
        <v>202509</v>
      </c>
      <c r="B4265">
        <v>11</v>
      </c>
      <c r="C4265">
        <v>6327216494</v>
      </c>
      <c r="D4265" t="s">
        <v>13974</v>
      </c>
      <c r="F4265">
        <v>20250714</v>
      </c>
      <c r="G4265">
        <v>20250814</v>
      </c>
      <c r="H4265">
        <v>0</v>
      </c>
      <c r="I4265">
        <v>0</v>
      </c>
      <c r="J4265">
        <v>0</v>
      </c>
      <c r="L4265">
        <v>0</v>
      </c>
      <c r="M4265">
        <v>1</v>
      </c>
      <c r="N4265" t="s">
        <v>8825</v>
      </c>
      <c r="O4265" t="s">
        <v>8826</v>
      </c>
      <c r="R4265">
        <v>1</v>
      </c>
      <c r="S4265">
        <v>5102</v>
      </c>
      <c r="T4265">
        <v>1</v>
      </c>
      <c r="U4265">
        <v>1</v>
      </c>
      <c r="V4265">
        <v>1</v>
      </c>
      <c r="W4265">
        <v>7</v>
      </c>
      <c r="X4265">
        <v>8</v>
      </c>
      <c r="Y4265">
        <v>6</v>
      </c>
      <c r="Z4265">
        <v>102</v>
      </c>
      <c r="AB4265">
        <v>1</v>
      </c>
      <c r="AC4265">
        <v>1</v>
      </c>
      <c r="AD4265">
        <v>424</v>
      </c>
      <c r="AE4265">
        <v>40</v>
      </c>
      <c r="AF4265">
        <v>162</v>
      </c>
      <c r="AG4265">
        <v>6327216494</v>
      </c>
    </row>
    <row r="4266" spans="1:33" x14ac:dyDescent="0.25">
      <c r="A4266">
        <v>202509</v>
      </c>
      <c r="B4266">
        <v>11</v>
      </c>
      <c r="C4266">
        <v>2797112241</v>
      </c>
      <c r="D4266" t="s">
        <v>13974</v>
      </c>
      <c r="F4266">
        <v>20250714</v>
      </c>
      <c r="G4266">
        <v>20250814</v>
      </c>
      <c r="H4266">
        <v>0</v>
      </c>
      <c r="I4266">
        <v>0</v>
      </c>
      <c r="J4266">
        <v>0</v>
      </c>
      <c r="L4266">
        <v>0</v>
      </c>
      <c r="M4266">
        <v>1</v>
      </c>
      <c r="N4266" t="s">
        <v>8827</v>
      </c>
      <c r="R4266">
        <v>1</v>
      </c>
      <c r="S4266">
        <v>5102</v>
      </c>
      <c r="T4266">
        <v>1</v>
      </c>
      <c r="U4266">
        <v>1</v>
      </c>
      <c r="V4266">
        <v>1</v>
      </c>
      <c r="W4266">
        <v>7</v>
      </c>
      <c r="X4266">
        <v>8</v>
      </c>
      <c r="Y4266">
        <v>6</v>
      </c>
      <c r="Z4266">
        <v>39</v>
      </c>
      <c r="AB4266">
        <v>1</v>
      </c>
      <c r="AC4266">
        <v>1</v>
      </c>
      <c r="AD4266">
        <v>424</v>
      </c>
      <c r="AE4266">
        <v>40</v>
      </c>
      <c r="AF4266">
        <v>162</v>
      </c>
      <c r="AG4266">
        <v>2797112241</v>
      </c>
    </row>
    <row r="4267" spans="1:33" x14ac:dyDescent="0.25">
      <c r="A4267">
        <v>202509</v>
      </c>
      <c r="B4267">
        <v>11</v>
      </c>
      <c r="C4267">
        <v>10137739397</v>
      </c>
      <c r="D4267" t="s">
        <v>13974</v>
      </c>
      <c r="F4267">
        <v>20250714</v>
      </c>
      <c r="G4267">
        <v>20250814</v>
      </c>
      <c r="H4267">
        <v>0</v>
      </c>
      <c r="I4267">
        <v>0</v>
      </c>
      <c r="J4267">
        <v>0</v>
      </c>
      <c r="L4267">
        <v>0</v>
      </c>
      <c r="M4267">
        <v>1</v>
      </c>
      <c r="N4267" t="s">
        <v>8828</v>
      </c>
      <c r="O4267" t="s">
        <v>8829</v>
      </c>
      <c r="R4267">
        <v>1</v>
      </c>
      <c r="S4267">
        <v>5102</v>
      </c>
      <c r="T4267">
        <v>1</v>
      </c>
      <c r="U4267">
        <v>1</v>
      </c>
      <c r="V4267">
        <v>1</v>
      </c>
      <c r="W4267">
        <v>7</v>
      </c>
      <c r="X4267">
        <v>8</v>
      </c>
      <c r="Y4267">
        <v>6</v>
      </c>
      <c r="Z4267">
        <v>337</v>
      </c>
      <c r="AB4267">
        <v>1</v>
      </c>
      <c r="AC4267">
        <v>1</v>
      </c>
      <c r="AD4267">
        <v>424</v>
      </c>
      <c r="AE4267">
        <v>40</v>
      </c>
      <c r="AF4267">
        <v>162</v>
      </c>
      <c r="AG4267">
        <v>10137739397</v>
      </c>
    </row>
    <row r="4268" spans="1:33" x14ac:dyDescent="0.25">
      <c r="A4268">
        <v>202509</v>
      </c>
      <c r="B4268">
        <v>11</v>
      </c>
      <c r="C4268">
        <v>3520794633</v>
      </c>
      <c r="D4268" t="s">
        <v>13974</v>
      </c>
      <c r="F4268">
        <v>20250714</v>
      </c>
      <c r="G4268">
        <v>20250814</v>
      </c>
      <c r="H4268">
        <v>0</v>
      </c>
      <c r="I4268">
        <v>0</v>
      </c>
      <c r="J4268">
        <v>0</v>
      </c>
      <c r="L4268">
        <v>0</v>
      </c>
      <c r="M4268">
        <v>1</v>
      </c>
      <c r="N4268" t="s">
        <v>8830</v>
      </c>
      <c r="R4268">
        <v>1</v>
      </c>
      <c r="S4268">
        <v>5102</v>
      </c>
      <c r="T4268">
        <v>1</v>
      </c>
      <c r="U4268">
        <v>1</v>
      </c>
      <c r="V4268">
        <v>1</v>
      </c>
      <c r="W4268">
        <v>7</v>
      </c>
      <c r="X4268">
        <v>8</v>
      </c>
      <c r="Y4268">
        <v>6</v>
      </c>
      <c r="Z4268">
        <v>52</v>
      </c>
      <c r="AB4268">
        <v>1</v>
      </c>
      <c r="AC4268">
        <v>1</v>
      </c>
      <c r="AD4268">
        <v>424</v>
      </c>
      <c r="AE4268">
        <v>40</v>
      </c>
      <c r="AF4268">
        <v>162</v>
      </c>
      <c r="AG4268">
        <v>3520794633</v>
      </c>
    </row>
    <row r="4269" spans="1:33" x14ac:dyDescent="0.25">
      <c r="A4269">
        <v>202509</v>
      </c>
      <c r="B4269">
        <v>11</v>
      </c>
      <c r="C4269">
        <v>2139337171</v>
      </c>
      <c r="D4269" t="s">
        <v>13974</v>
      </c>
      <c r="F4269">
        <v>20250714</v>
      </c>
      <c r="G4269">
        <v>20250814</v>
      </c>
      <c r="H4269">
        <v>0</v>
      </c>
      <c r="I4269">
        <v>0</v>
      </c>
      <c r="J4269">
        <v>0</v>
      </c>
      <c r="L4269">
        <v>0</v>
      </c>
      <c r="M4269">
        <v>1</v>
      </c>
      <c r="N4269" t="s">
        <v>8831</v>
      </c>
      <c r="R4269">
        <v>1</v>
      </c>
      <c r="S4269">
        <v>5102</v>
      </c>
      <c r="T4269">
        <v>1</v>
      </c>
      <c r="U4269">
        <v>1</v>
      </c>
      <c r="V4269">
        <v>1</v>
      </c>
      <c r="W4269">
        <v>7</v>
      </c>
      <c r="X4269">
        <v>8</v>
      </c>
      <c r="Y4269">
        <v>6</v>
      </c>
      <c r="Z4269">
        <v>48</v>
      </c>
      <c r="AB4269">
        <v>1</v>
      </c>
      <c r="AC4269">
        <v>1</v>
      </c>
      <c r="AD4269">
        <v>424</v>
      </c>
      <c r="AE4269">
        <v>40</v>
      </c>
      <c r="AF4269">
        <v>162</v>
      </c>
      <c r="AG4269">
        <v>2139337171</v>
      </c>
    </row>
    <row r="4270" spans="1:33" x14ac:dyDescent="0.25">
      <c r="A4270">
        <v>202509</v>
      </c>
      <c r="B4270">
        <v>11</v>
      </c>
      <c r="C4270">
        <v>4731077304</v>
      </c>
      <c r="D4270" t="s">
        <v>13974</v>
      </c>
      <c r="F4270">
        <v>20250714</v>
      </c>
      <c r="G4270">
        <v>20250814</v>
      </c>
      <c r="H4270">
        <v>0</v>
      </c>
      <c r="I4270">
        <v>0</v>
      </c>
      <c r="J4270">
        <v>0</v>
      </c>
      <c r="L4270">
        <v>0</v>
      </c>
      <c r="M4270">
        <v>1</v>
      </c>
      <c r="N4270" t="s">
        <v>8832</v>
      </c>
      <c r="R4270">
        <v>1</v>
      </c>
      <c r="S4270">
        <v>5102</v>
      </c>
      <c r="T4270">
        <v>1</v>
      </c>
      <c r="U4270">
        <v>1</v>
      </c>
      <c r="V4270">
        <v>1</v>
      </c>
      <c r="W4270">
        <v>7</v>
      </c>
      <c r="X4270">
        <v>8</v>
      </c>
      <c r="Y4270">
        <v>6</v>
      </c>
      <c r="Z4270">
        <v>38</v>
      </c>
      <c r="AB4270">
        <v>1</v>
      </c>
      <c r="AC4270">
        <v>1</v>
      </c>
      <c r="AD4270">
        <v>424</v>
      </c>
      <c r="AE4270">
        <v>40</v>
      </c>
      <c r="AF4270">
        <v>162</v>
      </c>
      <c r="AG4270">
        <v>4731077304</v>
      </c>
    </row>
    <row r="4271" spans="1:33" x14ac:dyDescent="0.25">
      <c r="A4271">
        <v>202509</v>
      </c>
      <c r="B4271">
        <v>11</v>
      </c>
      <c r="C4271">
        <v>10716071143</v>
      </c>
      <c r="D4271" t="s">
        <v>13974</v>
      </c>
      <c r="F4271">
        <v>20250714</v>
      </c>
      <c r="G4271">
        <v>20250814</v>
      </c>
      <c r="H4271">
        <v>0</v>
      </c>
      <c r="I4271">
        <v>0</v>
      </c>
      <c r="J4271">
        <v>0</v>
      </c>
      <c r="L4271">
        <v>0</v>
      </c>
      <c r="M4271">
        <v>1</v>
      </c>
      <c r="N4271" t="s">
        <v>8833</v>
      </c>
      <c r="R4271">
        <v>1</v>
      </c>
      <c r="S4271">
        <v>5102</v>
      </c>
      <c r="T4271">
        <v>1</v>
      </c>
      <c r="U4271">
        <v>1</v>
      </c>
      <c r="V4271">
        <v>1</v>
      </c>
      <c r="W4271">
        <v>7</v>
      </c>
      <c r="X4271">
        <v>8</v>
      </c>
      <c r="Y4271">
        <v>6</v>
      </c>
      <c r="Z4271">
        <v>128</v>
      </c>
      <c r="AB4271">
        <v>1</v>
      </c>
      <c r="AC4271">
        <v>1</v>
      </c>
      <c r="AD4271">
        <v>424</v>
      </c>
      <c r="AE4271">
        <v>40</v>
      </c>
      <c r="AF4271">
        <v>162</v>
      </c>
      <c r="AG4271">
        <v>10716071143</v>
      </c>
    </row>
    <row r="4272" spans="1:33" x14ac:dyDescent="0.25">
      <c r="A4272">
        <v>202509</v>
      </c>
      <c r="B4272">
        <v>11</v>
      </c>
      <c r="C4272">
        <v>4353412902</v>
      </c>
      <c r="D4272" t="s">
        <v>13974</v>
      </c>
      <c r="F4272">
        <v>20250714</v>
      </c>
      <c r="G4272">
        <v>20250814</v>
      </c>
      <c r="H4272">
        <v>0</v>
      </c>
      <c r="I4272">
        <v>0</v>
      </c>
      <c r="J4272">
        <v>0</v>
      </c>
      <c r="L4272">
        <v>0</v>
      </c>
      <c r="M4272">
        <v>1</v>
      </c>
      <c r="N4272" t="s">
        <v>8834</v>
      </c>
      <c r="R4272">
        <v>1</v>
      </c>
      <c r="S4272">
        <v>5102</v>
      </c>
      <c r="T4272">
        <v>1</v>
      </c>
      <c r="U4272">
        <v>1</v>
      </c>
      <c r="V4272">
        <v>1</v>
      </c>
      <c r="W4272">
        <v>7</v>
      </c>
      <c r="X4272">
        <v>8</v>
      </c>
      <c r="Y4272">
        <v>6</v>
      </c>
      <c r="Z4272">
        <v>98</v>
      </c>
      <c r="AB4272">
        <v>1</v>
      </c>
      <c r="AC4272">
        <v>1</v>
      </c>
      <c r="AD4272">
        <v>424</v>
      </c>
      <c r="AE4272">
        <v>40</v>
      </c>
      <c r="AF4272">
        <v>162</v>
      </c>
      <c r="AG4272">
        <v>4353412902</v>
      </c>
    </row>
    <row r="4273" spans="1:33" x14ac:dyDescent="0.25">
      <c r="A4273">
        <v>202509</v>
      </c>
      <c r="B4273">
        <v>11</v>
      </c>
      <c r="C4273">
        <v>7651526266</v>
      </c>
      <c r="D4273" t="s">
        <v>13974</v>
      </c>
      <c r="F4273">
        <v>20250714</v>
      </c>
      <c r="G4273">
        <v>20250814</v>
      </c>
      <c r="H4273">
        <v>0</v>
      </c>
      <c r="I4273">
        <v>0</v>
      </c>
      <c r="J4273">
        <v>0</v>
      </c>
      <c r="L4273">
        <v>0</v>
      </c>
      <c r="M4273">
        <v>1</v>
      </c>
      <c r="N4273" t="s">
        <v>8835</v>
      </c>
      <c r="R4273">
        <v>1</v>
      </c>
      <c r="S4273">
        <v>5102</v>
      </c>
      <c r="T4273">
        <v>1</v>
      </c>
      <c r="U4273">
        <v>1</v>
      </c>
      <c r="V4273">
        <v>1</v>
      </c>
      <c r="W4273">
        <v>7</v>
      </c>
      <c r="X4273">
        <v>8</v>
      </c>
      <c r="Y4273">
        <v>6</v>
      </c>
      <c r="Z4273">
        <v>122</v>
      </c>
      <c r="AB4273">
        <v>1</v>
      </c>
      <c r="AC4273">
        <v>1</v>
      </c>
      <c r="AD4273">
        <v>424</v>
      </c>
      <c r="AE4273">
        <v>40</v>
      </c>
      <c r="AF4273">
        <v>162</v>
      </c>
      <c r="AG4273">
        <v>7651526266</v>
      </c>
    </row>
    <row r="4274" spans="1:33" x14ac:dyDescent="0.25">
      <c r="A4274">
        <v>202509</v>
      </c>
      <c r="B4274">
        <v>11</v>
      </c>
      <c r="C4274">
        <v>8936625602</v>
      </c>
      <c r="D4274" t="s">
        <v>13974</v>
      </c>
      <c r="F4274">
        <v>20250714</v>
      </c>
      <c r="G4274">
        <v>20250814</v>
      </c>
      <c r="H4274">
        <v>0</v>
      </c>
      <c r="I4274">
        <v>0</v>
      </c>
      <c r="J4274">
        <v>0</v>
      </c>
      <c r="L4274">
        <v>0</v>
      </c>
      <c r="M4274">
        <v>1</v>
      </c>
      <c r="N4274" t="s">
        <v>8836</v>
      </c>
      <c r="R4274">
        <v>1</v>
      </c>
      <c r="S4274">
        <v>5102</v>
      </c>
      <c r="T4274">
        <v>1</v>
      </c>
      <c r="U4274">
        <v>1</v>
      </c>
      <c r="V4274">
        <v>1</v>
      </c>
      <c r="W4274">
        <v>7</v>
      </c>
      <c r="X4274">
        <v>8</v>
      </c>
      <c r="Y4274">
        <v>6</v>
      </c>
      <c r="Z4274">
        <v>45</v>
      </c>
      <c r="AB4274">
        <v>1</v>
      </c>
      <c r="AC4274">
        <v>1</v>
      </c>
      <c r="AD4274">
        <v>424</v>
      </c>
      <c r="AE4274">
        <v>40</v>
      </c>
      <c r="AF4274">
        <v>162</v>
      </c>
      <c r="AG4274">
        <v>8936625602</v>
      </c>
    </row>
    <row r="4275" spans="1:33" x14ac:dyDescent="0.25">
      <c r="A4275">
        <v>202509</v>
      </c>
      <c r="B4275">
        <v>11</v>
      </c>
      <c r="C4275">
        <v>4750235568</v>
      </c>
      <c r="D4275" t="s">
        <v>13974</v>
      </c>
      <c r="F4275">
        <v>20250714</v>
      </c>
      <c r="G4275">
        <v>20250814</v>
      </c>
      <c r="H4275">
        <v>0</v>
      </c>
      <c r="I4275">
        <v>0</v>
      </c>
      <c r="J4275">
        <v>0</v>
      </c>
      <c r="L4275">
        <v>0</v>
      </c>
      <c r="M4275">
        <v>1</v>
      </c>
      <c r="N4275" t="s">
        <v>8837</v>
      </c>
      <c r="R4275">
        <v>1</v>
      </c>
      <c r="S4275">
        <v>5102</v>
      </c>
      <c r="T4275">
        <v>1</v>
      </c>
      <c r="U4275">
        <v>1</v>
      </c>
      <c r="V4275">
        <v>1</v>
      </c>
      <c r="W4275">
        <v>7</v>
      </c>
      <c r="X4275">
        <v>8</v>
      </c>
      <c r="Y4275">
        <v>6</v>
      </c>
      <c r="Z4275">
        <v>98</v>
      </c>
      <c r="AB4275">
        <v>1</v>
      </c>
      <c r="AC4275">
        <v>1</v>
      </c>
      <c r="AD4275">
        <v>424</v>
      </c>
      <c r="AE4275">
        <v>40</v>
      </c>
      <c r="AF4275">
        <v>162</v>
      </c>
      <c r="AG4275">
        <v>4750235568</v>
      </c>
    </row>
    <row r="4276" spans="1:33" x14ac:dyDescent="0.25">
      <c r="A4276">
        <v>202509</v>
      </c>
      <c r="B4276">
        <v>11</v>
      </c>
      <c r="C4276">
        <v>3164843524</v>
      </c>
      <c r="D4276" t="s">
        <v>13974</v>
      </c>
      <c r="F4276">
        <v>20250714</v>
      </c>
      <c r="G4276">
        <v>20250814</v>
      </c>
      <c r="H4276">
        <v>0</v>
      </c>
      <c r="I4276">
        <v>0</v>
      </c>
      <c r="J4276">
        <v>0</v>
      </c>
      <c r="L4276">
        <v>0</v>
      </c>
      <c r="M4276">
        <v>1</v>
      </c>
      <c r="N4276" t="s">
        <v>8838</v>
      </c>
      <c r="O4276" t="s">
        <v>4601</v>
      </c>
      <c r="R4276">
        <v>1</v>
      </c>
      <c r="S4276">
        <v>5102</v>
      </c>
      <c r="T4276">
        <v>1</v>
      </c>
      <c r="U4276">
        <v>1</v>
      </c>
      <c r="V4276">
        <v>1</v>
      </c>
      <c r="W4276">
        <v>7</v>
      </c>
      <c r="X4276">
        <v>8</v>
      </c>
      <c r="Y4276">
        <v>6</v>
      </c>
      <c r="Z4276">
        <v>171</v>
      </c>
      <c r="AB4276">
        <v>1</v>
      </c>
      <c r="AC4276">
        <v>1</v>
      </c>
      <c r="AD4276">
        <v>424</v>
      </c>
      <c r="AE4276">
        <v>40</v>
      </c>
      <c r="AF4276">
        <v>162</v>
      </c>
      <c r="AG4276">
        <v>3164843524</v>
      </c>
    </row>
    <row r="4277" spans="1:33" x14ac:dyDescent="0.25">
      <c r="A4277">
        <v>202509</v>
      </c>
      <c r="B4277">
        <v>11</v>
      </c>
      <c r="C4277">
        <v>3668430862</v>
      </c>
      <c r="D4277" t="s">
        <v>13974</v>
      </c>
      <c r="F4277">
        <v>20250714</v>
      </c>
      <c r="G4277">
        <v>20250814</v>
      </c>
      <c r="H4277">
        <v>0</v>
      </c>
      <c r="I4277">
        <v>0</v>
      </c>
      <c r="J4277">
        <v>0</v>
      </c>
      <c r="L4277">
        <v>0</v>
      </c>
      <c r="M4277">
        <v>1</v>
      </c>
      <c r="N4277" t="s">
        <v>8839</v>
      </c>
      <c r="O4277" t="s">
        <v>8840</v>
      </c>
      <c r="R4277">
        <v>1</v>
      </c>
      <c r="S4277">
        <v>5102</v>
      </c>
      <c r="T4277">
        <v>1</v>
      </c>
      <c r="U4277">
        <v>1</v>
      </c>
      <c r="V4277">
        <v>1</v>
      </c>
      <c r="W4277">
        <v>7</v>
      </c>
      <c r="X4277">
        <v>8</v>
      </c>
      <c r="Y4277">
        <v>6</v>
      </c>
      <c r="Z4277">
        <v>106</v>
      </c>
      <c r="AB4277">
        <v>1</v>
      </c>
      <c r="AC4277">
        <v>1</v>
      </c>
      <c r="AD4277">
        <v>424</v>
      </c>
      <c r="AE4277">
        <v>40</v>
      </c>
      <c r="AF4277">
        <v>162</v>
      </c>
      <c r="AG4277">
        <v>3668430862</v>
      </c>
    </row>
    <row r="4278" spans="1:33" x14ac:dyDescent="0.25">
      <c r="A4278">
        <v>202509</v>
      </c>
      <c r="B4278">
        <v>11</v>
      </c>
      <c r="C4278">
        <v>10967404591</v>
      </c>
      <c r="D4278" t="s">
        <v>13974</v>
      </c>
      <c r="F4278">
        <v>20250714</v>
      </c>
      <c r="G4278">
        <v>20250814</v>
      </c>
      <c r="H4278">
        <v>0</v>
      </c>
      <c r="I4278">
        <v>0</v>
      </c>
      <c r="J4278">
        <v>0</v>
      </c>
      <c r="L4278">
        <v>0</v>
      </c>
      <c r="M4278">
        <v>1</v>
      </c>
      <c r="N4278" t="s">
        <v>8841</v>
      </c>
      <c r="R4278">
        <v>1</v>
      </c>
      <c r="S4278">
        <v>5102</v>
      </c>
      <c r="T4278">
        <v>1</v>
      </c>
      <c r="U4278">
        <v>1</v>
      </c>
      <c r="V4278">
        <v>1</v>
      </c>
      <c r="W4278">
        <v>7</v>
      </c>
      <c r="X4278">
        <v>8</v>
      </c>
      <c r="Y4278">
        <v>6</v>
      </c>
      <c r="Z4278">
        <v>94</v>
      </c>
      <c r="AB4278">
        <v>1</v>
      </c>
      <c r="AC4278">
        <v>1</v>
      </c>
      <c r="AD4278">
        <v>424</v>
      </c>
      <c r="AE4278">
        <v>40</v>
      </c>
      <c r="AF4278">
        <v>162</v>
      </c>
      <c r="AG4278">
        <v>10967404591</v>
      </c>
    </row>
    <row r="4279" spans="1:33" x14ac:dyDescent="0.25">
      <c r="A4279">
        <v>202509</v>
      </c>
      <c r="B4279">
        <v>11</v>
      </c>
      <c r="C4279">
        <v>6624374312</v>
      </c>
      <c r="D4279" t="s">
        <v>13974</v>
      </c>
      <c r="F4279">
        <v>20250714</v>
      </c>
      <c r="G4279">
        <v>20250814</v>
      </c>
      <c r="H4279">
        <v>0</v>
      </c>
      <c r="I4279">
        <v>0</v>
      </c>
      <c r="J4279">
        <v>0</v>
      </c>
      <c r="L4279">
        <v>0</v>
      </c>
      <c r="M4279">
        <v>1</v>
      </c>
      <c r="N4279" t="s">
        <v>8842</v>
      </c>
      <c r="O4279" t="s">
        <v>8843</v>
      </c>
      <c r="R4279">
        <v>1</v>
      </c>
      <c r="S4279">
        <v>5102</v>
      </c>
      <c r="T4279">
        <v>1</v>
      </c>
      <c r="U4279">
        <v>1</v>
      </c>
      <c r="V4279">
        <v>1</v>
      </c>
      <c r="W4279">
        <v>7</v>
      </c>
      <c r="X4279">
        <v>8</v>
      </c>
      <c r="Y4279">
        <v>6</v>
      </c>
      <c r="Z4279">
        <v>173</v>
      </c>
      <c r="AB4279">
        <v>1</v>
      </c>
      <c r="AC4279">
        <v>1</v>
      </c>
      <c r="AD4279">
        <v>424</v>
      </c>
      <c r="AE4279">
        <v>40</v>
      </c>
      <c r="AF4279">
        <v>162</v>
      </c>
      <c r="AG4279">
        <v>6624374312</v>
      </c>
    </row>
    <row r="4280" spans="1:33" x14ac:dyDescent="0.25">
      <c r="A4280">
        <v>202509</v>
      </c>
      <c r="B4280">
        <v>11</v>
      </c>
      <c r="C4280">
        <v>9351559347</v>
      </c>
      <c r="D4280" t="s">
        <v>13974</v>
      </c>
      <c r="F4280">
        <v>20250714</v>
      </c>
      <c r="G4280">
        <v>20250814</v>
      </c>
      <c r="H4280">
        <v>0</v>
      </c>
      <c r="I4280">
        <v>0</v>
      </c>
      <c r="J4280">
        <v>0</v>
      </c>
      <c r="L4280">
        <v>0</v>
      </c>
      <c r="M4280">
        <v>1</v>
      </c>
      <c r="N4280" t="s">
        <v>8844</v>
      </c>
      <c r="O4280" t="s">
        <v>8845</v>
      </c>
      <c r="R4280">
        <v>1</v>
      </c>
      <c r="S4280">
        <v>5102</v>
      </c>
      <c r="T4280">
        <v>1</v>
      </c>
      <c r="U4280">
        <v>1</v>
      </c>
      <c r="V4280">
        <v>1</v>
      </c>
      <c r="W4280">
        <v>7</v>
      </c>
      <c r="X4280">
        <v>8</v>
      </c>
      <c r="Y4280">
        <v>6</v>
      </c>
      <c r="Z4280">
        <v>145</v>
      </c>
      <c r="AB4280">
        <v>1</v>
      </c>
      <c r="AC4280">
        <v>1</v>
      </c>
      <c r="AD4280">
        <v>424</v>
      </c>
      <c r="AE4280">
        <v>40</v>
      </c>
      <c r="AF4280">
        <v>162</v>
      </c>
      <c r="AG4280">
        <v>9351559347</v>
      </c>
    </row>
    <row r="4281" spans="1:33" x14ac:dyDescent="0.25">
      <c r="A4281">
        <v>202509</v>
      </c>
      <c r="B4281">
        <v>11</v>
      </c>
      <c r="C4281">
        <v>2421302521</v>
      </c>
      <c r="D4281" t="s">
        <v>13974</v>
      </c>
      <c r="F4281">
        <v>20250714</v>
      </c>
      <c r="G4281">
        <v>20250814</v>
      </c>
      <c r="H4281">
        <v>0</v>
      </c>
      <c r="I4281">
        <v>0</v>
      </c>
      <c r="J4281">
        <v>0</v>
      </c>
      <c r="L4281">
        <v>0</v>
      </c>
      <c r="M4281">
        <v>1</v>
      </c>
      <c r="N4281" t="s">
        <v>8846</v>
      </c>
      <c r="R4281">
        <v>1</v>
      </c>
      <c r="S4281">
        <v>5102</v>
      </c>
      <c r="T4281">
        <v>1</v>
      </c>
      <c r="U4281">
        <v>1</v>
      </c>
      <c r="V4281">
        <v>1</v>
      </c>
      <c r="W4281">
        <v>7</v>
      </c>
      <c r="X4281">
        <v>8</v>
      </c>
      <c r="Y4281">
        <v>6</v>
      </c>
      <c r="Z4281">
        <v>47</v>
      </c>
      <c r="AB4281">
        <v>1</v>
      </c>
      <c r="AC4281">
        <v>1</v>
      </c>
      <c r="AD4281">
        <v>424</v>
      </c>
      <c r="AE4281">
        <v>40</v>
      </c>
      <c r="AF4281">
        <v>162</v>
      </c>
      <c r="AG4281">
        <v>2421302521</v>
      </c>
    </row>
    <row r="4282" spans="1:33" x14ac:dyDescent="0.25">
      <c r="A4282">
        <v>202509</v>
      </c>
      <c r="B4282">
        <v>11</v>
      </c>
      <c r="C4282">
        <v>4724229426</v>
      </c>
      <c r="D4282" t="s">
        <v>13974</v>
      </c>
      <c r="F4282">
        <v>20250714</v>
      </c>
      <c r="G4282">
        <v>20250814</v>
      </c>
      <c r="H4282">
        <v>0</v>
      </c>
      <c r="I4282">
        <v>0</v>
      </c>
      <c r="J4282">
        <v>0</v>
      </c>
      <c r="L4282">
        <v>0</v>
      </c>
      <c r="M4282">
        <v>1</v>
      </c>
      <c r="N4282" t="s">
        <v>8847</v>
      </c>
      <c r="O4282" t="s">
        <v>8848</v>
      </c>
      <c r="R4282">
        <v>1</v>
      </c>
      <c r="S4282">
        <v>5102</v>
      </c>
      <c r="T4282">
        <v>1</v>
      </c>
      <c r="U4282">
        <v>1</v>
      </c>
      <c r="V4282">
        <v>1</v>
      </c>
      <c r="W4282">
        <v>7</v>
      </c>
      <c r="X4282">
        <v>8</v>
      </c>
      <c r="Y4282">
        <v>6</v>
      </c>
      <c r="Z4282">
        <v>51</v>
      </c>
      <c r="AB4282">
        <v>1</v>
      </c>
      <c r="AC4282">
        <v>1</v>
      </c>
      <c r="AD4282">
        <v>424</v>
      </c>
      <c r="AE4282">
        <v>40</v>
      </c>
      <c r="AF4282">
        <v>162</v>
      </c>
      <c r="AG4282">
        <v>4724229426</v>
      </c>
    </row>
    <row r="4283" spans="1:33" x14ac:dyDescent="0.25">
      <c r="A4283">
        <v>202509</v>
      </c>
      <c r="B4283">
        <v>11</v>
      </c>
      <c r="C4283">
        <v>10718421231</v>
      </c>
      <c r="D4283" t="s">
        <v>13974</v>
      </c>
      <c r="F4283">
        <v>20250714</v>
      </c>
      <c r="G4283">
        <v>20250814</v>
      </c>
      <c r="H4283">
        <v>0</v>
      </c>
      <c r="I4283">
        <v>0</v>
      </c>
      <c r="J4283">
        <v>0</v>
      </c>
      <c r="L4283">
        <v>0</v>
      </c>
      <c r="M4283">
        <v>1</v>
      </c>
      <c r="N4283" t="s">
        <v>8849</v>
      </c>
      <c r="R4283">
        <v>1</v>
      </c>
      <c r="S4283">
        <v>5102</v>
      </c>
      <c r="T4283">
        <v>1</v>
      </c>
      <c r="U4283">
        <v>1</v>
      </c>
      <c r="V4283">
        <v>1</v>
      </c>
      <c r="W4283">
        <v>7</v>
      </c>
      <c r="X4283">
        <v>8</v>
      </c>
      <c r="Y4283">
        <v>6</v>
      </c>
      <c r="Z4283">
        <v>32</v>
      </c>
      <c r="AB4283">
        <v>1</v>
      </c>
      <c r="AC4283">
        <v>1</v>
      </c>
      <c r="AD4283">
        <v>424</v>
      </c>
      <c r="AE4283">
        <v>40</v>
      </c>
      <c r="AF4283">
        <v>162</v>
      </c>
      <c r="AG4283">
        <v>10718421231</v>
      </c>
    </row>
    <row r="4284" spans="1:33" x14ac:dyDescent="0.25">
      <c r="A4284">
        <v>202509</v>
      </c>
      <c r="B4284">
        <v>11</v>
      </c>
      <c r="C4284">
        <v>9977532283</v>
      </c>
      <c r="D4284" t="s">
        <v>13974</v>
      </c>
      <c r="F4284">
        <v>20250714</v>
      </c>
      <c r="G4284">
        <v>20250814</v>
      </c>
      <c r="H4284">
        <v>0</v>
      </c>
      <c r="I4284">
        <v>0</v>
      </c>
      <c r="J4284">
        <v>0</v>
      </c>
      <c r="L4284">
        <v>0</v>
      </c>
      <c r="M4284">
        <v>1</v>
      </c>
      <c r="N4284" t="s">
        <v>8850</v>
      </c>
      <c r="O4284" t="s">
        <v>8851</v>
      </c>
      <c r="R4284">
        <v>1</v>
      </c>
      <c r="S4284">
        <v>5102</v>
      </c>
      <c r="T4284">
        <v>1</v>
      </c>
      <c r="U4284">
        <v>1</v>
      </c>
      <c r="V4284">
        <v>1</v>
      </c>
      <c r="W4284">
        <v>7</v>
      </c>
      <c r="X4284">
        <v>8</v>
      </c>
      <c r="Y4284">
        <v>6</v>
      </c>
      <c r="Z4284">
        <v>117</v>
      </c>
      <c r="AB4284">
        <v>1</v>
      </c>
      <c r="AC4284">
        <v>1</v>
      </c>
      <c r="AD4284">
        <v>424</v>
      </c>
      <c r="AE4284">
        <v>40</v>
      </c>
      <c r="AF4284">
        <v>162</v>
      </c>
      <c r="AG4284">
        <v>9977532283</v>
      </c>
    </row>
    <row r="4285" spans="1:33" x14ac:dyDescent="0.25">
      <c r="A4285">
        <v>202509</v>
      </c>
      <c r="B4285">
        <v>11</v>
      </c>
      <c r="C4285">
        <v>8448786244</v>
      </c>
      <c r="D4285" t="s">
        <v>13974</v>
      </c>
      <c r="F4285">
        <v>20250714</v>
      </c>
      <c r="G4285">
        <v>20250814</v>
      </c>
      <c r="H4285">
        <v>0</v>
      </c>
      <c r="I4285">
        <v>0</v>
      </c>
      <c r="J4285">
        <v>0</v>
      </c>
      <c r="L4285">
        <v>0</v>
      </c>
      <c r="M4285">
        <v>1</v>
      </c>
      <c r="N4285" t="s">
        <v>7838</v>
      </c>
      <c r="R4285">
        <v>1</v>
      </c>
      <c r="S4285">
        <v>5102</v>
      </c>
      <c r="T4285">
        <v>1</v>
      </c>
      <c r="U4285">
        <v>1</v>
      </c>
      <c r="V4285">
        <v>1</v>
      </c>
      <c r="W4285">
        <v>7</v>
      </c>
      <c r="X4285">
        <v>8</v>
      </c>
      <c r="Y4285">
        <v>6</v>
      </c>
      <c r="Z4285">
        <v>207</v>
      </c>
      <c r="AB4285">
        <v>1</v>
      </c>
      <c r="AC4285">
        <v>1</v>
      </c>
      <c r="AD4285">
        <v>424</v>
      </c>
      <c r="AE4285">
        <v>40</v>
      </c>
      <c r="AF4285">
        <v>162</v>
      </c>
      <c r="AG4285">
        <v>8448786244</v>
      </c>
    </row>
    <row r="4286" spans="1:33" x14ac:dyDescent="0.25">
      <c r="A4286">
        <v>202509</v>
      </c>
      <c r="B4286">
        <v>11</v>
      </c>
      <c r="C4286">
        <v>9624825601</v>
      </c>
      <c r="D4286" t="s">
        <v>13974</v>
      </c>
      <c r="F4286">
        <v>20250714</v>
      </c>
      <c r="G4286">
        <v>20250814</v>
      </c>
      <c r="H4286">
        <v>0</v>
      </c>
      <c r="I4286">
        <v>0</v>
      </c>
      <c r="J4286">
        <v>0</v>
      </c>
      <c r="L4286">
        <v>0</v>
      </c>
      <c r="M4286">
        <v>1</v>
      </c>
      <c r="N4286" t="s">
        <v>8852</v>
      </c>
      <c r="R4286">
        <v>1</v>
      </c>
      <c r="S4286">
        <v>5102</v>
      </c>
      <c r="T4286">
        <v>1</v>
      </c>
      <c r="U4286">
        <v>1</v>
      </c>
      <c r="V4286">
        <v>1</v>
      </c>
      <c r="W4286">
        <v>7</v>
      </c>
      <c r="X4286">
        <v>8</v>
      </c>
      <c r="Y4286">
        <v>6</v>
      </c>
      <c r="Z4286">
        <v>280</v>
      </c>
      <c r="AB4286">
        <v>1</v>
      </c>
      <c r="AC4286">
        <v>1</v>
      </c>
      <c r="AD4286">
        <v>424</v>
      </c>
      <c r="AE4286">
        <v>40</v>
      </c>
      <c r="AF4286">
        <v>162</v>
      </c>
      <c r="AG4286">
        <v>9624825601</v>
      </c>
    </row>
    <row r="4287" spans="1:33" x14ac:dyDescent="0.25">
      <c r="A4287">
        <v>202509</v>
      </c>
      <c r="B4287">
        <v>11</v>
      </c>
      <c r="C4287">
        <v>5151510511</v>
      </c>
      <c r="D4287" t="s">
        <v>13974</v>
      </c>
      <c r="F4287">
        <v>20250714</v>
      </c>
      <c r="G4287">
        <v>20250814</v>
      </c>
      <c r="H4287">
        <v>0</v>
      </c>
      <c r="I4287">
        <v>0</v>
      </c>
      <c r="J4287">
        <v>0</v>
      </c>
      <c r="L4287">
        <v>0</v>
      </c>
      <c r="M4287">
        <v>1</v>
      </c>
      <c r="N4287" t="s">
        <v>8853</v>
      </c>
      <c r="R4287">
        <v>1</v>
      </c>
      <c r="S4287">
        <v>5102</v>
      </c>
      <c r="T4287">
        <v>1</v>
      </c>
      <c r="U4287">
        <v>1</v>
      </c>
      <c r="V4287">
        <v>1</v>
      </c>
      <c r="W4287">
        <v>7</v>
      </c>
      <c r="X4287">
        <v>8</v>
      </c>
      <c r="Y4287">
        <v>6</v>
      </c>
      <c r="Z4287">
        <v>102</v>
      </c>
      <c r="AB4287">
        <v>1</v>
      </c>
      <c r="AC4287">
        <v>1</v>
      </c>
      <c r="AD4287">
        <v>424</v>
      </c>
      <c r="AE4287">
        <v>40</v>
      </c>
      <c r="AF4287">
        <v>162</v>
      </c>
      <c r="AG4287">
        <v>5151510511</v>
      </c>
    </row>
    <row r="4288" spans="1:33" x14ac:dyDescent="0.25">
      <c r="A4288">
        <v>202509</v>
      </c>
      <c r="B4288">
        <v>11</v>
      </c>
      <c r="C4288">
        <v>7455303362</v>
      </c>
      <c r="D4288" t="s">
        <v>13974</v>
      </c>
      <c r="F4288">
        <v>20250714</v>
      </c>
      <c r="G4288">
        <v>20250814</v>
      </c>
      <c r="H4288">
        <v>0</v>
      </c>
      <c r="I4288">
        <v>0</v>
      </c>
      <c r="J4288">
        <v>0</v>
      </c>
      <c r="L4288">
        <v>0</v>
      </c>
      <c r="M4288">
        <v>1</v>
      </c>
      <c r="N4288" t="s">
        <v>8854</v>
      </c>
      <c r="R4288">
        <v>1</v>
      </c>
      <c r="S4288">
        <v>5102</v>
      </c>
      <c r="T4288">
        <v>1</v>
      </c>
      <c r="U4288">
        <v>1</v>
      </c>
      <c r="V4288">
        <v>1</v>
      </c>
      <c r="W4288">
        <v>7</v>
      </c>
      <c r="X4288">
        <v>8</v>
      </c>
      <c r="Y4288">
        <v>6</v>
      </c>
      <c r="Z4288">
        <v>143</v>
      </c>
      <c r="AB4288">
        <v>1</v>
      </c>
      <c r="AC4288">
        <v>1</v>
      </c>
      <c r="AD4288">
        <v>424</v>
      </c>
      <c r="AE4288">
        <v>40</v>
      </c>
      <c r="AF4288">
        <v>162</v>
      </c>
      <c r="AG4288">
        <v>7455303362</v>
      </c>
    </row>
    <row r="4289" spans="1:33" x14ac:dyDescent="0.25">
      <c r="A4289">
        <v>202509</v>
      </c>
      <c r="B4289">
        <v>11</v>
      </c>
      <c r="C4289">
        <v>3561487616</v>
      </c>
      <c r="D4289" t="s">
        <v>13974</v>
      </c>
      <c r="F4289">
        <v>20250714</v>
      </c>
      <c r="G4289">
        <v>20250814</v>
      </c>
      <c r="H4289">
        <v>0</v>
      </c>
      <c r="I4289">
        <v>0</v>
      </c>
      <c r="J4289">
        <v>0</v>
      </c>
      <c r="L4289">
        <v>0</v>
      </c>
      <c r="M4289">
        <v>1</v>
      </c>
      <c r="N4289" t="s">
        <v>8855</v>
      </c>
      <c r="R4289">
        <v>1</v>
      </c>
      <c r="S4289">
        <v>5102</v>
      </c>
      <c r="T4289">
        <v>1</v>
      </c>
      <c r="U4289">
        <v>1</v>
      </c>
      <c r="V4289">
        <v>1</v>
      </c>
      <c r="W4289">
        <v>7</v>
      </c>
      <c r="X4289">
        <v>8</v>
      </c>
      <c r="Y4289">
        <v>6</v>
      </c>
      <c r="Z4289">
        <v>9</v>
      </c>
      <c r="AB4289">
        <v>1</v>
      </c>
      <c r="AC4289">
        <v>1</v>
      </c>
      <c r="AD4289">
        <v>424</v>
      </c>
      <c r="AE4289">
        <v>40</v>
      </c>
      <c r="AF4289">
        <v>162</v>
      </c>
      <c r="AG4289">
        <v>3561487616</v>
      </c>
    </row>
    <row r="4290" spans="1:33" x14ac:dyDescent="0.25">
      <c r="A4290">
        <v>202509</v>
      </c>
      <c r="B4290">
        <v>11</v>
      </c>
      <c r="C4290">
        <v>3654411361</v>
      </c>
      <c r="D4290" t="s">
        <v>13974</v>
      </c>
      <c r="F4290">
        <v>20250714</v>
      </c>
      <c r="G4290">
        <v>20250814</v>
      </c>
      <c r="H4290">
        <v>0</v>
      </c>
      <c r="I4290">
        <v>0</v>
      </c>
      <c r="J4290">
        <v>0</v>
      </c>
      <c r="L4290">
        <v>0</v>
      </c>
      <c r="M4290">
        <v>1</v>
      </c>
      <c r="N4290" t="s">
        <v>8856</v>
      </c>
      <c r="R4290">
        <v>1</v>
      </c>
      <c r="S4290">
        <v>5102</v>
      </c>
      <c r="T4290">
        <v>1</v>
      </c>
      <c r="U4290">
        <v>1</v>
      </c>
      <c r="V4290">
        <v>1</v>
      </c>
      <c r="W4290">
        <v>7</v>
      </c>
      <c r="X4290">
        <v>8</v>
      </c>
      <c r="Y4290">
        <v>6</v>
      </c>
      <c r="Z4290">
        <v>128</v>
      </c>
      <c r="AB4290">
        <v>1</v>
      </c>
      <c r="AC4290">
        <v>1</v>
      </c>
      <c r="AD4290">
        <v>424</v>
      </c>
      <c r="AE4290">
        <v>40</v>
      </c>
      <c r="AF4290">
        <v>162</v>
      </c>
      <c r="AG4290">
        <v>3654411361</v>
      </c>
    </row>
    <row r="4291" spans="1:33" x14ac:dyDescent="0.25">
      <c r="A4291">
        <v>202509</v>
      </c>
      <c r="B4291">
        <v>11</v>
      </c>
      <c r="C4291">
        <v>8913308213</v>
      </c>
      <c r="D4291" t="s">
        <v>13974</v>
      </c>
      <c r="F4291">
        <v>20250714</v>
      </c>
      <c r="G4291">
        <v>20250814</v>
      </c>
      <c r="H4291">
        <v>0</v>
      </c>
      <c r="I4291">
        <v>0</v>
      </c>
      <c r="J4291">
        <v>0</v>
      </c>
      <c r="L4291">
        <v>0</v>
      </c>
      <c r="M4291">
        <v>1</v>
      </c>
      <c r="N4291" t="s">
        <v>8857</v>
      </c>
      <c r="R4291">
        <v>1</v>
      </c>
      <c r="S4291">
        <v>5102</v>
      </c>
      <c r="T4291">
        <v>1</v>
      </c>
      <c r="U4291">
        <v>1</v>
      </c>
      <c r="V4291">
        <v>1</v>
      </c>
      <c r="W4291">
        <v>7</v>
      </c>
      <c r="X4291">
        <v>8</v>
      </c>
      <c r="Y4291">
        <v>6</v>
      </c>
      <c r="Z4291">
        <v>273</v>
      </c>
      <c r="AB4291">
        <v>1</v>
      </c>
      <c r="AC4291">
        <v>1</v>
      </c>
      <c r="AD4291">
        <v>424</v>
      </c>
      <c r="AE4291">
        <v>40</v>
      </c>
      <c r="AF4291">
        <v>162</v>
      </c>
      <c r="AG4291">
        <v>8913308213</v>
      </c>
    </row>
    <row r="4292" spans="1:33" x14ac:dyDescent="0.25">
      <c r="A4292">
        <v>202509</v>
      </c>
      <c r="B4292">
        <v>11</v>
      </c>
      <c r="C4292">
        <v>8662450535</v>
      </c>
      <c r="D4292" t="s">
        <v>13974</v>
      </c>
      <c r="F4292">
        <v>20250714</v>
      </c>
      <c r="G4292">
        <v>20250814</v>
      </c>
      <c r="H4292">
        <v>0</v>
      </c>
      <c r="I4292">
        <v>0</v>
      </c>
      <c r="J4292">
        <v>0</v>
      </c>
      <c r="L4292">
        <v>0</v>
      </c>
      <c r="M4292">
        <v>1</v>
      </c>
      <c r="N4292" t="s">
        <v>8858</v>
      </c>
      <c r="R4292">
        <v>1</v>
      </c>
      <c r="S4292">
        <v>5102</v>
      </c>
      <c r="T4292">
        <v>1</v>
      </c>
      <c r="U4292">
        <v>1</v>
      </c>
      <c r="V4292">
        <v>1</v>
      </c>
      <c r="W4292">
        <v>7</v>
      </c>
      <c r="X4292">
        <v>8</v>
      </c>
      <c r="Y4292">
        <v>6</v>
      </c>
      <c r="Z4292">
        <v>152</v>
      </c>
      <c r="AB4292">
        <v>1</v>
      </c>
      <c r="AC4292">
        <v>1</v>
      </c>
      <c r="AD4292">
        <v>424</v>
      </c>
      <c r="AE4292">
        <v>40</v>
      </c>
      <c r="AF4292">
        <v>162</v>
      </c>
      <c r="AG4292">
        <v>8662450535</v>
      </c>
    </row>
    <row r="4293" spans="1:33" x14ac:dyDescent="0.25">
      <c r="A4293">
        <v>202509</v>
      </c>
      <c r="B4293">
        <v>11</v>
      </c>
      <c r="C4293">
        <v>8011755330</v>
      </c>
      <c r="D4293" t="s">
        <v>13974</v>
      </c>
      <c r="F4293">
        <v>20250714</v>
      </c>
      <c r="G4293">
        <v>20250814</v>
      </c>
      <c r="H4293">
        <v>0</v>
      </c>
      <c r="I4293">
        <v>0</v>
      </c>
      <c r="J4293">
        <v>0</v>
      </c>
      <c r="L4293">
        <v>0</v>
      </c>
      <c r="M4293">
        <v>1</v>
      </c>
      <c r="N4293" t="s">
        <v>8859</v>
      </c>
      <c r="R4293">
        <v>1</v>
      </c>
      <c r="S4293">
        <v>5102</v>
      </c>
      <c r="T4293">
        <v>1</v>
      </c>
      <c r="U4293">
        <v>1</v>
      </c>
      <c r="V4293">
        <v>1</v>
      </c>
      <c r="W4293">
        <v>7</v>
      </c>
      <c r="X4293">
        <v>8</v>
      </c>
      <c r="Y4293">
        <v>6</v>
      </c>
      <c r="Z4293">
        <v>73</v>
      </c>
      <c r="AB4293">
        <v>1</v>
      </c>
      <c r="AC4293">
        <v>1</v>
      </c>
      <c r="AD4293">
        <v>424</v>
      </c>
      <c r="AE4293">
        <v>40</v>
      </c>
      <c r="AF4293">
        <v>162</v>
      </c>
      <c r="AG4293">
        <v>8011755330</v>
      </c>
    </row>
    <row r="4294" spans="1:33" x14ac:dyDescent="0.25">
      <c r="A4294">
        <v>202509</v>
      </c>
      <c r="B4294">
        <v>11</v>
      </c>
      <c r="C4294">
        <v>9474951546</v>
      </c>
      <c r="D4294" t="s">
        <v>13974</v>
      </c>
      <c r="F4294">
        <v>20250714</v>
      </c>
      <c r="G4294">
        <v>20250814</v>
      </c>
      <c r="H4294">
        <v>0</v>
      </c>
      <c r="I4294">
        <v>0</v>
      </c>
      <c r="J4294">
        <v>0</v>
      </c>
      <c r="L4294">
        <v>0</v>
      </c>
      <c r="M4294">
        <v>1</v>
      </c>
      <c r="N4294" t="s">
        <v>8860</v>
      </c>
      <c r="R4294">
        <v>1</v>
      </c>
      <c r="S4294">
        <v>5102</v>
      </c>
      <c r="T4294">
        <v>1</v>
      </c>
      <c r="U4294">
        <v>1</v>
      </c>
      <c r="V4294">
        <v>1</v>
      </c>
      <c r="W4294">
        <v>7</v>
      </c>
      <c r="X4294">
        <v>8</v>
      </c>
      <c r="Y4294">
        <v>6</v>
      </c>
      <c r="Z4294">
        <v>38</v>
      </c>
      <c r="AB4294">
        <v>1</v>
      </c>
      <c r="AC4294">
        <v>1</v>
      </c>
      <c r="AD4294">
        <v>424</v>
      </c>
      <c r="AE4294">
        <v>40</v>
      </c>
      <c r="AF4294">
        <v>162</v>
      </c>
      <c r="AG4294">
        <v>9474951546</v>
      </c>
    </row>
    <row r="4295" spans="1:33" x14ac:dyDescent="0.25">
      <c r="A4295">
        <v>202509</v>
      </c>
      <c r="B4295">
        <v>11</v>
      </c>
      <c r="C4295">
        <v>7466584544</v>
      </c>
      <c r="D4295" t="s">
        <v>13974</v>
      </c>
      <c r="F4295">
        <v>20250714</v>
      </c>
      <c r="G4295">
        <v>20250814</v>
      </c>
      <c r="H4295">
        <v>0</v>
      </c>
      <c r="I4295">
        <v>0</v>
      </c>
      <c r="J4295">
        <v>0</v>
      </c>
      <c r="L4295">
        <v>0</v>
      </c>
      <c r="M4295">
        <v>1</v>
      </c>
      <c r="N4295" t="s">
        <v>8861</v>
      </c>
      <c r="R4295">
        <v>1</v>
      </c>
      <c r="S4295">
        <v>5102</v>
      </c>
      <c r="T4295">
        <v>1</v>
      </c>
      <c r="U4295">
        <v>1</v>
      </c>
      <c r="V4295">
        <v>1</v>
      </c>
      <c r="W4295">
        <v>7</v>
      </c>
      <c r="X4295">
        <v>8</v>
      </c>
      <c r="Y4295">
        <v>6</v>
      </c>
      <c r="Z4295">
        <v>170</v>
      </c>
      <c r="AB4295">
        <v>1</v>
      </c>
      <c r="AC4295">
        <v>1</v>
      </c>
      <c r="AD4295">
        <v>424</v>
      </c>
      <c r="AE4295">
        <v>40</v>
      </c>
      <c r="AF4295">
        <v>162</v>
      </c>
      <c r="AG4295">
        <v>7466584544</v>
      </c>
    </row>
    <row r="4296" spans="1:33" x14ac:dyDescent="0.25">
      <c r="A4296">
        <v>202509</v>
      </c>
      <c r="B4296">
        <v>11</v>
      </c>
      <c r="C4296">
        <v>1537139468</v>
      </c>
      <c r="D4296" t="s">
        <v>13974</v>
      </c>
      <c r="F4296">
        <v>20250714</v>
      </c>
      <c r="G4296">
        <v>20250814</v>
      </c>
      <c r="H4296">
        <v>0</v>
      </c>
      <c r="I4296">
        <v>0</v>
      </c>
      <c r="J4296">
        <v>0</v>
      </c>
      <c r="L4296">
        <v>0</v>
      </c>
      <c r="M4296">
        <v>1</v>
      </c>
      <c r="N4296" t="s">
        <v>8862</v>
      </c>
      <c r="R4296">
        <v>1</v>
      </c>
      <c r="S4296">
        <v>5102</v>
      </c>
      <c r="T4296">
        <v>1</v>
      </c>
      <c r="U4296">
        <v>1</v>
      </c>
      <c r="V4296">
        <v>1</v>
      </c>
      <c r="W4296">
        <v>7</v>
      </c>
      <c r="X4296">
        <v>8</v>
      </c>
      <c r="Y4296">
        <v>6</v>
      </c>
      <c r="Z4296">
        <v>55</v>
      </c>
      <c r="AB4296">
        <v>1</v>
      </c>
      <c r="AC4296">
        <v>1</v>
      </c>
      <c r="AD4296">
        <v>424</v>
      </c>
      <c r="AE4296">
        <v>40</v>
      </c>
      <c r="AF4296">
        <v>162</v>
      </c>
      <c r="AG4296">
        <v>1537139468</v>
      </c>
    </row>
    <row r="4297" spans="1:33" x14ac:dyDescent="0.25">
      <c r="A4297">
        <v>202509</v>
      </c>
      <c r="B4297">
        <v>11</v>
      </c>
      <c r="C4297">
        <v>4510619634</v>
      </c>
      <c r="D4297" t="s">
        <v>13974</v>
      </c>
      <c r="F4297">
        <v>20250714</v>
      </c>
      <c r="G4297">
        <v>20250814</v>
      </c>
      <c r="H4297">
        <v>0</v>
      </c>
      <c r="I4297">
        <v>0</v>
      </c>
      <c r="J4297">
        <v>0</v>
      </c>
      <c r="L4297">
        <v>0</v>
      </c>
      <c r="M4297">
        <v>1</v>
      </c>
      <c r="N4297" t="s">
        <v>8863</v>
      </c>
      <c r="R4297">
        <v>1</v>
      </c>
      <c r="S4297">
        <v>5102</v>
      </c>
      <c r="T4297">
        <v>1</v>
      </c>
      <c r="U4297">
        <v>1</v>
      </c>
      <c r="V4297">
        <v>1</v>
      </c>
      <c r="W4297">
        <v>7</v>
      </c>
      <c r="X4297">
        <v>8</v>
      </c>
      <c r="Y4297">
        <v>6</v>
      </c>
      <c r="Z4297">
        <v>125</v>
      </c>
      <c r="AB4297">
        <v>1</v>
      </c>
      <c r="AC4297">
        <v>1</v>
      </c>
      <c r="AD4297">
        <v>424</v>
      </c>
      <c r="AE4297">
        <v>40</v>
      </c>
      <c r="AF4297">
        <v>162</v>
      </c>
      <c r="AG4297">
        <v>4510619634</v>
      </c>
    </row>
    <row r="4298" spans="1:33" x14ac:dyDescent="0.25">
      <c r="A4298">
        <v>202509</v>
      </c>
      <c r="B4298">
        <v>11</v>
      </c>
      <c r="C4298">
        <v>2574744251</v>
      </c>
      <c r="D4298" t="s">
        <v>13974</v>
      </c>
      <c r="F4298">
        <v>20250714</v>
      </c>
      <c r="G4298">
        <v>20250814</v>
      </c>
      <c r="H4298">
        <v>0</v>
      </c>
      <c r="I4298">
        <v>0</v>
      </c>
      <c r="J4298">
        <v>0</v>
      </c>
      <c r="L4298">
        <v>0</v>
      </c>
      <c r="M4298">
        <v>1</v>
      </c>
      <c r="N4298" t="s">
        <v>8864</v>
      </c>
      <c r="R4298">
        <v>1</v>
      </c>
      <c r="S4298">
        <v>5102</v>
      </c>
      <c r="T4298">
        <v>1</v>
      </c>
      <c r="U4298">
        <v>1</v>
      </c>
      <c r="V4298">
        <v>1</v>
      </c>
      <c r="W4298">
        <v>7</v>
      </c>
      <c r="X4298">
        <v>8</v>
      </c>
      <c r="Y4298">
        <v>6</v>
      </c>
      <c r="Z4298">
        <v>31</v>
      </c>
      <c r="AB4298">
        <v>1</v>
      </c>
      <c r="AC4298">
        <v>1</v>
      </c>
      <c r="AD4298">
        <v>424</v>
      </c>
      <c r="AE4298">
        <v>40</v>
      </c>
      <c r="AF4298">
        <v>162</v>
      </c>
      <c r="AG4298">
        <v>2574744251</v>
      </c>
    </row>
    <row r="4299" spans="1:33" x14ac:dyDescent="0.25">
      <c r="A4299">
        <v>202509</v>
      </c>
      <c r="B4299">
        <v>11</v>
      </c>
      <c r="C4299">
        <v>2302236534</v>
      </c>
      <c r="D4299" t="s">
        <v>13974</v>
      </c>
      <c r="F4299">
        <v>20250714</v>
      </c>
      <c r="G4299">
        <v>20250814</v>
      </c>
      <c r="H4299">
        <v>0</v>
      </c>
      <c r="I4299">
        <v>0</v>
      </c>
      <c r="J4299">
        <v>0</v>
      </c>
      <c r="L4299">
        <v>0</v>
      </c>
      <c r="M4299">
        <v>1</v>
      </c>
      <c r="N4299" t="s">
        <v>8865</v>
      </c>
      <c r="R4299">
        <v>1</v>
      </c>
      <c r="S4299">
        <v>5102</v>
      </c>
      <c r="T4299">
        <v>1</v>
      </c>
      <c r="U4299">
        <v>1</v>
      </c>
      <c r="V4299">
        <v>1</v>
      </c>
      <c r="W4299">
        <v>7</v>
      </c>
      <c r="X4299">
        <v>8</v>
      </c>
      <c r="Y4299">
        <v>6</v>
      </c>
      <c r="Z4299">
        <v>45</v>
      </c>
      <c r="AB4299">
        <v>1</v>
      </c>
      <c r="AC4299">
        <v>1</v>
      </c>
      <c r="AD4299">
        <v>424</v>
      </c>
      <c r="AE4299">
        <v>40</v>
      </c>
      <c r="AF4299">
        <v>162</v>
      </c>
      <c r="AG4299">
        <v>2302236534</v>
      </c>
    </row>
    <row r="4300" spans="1:33" x14ac:dyDescent="0.25">
      <c r="A4300">
        <v>202509</v>
      </c>
      <c r="B4300">
        <v>11</v>
      </c>
      <c r="C4300">
        <v>3423327864</v>
      </c>
      <c r="D4300" t="s">
        <v>13974</v>
      </c>
      <c r="F4300">
        <v>20250714</v>
      </c>
      <c r="G4300">
        <v>20250814</v>
      </c>
      <c r="H4300">
        <v>0</v>
      </c>
      <c r="I4300">
        <v>0</v>
      </c>
      <c r="J4300">
        <v>0</v>
      </c>
      <c r="L4300">
        <v>0</v>
      </c>
      <c r="M4300">
        <v>1</v>
      </c>
      <c r="N4300" t="s">
        <v>8866</v>
      </c>
      <c r="O4300" t="s">
        <v>8867</v>
      </c>
      <c r="R4300">
        <v>1</v>
      </c>
      <c r="S4300">
        <v>5102</v>
      </c>
      <c r="T4300">
        <v>1</v>
      </c>
      <c r="U4300">
        <v>1</v>
      </c>
      <c r="V4300">
        <v>1</v>
      </c>
      <c r="W4300">
        <v>7</v>
      </c>
      <c r="X4300">
        <v>8</v>
      </c>
      <c r="Y4300">
        <v>6</v>
      </c>
      <c r="Z4300">
        <v>152</v>
      </c>
      <c r="AB4300">
        <v>1</v>
      </c>
      <c r="AC4300">
        <v>1</v>
      </c>
      <c r="AD4300">
        <v>424</v>
      </c>
      <c r="AE4300">
        <v>40</v>
      </c>
      <c r="AF4300">
        <v>162</v>
      </c>
      <c r="AG4300">
        <v>3423327864</v>
      </c>
    </row>
    <row r="4301" spans="1:33" x14ac:dyDescent="0.25">
      <c r="A4301">
        <v>202509</v>
      </c>
      <c r="B4301">
        <v>11</v>
      </c>
      <c r="C4301">
        <v>1804819356</v>
      </c>
      <c r="D4301" t="s">
        <v>13974</v>
      </c>
      <c r="F4301">
        <v>20250714</v>
      </c>
      <c r="G4301">
        <v>20250814</v>
      </c>
      <c r="H4301">
        <v>0</v>
      </c>
      <c r="I4301">
        <v>0</v>
      </c>
      <c r="J4301">
        <v>0</v>
      </c>
      <c r="L4301">
        <v>0</v>
      </c>
      <c r="M4301">
        <v>1</v>
      </c>
      <c r="N4301" t="s">
        <v>8868</v>
      </c>
      <c r="R4301">
        <v>1</v>
      </c>
      <c r="S4301">
        <v>5102</v>
      </c>
      <c r="T4301">
        <v>1</v>
      </c>
      <c r="U4301">
        <v>1</v>
      </c>
      <c r="V4301">
        <v>1</v>
      </c>
      <c r="W4301">
        <v>7</v>
      </c>
      <c r="X4301">
        <v>8</v>
      </c>
      <c r="Y4301">
        <v>6</v>
      </c>
      <c r="Z4301">
        <v>54</v>
      </c>
      <c r="AB4301">
        <v>1</v>
      </c>
      <c r="AC4301">
        <v>1</v>
      </c>
      <c r="AD4301">
        <v>424</v>
      </c>
      <c r="AE4301">
        <v>40</v>
      </c>
      <c r="AF4301">
        <v>162</v>
      </c>
      <c r="AG4301">
        <v>1804819356</v>
      </c>
    </row>
    <row r="4302" spans="1:33" x14ac:dyDescent="0.25">
      <c r="A4302">
        <v>202509</v>
      </c>
      <c r="B4302">
        <v>11</v>
      </c>
      <c r="C4302">
        <v>10647682424</v>
      </c>
      <c r="D4302" t="s">
        <v>13974</v>
      </c>
      <c r="F4302">
        <v>20250714</v>
      </c>
      <c r="G4302">
        <v>20250814</v>
      </c>
      <c r="H4302">
        <v>0</v>
      </c>
      <c r="I4302">
        <v>0</v>
      </c>
      <c r="J4302">
        <v>0</v>
      </c>
      <c r="L4302">
        <v>0</v>
      </c>
      <c r="M4302">
        <v>1</v>
      </c>
      <c r="N4302" t="s">
        <v>8869</v>
      </c>
      <c r="R4302">
        <v>1</v>
      </c>
      <c r="S4302">
        <v>5102</v>
      </c>
      <c r="T4302">
        <v>1</v>
      </c>
      <c r="U4302">
        <v>1</v>
      </c>
      <c r="V4302">
        <v>1</v>
      </c>
      <c r="W4302">
        <v>7</v>
      </c>
      <c r="X4302">
        <v>8</v>
      </c>
      <c r="Y4302">
        <v>6</v>
      </c>
      <c r="Z4302">
        <v>48</v>
      </c>
      <c r="AB4302">
        <v>1</v>
      </c>
      <c r="AC4302">
        <v>1</v>
      </c>
      <c r="AD4302">
        <v>424</v>
      </c>
      <c r="AE4302">
        <v>40</v>
      </c>
      <c r="AF4302">
        <v>162</v>
      </c>
      <c r="AG4302">
        <v>10647682424</v>
      </c>
    </row>
    <row r="4303" spans="1:33" x14ac:dyDescent="0.25">
      <c r="A4303">
        <v>202509</v>
      </c>
      <c r="B4303">
        <v>11</v>
      </c>
      <c r="C4303">
        <v>8393654211</v>
      </c>
      <c r="D4303" t="s">
        <v>13974</v>
      </c>
      <c r="F4303">
        <v>20250714</v>
      </c>
      <c r="G4303">
        <v>20250814</v>
      </c>
      <c r="H4303">
        <v>0</v>
      </c>
      <c r="I4303">
        <v>0</v>
      </c>
      <c r="J4303">
        <v>0</v>
      </c>
      <c r="L4303">
        <v>0</v>
      </c>
      <c r="M4303">
        <v>1</v>
      </c>
      <c r="N4303" t="s">
        <v>8870</v>
      </c>
      <c r="R4303">
        <v>1</v>
      </c>
      <c r="S4303">
        <v>5102</v>
      </c>
      <c r="T4303">
        <v>1</v>
      </c>
      <c r="U4303">
        <v>1</v>
      </c>
      <c r="V4303">
        <v>1</v>
      </c>
      <c r="W4303">
        <v>7</v>
      </c>
      <c r="X4303">
        <v>8</v>
      </c>
      <c r="Y4303">
        <v>6</v>
      </c>
      <c r="Z4303">
        <v>157</v>
      </c>
      <c r="AB4303">
        <v>1</v>
      </c>
      <c r="AC4303">
        <v>1</v>
      </c>
      <c r="AD4303">
        <v>424</v>
      </c>
      <c r="AE4303">
        <v>40</v>
      </c>
      <c r="AF4303">
        <v>162</v>
      </c>
      <c r="AG4303">
        <v>8393654211</v>
      </c>
    </row>
    <row r="4304" spans="1:33" x14ac:dyDescent="0.25">
      <c r="A4304">
        <v>202509</v>
      </c>
      <c r="B4304">
        <v>11</v>
      </c>
      <c r="C4304">
        <v>9074856808</v>
      </c>
      <c r="D4304" t="s">
        <v>13974</v>
      </c>
      <c r="F4304">
        <v>20250714</v>
      </c>
      <c r="G4304">
        <v>20250814</v>
      </c>
      <c r="H4304">
        <v>0</v>
      </c>
      <c r="I4304">
        <v>0</v>
      </c>
      <c r="J4304">
        <v>0</v>
      </c>
      <c r="L4304">
        <v>0</v>
      </c>
      <c r="M4304">
        <v>1</v>
      </c>
      <c r="N4304" t="s">
        <v>8871</v>
      </c>
      <c r="R4304">
        <v>1</v>
      </c>
      <c r="S4304">
        <v>5102</v>
      </c>
      <c r="T4304">
        <v>1</v>
      </c>
      <c r="U4304">
        <v>1</v>
      </c>
      <c r="V4304">
        <v>1</v>
      </c>
      <c r="W4304">
        <v>7</v>
      </c>
      <c r="X4304">
        <v>8</v>
      </c>
      <c r="Y4304">
        <v>6</v>
      </c>
      <c r="Z4304">
        <v>70</v>
      </c>
      <c r="AB4304">
        <v>1</v>
      </c>
      <c r="AC4304">
        <v>1</v>
      </c>
      <c r="AD4304">
        <v>424</v>
      </c>
      <c r="AE4304">
        <v>40</v>
      </c>
      <c r="AF4304">
        <v>162</v>
      </c>
      <c r="AG4304">
        <v>9074856808</v>
      </c>
    </row>
    <row r="4305" spans="1:33" x14ac:dyDescent="0.25">
      <c r="A4305">
        <v>202509</v>
      </c>
      <c r="B4305">
        <v>11</v>
      </c>
      <c r="C4305">
        <v>8857368384</v>
      </c>
      <c r="D4305" t="s">
        <v>13974</v>
      </c>
      <c r="F4305">
        <v>20250714</v>
      </c>
      <c r="G4305">
        <v>20250814</v>
      </c>
      <c r="H4305">
        <v>0</v>
      </c>
      <c r="I4305">
        <v>0</v>
      </c>
      <c r="J4305">
        <v>0</v>
      </c>
      <c r="L4305">
        <v>0</v>
      </c>
      <c r="M4305">
        <v>1</v>
      </c>
      <c r="N4305" t="s">
        <v>8872</v>
      </c>
      <c r="R4305">
        <v>1</v>
      </c>
      <c r="S4305">
        <v>5102</v>
      </c>
      <c r="T4305">
        <v>1</v>
      </c>
      <c r="U4305">
        <v>1</v>
      </c>
      <c r="V4305">
        <v>1</v>
      </c>
      <c r="W4305">
        <v>7</v>
      </c>
      <c r="X4305">
        <v>8</v>
      </c>
      <c r="Y4305">
        <v>6</v>
      </c>
      <c r="Z4305">
        <v>189</v>
      </c>
      <c r="AB4305">
        <v>1</v>
      </c>
      <c r="AC4305">
        <v>1</v>
      </c>
      <c r="AD4305">
        <v>424</v>
      </c>
      <c r="AE4305">
        <v>40</v>
      </c>
      <c r="AF4305">
        <v>162</v>
      </c>
      <c r="AG4305">
        <v>8857368384</v>
      </c>
    </row>
    <row r="4306" spans="1:33" x14ac:dyDescent="0.25">
      <c r="A4306">
        <v>202509</v>
      </c>
      <c r="B4306">
        <v>11</v>
      </c>
      <c r="C4306">
        <v>2658144904</v>
      </c>
      <c r="D4306" t="s">
        <v>13974</v>
      </c>
      <c r="F4306">
        <v>20250714</v>
      </c>
      <c r="G4306">
        <v>20250814</v>
      </c>
      <c r="H4306">
        <v>0</v>
      </c>
      <c r="I4306">
        <v>0</v>
      </c>
      <c r="J4306">
        <v>0</v>
      </c>
      <c r="L4306">
        <v>0</v>
      </c>
      <c r="M4306">
        <v>1</v>
      </c>
      <c r="N4306" t="s">
        <v>8873</v>
      </c>
      <c r="R4306">
        <v>1</v>
      </c>
      <c r="S4306">
        <v>5102</v>
      </c>
      <c r="T4306">
        <v>1</v>
      </c>
      <c r="U4306">
        <v>1</v>
      </c>
      <c r="V4306">
        <v>1</v>
      </c>
      <c r="W4306">
        <v>7</v>
      </c>
      <c r="X4306">
        <v>8</v>
      </c>
      <c r="Y4306">
        <v>6</v>
      </c>
      <c r="Z4306">
        <v>155</v>
      </c>
      <c r="AB4306">
        <v>1</v>
      </c>
      <c r="AC4306">
        <v>1</v>
      </c>
      <c r="AD4306">
        <v>424</v>
      </c>
      <c r="AE4306">
        <v>40</v>
      </c>
      <c r="AF4306">
        <v>162</v>
      </c>
      <c r="AG4306">
        <v>2658144904</v>
      </c>
    </row>
    <row r="4307" spans="1:33" x14ac:dyDescent="0.25">
      <c r="A4307">
        <v>202509</v>
      </c>
      <c r="B4307">
        <v>11</v>
      </c>
      <c r="C4307">
        <v>5137784182</v>
      </c>
      <c r="D4307" t="s">
        <v>13974</v>
      </c>
      <c r="F4307">
        <v>20250714</v>
      </c>
      <c r="G4307">
        <v>20250814</v>
      </c>
      <c r="H4307">
        <v>0</v>
      </c>
      <c r="I4307">
        <v>0</v>
      </c>
      <c r="J4307">
        <v>0</v>
      </c>
      <c r="L4307">
        <v>0</v>
      </c>
      <c r="M4307">
        <v>1</v>
      </c>
      <c r="N4307" t="s">
        <v>8874</v>
      </c>
      <c r="R4307">
        <v>1</v>
      </c>
      <c r="S4307">
        <v>5102</v>
      </c>
      <c r="T4307">
        <v>1</v>
      </c>
      <c r="U4307">
        <v>1</v>
      </c>
      <c r="V4307">
        <v>1</v>
      </c>
      <c r="W4307">
        <v>7</v>
      </c>
      <c r="X4307">
        <v>8</v>
      </c>
      <c r="Y4307">
        <v>6</v>
      </c>
      <c r="Z4307">
        <v>133</v>
      </c>
      <c r="AB4307">
        <v>1</v>
      </c>
      <c r="AC4307">
        <v>1</v>
      </c>
      <c r="AD4307">
        <v>424</v>
      </c>
      <c r="AE4307">
        <v>40</v>
      </c>
      <c r="AF4307">
        <v>162</v>
      </c>
      <c r="AG4307">
        <v>5137784182</v>
      </c>
    </row>
    <row r="4308" spans="1:33" x14ac:dyDescent="0.25">
      <c r="A4308">
        <v>202509</v>
      </c>
      <c r="B4308">
        <v>11</v>
      </c>
      <c r="C4308">
        <v>6134506419</v>
      </c>
      <c r="D4308" t="s">
        <v>13974</v>
      </c>
      <c r="F4308">
        <v>20250714</v>
      </c>
      <c r="G4308">
        <v>20250814</v>
      </c>
      <c r="H4308">
        <v>0</v>
      </c>
      <c r="I4308">
        <v>0</v>
      </c>
      <c r="J4308">
        <v>0</v>
      </c>
      <c r="L4308">
        <v>0</v>
      </c>
      <c r="M4308">
        <v>1</v>
      </c>
      <c r="N4308" t="s">
        <v>8875</v>
      </c>
      <c r="O4308" t="s">
        <v>8876</v>
      </c>
      <c r="R4308">
        <v>1</v>
      </c>
      <c r="S4308">
        <v>5102</v>
      </c>
      <c r="T4308">
        <v>1</v>
      </c>
      <c r="U4308">
        <v>1</v>
      </c>
      <c r="V4308">
        <v>1</v>
      </c>
      <c r="W4308">
        <v>7</v>
      </c>
      <c r="X4308">
        <v>8</v>
      </c>
      <c r="Y4308">
        <v>6</v>
      </c>
      <c r="Z4308">
        <v>209</v>
      </c>
      <c r="AB4308">
        <v>1</v>
      </c>
      <c r="AC4308">
        <v>1</v>
      </c>
      <c r="AD4308">
        <v>424</v>
      </c>
      <c r="AE4308">
        <v>40</v>
      </c>
      <c r="AF4308">
        <v>162</v>
      </c>
      <c r="AG4308">
        <v>6134506419</v>
      </c>
    </row>
    <row r="4309" spans="1:33" x14ac:dyDescent="0.25">
      <c r="A4309">
        <v>202509</v>
      </c>
      <c r="B4309">
        <v>11</v>
      </c>
      <c r="C4309">
        <v>3368512431</v>
      </c>
      <c r="D4309" t="s">
        <v>13974</v>
      </c>
      <c r="F4309">
        <v>20250714</v>
      </c>
      <c r="G4309">
        <v>20250814</v>
      </c>
      <c r="H4309">
        <v>0</v>
      </c>
      <c r="I4309">
        <v>0</v>
      </c>
      <c r="J4309">
        <v>0</v>
      </c>
      <c r="L4309">
        <v>0</v>
      </c>
      <c r="M4309">
        <v>1</v>
      </c>
      <c r="N4309" t="s">
        <v>8877</v>
      </c>
      <c r="R4309">
        <v>1</v>
      </c>
      <c r="S4309">
        <v>5102</v>
      </c>
      <c r="T4309">
        <v>1</v>
      </c>
      <c r="U4309">
        <v>1</v>
      </c>
      <c r="V4309">
        <v>1</v>
      </c>
      <c r="W4309">
        <v>7</v>
      </c>
      <c r="X4309">
        <v>8</v>
      </c>
      <c r="Y4309">
        <v>6</v>
      </c>
      <c r="Z4309">
        <v>137</v>
      </c>
      <c r="AB4309">
        <v>1</v>
      </c>
      <c r="AC4309">
        <v>1</v>
      </c>
      <c r="AD4309">
        <v>424</v>
      </c>
      <c r="AE4309">
        <v>40</v>
      </c>
      <c r="AF4309">
        <v>162</v>
      </c>
      <c r="AG4309">
        <v>3368512431</v>
      </c>
    </row>
    <row r="4310" spans="1:33" x14ac:dyDescent="0.25">
      <c r="A4310">
        <v>202509</v>
      </c>
      <c r="B4310">
        <v>11</v>
      </c>
      <c r="C4310">
        <v>5164491322</v>
      </c>
      <c r="D4310" t="s">
        <v>13974</v>
      </c>
      <c r="F4310">
        <v>20250714</v>
      </c>
      <c r="G4310">
        <v>20250814</v>
      </c>
      <c r="H4310">
        <v>0</v>
      </c>
      <c r="I4310">
        <v>0</v>
      </c>
      <c r="J4310">
        <v>0</v>
      </c>
      <c r="L4310">
        <v>0</v>
      </c>
      <c r="M4310">
        <v>1</v>
      </c>
      <c r="N4310" t="s">
        <v>8878</v>
      </c>
      <c r="R4310">
        <v>1</v>
      </c>
      <c r="S4310">
        <v>5102</v>
      </c>
      <c r="T4310">
        <v>1</v>
      </c>
      <c r="U4310">
        <v>1</v>
      </c>
      <c r="V4310">
        <v>1</v>
      </c>
      <c r="W4310">
        <v>7</v>
      </c>
      <c r="X4310">
        <v>8</v>
      </c>
      <c r="Y4310">
        <v>6</v>
      </c>
      <c r="Z4310">
        <v>146</v>
      </c>
      <c r="AB4310">
        <v>1</v>
      </c>
      <c r="AC4310">
        <v>1</v>
      </c>
      <c r="AD4310">
        <v>424</v>
      </c>
      <c r="AE4310">
        <v>40</v>
      </c>
      <c r="AF4310">
        <v>162</v>
      </c>
      <c r="AG4310">
        <v>5164491322</v>
      </c>
    </row>
    <row r="4311" spans="1:33" x14ac:dyDescent="0.25">
      <c r="A4311">
        <v>202509</v>
      </c>
      <c r="B4311">
        <v>11</v>
      </c>
      <c r="C4311">
        <v>3585569489</v>
      </c>
      <c r="D4311" t="s">
        <v>13974</v>
      </c>
      <c r="F4311">
        <v>20250714</v>
      </c>
      <c r="G4311">
        <v>20250814</v>
      </c>
      <c r="H4311">
        <v>0</v>
      </c>
      <c r="I4311">
        <v>0</v>
      </c>
      <c r="J4311">
        <v>0</v>
      </c>
      <c r="L4311">
        <v>0</v>
      </c>
      <c r="M4311">
        <v>1</v>
      </c>
      <c r="N4311" t="s">
        <v>8879</v>
      </c>
      <c r="R4311">
        <v>1</v>
      </c>
      <c r="S4311">
        <v>5102</v>
      </c>
      <c r="T4311">
        <v>1</v>
      </c>
      <c r="U4311">
        <v>1</v>
      </c>
      <c r="V4311">
        <v>1</v>
      </c>
      <c r="W4311">
        <v>7</v>
      </c>
      <c r="X4311">
        <v>8</v>
      </c>
      <c r="Y4311">
        <v>6</v>
      </c>
      <c r="Z4311">
        <v>146</v>
      </c>
      <c r="AB4311">
        <v>1</v>
      </c>
      <c r="AC4311">
        <v>1</v>
      </c>
      <c r="AD4311">
        <v>424</v>
      </c>
      <c r="AE4311">
        <v>40</v>
      </c>
      <c r="AF4311">
        <v>162</v>
      </c>
      <c r="AG4311">
        <v>3585569489</v>
      </c>
    </row>
    <row r="4312" spans="1:33" x14ac:dyDescent="0.25">
      <c r="A4312">
        <v>202509</v>
      </c>
      <c r="B4312">
        <v>11</v>
      </c>
      <c r="C4312">
        <v>2014637154</v>
      </c>
      <c r="D4312" t="s">
        <v>13974</v>
      </c>
      <c r="F4312">
        <v>20250714</v>
      </c>
      <c r="G4312">
        <v>20250814</v>
      </c>
      <c r="H4312">
        <v>0</v>
      </c>
      <c r="I4312">
        <v>0</v>
      </c>
      <c r="J4312">
        <v>0</v>
      </c>
      <c r="L4312">
        <v>0</v>
      </c>
      <c r="M4312">
        <v>1</v>
      </c>
      <c r="N4312" t="s">
        <v>8880</v>
      </c>
      <c r="R4312">
        <v>1</v>
      </c>
      <c r="S4312">
        <v>5102</v>
      </c>
      <c r="T4312">
        <v>1</v>
      </c>
      <c r="U4312">
        <v>1</v>
      </c>
      <c r="V4312">
        <v>1</v>
      </c>
      <c r="W4312">
        <v>7</v>
      </c>
      <c r="X4312">
        <v>8</v>
      </c>
      <c r="Y4312">
        <v>6</v>
      </c>
      <c r="Z4312">
        <v>89</v>
      </c>
      <c r="AB4312">
        <v>1</v>
      </c>
      <c r="AC4312">
        <v>1</v>
      </c>
      <c r="AD4312">
        <v>424</v>
      </c>
      <c r="AE4312">
        <v>40</v>
      </c>
      <c r="AF4312">
        <v>162</v>
      </c>
      <c r="AG4312">
        <v>2014637154</v>
      </c>
    </row>
    <row r="4313" spans="1:33" x14ac:dyDescent="0.25">
      <c r="A4313">
        <v>202509</v>
      </c>
      <c r="B4313">
        <v>11</v>
      </c>
      <c r="C4313">
        <v>5360655626</v>
      </c>
      <c r="D4313" t="s">
        <v>13974</v>
      </c>
      <c r="F4313">
        <v>20250714</v>
      </c>
      <c r="G4313">
        <v>20250814</v>
      </c>
      <c r="H4313">
        <v>0</v>
      </c>
      <c r="I4313">
        <v>0</v>
      </c>
      <c r="J4313">
        <v>0</v>
      </c>
      <c r="L4313">
        <v>0</v>
      </c>
      <c r="M4313">
        <v>1</v>
      </c>
      <c r="N4313" t="s">
        <v>8881</v>
      </c>
      <c r="O4313" t="s">
        <v>8882</v>
      </c>
      <c r="R4313">
        <v>1</v>
      </c>
      <c r="S4313">
        <v>5102</v>
      </c>
      <c r="T4313">
        <v>1</v>
      </c>
      <c r="U4313">
        <v>1</v>
      </c>
      <c r="V4313">
        <v>1</v>
      </c>
      <c r="W4313">
        <v>7</v>
      </c>
      <c r="X4313">
        <v>8</v>
      </c>
      <c r="Y4313">
        <v>6</v>
      </c>
      <c r="Z4313">
        <v>221</v>
      </c>
      <c r="AB4313">
        <v>1</v>
      </c>
      <c r="AC4313">
        <v>1</v>
      </c>
      <c r="AD4313">
        <v>424</v>
      </c>
      <c r="AE4313">
        <v>40</v>
      </c>
      <c r="AF4313">
        <v>162</v>
      </c>
      <c r="AG4313">
        <v>5360655626</v>
      </c>
    </row>
    <row r="4314" spans="1:33" x14ac:dyDescent="0.25">
      <c r="A4314">
        <v>202509</v>
      </c>
      <c r="B4314">
        <v>11</v>
      </c>
      <c r="C4314">
        <v>2424442213</v>
      </c>
      <c r="D4314" t="s">
        <v>13974</v>
      </c>
      <c r="F4314">
        <v>20250714</v>
      </c>
      <c r="G4314">
        <v>20250814</v>
      </c>
      <c r="H4314">
        <v>0</v>
      </c>
      <c r="I4314">
        <v>0</v>
      </c>
      <c r="J4314">
        <v>0</v>
      </c>
      <c r="L4314">
        <v>0</v>
      </c>
      <c r="M4314">
        <v>1</v>
      </c>
      <c r="N4314" t="s">
        <v>8883</v>
      </c>
      <c r="R4314">
        <v>1</v>
      </c>
      <c r="S4314">
        <v>5102</v>
      </c>
      <c r="T4314">
        <v>1</v>
      </c>
      <c r="U4314">
        <v>1</v>
      </c>
      <c r="V4314">
        <v>1</v>
      </c>
      <c r="W4314">
        <v>7</v>
      </c>
      <c r="X4314">
        <v>8</v>
      </c>
      <c r="Y4314">
        <v>6</v>
      </c>
      <c r="Z4314">
        <v>117</v>
      </c>
      <c r="AB4314">
        <v>1</v>
      </c>
      <c r="AC4314">
        <v>1</v>
      </c>
      <c r="AD4314">
        <v>424</v>
      </c>
      <c r="AE4314">
        <v>40</v>
      </c>
      <c r="AF4314">
        <v>162</v>
      </c>
      <c r="AG4314">
        <v>2424442213</v>
      </c>
    </row>
    <row r="4315" spans="1:33" x14ac:dyDescent="0.25">
      <c r="A4315">
        <v>202509</v>
      </c>
      <c r="B4315">
        <v>11</v>
      </c>
      <c r="C4315">
        <v>7566317222</v>
      </c>
      <c r="D4315" t="s">
        <v>13974</v>
      </c>
      <c r="F4315">
        <v>20250714</v>
      </c>
      <c r="G4315">
        <v>20250814</v>
      </c>
      <c r="H4315">
        <v>0</v>
      </c>
      <c r="I4315">
        <v>0</v>
      </c>
      <c r="J4315">
        <v>0</v>
      </c>
      <c r="L4315">
        <v>0</v>
      </c>
      <c r="M4315">
        <v>1</v>
      </c>
      <c r="N4315" t="s">
        <v>8884</v>
      </c>
      <c r="O4315" t="s">
        <v>8885</v>
      </c>
      <c r="R4315">
        <v>1</v>
      </c>
      <c r="S4315">
        <v>5102</v>
      </c>
      <c r="T4315">
        <v>1</v>
      </c>
      <c r="U4315">
        <v>1</v>
      </c>
      <c r="V4315">
        <v>1</v>
      </c>
      <c r="W4315">
        <v>7</v>
      </c>
      <c r="X4315">
        <v>8</v>
      </c>
      <c r="Y4315">
        <v>6</v>
      </c>
      <c r="Z4315">
        <v>59</v>
      </c>
      <c r="AB4315">
        <v>1</v>
      </c>
      <c r="AC4315">
        <v>1</v>
      </c>
      <c r="AD4315">
        <v>424</v>
      </c>
      <c r="AE4315">
        <v>40</v>
      </c>
      <c r="AF4315">
        <v>162</v>
      </c>
      <c r="AG4315">
        <v>7566317222</v>
      </c>
    </row>
    <row r="4316" spans="1:33" x14ac:dyDescent="0.25">
      <c r="A4316">
        <v>202509</v>
      </c>
      <c r="B4316">
        <v>11</v>
      </c>
      <c r="C4316">
        <v>5753382330</v>
      </c>
      <c r="D4316" t="s">
        <v>13974</v>
      </c>
      <c r="F4316">
        <v>20250714</v>
      </c>
      <c r="G4316">
        <v>20250814</v>
      </c>
      <c r="H4316">
        <v>0</v>
      </c>
      <c r="I4316">
        <v>0</v>
      </c>
      <c r="J4316">
        <v>0</v>
      </c>
      <c r="L4316">
        <v>0</v>
      </c>
      <c r="M4316">
        <v>1</v>
      </c>
      <c r="N4316" t="s">
        <v>8886</v>
      </c>
      <c r="R4316">
        <v>1</v>
      </c>
      <c r="S4316">
        <v>5102</v>
      </c>
      <c r="T4316">
        <v>1</v>
      </c>
      <c r="U4316">
        <v>1</v>
      </c>
      <c r="V4316">
        <v>1</v>
      </c>
      <c r="W4316">
        <v>7</v>
      </c>
      <c r="X4316">
        <v>8</v>
      </c>
      <c r="Y4316">
        <v>6</v>
      </c>
      <c r="Z4316">
        <v>66</v>
      </c>
      <c r="AB4316">
        <v>1</v>
      </c>
      <c r="AC4316">
        <v>1</v>
      </c>
      <c r="AD4316">
        <v>424</v>
      </c>
      <c r="AE4316">
        <v>40</v>
      </c>
      <c r="AF4316">
        <v>162</v>
      </c>
      <c r="AG4316">
        <v>5753382330</v>
      </c>
    </row>
    <row r="4317" spans="1:33" x14ac:dyDescent="0.25">
      <c r="A4317">
        <v>202509</v>
      </c>
      <c r="B4317">
        <v>11</v>
      </c>
      <c r="C4317">
        <v>2714536796</v>
      </c>
      <c r="D4317" t="s">
        <v>13974</v>
      </c>
      <c r="F4317">
        <v>20250714</v>
      </c>
      <c r="G4317">
        <v>20250814</v>
      </c>
      <c r="H4317">
        <v>0</v>
      </c>
      <c r="I4317">
        <v>0</v>
      </c>
      <c r="J4317">
        <v>0</v>
      </c>
      <c r="L4317">
        <v>0</v>
      </c>
      <c r="M4317">
        <v>1</v>
      </c>
      <c r="N4317" t="s">
        <v>8887</v>
      </c>
      <c r="R4317">
        <v>1</v>
      </c>
      <c r="S4317">
        <v>5102</v>
      </c>
      <c r="T4317">
        <v>1</v>
      </c>
      <c r="U4317">
        <v>1</v>
      </c>
      <c r="V4317">
        <v>1</v>
      </c>
      <c r="W4317">
        <v>7</v>
      </c>
      <c r="X4317">
        <v>8</v>
      </c>
      <c r="Y4317">
        <v>6</v>
      </c>
      <c r="Z4317">
        <v>98</v>
      </c>
      <c r="AB4317">
        <v>1</v>
      </c>
      <c r="AC4317">
        <v>1</v>
      </c>
      <c r="AD4317">
        <v>424</v>
      </c>
      <c r="AE4317">
        <v>40</v>
      </c>
      <c r="AF4317">
        <v>162</v>
      </c>
      <c r="AG4317">
        <v>2714536796</v>
      </c>
    </row>
    <row r="4318" spans="1:33" x14ac:dyDescent="0.25">
      <c r="A4318">
        <v>202509</v>
      </c>
      <c r="B4318">
        <v>11</v>
      </c>
      <c r="C4318">
        <v>10353352635</v>
      </c>
      <c r="D4318" t="s">
        <v>13974</v>
      </c>
      <c r="F4318">
        <v>20250714</v>
      </c>
      <c r="G4318">
        <v>20250814</v>
      </c>
      <c r="H4318">
        <v>0</v>
      </c>
      <c r="I4318">
        <v>0</v>
      </c>
      <c r="J4318">
        <v>0</v>
      </c>
      <c r="L4318">
        <v>0</v>
      </c>
      <c r="M4318">
        <v>1</v>
      </c>
      <c r="N4318" t="s">
        <v>8888</v>
      </c>
      <c r="R4318">
        <v>1</v>
      </c>
      <c r="S4318">
        <v>5102</v>
      </c>
      <c r="T4318">
        <v>1</v>
      </c>
      <c r="U4318">
        <v>1</v>
      </c>
      <c r="V4318">
        <v>1</v>
      </c>
      <c r="W4318">
        <v>7</v>
      </c>
      <c r="X4318">
        <v>8</v>
      </c>
      <c r="Y4318">
        <v>6</v>
      </c>
      <c r="Z4318">
        <v>85</v>
      </c>
      <c r="AB4318">
        <v>1</v>
      </c>
      <c r="AC4318">
        <v>1</v>
      </c>
      <c r="AD4318">
        <v>424</v>
      </c>
      <c r="AE4318">
        <v>40</v>
      </c>
      <c r="AF4318">
        <v>162</v>
      </c>
      <c r="AG4318">
        <v>10353352635</v>
      </c>
    </row>
    <row r="4319" spans="1:33" x14ac:dyDescent="0.25">
      <c r="A4319">
        <v>202509</v>
      </c>
      <c r="B4319">
        <v>11</v>
      </c>
      <c r="C4319">
        <v>8156356527</v>
      </c>
      <c r="D4319" t="s">
        <v>13974</v>
      </c>
      <c r="F4319">
        <v>20250714</v>
      </c>
      <c r="G4319">
        <v>20250814</v>
      </c>
      <c r="H4319">
        <v>0</v>
      </c>
      <c r="I4319">
        <v>0</v>
      </c>
      <c r="J4319">
        <v>0</v>
      </c>
      <c r="L4319">
        <v>0</v>
      </c>
      <c r="M4319">
        <v>1</v>
      </c>
      <c r="N4319" t="s">
        <v>8889</v>
      </c>
      <c r="R4319">
        <v>1</v>
      </c>
      <c r="S4319">
        <v>5102</v>
      </c>
      <c r="T4319">
        <v>1</v>
      </c>
      <c r="U4319">
        <v>1</v>
      </c>
      <c r="V4319">
        <v>1</v>
      </c>
      <c r="W4319">
        <v>7</v>
      </c>
      <c r="X4319">
        <v>8</v>
      </c>
      <c r="Y4319">
        <v>6</v>
      </c>
      <c r="Z4319">
        <v>80</v>
      </c>
      <c r="AB4319">
        <v>1</v>
      </c>
      <c r="AC4319">
        <v>1</v>
      </c>
      <c r="AD4319">
        <v>424</v>
      </c>
      <c r="AE4319">
        <v>40</v>
      </c>
      <c r="AF4319">
        <v>162</v>
      </c>
      <c r="AG4319">
        <v>8156356527</v>
      </c>
    </row>
    <row r="4320" spans="1:33" x14ac:dyDescent="0.25">
      <c r="A4320">
        <v>202509</v>
      </c>
      <c r="B4320">
        <v>11</v>
      </c>
      <c r="C4320">
        <v>1433253636</v>
      </c>
      <c r="D4320" t="s">
        <v>13974</v>
      </c>
      <c r="F4320">
        <v>20250714</v>
      </c>
      <c r="G4320">
        <v>20250814</v>
      </c>
      <c r="H4320">
        <v>0</v>
      </c>
      <c r="I4320">
        <v>0</v>
      </c>
      <c r="J4320">
        <v>0</v>
      </c>
      <c r="L4320">
        <v>0</v>
      </c>
      <c r="M4320">
        <v>1</v>
      </c>
      <c r="N4320" t="s">
        <v>8890</v>
      </c>
      <c r="R4320">
        <v>1</v>
      </c>
      <c r="S4320">
        <v>5102</v>
      </c>
      <c r="T4320">
        <v>1</v>
      </c>
      <c r="U4320">
        <v>1</v>
      </c>
      <c r="V4320">
        <v>1</v>
      </c>
      <c r="W4320">
        <v>7</v>
      </c>
      <c r="X4320">
        <v>8</v>
      </c>
      <c r="Y4320">
        <v>6</v>
      </c>
      <c r="Z4320">
        <v>161</v>
      </c>
      <c r="AB4320">
        <v>1</v>
      </c>
      <c r="AC4320">
        <v>1</v>
      </c>
      <c r="AD4320">
        <v>424</v>
      </c>
      <c r="AE4320">
        <v>40</v>
      </c>
      <c r="AF4320">
        <v>162</v>
      </c>
      <c r="AG4320">
        <v>1433253636</v>
      </c>
    </row>
    <row r="4321" spans="1:33" x14ac:dyDescent="0.25">
      <c r="A4321">
        <v>202509</v>
      </c>
      <c r="B4321">
        <v>11</v>
      </c>
      <c r="C4321">
        <v>1463365450</v>
      </c>
      <c r="D4321" t="s">
        <v>13974</v>
      </c>
      <c r="F4321">
        <v>20250714</v>
      </c>
      <c r="G4321">
        <v>20250814</v>
      </c>
      <c r="H4321">
        <v>0</v>
      </c>
      <c r="I4321">
        <v>0</v>
      </c>
      <c r="J4321">
        <v>0</v>
      </c>
      <c r="L4321">
        <v>0</v>
      </c>
      <c r="M4321">
        <v>1</v>
      </c>
      <c r="N4321" t="s">
        <v>8891</v>
      </c>
      <c r="O4321" t="s">
        <v>8892</v>
      </c>
      <c r="R4321">
        <v>1</v>
      </c>
      <c r="S4321">
        <v>5102</v>
      </c>
      <c r="T4321">
        <v>1</v>
      </c>
      <c r="U4321">
        <v>1</v>
      </c>
      <c r="V4321">
        <v>1</v>
      </c>
      <c r="W4321">
        <v>7</v>
      </c>
      <c r="X4321">
        <v>8</v>
      </c>
      <c r="Y4321">
        <v>6</v>
      </c>
      <c r="Z4321">
        <v>72</v>
      </c>
      <c r="AB4321">
        <v>1</v>
      </c>
      <c r="AC4321">
        <v>1</v>
      </c>
      <c r="AD4321">
        <v>424</v>
      </c>
      <c r="AE4321">
        <v>40</v>
      </c>
      <c r="AF4321">
        <v>162</v>
      </c>
      <c r="AG4321">
        <v>1463365450</v>
      </c>
    </row>
    <row r="4322" spans="1:33" x14ac:dyDescent="0.25">
      <c r="A4322">
        <v>202509</v>
      </c>
      <c r="B4322">
        <v>11</v>
      </c>
      <c r="C4322">
        <v>2226681114</v>
      </c>
      <c r="D4322" t="s">
        <v>13974</v>
      </c>
      <c r="F4322">
        <v>20250714</v>
      </c>
      <c r="G4322">
        <v>20250814</v>
      </c>
      <c r="H4322">
        <v>0</v>
      </c>
      <c r="I4322">
        <v>0</v>
      </c>
      <c r="J4322">
        <v>0</v>
      </c>
      <c r="L4322">
        <v>0</v>
      </c>
      <c r="M4322">
        <v>1</v>
      </c>
      <c r="N4322" t="s">
        <v>8893</v>
      </c>
      <c r="O4322" t="s">
        <v>8894</v>
      </c>
      <c r="R4322">
        <v>1</v>
      </c>
      <c r="S4322">
        <v>5102</v>
      </c>
      <c r="T4322">
        <v>1</v>
      </c>
      <c r="U4322">
        <v>1</v>
      </c>
      <c r="V4322">
        <v>1</v>
      </c>
      <c r="W4322">
        <v>7</v>
      </c>
      <c r="X4322">
        <v>8</v>
      </c>
      <c r="Y4322">
        <v>6</v>
      </c>
      <c r="Z4322">
        <v>218</v>
      </c>
      <c r="AB4322">
        <v>1</v>
      </c>
      <c r="AC4322">
        <v>1</v>
      </c>
      <c r="AD4322">
        <v>424</v>
      </c>
      <c r="AE4322">
        <v>40</v>
      </c>
      <c r="AF4322">
        <v>162</v>
      </c>
      <c r="AG4322">
        <v>2226681114</v>
      </c>
    </row>
    <row r="4323" spans="1:33" x14ac:dyDescent="0.25">
      <c r="A4323">
        <v>202509</v>
      </c>
      <c r="B4323">
        <v>11</v>
      </c>
      <c r="C4323">
        <v>10835623574</v>
      </c>
      <c r="D4323" t="s">
        <v>13974</v>
      </c>
      <c r="F4323">
        <v>20250714</v>
      </c>
      <c r="G4323">
        <v>20250814</v>
      </c>
      <c r="H4323">
        <v>0</v>
      </c>
      <c r="I4323">
        <v>0</v>
      </c>
      <c r="J4323">
        <v>0</v>
      </c>
      <c r="L4323">
        <v>0</v>
      </c>
      <c r="M4323">
        <v>1</v>
      </c>
      <c r="N4323" t="s">
        <v>8895</v>
      </c>
      <c r="O4323" t="s">
        <v>8896</v>
      </c>
      <c r="R4323">
        <v>1</v>
      </c>
      <c r="S4323">
        <v>5102</v>
      </c>
      <c r="T4323">
        <v>1</v>
      </c>
      <c r="U4323">
        <v>1</v>
      </c>
      <c r="V4323">
        <v>1</v>
      </c>
      <c r="W4323">
        <v>7</v>
      </c>
      <c r="X4323">
        <v>8</v>
      </c>
      <c r="Y4323">
        <v>6</v>
      </c>
      <c r="Z4323">
        <v>319</v>
      </c>
      <c r="AB4323">
        <v>1</v>
      </c>
      <c r="AC4323">
        <v>1</v>
      </c>
      <c r="AD4323">
        <v>424</v>
      </c>
      <c r="AE4323">
        <v>40</v>
      </c>
      <c r="AF4323">
        <v>162</v>
      </c>
      <c r="AG4323">
        <v>10835623574</v>
      </c>
    </row>
    <row r="4324" spans="1:33" x14ac:dyDescent="0.25">
      <c r="A4324">
        <v>202509</v>
      </c>
      <c r="B4324">
        <v>11</v>
      </c>
      <c r="C4324">
        <v>3371680314</v>
      </c>
      <c r="D4324" t="s">
        <v>13974</v>
      </c>
      <c r="F4324">
        <v>20250714</v>
      </c>
      <c r="G4324">
        <v>20250814</v>
      </c>
      <c r="H4324">
        <v>0</v>
      </c>
      <c r="I4324">
        <v>0</v>
      </c>
      <c r="J4324">
        <v>0</v>
      </c>
      <c r="L4324">
        <v>0</v>
      </c>
      <c r="M4324">
        <v>1</v>
      </c>
      <c r="N4324" t="s">
        <v>8897</v>
      </c>
      <c r="O4324" t="s">
        <v>8898</v>
      </c>
      <c r="R4324">
        <v>1</v>
      </c>
      <c r="S4324">
        <v>5102</v>
      </c>
      <c r="T4324">
        <v>1</v>
      </c>
      <c r="U4324">
        <v>1</v>
      </c>
      <c r="V4324">
        <v>1</v>
      </c>
      <c r="W4324">
        <v>7</v>
      </c>
      <c r="X4324">
        <v>8</v>
      </c>
      <c r="Y4324">
        <v>6</v>
      </c>
      <c r="Z4324">
        <v>87</v>
      </c>
      <c r="AB4324">
        <v>1</v>
      </c>
      <c r="AC4324">
        <v>1</v>
      </c>
      <c r="AD4324">
        <v>424</v>
      </c>
      <c r="AE4324">
        <v>40</v>
      </c>
      <c r="AF4324">
        <v>162</v>
      </c>
      <c r="AG4324">
        <v>3371680314</v>
      </c>
    </row>
    <row r="4325" spans="1:33" x14ac:dyDescent="0.25">
      <c r="A4325">
        <v>202509</v>
      </c>
      <c r="B4325">
        <v>11</v>
      </c>
      <c r="C4325">
        <v>8349153912</v>
      </c>
      <c r="D4325" t="s">
        <v>13974</v>
      </c>
      <c r="F4325">
        <v>20250714</v>
      </c>
      <c r="G4325">
        <v>20250814</v>
      </c>
      <c r="H4325">
        <v>0</v>
      </c>
      <c r="I4325">
        <v>0</v>
      </c>
      <c r="J4325">
        <v>0</v>
      </c>
      <c r="L4325">
        <v>0</v>
      </c>
      <c r="M4325">
        <v>1</v>
      </c>
      <c r="N4325" t="s">
        <v>8899</v>
      </c>
      <c r="R4325">
        <v>1</v>
      </c>
      <c r="S4325">
        <v>5102</v>
      </c>
      <c r="T4325">
        <v>1</v>
      </c>
      <c r="U4325">
        <v>1</v>
      </c>
      <c r="V4325">
        <v>1</v>
      </c>
      <c r="W4325">
        <v>7</v>
      </c>
      <c r="X4325">
        <v>8</v>
      </c>
      <c r="Y4325">
        <v>6</v>
      </c>
      <c r="Z4325">
        <v>167</v>
      </c>
      <c r="AB4325">
        <v>1</v>
      </c>
      <c r="AC4325">
        <v>1</v>
      </c>
      <c r="AD4325">
        <v>424</v>
      </c>
      <c r="AE4325">
        <v>40</v>
      </c>
      <c r="AF4325">
        <v>162</v>
      </c>
      <c r="AG4325">
        <v>8349153912</v>
      </c>
    </row>
    <row r="4326" spans="1:33" x14ac:dyDescent="0.25">
      <c r="A4326">
        <v>202509</v>
      </c>
      <c r="B4326">
        <v>11</v>
      </c>
      <c r="C4326">
        <v>2978383579</v>
      </c>
      <c r="D4326" t="s">
        <v>13974</v>
      </c>
      <c r="F4326">
        <v>20250714</v>
      </c>
      <c r="G4326">
        <v>20250814</v>
      </c>
      <c r="H4326">
        <v>0</v>
      </c>
      <c r="I4326">
        <v>0</v>
      </c>
      <c r="J4326">
        <v>0</v>
      </c>
      <c r="L4326">
        <v>0</v>
      </c>
      <c r="M4326">
        <v>1</v>
      </c>
      <c r="N4326" t="s">
        <v>8900</v>
      </c>
      <c r="R4326">
        <v>1</v>
      </c>
      <c r="S4326">
        <v>5102</v>
      </c>
      <c r="T4326">
        <v>1</v>
      </c>
      <c r="U4326">
        <v>1</v>
      </c>
      <c r="V4326">
        <v>1</v>
      </c>
      <c r="W4326">
        <v>7</v>
      </c>
      <c r="X4326">
        <v>8</v>
      </c>
      <c r="Y4326">
        <v>6</v>
      </c>
      <c r="Z4326">
        <v>85</v>
      </c>
      <c r="AB4326">
        <v>1</v>
      </c>
      <c r="AC4326">
        <v>1</v>
      </c>
      <c r="AD4326">
        <v>424</v>
      </c>
      <c r="AE4326">
        <v>40</v>
      </c>
      <c r="AF4326">
        <v>162</v>
      </c>
      <c r="AG4326">
        <v>2978383579</v>
      </c>
    </row>
    <row r="4327" spans="1:33" x14ac:dyDescent="0.25">
      <c r="A4327">
        <v>202509</v>
      </c>
      <c r="B4327">
        <v>11</v>
      </c>
      <c r="C4327">
        <v>5525583303</v>
      </c>
      <c r="D4327" t="s">
        <v>13974</v>
      </c>
      <c r="F4327">
        <v>20250714</v>
      </c>
      <c r="G4327">
        <v>20250814</v>
      </c>
      <c r="H4327">
        <v>0</v>
      </c>
      <c r="I4327">
        <v>0</v>
      </c>
      <c r="J4327">
        <v>0</v>
      </c>
      <c r="L4327">
        <v>0</v>
      </c>
      <c r="M4327">
        <v>1</v>
      </c>
      <c r="N4327" t="s">
        <v>8901</v>
      </c>
      <c r="O4327" t="s">
        <v>8902</v>
      </c>
      <c r="R4327">
        <v>1</v>
      </c>
      <c r="S4327">
        <v>5102</v>
      </c>
      <c r="T4327">
        <v>1</v>
      </c>
      <c r="U4327">
        <v>1</v>
      </c>
      <c r="V4327">
        <v>1</v>
      </c>
      <c r="W4327">
        <v>7</v>
      </c>
      <c r="X4327">
        <v>8</v>
      </c>
      <c r="Y4327">
        <v>6</v>
      </c>
      <c r="Z4327">
        <v>118</v>
      </c>
      <c r="AB4327">
        <v>1</v>
      </c>
      <c r="AC4327">
        <v>1</v>
      </c>
      <c r="AD4327">
        <v>424</v>
      </c>
      <c r="AE4327">
        <v>40</v>
      </c>
      <c r="AF4327">
        <v>162</v>
      </c>
      <c r="AG4327">
        <v>5525583303</v>
      </c>
    </row>
    <row r="4328" spans="1:33" x14ac:dyDescent="0.25">
      <c r="A4328">
        <v>202509</v>
      </c>
      <c r="B4328">
        <v>11</v>
      </c>
      <c r="C4328">
        <v>10064468865</v>
      </c>
      <c r="D4328" t="s">
        <v>13974</v>
      </c>
      <c r="F4328">
        <v>20250714</v>
      </c>
      <c r="G4328">
        <v>20250814</v>
      </c>
      <c r="H4328">
        <v>0</v>
      </c>
      <c r="I4328">
        <v>0</v>
      </c>
      <c r="J4328">
        <v>0</v>
      </c>
      <c r="L4328">
        <v>0</v>
      </c>
      <c r="M4328">
        <v>1</v>
      </c>
      <c r="N4328" t="s">
        <v>8903</v>
      </c>
      <c r="R4328">
        <v>1</v>
      </c>
      <c r="S4328">
        <v>5102</v>
      </c>
      <c r="T4328">
        <v>1</v>
      </c>
      <c r="U4328">
        <v>1</v>
      </c>
      <c r="V4328">
        <v>1</v>
      </c>
      <c r="W4328">
        <v>7</v>
      </c>
      <c r="X4328">
        <v>8</v>
      </c>
      <c r="Y4328">
        <v>6</v>
      </c>
      <c r="Z4328">
        <v>60</v>
      </c>
      <c r="AB4328">
        <v>1</v>
      </c>
      <c r="AC4328">
        <v>1</v>
      </c>
      <c r="AD4328">
        <v>424</v>
      </c>
      <c r="AE4328">
        <v>40</v>
      </c>
      <c r="AF4328">
        <v>162</v>
      </c>
      <c r="AG4328">
        <v>10064468865</v>
      </c>
    </row>
    <row r="4329" spans="1:33" x14ac:dyDescent="0.25">
      <c r="A4329">
        <v>202509</v>
      </c>
      <c r="B4329">
        <v>11</v>
      </c>
      <c r="C4329">
        <v>6195423773</v>
      </c>
      <c r="D4329" t="s">
        <v>13974</v>
      </c>
      <c r="F4329">
        <v>20250714</v>
      </c>
      <c r="G4329">
        <v>20250814</v>
      </c>
      <c r="H4329">
        <v>0</v>
      </c>
      <c r="I4329">
        <v>0</v>
      </c>
      <c r="J4329">
        <v>0</v>
      </c>
      <c r="L4329">
        <v>0</v>
      </c>
      <c r="M4329">
        <v>1</v>
      </c>
      <c r="N4329" t="s">
        <v>8904</v>
      </c>
      <c r="R4329">
        <v>1</v>
      </c>
      <c r="S4329">
        <v>5102</v>
      </c>
      <c r="T4329">
        <v>1</v>
      </c>
      <c r="U4329">
        <v>1</v>
      </c>
      <c r="V4329">
        <v>1</v>
      </c>
      <c r="W4329">
        <v>7</v>
      </c>
      <c r="X4329">
        <v>8</v>
      </c>
      <c r="Y4329">
        <v>6</v>
      </c>
      <c r="Z4329">
        <v>0</v>
      </c>
      <c r="AB4329">
        <v>1</v>
      </c>
      <c r="AC4329">
        <v>1</v>
      </c>
      <c r="AD4329">
        <v>424</v>
      </c>
      <c r="AE4329">
        <v>40</v>
      </c>
      <c r="AF4329">
        <v>162</v>
      </c>
      <c r="AG4329">
        <v>6195423773</v>
      </c>
    </row>
    <row r="4330" spans="1:33" x14ac:dyDescent="0.25">
      <c r="A4330">
        <v>202509</v>
      </c>
      <c r="B4330">
        <v>11</v>
      </c>
      <c r="C4330">
        <v>7513213405</v>
      </c>
      <c r="D4330" t="s">
        <v>13974</v>
      </c>
      <c r="F4330">
        <v>20250714</v>
      </c>
      <c r="G4330">
        <v>20250814</v>
      </c>
      <c r="H4330">
        <v>0</v>
      </c>
      <c r="I4330">
        <v>0</v>
      </c>
      <c r="J4330">
        <v>0</v>
      </c>
      <c r="L4330">
        <v>0</v>
      </c>
      <c r="M4330">
        <v>1</v>
      </c>
      <c r="N4330" t="s">
        <v>8905</v>
      </c>
      <c r="R4330">
        <v>1</v>
      </c>
      <c r="S4330">
        <v>5102</v>
      </c>
      <c r="T4330">
        <v>1</v>
      </c>
      <c r="U4330">
        <v>1</v>
      </c>
      <c r="V4330">
        <v>1</v>
      </c>
      <c r="W4330">
        <v>7</v>
      </c>
      <c r="X4330">
        <v>8</v>
      </c>
      <c r="Y4330">
        <v>6</v>
      </c>
      <c r="Z4330">
        <v>60</v>
      </c>
      <c r="AB4330">
        <v>1</v>
      </c>
      <c r="AC4330">
        <v>1</v>
      </c>
      <c r="AD4330">
        <v>424</v>
      </c>
      <c r="AE4330">
        <v>40</v>
      </c>
      <c r="AF4330">
        <v>162</v>
      </c>
      <c r="AG4330">
        <v>7513213405</v>
      </c>
    </row>
    <row r="4331" spans="1:33" x14ac:dyDescent="0.25">
      <c r="A4331">
        <v>202509</v>
      </c>
      <c r="B4331">
        <v>11</v>
      </c>
      <c r="C4331">
        <v>7566329891</v>
      </c>
      <c r="D4331" t="s">
        <v>13974</v>
      </c>
      <c r="F4331">
        <v>20250714</v>
      </c>
      <c r="G4331">
        <v>20250814</v>
      </c>
      <c r="H4331">
        <v>0</v>
      </c>
      <c r="I4331">
        <v>0</v>
      </c>
      <c r="J4331">
        <v>0</v>
      </c>
      <c r="L4331">
        <v>0</v>
      </c>
      <c r="M4331">
        <v>1</v>
      </c>
      <c r="N4331" t="s">
        <v>8906</v>
      </c>
      <c r="R4331">
        <v>1</v>
      </c>
      <c r="S4331">
        <v>5102</v>
      </c>
      <c r="T4331">
        <v>1</v>
      </c>
      <c r="U4331">
        <v>1</v>
      </c>
      <c r="V4331">
        <v>1</v>
      </c>
      <c r="W4331">
        <v>7</v>
      </c>
      <c r="X4331">
        <v>8</v>
      </c>
      <c r="Y4331">
        <v>6</v>
      </c>
      <c r="Z4331">
        <v>71</v>
      </c>
      <c r="AB4331">
        <v>1</v>
      </c>
      <c r="AC4331">
        <v>1</v>
      </c>
      <c r="AD4331">
        <v>424</v>
      </c>
      <c r="AE4331">
        <v>40</v>
      </c>
      <c r="AF4331">
        <v>162</v>
      </c>
      <c r="AG4331">
        <v>7566329891</v>
      </c>
    </row>
    <row r="4332" spans="1:33" x14ac:dyDescent="0.25">
      <c r="A4332">
        <v>202509</v>
      </c>
      <c r="B4332">
        <v>11</v>
      </c>
      <c r="C4332">
        <v>10123333669</v>
      </c>
      <c r="D4332" t="s">
        <v>13974</v>
      </c>
      <c r="F4332">
        <v>20250714</v>
      </c>
      <c r="G4332">
        <v>20250814</v>
      </c>
      <c r="H4332">
        <v>0</v>
      </c>
      <c r="I4332">
        <v>0</v>
      </c>
      <c r="J4332">
        <v>0</v>
      </c>
      <c r="L4332">
        <v>0</v>
      </c>
      <c r="M4332">
        <v>1</v>
      </c>
      <c r="N4332" t="s">
        <v>8907</v>
      </c>
      <c r="R4332">
        <v>1</v>
      </c>
      <c r="S4332">
        <v>5102</v>
      </c>
      <c r="T4332">
        <v>1</v>
      </c>
      <c r="U4332">
        <v>1</v>
      </c>
      <c r="V4332">
        <v>1</v>
      </c>
      <c r="W4332">
        <v>7</v>
      </c>
      <c r="X4332">
        <v>8</v>
      </c>
      <c r="Y4332">
        <v>6</v>
      </c>
      <c r="Z4332">
        <v>149</v>
      </c>
      <c r="AB4332">
        <v>1</v>
      </c>
      <c r="AC4332">
        <v>1</v>
      </c>
      <c r="AD4332">
        <v>424</v>
      </c>
      <c r="AE4332">
        <v>40</v>
      </c>
      <c r="AF4332">
        <v>162</v>
      </c>
      <c r="AG4332">
        <v>10123333669</v>
      </c>
    </row>
    <row r="4333" spans="1:33" x14ac:dyDescent="0.25">
      <c r="A4333">
        <v>202509</v>
      </c>
      <c r="B4333">
        <v>11</v>
      </c>
      <c r="C4333">
        <v>5867430432</v>
      </c>
      <c r="D4333" t="s">
        <v>13974</v>
      </c>
      <c r="F4333">
        <v>20250714</v>
      </c>
      <c r="G4333">
        <v>20250814</v>
      </c>
      <c r="H4333">
        <v>0</v>
      </c>
      <c r="I4333">
        <v>0</v>
      </c>
      <c r="J4333">
        <v>0</v>
      </c>
      <c r="L4333">
        <v>0</v>
      </c>
      <c r="M4333">
        <v>1</v>
      </c>
      <c r="N4333" t="s">
        <v>8908</v>
      </c>
      <c r="R4333">
        <v>1</v>
      </c>
      <c r="S4333">
        <v>5102</v>
      </c>
      <c r="T4333">
        <v>1</v>
      </c>
      <c r="U4333">
        <v>1</v>
      </c>
      <c r="V4333">
        <v>1</v>
      </c>
      <c r="W4333">
        <v>7</v>
      </c>
      <c r="X4333">
        <v>8</v>
      </c>
      <c r="Y4333">
        <v>6</v>
      </c>
      <c r="Z4333">
        <v>69</v>
      </c>
      <c r="AB4333">
        <v>1</v>
      </c>
      <c r="AC4333">
        <v>1</v>
      </c>
      <c r="AD4333">
        <v>424</v>
      </c>
      <c r="AE4333">
        <v>40</v>
      </c>
      <c r="AF4333">
        <v>162</v>
      </c>
      <c r="AG4333">
        <v>5867430432</v>
      </c>
    </row>
    <row r="4334" spans="1:33" x14ac:dyDescent="0.25">
      <c r="A4334">
        <v>202509</v>
      </c>
      <c r="B4334">
        <v>11</v>
      </c>
      <c r="C4334">
        <v>3326691592</v>
      </c>
      <c r="D4334" t="s">
        <v>13974</v>
      </c>
      <c r="F4334">
        <v>20250714</v>
      </c>
      <c r="G4334">
        <v>20250814</v>
      </c>
      <c r="H4334">
        <v>0</v>
      </c>
      <c r="I4334">
        <v>0</v>
      </c>
      <c r="J4334">
        <v>0</v>
      </c>
      <c r="L4334">
        <v>0</v>
      </c>
      <c r="M4334">
        <v>1</v>
      </c>
      <c r="N4334" t="s">
        <v>8909</v>
      </c>
      <c r="R4334">
        <v>1</v>
      </c>
      <c r="S4334">
        <v>5102</v>
      </c>
      <c r="T4334">
        <v>1</v>
      </c>
      <c r="U4334">
        <v>1</v>
      </c>
      <c r="V4334">
        <v>1</v>
      </c>
      <c r="W4334">
        <v>7</v>
      </c>
      <c r="X4334">
        <v>8</v>
      </c>
      <c r="Y4334">
        <v>6</v>
      </c>
      <c r="Z4334">
        <v>183</v>
      </c>
      <c r="AB4334">
        <v>1</v>
      </c>
      <c r="AC4334">
        <v>1</v>
      </c>
      <c r="AD4334">
        <v>424</v>
      </c>
      <c r="AE4334">
        <v>40</v>
      </c>
      <c r="AF4334">
        <v>162</v>
      </c>
      <c r="AG4334">
        <v>3326691592</v>
      </c>
    </row>
    <row r="4335" spans="1:33" x14ac:dyDescent="0.25">
      <c r="A4335">
        <v>202509</v>
      </c>
      <c r="B4335">
        <v>11</v>
      </c>
      <c r="C4335">
        <v>1313655666</v>
      </c>
      <c r="D4335" t="s">
        <v>13974</v>
      </c>
      <c r="F4335">
        <v>20250714</v>
      </c>
      <c r="G4335">
        <v>20250814</v>
      </c>
      <c r="H4335">
        <v>0</v>
      </c>
      <c r="I4335">
        <v>0</v>
      </c>
      <c r="J4335">
        <v>0</v>
      </c>
      <c r="L4335">
        <v>0</v>
      </c>
      <c r="M4335">
        <v>1</v>
      </c>
      <c r="N4335" t="s">
        <v>8910</v>
      </c>
      <c r="R4335">
        <v>1</v>
      </c>
      <c r="S4335">
        <v>5102</v>
      </c>
      <c r="T4335">
        <v>1</v>
      </c>
      <c r="U4335">
        <v>1</v>
      </c>
      <c r="V4335">
        <v>1</v>
      </c>
      <c r="W4335">
        <v>7</v>
      </c>
      <c r="X4335">
        <v>8</v>
      </c>
      <c r="Y4335">
        <v>6</v>
      </c>
      <c r="Z4335">
        <v>106</v>
      </c>
      <c r="AB4335">
        <v>1</v>
      </c>
      <c r="AC4335">
        <v>1</v>
      </c>
      <c r="AD4335">
        <v>424</v>
      </c>
      <c r="AE4335">
        <v>40</v>
      </c>
      <c r="AF4335">
        <v>162</v>
      </c>
      <c r="AG4335">
        <v>1313655666</v>
      </c>
    </row>
    <row r="4336" spans="1:33" x14ac:dyDescent="0.25">
      <c r="A4336">
        <v>202509</v>
      </c>
      <c r="B4336">
        <v>11</v>
      </c>
      <c r="C4336">
        <v>7166106512</v>
      </c>
      <c r="D4336" t="s">
        <v>13974</v>
      </c>
      <c r="F4336">
        <v>20250714</v>
      </c>
      <c r="G4336">
        <v>20250814</v>
      </c>
      <c r="H4336">
        <v>0</v>
      </c>
      <c r="I4336">
        <v>0</v>
      </c>
      <c r="J4336">
        <v>0</v>
      </c>
      <c r="L4336">
        <v>0</v>
      </c>
      <c r="M4336">
        <v>1</v>
      </c>
      <c r="N4336" t="s">
        <v>8911</v>
      </c>
      <c r="R4336">
        <v>1</v>
      </c>
      <c r="S4336">
        <v>5102</v>
      </c>
      <c r="T4336">
        <v>1</v>
      </c>
      <c r="U4336">
        <v>1</v>
      </c>
      <c r="V4336">
        <v>1</v>
      </c>
      <c r="W4336">
        <v>7</v>
      </c>
      <c r="X4336">
        <v>8</v>
      </c>
      <c r="Y4336">
        <v>6</v>
      </c>
      <c r="Z4336">
        <v>98</v>
      </c>
      <c r="AB4336">
        <v>1</v>
      </c>
      <c r="AC4336">
        <v>1</v>
      </c>
      <c r="AD4336">
        <v>424</v>
      </c>
      <c r="AE4336">
        <v>40</v>
      </c>
      <c r="AF4336">
        <v>162</v>
      </c>
      <c r="AG4336">
        <v>7166106512</v>
      </c>
    </row>
    <row r="4337" spans="1:33" x14ac:dyDescent="0.25">
      <c r="A4337">
        <v>202509</v>
      </c>
      <c r="B4337">
        <v>11</v>
      </c>
      <c r="C4337">
        <v>10114453937</v>
      </c>
      <c r="D4337" t="s">
        <v>13974</v>
      </c>
      <c r="F4337">
        <v>20250714</v>
      </c>
      <c r="G4337">
        <v>20250814</v>
      </c>
      <c r="H4337">
        <v>0</v>
      </c>
      <c r="I4337">
        <v>0</v>
      </c>
      <c r="J4337">
        <v>0</v>
      </c>
      <c r="L4337">
        <v>0</v>
      </c>
      <c r="M4337">
        <v>1</v>
      </c>
      <c r="N4337" t="s">
        <v>8912</v>
      </c>
      <c r="R4337">
        <v>1</v>
      </c>
      <c r="S4337">
        <v>5102</v>
      </c>
      <c r="T4337">
        <v>1</v>
      </c>
      <c r="U4337">
        <v>1</v>
      </c>
      <c r="V4337">
        <v>1</v>
      </c>
      <c r="W4337">
        <v>7</v>
      </c>
      <c r="X4337">
        <v>8</v>
      </c>
      <c r="Y4337">
        <v>6</v>
      </c>
      <c r="Z4337">
        <v>237</v>
      </c>
      <c r="AB4337">
        <v>1</v>
      </c>
      <c r="AC4337">
        <v>1</v>
      </c>
      <c r="AD4337">
        <v>424</v>
      </c>
      <c r="AE4337">
        <v>40</v>
      </c>
      <c r="AF4337">
        <v>162</v>
      </c>
      <c r="AG4337">
        <v>10114453937</v>
      </c>
    </row>
    <row r="4338" spans="1:33" x14ac:dyDescent="0.25">
      <c r="A4338">
        <v>202509</v>
      </c>
      <c r="B4338">
        <v>11</v>
      </c>
      <c r="C4338">
        <v>2736066220</v>
      </c>
      <c r="D4338" t="s">
        <v>13974</v>
      </c>
      <c r="F4338">
        <v>20250714</v>
      </c>
      <c r="G4338">
        <v>20250814</v>
      </c>
      <c r="H4338">
        <v>0</v>
      </c>
      <c r="I4338">
        <v>0</v>
      </c>
      <c r="J4338">
        <v>0</v>
      </c>
      <c r="L4338">
        <v>0</v>
      </c>
      <c r="M4338">
        <v>1</v>
      </c>
      <c r="N4338" t="s">
        <v>8913</v>
      </c>
      <c r="R4338">
        <v>1</v>
      </c>
      <c r="S4338">
        <v>5102</v>
      </c>
      <c r="T4338">
        <v>1</v>
      </c>
      <c r="U4338">
        <v>1</v>
      </c>
      <c r="V4338">
        <v>1</v>
      </c>
      <c r="W4338">
        <v>7</v>
      </c>
      <c r="X4338">
        <v>8</v>
      </c>
      <c r="Y4338">
        <v>6</v>
      </c>
      <c r="Z4338">
        <v>36</v>
      </c>
      <c r="AB4338">
        <v>1</v>
      </c>
      <c r="AC4338">
        <v>1</v>
      </c>
      <c r="AD4338">
        <v>424</v>
      </c>
      <c r="AE4338">
        <v>40</v>
      </c>
      <c r="AF4338">
        <v>162</v>
      </c>
      <c r="AG4338">
        <v>2736066220</v>
      </c>
    </row>
    <row r="4339" spans="1:33" x14ac:dyDescent="0.25">
      <c r="A4339">
        <v>202509</v>
      </c>
      <c r="B4339">
        <v>11</v>
      </c>
      <c r="C4339">
        <v>10693557430</v>
      </c>
      <c r="D4339" t="s">
        <v>13974</v>
      </c>
      <c r="F4339">
        <v>20250714</v>
      </c>
      <c r="G4339">
        <v>20250814</v>
      </c>
      <c r="H4339">
        <v>0</v>
      </c>
      <c r="I4339">
        <v>0</v>
      </c>
      <c r="J4339">
        <v>0</v>
      </c>
      <c r="L4339">
        <v>0</v>
      </c>
      <c r="M4339">
        <v>1</v>
      </c>
      <c r="N4339" t="s">
        <v>8914</v>
      </c>
      <c r="R4339">
        <v>1</v>
      </c>
      <c r="S4339">
        <v>5102</v>
      </c>
      <c r="T4339">
        <v>1</v>
      </c>
      <c r="U4339">
        <v>1</v>
      </c>
      <c r="V4339">
        <v>1</v>
      </c>
      <c r="W4339">
        <v>7</v>
      </c>
      <c r="X4339">
        <v>8</v>
      </c>
      <c r="Y4339">
        <v>6</v>
      </c>
      <c r="Z4339">
        <v>100</v>
      </c>
      <c r="AB4339">
        <v>1</v>
      </c>
      <c r="AC4339">
        <v>1</v>
      </c>
      <c r="AD4339">
        <v>424</v>
      </c>
      <c r="AE4339">
        <v>40</v>
      </c>
      <c r="AF4339">
        <v>162</v>
      </c>
      <c r="AG4339">
        <v>10693557430</v>
      </c>
    </row>
    <row r="4340" spans="1:33" x14ac:dyDescent="0.25">
      <c r="A4340">
        <v>202509</v>
      </c>
      <c r="B4340">
        <v>11</v>
      </c>
      <c r="C4340">
        <v>5566072083</v>
      </c>
      <c r="D4340" t="s">
        <v>13974</v>
      </c>
      <c r="F4340">
        <v>20250714</v>
      </c>
      <c r="G4340">
        <v>20250814</v>
      </c>
      <c r="H4340">
        <v>0</v>
      </c>
      <c r="I4340">
        <v>0</v>
      </c>
      <c r="J4340">
        <v>0</v>
      </c>
      <c r="L4340">
        <v>0</v>
      </c>
      <c r="M4340">
        <v>1</v>
      </c>
      <c r="N4340" t="s">
        <v>8915</v>
      </c>
      <c r="R4340">
        <v>1</v>
      </c>
      <c r="S4340">
        <v>5102</v>
      </c>
      <c r="T4340">
        <v>1</v>
      </c>
      <c r="U4340">
        <v>1</v>
      </c>
      <c r="V4340">
        <v>1</v>
      </c>
      <c r="W4340">
        <v>7</v>
      </c>
      <c r="X4340">
        <v>8</v>
      </c>
      <c r="Y4340">
        <v>6</v>
      </c>
      <c r="Z4340">
        <v>103</v>
      </c>
      <c r="AB4340">
        <v>1</v>
      </c>
      <c r="AC4340">
        <v>1</v>
      </c>
      <c r="AD4340">
        <v>424</v>
      </c>
      <c r="AE4340">
        <v>40</v>
      </c>
      <c r="AF4340">
        <v>162</v>
      </c>
      <c r="AG4340">
        <v>5566072083</v>
      </c>
    </row>
    <row r="4341" spans="1:33" x14ac:dyDescent="0.25">
      <c r="A4341">
        <v>202509</v>
      </c>
      <c r="B4341">
        <v>11</v>
      </c>
      <c r="C4341">
        <v>8103103523</v>
      </c>
      <c r="D4341" t="s">
        <v>13974</v>
      </c>
      <c r="F4341">
        <v>20250714</v>
      </c>
      <c r="G4341">
        <v>20250814</v>
      </c>
      <c r="H4341">
        <v>0</v>
      </c>
      <c r="I4341">
        <v>0</v>
      </c>
      <c r="J4341">
        <v>0</v>
      </c>
      <c r="L4341">
        <v>0</v>
      </c>
      <c r="M4341">
        <v>1</v>
      </c>
      <c r="N4341" t="s">
        <v>8916</v>
      </c>
      <c r="O4341" t="s">
        <v>8917</v>
      </c>
      <c r="R4341">
        <v>1</v>
      </c>
      <c r="S4341">
        <v>5102</v>
      </c>
      <c r="T4341">
        <v>1</v>
      </c>
      <c r="U4341">
        <v>1</v>
      </c>
      <c r="V4341">
        <v>1</v>
      </c>
      <c r="W4341">
        <v>7</v>
      </c>
      <c r="X4341">
        <v>8</v>
      </c>
      <c r="Y4341">
        <v>6</v>
      </c>
      <c r="Z4341">
        <v>79</v>
      </c>
      <c r="AB4341">
        <v>1</v>
      </c>
      <c r="AC4341">
        <v>1</v>
      </c>
      <c r="AD4341">
        <v>424</v>
      </c>
      <c r="AE4341">
        <v>40</v>
      </c>
      <c r="AF4341">
        <v>162</v>
      </c>
      <c r="AG4341">
        <v>8103103523</v>
      </c>
    </row>
    <row r="4342" spans="1:33" x14ac:dyDescent="0.25">
      <c r="A4342">
        <v>202509</v>
      </c>
      <c r="B4342">
        <v>11</v>
      </c>
      <c r="C4342">
        <v>4616564966</v>
      </c>
      <c r="D4342" t="s">
        <v>13974</v>
      </c>
      <c r="F4342">
        <v>20250714</v>
      </c>
      <c r="G4342">
        <v>20250814</v>
      </c>
      <c r="H4342">
        <v>0</v>
      </c>
      <c r="I4342">
        <v>0</v>
      </c>
      <c r="J4342">
        <v>0</v>
      </c>
      <c r="L4342">
        <v>0</v>
      </c>
      <c r="M4342">
        <v>1</v>
      </c>
      <c r="N4342" t="s">
        <v>8918</v>
      </c>
      <c r="O4342" t="s">
        <v>8919</v>
      </c>
      <c r="R4342">
        <v>1</v>
      </c>
      <c r="S4342">
        <v>5102</v>
      </c>
      <c r="T4342">
        <v>1</v>
      </c>
      <c r="U4342">
        <v>1</v>
      </c>
      <c r="V4342">
        <v>1</v>
      </c>
      <c r="W4342">
        <v>7</v>
      </c>
      <c r="X4342">
        <v>8</v>
      </c>
      <c r="Y4342">
        <v>6</v>
      </c>
      <c r="Z4342">
        <v>195</v>
      </c>
      <c r="AB4342">
        <v>1</v>
      </c>
      <c r="AC4342">
        <v>1</v>
      </c>
      <c r="AD4342">
        <v>424</v>
      </c>
      <c r="AE4342">
        <v>40</v>
      </c>
      <c r="AF4342">
        <v>162</v>
      </c>
      <c r="AG4342">
        <v>4616564966</v>
      </c>
    </row>
    <row r="4343" spans="1:33" x14ac:dyDescent="0.25">
      <c r="A4343">
        <v>202509</v>
      </c>
      <c r="B4343">
        <v>11</v>
      </c>
      <c r="C4343">
        <v>3502164484</v>
      </c>
      <c r="D4343" t="s">
        <v>13974</v>
      </c>
      <c r="F4343">
        <v>20250714</v>
      </c>
      <c r="G4343">
        <v>20250814</v>
      </c>
      <c r="H4343">
        <v>0</v>
      </c>
      <c r="I4343">
        <v>0</v>
      </c>
      <c r="J4343">
        <v>0</v>
      </c>
      <c r="L4343">
        <v>0</v>
      </c>
      <c r="M4343">
        <v>1</v>
      </c>
      <c r="N4343" t="s">
        <v>8920</v>
      </c>
      <c r="R4343">
        <v>1</v>
      </c>
      <c r="S4343">
        <v>5102</v>
      </c>
      <c r="T4343">
        <v>1</v>
      </c>
      <c r="U4343">
        <v>1</v>
      </c>
      <c r="V4343">
        <v>1</v>
      </c>
      <c r="W4343">
        <v>7</v>
      </c>
      <c r="X4343">
        <v>8</v>
      </c>
      <c r="Y4343">
        <v>6</v>
      </c>
      <c r="Z4343">
        <v>46</v>
      </c>
      <c r="AB4343">
        <v>1</v>
      </c>
      <c r="AC4343">
        <v>1</v>
      </c>
      <c r="AD4343">
        <v>424</v>
      </c>
      <c r="AE4343">
        <v>40</v>
      </c>
      <c r="AF4343">
        <v>162</v>
      </c>
      <c r="AG4343">
        <v>3502164484</v>
      </c>
    </row>
    <row r="4344" spans="1:33" x14ac:dyDescent="0.25">
      <c r="A4344">
        <v>202509</v>
      </c>
      <c r="B4344">
        <v>11</v>
      </c>
      <c r="C4344">
        <v>10105501957</v>
      </c>
      <c r="D4344" t="s">
        <v>13974</v>
      </c>
      <c r="F4344">
        <v>20250714</v>
      </c>
      <c r="G4344">
        <v>20250814</v>
      </c>
      <c r="H4344">
        <v>0</v>
      </c>
      <c r="I4344">
        <v>0</v>
      </c>
      <c r="J4344">
        <v>0</v>
      </c>
      <c r="L4344">
        <v>0</v>
      </c>
      <c r="M4344">
        <v>1</v>
      </c>
      <c r="N4344" t="s">
        <v>8921</v>
      </c>
      <c r="O4344" t="s">
        <v>8922</v>
      </c>
      <c r="R4344">
        <v>1</v>
      </c>
      <c r="S4344">
        <v>5102</v>
      </c>
      <c r="T4344">
        <v>1</v>
      </c>
      <c r="U4344">
        <v>1</v>
      </c>
      <c r="V4344">
        <v>1</v>
      </c>
      <c r="W4344">
        <v>7</v>
      </c>
      <c r="X4344">
        <v>8</v>
      </c>
      <c r="Y4344">
        <v>6</v>
      </c>
      <c r="Z4344">
        <v>61</v>
      </c>
      <c r="AB4344">
        <v>1</v>
      </c>
      <c r="AC4344">
        <v>1</v>
      </c>
      <c r="AD4344">
        <v>424</v>
      </c>
      <c r="AE4344">
        <v>40</v>
      </c>
      <c r="AF4344">
        <v>162</v>
      </c>
      <c r="AG4344">
        <v>10105501957</v>
      </c>
    </row>
    <row r="4345" spans="1:33" x14ac:dyDescent="0.25">
      <c r="A4345">
        <v>202509</v>
      </c>
      <c r="B4345">
        <v>11</v>
      </c>
      <c r="C4345">
        <v>3406101943</v>
      </c>
      <c r="D4345" t="s">
        <v>13974</v>
      </c>
      <c r="F4345">
        <v>20250714</v>
      </c>
      <c r="G4345">
        <v>20250814</v>
      </c>
      <c r="H4345">
        <v>0</v>
      </c>
      <c r="I4345">
        <v>0</v>
      </c>
      <c r="J4345">
        <v>0</v>
      </c>
      <c r="L4345">
        <v>0</v>
      </c>
      <c r="M4345">
        <v>1</v>
      </c>
      <c r="N4345" t="s">
        <v>8923</v>
      </c>
      <c r="O4345" t="s">
        <v>8924</v>
      </c>
      <c r="R4345">
        <v>1</v>
      </c>
      <c r="S4345">
        <v>5102</v>
      </c>
      <c r="T4345">
        <v>1</v>
      </c>
      <c r="U4345">
        <v>1</v>
      </c>
      <c r="V4345">
        <v>1</v>
      </c>
      <c r="W4345">
        <v>7</v>
      </c>
      <c r="X4345">
        <v>8</v>
      </c>
      <c r="Y4345">
        <v>6</v>
      </c>
      <c r="Z4345">
        <v>31</v>
      </c>
      <c r="AB4345">
        <v>1</v>
      </c>
      <c r="AC4345">
        <v>1</v>
      </c>
      <c r="AD4345">
        <v>424</v>
      </c>
      <c r="AE4345">
        <v>40</v>
      </c>
      <c r="AF4345">
        <v>162</v>
      </c>
      <c r="AG4345">
        <v>3406101943</v>
      </c>
    </row>
    <row r="4346" spans="1:33" x14ac:dyDescent="0.25">
      <c r="A4346">
        <v>202509</v>
      </c>
      <c r="B4346">
        <v>11</v>
      </c>
      <c r="C4346">
        <v>10595248492</v>
      </c>
      <c r="D4346" t="s">
        <v>13974</v>
      </c>
      <c r="F4346">
        <v>20250714</v>
      </c>
      <c r="G4346">
        <v>20250814</v>
      </c>
      <c r="H4346">
        <v>0</v>
      </c>
      <c r="I4346">
        <v>0</v>
      </c>
      <c r="J4346">
        <v>0</v>
      </c>
      <c r="L4346">
        <v>0</v>
      </c>
      <c r="M4346">
        <v>1</v>
      </c>
      <c r="N4346" t="s">
        <v>8925</v>
      </c>
      <c r="R4346">
        <v>1</v>
      </c>
      <c r="S4346">
        <v>5102</v>
      </c>
      <c r="T4346">
        <v>1</v>
      </c>
      <c r="U4346">
        <v>1</v>
      </c>
      <c r="V4346">
        <v>1</v>
      </c>
      <c r="W4346">
        <v>7</v>
      </c>
      <c r="X4346">
        <v>8</v>
      </c>
      <c r="Y4346">
        <v>6</v>
      </c>
      <c r="Z4346">
        <v>64</v>
      </c>
      <c r="AB4346">
        <v>1</v>
      </c>
      <c r="AC4346">
        <v>1</v>
      </c>
      <c r="AD4346">
        <v>424</v>
      </c>
      <c r="AE4346">
        <v>40</v>
      </c>
      <c r="AF4346">
        <v>162</v>
      </c>
      <c r="AG4346">
        <v>10595248492</v>
      </c>
    </row>
    <row r="4347" spans="1:33" x14ac:dyDescent="0.25">
      <c r="A4347">
        <v>202509</v>
      </c>
      <c r="B4347">
        <v>11</v>
      </c>
      <c r="C4347">
        <v>5324103302</v>
      </c>
      <c r="D4347" t="s">
        <v>13974</v>
      </c>
      <c r="F4347">
        <v>20250714</v>
      </c>
      <c r="G4347">
        <v>20250814</v>
      </c>
      <c r="H4347">
        <v>0</v>
      </c>
      <c r="I4347">
        <v>0</v>
      </c>
      <c r="J4347">
        <v>0</v>
      </c>
      <c r="L4347">
        <v>0</v>
      </c>
      <c r="M4347">
        <v>1</v>
      </c>
      <c r="N4347" t="s">
        <v>8926</v>
      </c>
      <c r="O4347" t="s">
        <v>8927</v>
      </c>
      <c r="R4347">
        <v>1</v>
      </c>
      <c r="S4347">
        <v>5102</v>
      </c>
      <c r="T4347">
        <v>1</v>
      </c>
      <c r="U4347">
        <v>1</v>
      </c>
      <c r="V4347">
        <v>1</v>
      </c>
      <c r="W4347">
        <v>7</v>
      </c>
      <c r="X4347">
        <v>8</v>
      </c>
      <c r="Y4347">
        <v>6</v>
      </c>
      <c r="Z4347">
        <v>180</v>
      </c>
      <c r="AB4347">
        <v>1</v>
      </c>
      <c r="AC4347">
        <v>1</v>
      </c>
      <c r="AD4347">
        <v>424</v>
      </c>
      <c r="AE4347">
        <v>40</v>
      </c>
      <c r="AF4347">
        <v>162</v>
      </c>
      <c r="AG4347">
        <v>5324103302</v>
      </c>
    </row>
    <row r="4348" spans="1:33" x14ac:dyDescent="0.25">
      <c r="A4348">
        <v>202509</v>
      </c>
      <c r="B4348">
        <v>11</v>
      </c>
      <c r="C4348">
        <v>9781065856</v>
      </c>
      <c r="D4348" t="s">
        <v>13974</v>
      </c>
      <c r="F4348">
        <v>20250714</v>
      </c>
      <c r="G4348">
        <v>20250814</v>
      </c>
      <c r="H4348">
        <v>0</v>
      </c>
      <c r="I4348">
        <v>0</v>
      </c>
      <c r="J4348">
        <v>0</v>
      </c>
      <c r="L4348">
        <v>0</v>
      </c>
      <c r="M4348">
        <v>1</v>
      </c>
      <c r="N4348" t="s">
        <v>8928</v>
      </c>
      <c r="R4348">
        <v>1</v>
      </c>
      <c r="S4348">
        <v>5102</v>
      </c>
      <c r="T4348">
        <v>1</v>
      </c>
      <c r="U4348">
        <v>1</v>
      </c>
      <c r="V4348">
        <v>1</v>
      </c>
      <c r="W4348">
        <v>7</v>
      </c>
      <c r="X4348">
        <v>8</v>
      </c>
      <c r="Y4348">
        <v>6</v>
      </c>
      <c r="Z4348">
        <v>176</v>
      </c>
      <c r="AB4348">
        <v>1</v>
      </c>
      <c r="AC4348">
        <v>1</v>
      </c>
      <c r="AD4348">
        <v>424</v>
      </c>
      <c r="AE4348">
        <v>40</v>
      </c>
      <c r="AF4348">
        <v>162</v>
      </c>
      <c r="AG4348">
        <v>9781065856</v>
      </c>
    </row>
    <row r="4349" spans="1:33" x14ac:dyDescent="0.25">
      <c r="A4349">
        <v>202509</v>
      </c>
      <c r="B4349">
        <v>11</v>
      </c>
      <c r="C4349">
        <v>2505081634</v>
      </c>
      <c r="D4349" t="s">
        <v>13974</v>
      </c>
      <c r="F4349">
        <v>20250714</v>
      </c>
      <c r="G4349">
        <v>20250814</v>
      </c>
      <c r="H4349">
        <v>0</v>
      </c>
      <c r="I4349">
        <v>0</v>
      </c>
      <c r="J4349">
        <v>0</v>
      </c>
      <c r="L4349">
        <v>0</v>
      </c>
      <c r="M4349">
        <v>1</v>
      </c>
      <c r="N4349" t="s">
        <v>8929</v>
      </c>
      <c r="R4349">
        <v>1</v>
      </c>
      <c r="S4349">
        <v>5102</v>
      </c>
      <c r="T4349">
        <v>1</v>
      </c>
      <c r="U4349">
        <v>1</v>
      </c>
      <c r="V4349">
        <v>1</v>
      </c>
      <c r="W4349">
        <v>7</v>
      </c>
      <c r="X4349">
        <v>8</v>
      </c>
      <c r="Y4349">
        <v>6</v>
      </c>
      <c r="Z4349">
        <v>97</v>
      </c>
      <c r="AB4349">
        <v>1</v>
      </c>
      <c r="AC4349">
        <v>1</v>
      </c>
      <c r="AD4349">
        <v>424</v>
      </c>
      <c r="AE4349">
        <v>40</v>
      </c>
      <c r="AF4349">
        <v>162</v>
      </c>
      <c r="AG4349">
        <v>2505081634</v>
      </c>
    </row>
    <row r="4350" spans="1:33" x14ac:dyDescent="0.25">
      <c r="A4350">
        <v>202509</v>
      </c>
      <c r="B4350">
        <v>11</v>
      </c>
      <c r="C4350">
        <v>5662042219</v>
      </c>
      <c r="D4350" t="s">
        <v>13974</v>
      </c>
      <c r="F4350">
        <v>20250714</v>
      </c>
      <c r="G4350">
        <v>20250814</v>
      </c>
      <c r="H4350">
        <v>0</v>
      </c>
      <c r="I4350">
        <v>0</v>
      </c>
      <c r="J4350">
        <v>0</v>
      </c>
      <c r="L4350">
        <v>0</v>
      </c>
      <c r="M4350">
        <v>1</v>
      </c>
      <c r="N4350" t="s">
        <v>8930</v>
      </c>
      <c r="R4350">
        <v>1</v>
      </c>
      <c r="S4350">
        <v>5102</v>
      </c>
      <c r="T4350">
        <v>1</v>
      </c>
      <c r="U4350">
        <v>1</v>
      </c>
      <c r="V4350">
        <v>1</v>
      </c>
      <c r="W4350">
        <v>7</v>
      </c>
      <c r="X4350">
        <v>8</v>
      </c>
      <c r="Y4350">
        <v>6</v>
      </c>
      <c r="Z4350">
        <v>74</v>
      </c>
      <c r="AB4350">
        <v>1</v>
      </c>
      <c r="AC4350">
        <v>1</v>
      </c>
      <c r="AD4350">
        <v>424</v>
      </c>
      <c r="AE4350">
        <v>40</v>
      </c>
      <c r="AF4350">
        <v>162</v>
      </c>
      <c r="AG4350">
        <v>5662042219</v>
      </c>
    </row>
    <row r="4351" spans="1:33" x14ac:dyDescent="0.25">
      <c r="A4351">
        <v>202509</v>
      </c>
      <c r="B4351">
        <v>11</v>
      </c>
      <c r="C4351">
        <v>2564616722</v>
      </c>
      <c r="D4351" t="s">
        <v>13974</v>
      </c>
      <c r="F4351">
        <v>20250714</v>
      </c>
      <c r="G4351">
        <v>20250814</v>
      </c>
      <c r="H4351">
        <v>0</v>
      </c>
      <c r="I4351">
        <v>0</v>
      </c>
      <c r="J4351">
        <v>0</v>
      </c>
      <c r="L4351">
        <v>0</v>
      </c>
      <c r="M4351">
        <v>1</v>
      </c>
      <c r="N4351" t="s">
        <v>8931</v>
      </c>
      <c r="O4351" t="s">
        <v>8932</v>
      </c>
      <c r="R4351">
        <v>1</v>
      </c>
      <c r="S4351">
        <v>5102</v>
      </c>
      <c r="T4351">
        <v>1</v>
      </c>
      <c r="U4351">
        <v>1</v>
      </c>
      <c r="V4351">
        <v>1</v>
      </c>
      <c r="W4351">
        <v>7</v>
      </c>
      <c r="X4351">
        <v>8</v>
      </c>
      <c r="Y4351">
        <v>6</v>
      </c>
      <c r="Z4351">
        <v>116</v>
      </c>
      <c r="AB4351">
        <v>1</v>
      </c>
      <c r="AC4351">
        <v>1</v>
      </c>
      <c r="AD4351">
        <v>424</v>
      </c>
      <c r="AE4351">
        <v>40</v>
      </c>
      <c r="AF4351">
        <v>162</v>
      </c>
      <c r="AG4351">
        <v>2564616722</v>
      </c>
    </row>
    <row r="4352" spans="1:33" x14ac:dyDescent="0.25">
      <c r="A4352">
        <v>202509</v>
      </c>
      <c r="B4352">
        <v>11</v>
      </c>
      <c r="C4352">
        <v>7114317248</v>
      </c>
      <c r="D4352" t="s">
        <v>13974</v>
      </c>
      <c r="F4352">
        <v>20250714</v>
      </c>
      <c r="G4352">
        <v>20250814</v>
      </c>
      <c r="H4352">
        <v>0</v>
      </c>
      <c r="I4352">
        <v>0</v>
      </c>
      <c r="J4352">
        <v>0</v>
      </c>
      <c r="L4352">
        <v>0</v>
      </c>
      <c r="M4352">
        <v>1</v>
      </c>
      <c r="N4352" t="s">
        <v>8933</v>
      </c>
      <c r="R4352">
        <v>1</v>
      </c>
      <c r="S4352">
        <v>5102</v>
      </c>
      <c r="T4352">
        <v>1</v>
      </c>
      <c r="U4352">
        <v>1</v>
      </c>
      <c r="V4352">
        <v>1</v>
      </c>
      <c r="W4352">
        <v>7</v>
      </c>
      <c r="X4352">
        <v>8</v>
      </c>
      <c r="Y4352">
        <v>6</v>
      </c>
      <c r="Z4352">
        <v>104</v>
      </c>
      <c r="AB4352">
        <v>1</v>
      </c>
      <c r="AC4352">
        <v>1</v>
      </c>
      <c r="AD4352">
        <v>424</v>
      </c>
      <c r="AE4352">
        <v>40</v>
      </c>
      <c r="AF4352">
        <v>162</v>
      </c>
      <c r="AG4352">
        <v>7114317248</v>
      </c>
    </row>
    <row r="4353" spans="1:33" x14ac:dyDescent="0.25">
      <c r="A4353">
        <v>202509</v>
      </c>
      <c r="B4353">
        <v>11</v>
      </c>
      <c r="C4353">
        <v>8062505247</v>
      </c>
      <c r="D4353" t="s">
        <v>13974</v>
      </c>
      <c r="F4353">
        <v>20250714</v>
      </c>
      <c r="G4353">
        <v>20250814</v>
      </c>
      <c r="H4353">
        <v>0</v>
      </c>
      <c r="I4353">
        <v>0</v>
      </c>
      <c r="J4353">
        <v>0</v>
      </c>
      <c r="L4353">
        <v>0</v>
      </c>
      <c r="M4353">
        <v>1</v>
      </c>
      <c r="N4353" t="s">
        <v>8934</v>
      </c>
      <c r="O4353" t="s">
        <v>8935</v>
      </c>
      <c r="R4353">
        <v>1</v>
      </c>
      <c r="S4353">
        <v>5102</v>
      </c>
      <c r="T4353">
        <v>1</v>
      </c>
      <c r="U4353">
        <v>1</v>
      </c>
      <c r="V4353">
        <v>1</v>
      </c>
      <c r="W4353">
        <v>7</v>
      </c>
      <c r="X4353">
        <v>8</v>
      </c>
      <c r="Y4353">
        <v>6</v>
      </c>
      <c r="Z4353">
        <v>150</v>
      </c>
      <c r="AB4353">
        <v>1</v>
      </c>
      <c r="AC4353">
        <v>1</v>
      </c>
      <c r="AD4353">
        <v>424</v>
      </c>
      <c r="AE4353">
        <v>40</v>
      </c>
      <c r="AF4353">
        <v>162</v>
      </c>
      <c r="AG4353">
        <v>8062505247</v>
      </c>
    </row>
    <row r="4354" spans="1:33" x14ac:dyDescent="0.25">
      <c r="A4354">
        <v>202509</v>
      </c>
      <c r="B4354">
        <v>11</v>
      </c>
      <c r="C4354">
        <v>6516142142</v>
      </c>
      <c r="D4354" t="s">
        <v>13974</v>
      </c>
      <c r="F4354">
        <v>20250714</v>
      </c>
      <c r="G4354">
        <v>20250814</v>
      </c>
      <c r="H4354">
        <v>0</v>
      </c>
      <c r="I4354">
        <v>0</v>
      </c>
      <c r="J4354">
        <v>0</v>
      </c>
      <c r="L4354">
        <v>0</v>
      </c>
      <c r="M4354">
        <v>1</v>
      </c>
      <c r="N4354" t="s">
        <v>8936</v>
      </c>
      <c r="R4354">
        <v>1</v>
      </c>
      <c r="S4354">
        <v>5102</v>
      </c>
      <c r="T4354">
        <v>1</v>
      </c>
      <c r="U4354">
        <v>1</v>
      </c>
      <c r="V4354">
        <v>1</v>
      </c>
      <c r="W4354">
        <v>7</v>
      </c>
      <c r="X4354">
        <v>8</v>
      </c>
      <c r="Y4354">
        <v>6</v>
      </c>
      <c r="Z4354">
        <v>48</v>
      </c>
      <c r="AB4354">
        <v>1</v>
      </c>
      <c r="AC4354">
        <v>1</v>
      </c>
      <c r="AD4354">
        <v>424</v>
      </c>
      <c r="AE4354">
        <v>40</v>
      </c>
      <c r="AF4354">
        <v>162</v>
      </c>
      <c r="AG4354">
        <v>6516142142</v>
      </c>
    </row>
    <row r="4355" spans="1:33" x14ac:dyDescent="0.25">
      <c r="A4355">
        <v>202509</v>
      </c>
      <c r="B4355">
        <v>11</v>
      </c>
      <c r="C4355">
        <v>1371595566</v>
      </c>
      <c r="D4355" t="s">
        <v>13974</v>
      </c>
      <c r="F4355">
        <v>20250714</v>
      </c>
      <c r="G4355">
        <v>20250814</v>
      </c>
      <c r="H4355">
        <v>0</v>
      </c>
      <c r="I4355">
        <v>0</v>
      </c>
      <c r="J4355">
        <v>0</v>
      </c>
      <c r="L4355">
        <v>0</v>
      </c>
      <c r="M4355">
        <v>1</v>
      </c>
      <c r="N4355" t="s">
        <v>8937</v>
      </c>
      <c r="O4355" t="s">
        <v>8938</v>
      </c>
      <c r="R4355">
        <v>1</v>
      </c>
      <c r="S4355">
        <v>5102</v>
      </c>
      <c r="T4355">
        <v>1</v>
      </c>
      <c r="U4355">
        <v>1</v>
      </c>
      <c r="V4355">
        <v>1</v>
      </c>
      <c r="W4355">
        <v>7</v>
      </c>
      <c r="X4355">
        <v>8</v>
      </c>
      <c r="Y4355">
        <v>6</v>
      </c>
      <c r="Z4355">
        <v>142</v>
      </c>
      <c r="AB4355">
        <v>1</v>
      </c>
      <c r="AC4355">
        <v>1</v>
      </c>
      <c r="AD4355">
        <v>424</v>
      </c>
      <c r="AE4355">
        <v>40</v>
      </c>
      <c r="AF4355">
        <v>162</v>
      </c>
      <c r="AG4355">
        <v>1371595566</v>
      </c>
    </row>
    <row r="4356" spans="1:33" x14ac:dyDescent="0.25">
      <c r="A4356">
        <v>202509</v>
      </c>
      <c r="B4356">
        <v>11</v>
      </c>
      <c r="C4356">
        <v>2133156349</v>
      </c>
      <c r="D4356" t="s">
        <v>13974</v>
      </c>
      <c r="F4356">
        <v>20250714</v>
      </c>
      <c r="G4356">
        <v>20250814</v>
      </c>
      <c r="H4356">
        <v>0</v>
      </c>
      <c r="I4356">
        <v>0</v>
      </c>
      <c r="J4356">
        <v>0</v>
      </c>
      <c r="L4356">
        <v>0</v>
      </c>
      <c r="M4356">
        <v>1</v>
      </c>
      <c r="N4356" t="s">
        <v>8939</v>
      </c>
      <c r="R4356">
        <v>1</v>
      </c>
      <c r="S4356">
        <v>5102</v>
      </c>
      <c r="T4356">
        <v>1</v>
      </c>
      <c r="U4356">
        <v>1</v>
      </c>
      <c r="V4356">
        <v>1</v>
      </c>
      <c r="W4356">
        <v>7</v>
      </c>
      <c r="X4356">
        <v>8</v>
      </c>
      <c r="Y4356">
        <v>6</v>
      </c>
      <c r="Z4356">
        <v>64</v>
      </c>
      <c r="AB4356">
        <v>1</v>
      </c>
      <c r="AC4356">
        <v>1</v>
      </c>
      <c r="AD4356">
        <v>424</v>
      </c>
      <c r="AE4356">
        <v>40</v>
      </c>
      <c r="AF4356">
        <v>162</v>
      </c>
      <c r="AG4356">
        <v>2133156349</v>
      </c>
    </row>
    <row r="4357" spans="1:33" x14ac:dyDescent="0.25">
      <c r="A4357">
        <v>202509</v>
      </c>
      <c r="B4357">
        <v>11</v>
      </c>
      <c r="C4357">
        <v>4766530682</v>
      </c>
      <c r="D4357" t="s">
        <v>13974</v>
      </c>
      <c r="F4357">
        <v>20250714</v>
      </c>
      <c r="G4357">
        <v>20250814</v>
      </c>
      <c r="H4357">
        <v>0</v>
      </c>
      <c r="I4357">
        <v>0</v>
      </c>
      <c r="J4357">
        <v>0</v>
      </c>
      <c r="L4357">
        <v>0</v>
      </c>
      <c r="M4357">
        <v>1</v>
      </c>
      <c r="N4357" t="s">
        <v>8940</v>
      </c>
      <c r="O4357" t="s">
        <v>8941</v>
      </c>
      <c r="R4357">
        <v>1</v>
      </c>
      <c r="S4357">
        <v>5102</v>
      </c>
      <c r="T4357">
        <v>1</v>
      </c>
      <c r="U4357">
        <v>1</v>
      </c>
      <c r="V4357">
        <v>1</v>
      </c>
      <c r="W4357">
        <v>7</v>
      </c>
      <c r="X4357">
        <v>8</v>
      </c>
      <c r="Y4357">
        <v>6</v>
      </c>
      <c r="Z4357">
        <v>86</v>
      </c>
      <c r="AB4357">
        <v>1</v>
      </c>
      <c r="AC4357">
        <v>1</v>
      </c>
      <c r="AD4357">
        <v>424</v>
      </c>
      <c r="AE4357">
        <v>40</v>
      </c>
      <c r="AF4357">
        <v>162</v>
      </c>
      <c r="AG4357">
        <v>4766530682</v>
      </c>
    </row>
    <row r="4358" spans="1:33" x14ac:dyDescent="0.25">
      <c r="A4358">
        <v>202509</v>
      </c>
      <c r="B4358">
        <v>11</v>
      </c>
      <c r="C4358">
        <v>9137471349</v>
      </c>
      <c r="D4358" t="s">
        <v>13974</v>
      </c>
      <c r="F4358">
        <v>20250714</v>
      </c>
      <c r="G4358">
        <v>20250814</v>
      </c>
      <c r="H4358">
        <v>0</v>
      </c>
      <c r="I4358">
        <v>0</v>
      </c>
      <c r="J4358">
        <v>0</v>
      </c>
      <c r="L4358">
        <v>0</v>
      </c>
      <c r="M4358">
        <v>1</v>
      </c>
      <c r="N4358" t="s">
        <v>8942</v>
      </c>
      <c r="R4358">
        <v>1</v>
      </c>
      <c r="S4358">
        <v>5102</v>
      </c>
      <c r="T4358">
        <v>1</v>
      </c>
      <c r="U4358">
        <v>1</v>
      </c>
      <c r="V4358">
        <v>1</v>
      </c>
      <c r="W4358">
        <v>7</v>
      </c>
      <c r="X4358">
        <v>8</v>
      </c>
      <c r="Y4358">
        <v>6</v>
      </c>
      <c r="Z4358">
        <v>148</v>
      </c>
      <c r="AB4358">
        <v>1</v>
      </c>
      <c r="AC4358">
        <v>1</v>
      </c>
      <c r="AD4358">
        <v>424</v>
      </c>
      <c r="AE4358">
        <v>40</v>
      </c>
      <c r="AF4358">
        <v>162</v>
      </c>
      <c r="AG4358">
        <v>9137471349</v>
      </c>
    </row>
    <row r="4359" spans="1:33" x14ac:dyDescent="0.25">
      <c r="A4359">
        <v>202509</v>
      </c>
      <c r="B4359">
        <v>11</v>
      </c>
      <c r="C4359">
        <v>4831592566</v>
      </c>
      <c r="D4359" t="s">
        <v>13974</v>
      </c>
      <c r="F4359">
        <v>20250714</v>
      </c>
      <c r="G4359">
        <v>20250814</v>
      </c>
      <c r="H4359">
        <v>0</v>
      </c>
      <c r="I4359">
        <v>0</v>
      </c>
      <c r="J4359">
        <v>0</v>
      </c>
      <c r="L4359">
        <v>0</v>
      </c>
      <c r="M4359">
        <v>1</v>
      </c>
      <c r="N4359" t="s">
        <v>8943</v>
      </c>
      <c r="R4359">
        <v>1</v>
      </c>
      <c r="S4359">
        <v>5102</v>
      </c>
      <c r="T4359">
        <v>1</v>
      </c>
      <c r="U4359">
        <v>1</v>
      </c>
      <c r="V4359">
        <v>1</v>
      </c>
      <c r="W4359">
        <v>7</v>
      </c>
      <c r="X4359">
        <v>8</v>
      </c>
      <c r="Y4359">
        <v>6</v>
      </c>
      <c r="Z4359">
        <v>248</v>
      </c>
      <c r="AB4359">
        <v>1</v>
      </c>
      <c r="AC4359">
        <v>1</v>
      </c>
      <c r="AD4359">
        <v>424</v>
      </c>
      <c r="AE4359">
        <v>40</v>
      </c>
      <c r="AF4359">
        <v>162</v>
      </c>
      <c r="AG4359">
        <v>4831592566</v>
      </c>
    </row>
    <row r="4360" spans="1:33" x14ac:dyDescent="0.25">
      <c r="A4360">
        <v>202509</v>
      </c>
      <c r="B4360">
        <v>11</v>
      </c>
      <c r="C4360">
        <v>5928575106</v>
      </c>
      <c r="D4360" t="s">
        <v>13974</v>
      </c>
      <c r="F4360">
        <v>20250714</v>
      </c>
      <c r="G4360">
        <v>20250814</v>
      </c>
      <c r="H4360">
        <v>0</v>
      </c>
      <c r="I4360">
        <v>0</v>
      </c>
      <c r="J4360">
        <v>0</v>
      </c>
      <c r="L4360">
        <v>0</v>
      </c>
      <c r="M4360">
        <v>1</v>
      </c>
      <c r="N4360" t="s">
        <v>8944</v>
      </c>
      <c r="R4360">
        <v>1</v>
      </c>
      <c r="S4360">
        <v>5102</v>
      </c>
      <c r="T4360">
        <v>1</v>
      </c>
      <c r="U4360">
        <v>1</v>
      </c>
      <c r="V4360">
        <v>1</v>
      </c>
      <c r="W4360">
        <v>7</v>
      </c>
      <c r="X4360">
        <v>8</v>
      </c>
      <c r="Y4360">
        <v>6</v>
      </c>
      <c r="Z4360">
        <v>150</v>
      </c>
      <c r="AB4360">
        <v>1</v>
      </c>
      <c r="AC4360">
        <v>1</v>
      </c>
      <c r="AD4360">
        <v>424</v>
      </c>
      <c r="AE4360">
        <v>40</v>
      </c>
      <c r="AF4360">
        <v>162</v>
      </c>
      <c r="AG4360">
        <v>5928575106</v>
      </c>
    </row>
    <row r="4361" spans="1:33" x14ac:dyDescent="0.25">
      <c r="A4361">
        <v>202509</v>
      </c>
      <c r="B4361">
        <v>11</v>
      </c>
      <c r="C4361">
        <v>2521262432</v>
      </c>
      <c r="D4361">
        <v>2521262432</v>
      </c>
      <c r="F4361">
        <v>20250714</v>
      </c>
      <c r="G4361">
        <v>20250814</v>
      </c>
      <c r="H4361">
        <v>0</v>
      </c>
      <c r="I4361">
        <v>0</v>
      </c>
      <c r="J4361">
        <v>0</v>
      </c>
      <c r="L4361">
        <v>1</v>
      </c>
      <c r="M4361">
        <v>1</v>
      </c>
      <c r="N4361" t="s">
        <v>8945</v>
      </c>
      <c r="O4361" t="s">
        <v>8946</v>
      </c>
      <c r="P4361" t="s">
        <v>13977</v>
      </c>
      <c r="R4361">
        <v>1</v>
      </c>
      <c r="S4361">
        <v>5102</v>
      </c>
      <c r="T4361">
        <v>1</v>
      </c>
      <c r="U4361">
        <v>1</v>
      </c>
      <c r="V4361">
        <v>1</v>
      </c>
      <c r="W4361">
        <v>7</v>
      </c>
      <c r="X4361">
        <v>8</v>
      </c>
      <c r="Y4361">
        <v>6</v>
      </c>
      <c r="Z4361">
        <v>79</v>
      </c>
      <c r="AB4361">
        <v>1</v>
      </c>
      <c r="AC4361">
        <v>1</v>
      </c>
      <c r="AD4361">
        <v>424</v>
      </c>
      <c r="AE4361">
        <v>40</v>
      </c>
      <c r="AF4361">
        <v>162</v>
      </c>
      <c r="AG4361">
        <v>2521262432</v>
      </c>
    </row>
    <row r="4362" spans="1:33" x14ac:dyDescent="0.25">
      <c r="A4362">
        <v>202509</v>
      </c>
      <c r="B4362">
        <v>11</v>
      </c>
      <c r="C4362">
        <v>4641982961</v>
      </c>
      <c r="D4362" t="s">
        <v>13974</v>
      </c>
      <c r="F4362">
        <v>20250714</v>
      </c>
      <c r="G4362">
        <v>20250814</v>
      </c>
      <c r="H4362">
        <v>0</v>
      </c>
      <c r="I4362">
        <v>0</v>
      </c>
      <c r="J4362">
        <v>0</v>
      </c>
      <c r="L4362">
        <v>0</v>
      </c>
      <c r="M4362">
        <v>1</v>
      </c>
      <c r="N4362" t="s">
        <v>8947</v>
      </c>
      <c r="O4362" t="s">
        <v>8948</v>
      </c>
      <c r="R4362">
        <v>1</v>
      </c>
      <c r="S4362">
        <v>5102</v>
      </c>
      <c r="T4362">
        <v>1</v>
      </c>
      <c r="U4362">
        <v>1</v>
      </c>
      <c r="V4362">
        <v>1</v>
      </c>
      <c r="W4362">
        <v>7</v>
      </c>
      <c r="X4362">
        <v>8</v>
      </c>
      <c r="Y4362">
        <v>6</v>
      </c>
      <c r="Z4362">
        <v>94</v>
      </c>
      <c r="AB4362">
        <v>1</v>
      </c>
      <c r="AC4362">
        <v>1</v>
      </c>
      <c r="AD4362">
        <v>424</v>
      </c>
      <c r="AE4362">
        <v>40</v>
      </c>
      <c r="AF4362">
        <v>162</v>
      </c>
      <c r="AG4362">
        <v>4641982961</v>
      </c>
    </row>
    <row r="4363" spans="1:33" x14ac:dyDescent="0.25">
      <c r="A4363">
        <v>202509</v>
      </c>
      <c r="B4363">
        <v>11</v>
      </c>
      <c r="C4363">
        <v>9744369238</v>
      </c>
      <c r="D4363" t="s">
        <v>13974</v>
      </c>
      <c r="F4363">
        <v>20250714</v>
      </c>
      <c r="G4363">
        <v>20250814</v>
      </c>
      <c r="H4363">
        <v>0</v>
      </c>
      <c r="I4363">
        <v>0</v>
      </c>
      <c r="J4363">
        <v>0</v>
      </c>
      <c r="L4363">
        <v>0</v>
      </c>
      <c r="M4363">
        <v>1</v>
      </c>
      <c r="N4363" t="s">
        <v>8949</v>
      </c>
      <c r="O4363" t="s">
        <v>8950</v>
      </c>
      <c r="R4363">
        <v>1</v>
      </c>
      <c r="S4363">
        <v>5102</v>
      </c>
      <c r="T4363">
        <v>1</v>
      </c>
      <c r="U4363">
        <v>1</v>
      </c>
      <c r="V4363">
        <v>1</v>
      </c>
      <c r="W4363">
        <v>7</v>
      </c>
      <c r="X4363">
        <v>8</v>
      </c>
      <c r="Y4363">
        <v>6</v>
      </c>
      <c r="Z4363">
        <v>205</v>
      </c>
      <c r="AB4363">
        <v>1</v>
      </c>
      <c r="AC4363">
        <v>1</v>
      </c>
      <c r="AD4363">
        <v>424</v>
      </c>
      <c r="AE4363">
        <v>40</v>
      </c>
      <c r="AF4363">
        <v>162</v>
      </c>
      <c r="AG4363">
        <v>9744369238</v>
      </c>
    </row>
    <row r="4364" spans="1:33" x14ac:dyDescent="0.25">
      <c r="A4364">
        <v>202509</v>
      </c>
      <c r="B4364">
        <v>11</v>
      </c>
      <c r="C4364">
        <v>1522145246</v>
      </c>
      <c r="D4364" t="s">
        <v>13974</v>
      </c>
      <c r="F4364">
        <v>20250714</v>
      </c>
      <c r="G4364">
        <v>20250814</v>
      </c>
      <c r="H4364">
        <v>0</v>
      </c>
      <c r="I4364">
        <v>0</v>
      </c>
      <c r="J4364">
        <v>0</v>
      </c>
      <c r="L4364">
        <v>0</v>
      </c>
      <c r="M4364">
        <v>1</v>
      </c>
      <c r="N4364" t="s">
        <v>8951</v>
      </c>
      <c r="R4364">
        <v>1</v>
      </c>
      <c r="S4364">
        <v>5102</v>
      </c>
      <c r="T4364">
        <v>1</v>
      </c>
      <c r="U4364">
        <v>1</v>
      </c>
      <c r="V4364">
        <v>1</v>
      </c>
      <c r="W4364">
        <v>7</v>
      </c>
      <c r="X4364">
        <v>8</v>
      </c>
      <c r="Y4364">
        <v>6</v>
      </c>
      <c r="Z4364">
        <v>231</v>
      </c>
      <c r="AB4364">
        <v>1</v>
      </c>
      <c r="AC4364">
        <v>1</v>
      </c>
      <c r="AD4364">
        <v>424</v>
      </c>
      <c r="AE4364">
        <v>40</v>
      </c>
      <c r="AF4364">
        <v>162</v>
      </c>
      <c r="AG4364">
        <v>1522145246</v>
      </c>
    </row>
    <row r="4365" spans="1:33" x14ac:dyDescent="0.25">
      <c r="A4365">
        <v>202509</v>
      </c>
      <c r="B4365">
        <v>11</v>
      </c>
      <c r="C4365">
        <v>10906421663</v>
      </c>
      <c r="D4365" t="s">
        <v>13974</v>
      </c>
      <c r="F4365">
        <v>20250714</v>
      </c>
      <c r="G4365">
        <v>20250814</v>
      </c>
      <c r="H4365">
        <v>0</v>
      </c>
      <c r="I4365">
        <v>0</v>
      </c>
      <c r="J4365">
        <v>0</v>
      </c>
      <c r="L4365">
        <v>0</v>
      </c>
      <c r="M4365">
        <v>1</v>
      </c>
      <c r="N4365" t="s">
        <v>8952</v>
      </c>
      <c r="R4365">
        <v>1</v>
      </c>
      <c r="S4365">
        <v>5102</v>
      </c>
      <c r="T4365">
        <v>1</v>
      </c>
      <c r="U4365">
        <v>1</v>
      </c>
      <c r="V4365">
        <v>1</v>
      </c>
      <c r="W4365">
        <v>7</v>
      </c>
      <c r="X4365">
        <v>8</v>
      </c>
      <c r="Y4365">
        <v>6</v>
      </c>
      <c r="Z4365">
        <v>59</v>
      </c>
      <c r="AB4365">
        <v>1</v>
      </c>
      <c r="AC4365">
        <v>1</v>
      </c>
      <c r="AD4365">
        <v>424</v>
      </c>
      <c r="AE4365">
        <v>40</v>
      </c>
      <c r="AF4365">
        <v>162</v>
      </c>
      <c r="AG4365">
        <v>10906421663</v>
      </c>
    </row>
    <row r="4366" spans="1:33" x14ac:dyDescent="0.25">
      <c r="A4366">
        <v>202509</v>
      </c>
      <c r="B4366">
        <v>11</v>
      </c>
      <c r="C4366">
        <v>4356686118</v>
      </c>
      <c r="D4366" t="s">
        <v>13974</v>
      </c>
      <c r="F4366">
        <v>20250714</v>
      </c>
      <c r="G4366">
        <v>20250814</v>
      </c>
      <c r="H4366">
        <v>0</v>
      </c>
      <c r="I4366">
        <v>0</v>
      </c>
      <c r="J4366">
        <v>0</v>
      </c>
      <c r="L4366">
        <v>0</v>
      </c>
      <c r="M4366">
        <v>1</v>
      </c>
      <c r="N4366" t="s">
        <v>8953</v>
      </c>
      <c r="R4366">
        <v>1</v>
      </c>
      <c r="S4366">
        <v>5102</v>
      </c>
      <c r="T4366">
        <v>1</v>
      </c>
      <c r="U4366">
        <v>1</v>
      </c>
      <c r="V4366">
        <v>1</v>
      </c>
      <c r="W4366">
        <v>7</v>
      </c>
      <c r="X4366">
        <v>8</v>
      </c>
      <c r="Y4366">
        <v>6</v>
      </c>
      <c r="Z4366">
        <v>109</v>
      </c>
      <c r="AB4366">
        <v>1</v>
      </c>
      <c r="AC4366">
        <v>1</v>
      </c>
      <c r="AD4366">
        <v>424</v>
      </c>
      <c r="AE4366">
        <v>40</v>
      </c>
      <c r="AF4366">
        <v>162</v>
      </c>
      <c r="AG4366">
        <v>4356686118</v>
      </c>
    </row>
    <row r="4367" spans="1:33" x14ac:dyDescent="0.25">
      <c r="A4367">
        <v>202509</v>
      </c>
      <c r="B4367">
        <v>11</v>
      </c>
      <c r="C4367">
        <v>4532732366</v>
      </c>
      <c r="D4367" t="s">
        <v>13974</v>
      </c>
      <c r="F4367">
        <v>20250714</v>
      </c>
      <c r="G4367">
        <v>20250814</v>
      </c>
      <c r="H4367">
        <v>0</v>
      </c>
      <c r="I4367">
        <v>0</v>
      </c>
      <c r="J4367">
        <v>0</v>
      </c>
      <c r="L4367">
        <v>0</v>
      </c>
      <c r="M4367">
        <v>1</v>
      </c>
      <c r="N4367" t="s">
        <v>8954</v>
      </c>
      <c r="O4367" t="s">
        <v>8955</v>
      </c>
      <c r="R4367">
        <v>1</v>
      </c>
      <c r="S4367">
        <v>5102</v>
      </c>
      <c r="T4367">
        <v>1</v>
      </c>
      <c r="U4367">
        <v>1</v>
      </c>
      <c r="V4367">
        <v>1</v>
      </c>
      <c r="W4367">
        <v>7</v>
      </c>
      <c r="X4367">
        <v>8</v>
      </c>
      <c r="Y4367">
        <v>6</v>
      </c>
      <c r="Z4367">
        <v>0</v>
      </c>
      <c r="AB4367">
        <v>1</v>
      </c>
      <c r="AC4367">
        <v>1</v>
      </c>
      <c r="AD4367">
        <v>424</v>
      </c>
      <c r="AE4367">
        <v>40</v>
      </c>
      <c r="AF4367">
        <v>162</v>
      </c>
      <c r="AG4367">
        <v>4532732366</v>
      </c>
    </row>
    <row r="4368" spans="1:33" x14ac:dyDescent="0.25">
      <c r="A4368">
        <v>202509</v>
      </c>
      <c r="B4368">
        <v>11</v>
      </c>
      <c r="C4368">
        <v>1579548081</v>
      </c>
      <c r="D4368" t="s">
        <v>13974</v>
      </c>
      <c r="F4368">
        <v>20250714</v>
      </c>
      <c r="G4368">
        <v>20250814</v>
      </c>
      <c r="H4368">
        <v>0</v>
      </c>
      <c r="I4368">
        <v>0</v>
      </c>
      <c r="J4368">
        <v>0</v>
      </c>
      <c r="L4368">
        <v>0</v>
      </c>
      <c r="M4368">
        <v>1</v>
      </c>
      <c r="N4368" t="s">
        <v>8956</v>
      </c>
      <c r="R4368">
        <v>1</v>
      </c>
      <c r="S4368">
        <v>5102</v>
      </c>
      <c r="T4368">
        <v>1</v>
      </c>
      <c r="U4368">
        <v>1</v>
      </c>
      <c r="V4368">
        <v>1</v>
      </c>
      <c r="W4368">
        <v>7</v>
      </c>
      <c r="X4368">
        <v>8</v>
      </c>
      <c r="Y4368">
        <v>6</v>
      </c>
      <c r="Z4368">
        <v>163</v>
      </c>
      <c r="AB4368">
        <v>1</v>
      </c>
      <c r="AC4368">
        <v>1</v>
      </c>
      <c r="AD4368">
        <v>424</v>
      </c>
      <c r="AE4368">
        <v>40</v>
      </c>
      <c r="AF4368">
        <v>162</v>
      </c>
      <c r="AG4368">
        <v>1579548081</v>
      </c>
    </row>
    <row r="4369" spans="1:33" x14ac:dyDescent="0.25">
      <c r="A4369">
        <v>202509</v>
      </c>
      <c r="B4369">
        <v>11</v>
      </c>
      <c r="C4369">
        <v>5903596083</v>
      </c>
      <c r="D4369" t="s">
        <v>13974</v>
      </c>
      <c r="F4369">
        <v>20250714</v>
      </c>
      <c r="G4369">
        <v>20250814</v>
      </c>
      <c r="H4369">
        <v>0</v>
      </c>
      <c r="I4369">
        <v>0</v>
      </c>
      <c r="J4369">
        <v>0</v>
      </c>
      <c r="L4369">
        <v>0</v>
      </c>
      <c r="M4369">
        <v>1</v>
      </c>
      <c r="N4369" t="s">
        <v>8957</v>
      </c>
      <c r="O4369" t="s">
        <v>8958</v>
      </c>
      <c r="R4369">
        <v>1</v>
      </c>
      <c r="S4369">
        <v>5102</v>
      </c>
      <c r="T4369">
        <v>1</v>
      </c>
      <c r="U4369">
        <v>1</v>
      </c>
      <c r="V4369">
        <v>1</v>
      </c>
      <c r="W4369">
        <v>7</v>
      </c>
      <c r="X4369">
        <v>8</v>
      </c>
      <c r="Y4369">
        <v>6</v>
      </c>
      <c r="Z4369">
        <v>62</v>
      </c>
      <c r="AB4369">
        <v>1</v>
      </c>
      <c r="AC4369">
        <v>1</v>
      </c>
      <c r="AD4369">
        <v>424</v>
      </c>
      <c r="AE4369">
        <v>40</v>
      </c>
      <c r="AF4369">
        <v>162</v>
      </c>
      <c r="AG4369">
        <v>5903596083</v>
      </c>
    </row>
    <row r="4370" spans="1:33" x14ac:dyDescent="0.25">
      <c r="A4370">
        <v>202509</v>
      </c>
      <c r="B4370">
        <v>11</v>
      </c>
      <c r="C4370">
        <v>7624841525</v>
      </c>
      <c r="D4370" t="s">
        <v>13974</v>
      </c>
      <c r="F4370">
        <v>20250714</v>
      </c>
      <c r="G4370">
        <v>20250814</v>
      </c>
      <c r="H4370">
        <v>0</v>
      </c>
      <c r="I4370">
        <v>0</v>
      </c>
      <c r="J4370">
        <v>0</v>
      </c>
      <c r="L4370">
        <v>0</v>
      </c>
      <c r="M4370">
        <v>1</v>
      </c>
      <c r="N4370" t="s">
        <v>8959</v>
      </c>
      <c r="R4370">
        <v>1</v>
      </c>
      <c r="S4370">
        <v>5102</v>
      </c>
      <c r="T4370">
        <v>1</v>
      </c>
      <c r="U4370">
        <v>1</v>
      </c>
      <c r="V4370">
        <v>1</v>
      </c>
      <c r="W4370">
        <v>7</v>
      </c>
      <c r="X4370">
        <v>8</v>
      </c>
      <c r="Y4370">
        <v>6</v>
      </c>
      <c r="Z4370">
        <v>18</v>
      </c>
      <c r="AB4370">
        <v>1</v>
      </c>
      <c r="AC4370">
        <v>1</v>
      </c>
      <c r="AD4370">
        <v>424</v>
      </c>
      <c r="AE4370">
        <v>40</v>
      </c>
      <c r="AF4370">
        <v>162</v>
      </c>
      <c r="AG4370">
        <v>7624841525</v>
      </c>
    </row>
    <row r="4371" spans="1:33" x14ac:dyDescent="0.25">
      <c r="A4371">
        <v>202509</v>
      </c>
      <c r="B4371">
        <v>11</v>
      </c>
      <c r="C4371">
        <v>7966295642</v>
      </c>
      <c r="D4371" t="s">
        <v>13974</v>
      </c>
      <c r="F4371">
        <v>20250714</v>
      </c>
      <c r="G4371">
        <v>20250814</v>
      </c>
      <c r="H4371">
        <v>0</v>
      </c>
      <c r="I4371">
        <v>0</v>
      </c>
      <c r="J4371">
        <v>0</v>
      </c>
      <c r="L4371">
        <v>0</v>
      </c>
      <c r="M4371">
        <v>1</v>
      </c>
      <c r="N4371" t="s">
        <v>8960</v>
      </c>
      <c r="O4371" t="s">
        <v>8961</v>
      </c>
      <c r="R4371">
        <v>1</v>
      </c>
      <c r="S4371">
        <v>5102</v>
      </c>
      <c r="T4371">
        <v>1</v>
      </c>
      <c r="U4371">
        <v>1</v>
      </c>
      <c r="V4371">
        <v>1</v>
      </c>
      <c r="W4371">
        <v>7</v>
      </c>
      <c r="X4371">
        <v>8</v>
      </c>
      <c r="Y4371">
        <v>6</v>
      </c>
      <c r="Z4371">
        <v>65</v>
      </c>
      <c r="AB4371">
        <v>1</v>
      </c>
      <c r="AC4371">
        <v>1</v>
      </c>
      <c r="AD4371">
        <v>424</v>
      </c>
      <c r="AE4371">
        <v>40</v>
      </c>
      <c r="AF4371">
        <v>162</v>
      </c>
      <c r="AG4371">
        <v>7966295642</v>
      </c>
    </row>
    <row r="4372" spans="1:33" x14ac:dyDescent="0.25">
      <c r="A4372">
        <v>202509</v>
      </c>
      <c r="B4372">
        <v>11</v>
      </c>
      <c r="C4372">
        <v>2305193886</v>
      </c>
      <c r="D4372" t="s">
        <v>13974</v>
      </c>
      <c r="F4372">
        <v>20250703</v>
      </c>
      <c r="G4372">
        <v>20250805</v>
      </c>
      <c r="H4372">
        <v>0</v>
      </c>
      <c r="I4372">
        <v>0</v>
      </c>
      <c r="J4372">
        <v>0</v>
      </c>
      <c r="L4372">
        <v>0</v>
      </c>
      <c r="M4372">
        <v>1</v>
      </c>
      <c r="N4372" t="s">
        <v>8962</v>
      </c>
      <c r="O4372" t="s">
        <v>8963</v>
      </c>
      <c r="R4372">
        <v>1</v>
      </c>
      <c r="S4372">
        <v>5102</v>
      </c>
      <c r="T4372">
        <v>1</v>
      </c>
      <c r="U4372">
        <v>1</v>
      </c>
      <c r="V4372">
        <v>1</v>
      </c>
      <c r="W4372">
        <v>7</v>
      </c>
      <c r="X4372">
        <v>8</v>
      </c>
      <c r="Y4372">
        <v>10</v>
      </c>
      <c r="Z4372">
        <v>207</v>
      </c>
      <c r="AB4372">
        <v>1</v>
      </c>
      <c r="AC4372">
        <v>1</v>
      </c>
      <c r="AD4372">
        <v>515</v>
      </c>
      <c r="AE4372">
        <v>279</v>
      </c>
      <c r="AF4372">
        <v>1036</v>
      </c>
      <c r="AG4372">
        <v>2305193886</v>
      </c>
    </row>
    <row r="4373" spans="1:33" x14ac:dyDescent="0.25">
      <c r="A4373">
        <v>202509</v>
      </c>
      <c r="B4373">
        <v>11</v>
      </c>
      <c r="C4373">
        <v>96799250</v>
      </c>
      <c r="D4373" t="s">
        <v>13974</v>
      </c>
      <c r="F4373">
        <v>20250714</v>
      </c>
      <c r="G4373">
        <v>20250814</v>
      </c>
      <c r="H4373">
        <v>0</v>
      </c>
      <c r="I4373">
        <v>0</v>
      </c>
      <c r="J4373">
        <v>0</v>
      </c>
      <c r="K4373" t="s">
        <v>4091</v>
      </c>
      <c r="L4373">
        <v>0</v>
      </c>
      <c r="M4373">
        <v>1</v>
      </c>
      <c r="N4373" t="s">
        <v>4259</v>
      </c>
      <c r="O4373" t="s">
        <v>4260</v>
      </c>
      <c r="R4373">
        <v>2</v>
      </c>
      <c r="S4373">
        <v>5102</v>
      </c>
      <c r="T4373">
        <v>1</v>
      </c>
      <c r="U4373">
        <v>2</v>
      </c>
      <c r="V4373">
        <v>1</v>
      </c>
      <c r="W4373">
        <v>39</v>
      </c>
      <c r="X4373">
        <v>8</v>
      </c>
      <c r="Y4373">
        <v>10</v>
      </c>
      <c r="Z4373">
        <v>2216</v>
      </c>
      <c r="AB4373">
        <v>1</v>
      </c>
      <c r="AC4373">
        <v>1</v>
      </c>
      <c r="AD4373">
        <v>436</v>
      </c>
      <c r="AE4373">
        <v>40</v>
      </c>
      <c r="AF4373">
        <v>163</v>
      </c>
      <c r="AG4373">
        <v>96799250</v>
      </c>
    </row>
    <row r="4374" spans="1:33" x14ac:dyDescent="0.25">
      <c r="A4374">
        <v>202509</v>
      </c>
      <c r="B4374">
        <v>11</v>
      </c>
      <c r="C4374">
        <v>2197445268</v>
      </c>
      <c r="D4374" t="s">
        <v>13974</v>
      </c>
      <c r="F4374">
        <v>20250714</v>
      </c>
      <c r="G4374">
        <v>20250814</v>
      </c>
      <c r="H4374">
        <v>0</v>
      </c>
      <c r="I4374">
        <v>0</v>
      </c>
      <c r="J4374">
        <v>0</v>
      </c>
      <c r="L4374">
        <v>0</v>
      </c>
      <c r="M4374">
        <v>1</v>
      </c>
      <c r="N4374" t="s">
        <v>8964</v>
      </c>
      <c r="R4374">
        <v>1</v>
      </c>
      <c r="S4374">
        <v>5102</v>
      </c>
      <c r="T4374">
        <v>1</v>
      </c>
      <c r="U4374">
        <v>1</v>
      </c>
      <c r="V4374">
        <v>1</v>
      </c>
      <c r="W4374">
        <v>7</v>
      </c>
      <c r="X4374">
        <v>8</v>
      </c>
      <c r="Y4374">
        <v>6</v>
      </c>
      <c r="Z4374">
        <v>54</v>
      </c>
      <c r="AB4374">
        <v>1</v>
      </c>
      <c r="AC4374">
        <v>1</v>
      </c>
      <c r="AD4374">
        <v>424</v>
      </c>
      <c r="AE4374">
        <v>40</v>
      </c>
      <c r="AF4374">
        <v>162</v>
      </c>
      <c r="AG4374">
        <v>2197445268</v>
      </c>
    </row>
    <row r="4375" spans="1:33" x14ac:dyDescent="0.25">
      <c r="A4375">
        <v>202509</v>
      </c>
      <c r="B4375">
        <v>11</v>
      </c>
      <c r="C4375">
        <v>4931996730</v>
      </c>
      <c r="D4375" t="s">
        <v>13974</v>
      </c>
      <c r="F4375">
        <v>20250714</v>
      </c>
      <c r="G4375">
        <v>20250814</v>
      </c>
      <c r="H4375">
        <v>0</v>
      </c>
      <c r="I4375">
        <v>0</v>
      </c>
      <c r="J4375">
        <v>0</v>
      </c>
      <c r="L4375">
        <v>0</v>
      </c>
      <c r="M4375">
        <v>1</v>
      </c>
      <c r="N4375" t="s">
        <v>8965</v>
      </c>
      <c r="O4375" t="s">
        <v>8966</v>
      </c>
      <c r="R4375">
        <v>1</v>
      </c>
      <c r="S4375">
        <v>5102</v>
      </c>
      <c r="T4375">
        <v>1</v>
      </c>
      <c r="U4375">
        <v>1</v>
      </c>
      <c r="V4375">
        <v>1</v>
      </c>
      <c r="W4375">
        <v>7</v>
      </c>
      <c r="X4375">
        <v>8</v>
      </c>
      <c r="Y4375">
        <v>6</v>
      </c>
      <c r="Z4375">
        <v>60</v>
      </c>
      <c r="AB4375">
        <v>1</v>
      </c>
      <c r="AC4375">
        <v>1</v>
      </c>
      <c r="AD4375">
        <v>424</v>
      </c>
      <c r="AE4375">
        <v>40</v>
      </c>
      <c r="AF4375">
        <v>162</v>
      </c>
      <c r="AG4375">
        <v>4931996730</v>
      </c>
    </row>
    <row r="4376" spans="1:33" x14ac:dyDescent="0.25">
      <c r="A4376">
        <v>202509</v>
      </c>
      <c r="B4376">
        <v>11</v>
      </c>
      <c r="C4376">
        <v>65875790</v>
      </c>
      <c r="D4376" t="s">
        <v>13974</v>
      </c>
      <c r="F4376">
        <v>20250714</v>
      </c>
      <c r="G4376">
        <v>20250814</v>
      </c>
      <c r="H4376">
        <v>0</v>
      </c>
      <c r="I4376">
        <v>0</v>
      </c>
      <c r="J4376">
        <v>0</v>
      </c>
      <c r="K4376">
        <v>3</v>
      </c>
      <c r="L4376">
        <v>0</v>
      </c>
      <c r="M4376">
        <v>1</v>
      </c>
      <c r="N4376" t="s">
        <v>8772</v>
      </c>
      <c r="R4376">
        <v>2</v>
      </c>
      <c r="S4376">
        <v>5102</v>
      </c>
      <c r="T4376">
        <v>1</v>
      </c>
      <c r="U4376">
        <v>1</v>
      </c>
      <c r="V4376">
        <v>1</v>
      </c>
      <c r="W4376">
        <v>7</v>
      </c>
      <c r="X4376">
        <v>8</v>
      </c>
      <c r="Y4376">
        <v>6</v>
      </c>
      <c r="Z4376">
        <v>0</v>
      </c>
      <c r="AB4376">
        <v>1</v>
      </c>
      <c r="AC4376">
        <v>1</v>
      </c>
      <c r="AD4376">
        <v>424</v>
      </c>
      <c r="AE4376">
        <v>40</v>
      </c>
      <c r="AF4376">
        <v>162</v>
      </c>
      <c r="AG4376">
        <v>65875790</v>
      </c>
    </row>
    <row r="4377" spans="1:33" x14ac:dyDescent="0.25">
      <c r="A4377">
        <v>202509</v>
      </c>
      <c r="B4377">
        <v>11</v>
      </c>
      <c r="C4377">
        <v>65875790</v>
      </c>
      <c r="D4377" t="s">
        <v>13974</v>
      </c>
      <c r="F4377">
        <v>20250714</v>
      </c>
      <c r="G4377">
        <v>20250814</v>
      </c>
      <c r="H4377">
        <v>0</v>
      </c>
      <c r="I4377">
        <v>0</v>
      </c>
      <c r="J4377">
        <v>0</v>
      </c>
      <c r="K4377">
        <v>3</v>
      </c>
      <c r="L4377">
        <v>0</v>
      </c>
      <c r="M4377">
        <v>1</v>
      </c>
      <c r="N4377" t="s">
        <v>8772</v>
      </c>
      <c r="R4377">
        <v>2</v>
      </c>
      <c r="S4377">
        <v>5102</v>
      </c>
      <c r="T4377">
        <v>1</v>
      </c>
      <c r="U4377">
        <v>1</v>
      </c>
      <c r="V4377">
        <v>1</v>
      </c>
      <c r="W4377">
        <v>7</v>
      </c>
      <c r="X4377">
        <v>8</v>
      </c>
      <c r="Y4377">
        <v>6</v>
      </c>
      <c r="Z4377">
        <v>4</v>
      </c>
      <c r="AB4377">
        <v>1</v>
      </c>
      <c r="AC4377">
        <v>1</v>
      </c>
      <c r="AD4377">
        <v>424</v>
      </c>
      <c r="AE4377">
        <v>40</v>
      </c>
      <c r="AF4377">
        <v>162</v>
      </c>
      <c r="AG4377">
        <v>65875790</v>
      </c>
    </row>
    <row r="4378" spans="1:33" x14ac:dyDescent="0.25">
      <c r="A4378">
        <v>202509</v>
      </c>
      <c r="B4378">
        <v>11</v>
      </c>
      <c r="C4378">
        <v>9616101933</v>
      </c>
      <c r="D4378" t="s">
        <v>13974</v>
      </c>
      <c r="F4378">
        <v>20250714</v>
      </c>
      <c r="G4378">
        <v>20250814</v>
      </c>
      <c r="H4378">
        <v>0</v>
      </c>
      <c r="I4378">
        <v>0</v>
      </c>
      <c r="J4378">
        <v>0</v>
      </c>
      <c r="L4378">
        <v>0</v>
      </c>
      <c r="M4378">
        <v>1</v>
      </c>
      <c r="N4378" t="s">
        <v>8967</v>
      </c>
      <c r="R4378">
        <v>1</v>
      </c>
      <c r="S4378">
        <v>5102</v>
      </c>
      <c r="T4378">
        <v>1</v>
      </c>
      <c r="U4378">
        <v>1</v>
      </c>
      <c r="V4378">
        <v>1</v>
      </c>
      <c r="W4378">
        <v>7</v>
      </c>
      <c r="X4378">
        <v>8</v>
      </c>
      <c r="Y4378">
        <v>6</v>
      </c>
      <c r="Z4378">
        <v>127</v>
      </c>
      <c r="AB4378">
        <v>1</v>
      </c>
      <c r="AC4378">
        <v>1</v>
      </c>
      <c r="AD4378">
        <v>424</v>
      </c>
      <c r="AE4378">
        <v>40</v>
      </c>
      <c r="AF4378">
        <v>162</v>
      </c>
      <c r="AG4378">
        <v>9616101933</v>
      </c>
    </row>
    <row r="4379" spans="1:33" x14ac:dyDescent="0.25">
      <c r="A4379">
        <v>202509</v>
      </c>
      <c r="B4379">
        <v>11</v>
      </c>
      <c r="C4379">
        <v>65875790</v>
      </c>
      <c r="D4379" t="s">
        <v>13974</v>
      </c>
      <c r="F4379">
        <v>20250714</v>
      </c>
      <c r="G4379">
        <v>20250814</v>
      </c>
      <c r="H4379">
        <v>0</v>
      </c>
      <c r="I4379">
        <v>0</v>
      </c>
      <c r="J4379">
        <v>0</v>
      </c>
      <c r="K4379">
        <v>3</v>
      </c>
      <c r="L4379">
        <v>0</v>
      </c>
      <c r="M4379">
        <v>1</v>
      </c>
      <c r="N4379" t="s">
        <v>8772</v>
      </c>
      <c r="R4379">
        <v>2</v>
      </c>
      <c r="S4379">
        <v>5102</v>
      </c>
      <c r="T4379">
        <v>1</v>
      </c>
      <c r="U4379">
        <v>2</v>
      </c>
      <c r="V4379">
        <v>1</v>
      </c>
      <c r="W4379">
        <v>7</v>
      </c>
      <c r="X4379">
        <v>8</v>
      </c>
      <c r="Y4379">
        <v>6</v>
      </c>
      <c r="Z4379">
        <v>20</v>
      </c>
      <c r="AB4379">
        <v>1</v>
      </c>
      <c r="AC4379">
        <v>1</v>
      </c>
      <c r="AD4379">
        <v>424</v>
      </c>
      <c r="AE4379">
        <v>40</v>
      </c>
      <c r="AF4379">
        <v>162</v>
      </c>
      <c r="AG4379">
        <v>65875790</v>
      </c>
    </row>
    <row r="4380" spans="1:33" x14ac:dyDescent="0.25">
      <c r="A4380">
        <v>202509</v>
      </c>
      <c r="B4380">
        <v>11</v>
      </c>
      <c r="C4380">
        <v>5130501523</v>
      </c>
      <c r="D4380" t="s">
        <v>13974</v>
      </c>
      <c r="F4380">
        <v>20250704</v>
      </c>
      <c r="G4380">
        <v>20250806</v>
      </c>
      <c r="H4380">
        <v>0</v>
      </c>
      <c r="I4380">
        <v>0</v>
      </c>
      <c r="J4380">
        <v>0</v>
      </c>
      <c r="L4380">
        <v>0</v>
      </c>
      <c r="M4380">
        <v>1</v>
      </c>
      <c r="N4380" t="s">
        <v>8968</v>
      </c>
      <c r="O4380" t="s">
        <v>8969</v>
      </c>
      <c r="R4380">
        <v>1</v>
      </c>
      <c r="S4380">
        <v>5102</v>
      </c>
      <c r="T4380">
        <v>1</v>
      </c>
      <c r="U4380">
        <v>1</v>
      </c>
      <c r="V4380">
        <v>1</v>
      </c>
      <c r="W4380">
        <v>7</v>
      </c>
      <c r="X4380">
        <v>8</v>
      </c>
      <c r="Y4380">
        <v>6</v>
      </c>
      <c r="Z4380">
        <v>24</v>
      </c>
      <c r="AB4380">
        <v>1</v>
      </c>
      <c r="AC4380">
        <v>1</v>
      </c>
      <c r="AD4380">
        <v>436</v>
      </c>
      <c r="AE4380">
        <v>40</v>
      </c>
      <c r="AF4380">
        <v>163</v>
      </c>
      <c r="AG4380">
        <v>5130501523</v>
      </c>
    </row>
    <row r="4381" spans="1:33" x14ac:dyDescent="0.25">
      <c r="A4381">
        <v>202509</v>
      </c>
      <c r="B4381">
        <v>11</v>
      </c>
      <c r="C4381">
        <v>76392518</v>
      </c>
      <c r="D4381" t="s">
        <v>13974</v>
      </c>
      <c r="F4381">
        <v>20250703</v>
      </c>
      <c r="G4381">
        <v>20250805</v>
      </c>
      <c r="H4381">
        <v>0</v>
      </c>
      <c r="I4381">
        <v>0</v>
      </c>
      <c r="J4381">
        <v>0</v>
      </c>
      <c r="K4381">
        <v>8</v>
      </c>
      <c r="L4381">
        <v>0</v>
      </c>
      <c r="M4381">
        <v>1</v>
      </c>
      <c r="N4381" t="s">
        <v>8970</v>
      </c>
      <c r="O4381" t="s">
        <v>8971</v>
      </c>
      <c r="R4381">
        <v>2</v>
      </c>
      <c r="S4381">
        <v>5102</v>
      </c>
      <c r="T4381">
        <v>1</v>
      </c>
      <c r="U4381">
        <v>1</v>
      </c>
      <c r="V4381">
        <v>1</v>
      </c>
      <c r="W4381">
        <v>7</v>
      </c>
      <c r="X4381">
        <v>8</v>
      </c>
      <c r="Y4381">
        <v>6</v>
      </c>
      <c r="Z4381">
        <v>1288</v>
      </c>
      <c r="AB4381">
        <v>1</v>
      </c>
      <c r="AC4381">
        <v>1</v>
      </c>
      <c r="AD4381">
        <v>515</v>
      </c>
      <c r="AE4381">
        <v>279</v>
      </c>
      <c r="AF4381">
        <v>1036</v>
      </c>
      <c r="AG4381">
        <v>76392518</v>
      </c>
    </row>
    <row r="4382" spans="1:33" x14ac:dyDescent="0.25">
      <c r="A4382">
        <v>202509</v>
      </c>
      <c r="B4382">
        <v>11</v>
      </c>
      <c r="C4382">
        <v>8174823460</v>
      </c>
      <c r="D4382" t="s">
        <v>13974</v>
      </c>
      <c r="F4382">
        <v>20250709</v>
      </c>
      <c r="G4382">
        <v>20250811</v>
      </c>
      <c r="H4382">
        <v>0</v>
      </c>
      <c r="I4382">
        <v>0</v>
      </c>
      <c r="J4382">
        <v>0</v>
      </c>
      <c r="L4382">
        <v>0</v>
      </c>
      <c r="M4382">
        <v>1</v>
      </c>
      <c r="N4382" t="s">
        <v>8972</v>
      </c>
      <c r="R4382">
        <v>1</v>
      </c>
      <c r="S4382">
        <v>5102</v>
      </c>
      <c r="T4382">
        <v>1</v>
      </c>
      <c r="U4382">
        <v>1</v>
      </c>
      <c r="V4382">
        <v>1</v>
      </c>
      <c r="W4382">
        <v>7</v>
      </c>
      <c r="X4382">
        <v>8</v>
      </c>
      <c r="Y4382">
        <v>6</v>
      </c>
      <c r="Z4382">
        <v>343</v>
      </c>
      <c r="AB4382">
        <v>1</v>
      </c>
      <c r="AC4382">
        <v>1</v>
      </c>
      <c r="AD4382">
        <v>267</v>
      </c>
      <c r="AE4382">
        <v>40</v>
      </c>
      <c r="AF4382">
        <v>162</v>
      </c>
      <c r="AG4382">
        <v>8174823460</v>
      </c>
    </row>
    <row r="4383" spans="1:33" x14ac:dyDescent="0.25">
      <c r="A4383">
        <v>202509</v>
      </c>
      <c r="B4383">
        <v>11</v>
      </c>
      <c r="C4383">
        <v>9765135902</v>
      </c>
      <c r="D4383" t="s">
        <v>13974</v>
      </c>
      <c r="F4383">
        <v>20250704</v>
      </c>
      <c r="G4383">
        <v>20250806</v>
      </c>
      <c r="H4383">
        <v>0</v>
      </c>
      <c r="I4383">
        <v>0</v>
      </c>
      <c r="J4383">
        <v>0</v>
      </c>
      <c r="L4383">
        <v>0</v>
      </c>
      <c r="M4383">
        <v>1</v>
      </c>
      <c r="N4383" t="s">
        <v>8973</v>
      </c>
      <c r="O4383" t="s">
        <v>8974</v>
      </c>
      <c r="R4383">
        <v>1</v>
      </c>
      <c r="S4383">
        <v>5102</v>
      </c>
      <c r="T4383">
        <v>1</v>
      </c>
      <c r="U4383">
        <v>1</v>
      </c>
      <c r="V4383">
        <v>1</v>
      </c>
      <c r="W4383">
        <v>7</v>
      </c>
      <c r="X4383">
        <v>8</v>
      </c>
      <c r="Y4383">
        <v>6</v>
      </c>
      <c r="Z4383">
        <v>153</v>
      </c>
      <c r="AB4383">
        <v>1</v>
      </c>
      <c r="AC4383">
        <v>1</v>
      </c>
      <c r="AD4383">
        <v>436</v>
      </c>
      <c r="AE4383">
        <v>40</v>
      </c>
      <c r="AF4383">
        <v>163</v>
      </c>
      <c r="AG4383">
        <v>9765135902</v>
      </c>
    </row>
    <row r="4384" spans="1:33" x14ac:dyDescent="0.25">
      <c r="A4384">
        <v>202509</v>
      </c>
      <c r="B4384">
        <v>11</v>
      </c>
      <c r="C4384">
        <v>2814119892</v>
      </c>
      <c r="D4384" t="s">
        <v>13974</v>
      </c>
      <c r="F4384">
        <v>20250703</v>
      </c>
      <c r="G4384">
        <v>20250805</v>
      </c>
      <c r="H4384">
        <v>0</v>
      </c>
      <c r="I4384">
        <v>0</v>
      </c>
      <c r="J4384">
        <v>0</v>
      </c>
      <c r="L4384">
        <v>0</v>
      </c>
      <c r="M4384">
        <v>1</v>
      </c>
      <c r="N4384" t="s">
        <v>8975</v>
      </c>
      <c r="O4384" t="s">
        <v>8976</v>
      </c>
      <c r="R4384">
        <v>1</v>
      </c>
      <c r="S4384">
        <v>5102</v>
      </c>
      <c r="T4384">
        <v>1</v>
      </c>
      <c r="U4384">
        <v>1</v>
      </c>
      <c r="V4384">
        <v>1</v>
      </c>
      <c r="W4384">
        <v>7</v>
      </c>
      <c r="X4384">
        <v>8</v>
      </c>
      <c r="Y4384">
        <v>10</v>
      </c>
      <c r="Z4384">
        <v>671</v>
      </c>
      <c r="AB4384">
        <v>1</v>
      </c>
      <c r="AC4384">
        <v>1</v>
      </c>
      <c r="AD4384">
        <v>267</v>
      </c>
      <c r="AE4384">
        <v>40</v>
      </c>
      <c r="AF4384">
        <v>162</v>
      </c>
      <c r="AG4384">
        <v>2814119892</v>
      </c>
    </row>
    <row r="4385" spans="1:33" x14ac:dyDescent="0.25">
      <c r="A4385">
        <v>202509</v>
      </c>
      <c r="B4385">
        <v>11</v>
      </c>
      <c r="C4385">
        <v>3465194623</v>
      </c>
      <c r="D4385" t="s">
        <v>13974</v>
      </c>
      <c r="F4385">
        <v>20250711</v>
      </c>
      <c r="G4385">
        <v>20250813</v>
      </c>
      <c r="H4385">
        <v>0</v>
      </c>
      <c r="I4385">
        <v>0</v>
      </c>
      <c r="J4385">
        <v>0</v>
      </c>
      <c r="L4385">
        <v>0</v>
      </c>
      <c r="M4385">
        <v>1</v>
      </c>
      <c r="N4385" t="s">
        <v>8977</v>
      </c>
      <c r="O4385" t="s">
        <v>8978</v>
      </c>
      <c r="R4385">
        <v>1</v>
      </c>
      <c r="S4385">
        <v>5102</v>
      </c>
      <c r="T4385">
        <v>1</v>
      </c>
      <c r="U4385">
        <v>1</v>
      </c>
      <c r="V4385">
        <v>1</v>
      </c>
      <c r="W4385">
        <v>40</v>
      </c>
      <c r="X4385">
        <v>8</v>
      </c>
      <c r="Y4385">
        <v>43</v>
      </c>
      <c r="Z4385">
        <v>1300</v>
      </c>
      <c r="AB4385">
        <v>1</v>
      </c>
      <c r="AC4385">
        <v>1</v>
      </c>
      <c r="AD4385">
        <v>267</v>
      </c>
      <c r="AE4385">
        <v>40</v>
      </c>
      <c r="AF4385">
        <v>162</v>
      </c>
      <c r="AG4385">
        <v>3465194623</v>
      </c>
    </row>
    <row r="4386" spans="1:33" x14ac:dyDescent="0.25">
      <c r="A4386">
        <v>202509</v>
      </c>
      <c r="B4386">
        <v>11</v>
      </c>
      <c r="C4386">
        <v>78921690</v>
      </c>
      <c r="D4386" t="s">
        <v>13974</v>
      </c>
      <c r="F4386">
        <v>20250718</v>
      </c>
      <c r="G4386">
        <v>20250820</v>
      </c>
      <c r="H4386">
        <v>0</v>
      </c>
      <c r="I4386">
        <v>0</v>
      </c>
      <c r="J4386">
        <v>0</v>
      </c>
      <c r="K4386">
        <v>8</v>
      </c>
      <c r="L4386">
        <v>0</v>
      </c>
      <c r="M4386">
        <v>1</v>
      </c>
      <c r="N4386" t="s">
        <v>7390</v>
      </c>
      <c r="O4386" t="s">
        <v>7391</v>
      </c>
      <c r="R4386">
        <v>2</v>
      </c>
      <c r="S4386">
        <v>5102</v>
      </c>
      <c r="T4386">
        <v>1</v>
      </c>
      <c r="U4386">
        <v>2</v>
      </c>
      <c r="V4386">
        <v>1</v>
      </c>
      <c r="W4386">
        <v>5</v>
      </c>
      <c r="X4386">
        <v>8</v>
      </c>
      <c r="Y4386">
        <v>20</v>
      </c>
      <c r="Z4386">
        <v>2400</v>
      </c>
      <c r="AB4386">
        <v>1</v>
      </c>
      <c r="AC4386">
        <v>1</v>
      </c>
      <c r="AD4386">
        <v>436</v>
      </c>
      <c r="AE4386">
        <v>40</v>
      </c>
      <c r="AF4386">
        <v>163</v>
      </c>
      <c r="AG4386">
        <v>78921690</v>
      </c>
    </row>
    <row r="4387" spans="1:33" x14ac:dyDescent="0.25">
      <c r="A4387">
        <v>202509</v>
      </c>
      <c r="B4387">
        <v>11</v>
      </c>
      <c r="C4387">
        <v>76276760</v>
      </c>
      <c r="D4387" t="s">
        <v>13974</v>
      </c>
      <c r="F4387">
        <v>20250709</v>
      </c>
      <c r="G4387">
        <v>20250811</v>
      </c>
      <c r="H4387">
        <v>0</v>
      </c>
      <c r="I4387">
        <v>0</v>
      </c>
      <c r="J4387">
        <v>0</v>
      </c>
      <c r="K4387">
        <v>0</v>
      </c>
      <c r="L4387">
        <v>0</v>
      </c>
      <c r="M4387">
        <v>1</v>
      </c>
      <c r="N4387" t="s">
        <v>8979</v>
      </c>
      <c r="R4387">
        <v>2</v>
      </c>
      <c r="S4387">
        <v>5102</v>
      </c>
      <c r="T4387">
        <v>1</v>
      </c>
      <c r="U4387">
        <v>1</v>
      </c>
      <c r="V4387">
        <v>1</v>
      </c>
      <c r="W4387">
        <v>7</v>
      </c>
      <c r="X4387">
        <v>8</v>
      </c>
      <c r="Y4387">
        <v>10</v>
      </c>
      <c r="Z4387">
        <v>837</v>
      </c>
      <c r="AB4387">
        <v>1</v>
      </c>
      <c r="AC4387">
        <v>1</v>
      </c>
      <c r="AD4387">
        <v>267</v>
      </c>
      <c r="AE4387">
        <v>40</v>
      </c>
      <c r="AF4387">
        <v>162</v>
      </c>
      <c r="AG4387">
        <v>76276760</v>
      </c>
    </row>
    <row r="4388" spans="1:33" x14ac:dyDescent="0.25">
      <c r="A4388">
        <v>202509</v>
      </c>
      <c r="B4388">
        <v>11</v>
      </c>
      <c r="C4388">
        <v>2941969314</v>
      </c>
      <c r="D4388" t="s">
        <v>13974</v>
      </c>
      <c r="F4388">
        <v>20250709</v>
      </c>
      <c r="G4388">
        <v>20250811</v>
      </c>
      <c r="H4388">
        <v>0</v>
      </c>
      <c r="I4388">
        <v>0</v>
      </c>
      <c r="J4388">
        <v>0</v>
      </c>
      <c r="L4388">
        <v>0</v>
      </c>
      <c r="M4388">
        <v>1</v>
      </c>
      <c r="N4388" t="s">
        <v>7616</v>
      </c>
      <c r="O4388" t="s">
        <v>7617</v>
      </c>
      <c r="R4388">
        <v>1</v>
      </c>
      <c r="S4388">
        <v>5602</v>
      </c>
      <c r="T4388">
        <v>1</v>
      </c>
      <c r="U4388">
        <v>1</v>
      </c>
      <c r="V4388">
        <v>1</v>
      </c>
      <c r="W4388">
        <v>7</v>
      </c>
      <c r="X4388">
        <v>8</v>
      </c>
      <c r="Y4388">
        <v>6</v>
      </c>
      <c r="Z4388">
        <v>0</v>
      </c>
      <c r="AB4388">
        <v>1</v>
      </c>
      <c r="AC4388">
        <v>1</v>
      </c>
      <c r="AD4388">
        <v>267</v>
      </c>
      <c r="AE4388">
        <v>40</v>
      </c>
      <c r="AF4388">
        <v>162</v>
      </c>
      <c r="AG4388">
        <v>2941969314</v>
      </c>
    </row>
    <row r="4389" spans="1:33" x14ac:dyDescent="0.25">
      <c r="A4389">
        <v>202509</v>
      </c>
      <c r="B4389">
        <v>11</v>
      </c>
      <c r="C4389">
        <v>76549546</v>
      </c>
      <c r="D4389" t="s">
        <v>13974</v>
      </c>
      <c r="F4389">
        <v>20250718</v>
      </c>
      <c r="G4389">
        <v>20250819</v>
      </c>
      <c r="H4389">
        <v>0</v>
      </c>
      <c r="I4389">
        <v>0</v>
      </c>
      <c r="J4389">
        <v>0</v>
      </c>
      <c r="K4389">
        <v>6</v>
      </c>
      <c r="L4389">
        <v>0</v>
      </c>
      <c r="M4389">
        <v>1</v>
      </c>
      <c r="N4389" t="s">
        <v>8980</v>
      </c>
      <c r="O4389" t="s">
        <v>8981</v>
      </c>
      <c r="R4389">
        <v>2</v>
      </c>
      <c r="S4389">
        <v>5102</v>
      </c>
      <c r="T4389">
        <v>1</v>
      </c>
      <c r="U4389">
        <v>4</v>
      </c>
      <c r="V4389">
        <v>1</v>
      </c>
      <c r="W4389">
        <v>16</v>
      </c>
      <c r="X4389">
        <v>8</v>
      </c>
      <c r="Y4389">
        <v>100</v>
      </c>
      <c r="Z4389">
        <v>1240</v>
      </c>
      <c r="AB4389">
        <v>1</v>
      </c>
      <c r="AC4389">
        <v>1</v>
      </c>
      <c r="AD4389">
        <v>424</v>
      </c>
      <c r="AE4389">
        <v>40</v>
      </c>
      <c r="AF4389">
        <v>162</v>
      </c>
      <c r="AG4389">
        <v>76549546</v>
      </c>
    </row>
    <row r="4390" spans="1:33" x14ac:dyDescent="0.25">
      <c r="A4390">
        <v>202509</v>
      </c>
      <c r="B4390">
        <v>11</v>
      </c>
      <c r="C4390">
        <v>9452195340</v>
      </c>
      <c r="D4390" t="s">
        <v>13974</v>
      </c>
      <c r="F4390">
        <v>20250708</v>
      </c>
      <c r="G4390">
        <v>20250808</v>
      </c>
      <c r="H4390">
        <v>0</v>
      </c>
      <c r="I4390">
        <v>0</v>
      </c>
      <c r="J4390">
        <v>0</v>
      </c>
      <c r="L4390">
        <v>0</v>
      </c>
      <c r="M4390">
        <v>1</v>
      </c>
      <c r="N4390" t="s">
        <v>8982</v>
      </c>
      <c r="O4390" t="s">
        <v>8983</v>
      </c>
      <c r="R4390">
        <v>1</v>
      </c>
      <c r="S4390">
        <v>5102</v>
      </c>
      <c r="T4390">
        <v>1</v>
      </c>
      <c r="U4390">
        <v>1</v>
      </c>
      <c r="V4390">
        <v>1</v>
      </c>
      <c r="W4390">
        <v>7</v>
      </c>
      <c r="X4390">
        <v>8</v>
      </c>
      <c r="Y4390">
        <v>6</v>
      </c>
      <c r="Z4390">
        <v>0</v>
      </c>
      <c r="AB4390">
        <v>1</v>
      </c>
      <c r="AC4390">
        <v>1</v>
      </c>
      <c r="AD4390">
        <v>436</v>
      </c>
      <c r="AE4390">
        <v>40</v>
      </c>
      <c r="AF4390">
        <v>163</v>
      </c>
      <c r="AG4390">
        <v>9452195340</v>
      </c>
    </row>
    <row r="4391" spans="1:33" x14ac:dyDescent="0.25">
      <c r="A4391">
        <v>202509</v>
      </c>
      <c r="B4391">
        <v>11</v>
      </c>
      <c r="C4391">
        <v>78921690</v>
      </c>
      <c r="D4391" t="s">
        <v>13974</v>
      </c>
      <c r="F4391">
        <v>20250715</v>
      </c>
      <c r="G4391">
        <v>20250811</v>
      </c>
      <c r="H4391">
        <v>0</v>
      </c>
      <c r="I4391">
        <v>0</v>
      </c>
      <c r="J4391">
        <v>0</v>
      </c>
      <c r="K4391">
        <v>8</v>
      </c>
      <c r="L4391">
        <v>0</v>
      </c>
      <c r="M4391">
        <v>1</v>
      </c>
      <c r="N4391" t="s">
        <v>7390</v>
      </c>
      <c r="O4391" t="s">
        <v>7391</v>
      </c>
      <c r="R4391">
        <v>2</v>
      </c>
      <c r="S4391">
        <v>5102</v>
      </c>
      <c r="T4391">
        <v>1</v>
      </c>
      <c r="U4391">
        <v>2</v>
      </c>
      <c r="V4391">
        <v>1</v>
      </c>
      <c r="W4391">
        <v>5</v>
      </c>
      <c r="X4391">
        <v>8</v>
      </c>
      <c r="Y4391">
        <v>20</v>
      </c>
      <c r="Z4391">
        <v>2700</v>
      </c>
      <c r="AB4391">
        <v>1</v>
      </c>
      <c r="AC4391">
        <v>1</v>
      </c>
      <c r="AD4391">
        <v>436</v>
      </c>
      <c r="AE4391">
        <v>40</v>
      </c>
      <c r="AF4391">
        <v>163</v>
      </c>
      <c r="AG4391">
        <v>78921690</v>
      </c>
    </row>
    <row r="4392" spans="1:33" x14ac:dyDescent="0.25">
      <c r="A4392">
        <v>202509</v>
      </c>
      <c r="B4392">
        <v>11</v>
      </c>
      <c r="C4392">
        <v>10322302512</v>
      </c>
      <c r="D4392" t="s">
        <v>13974</v>
      </c>
      <c r="F4392">
        <v>20250704</v>
      </c>
      <c r="G4392">
        <v>20250806</v>
      </c>
      <c r="H4392">
        <v>0</v>
      </c>
      <c r="I4392">
        <v>0</v>
      </c>
      <c r="J4392">
        <v>0</v>
      </c>
      <c r="L4392">
        <v>0</v>
      </c>
      <c r="M4392">
        <v>1</v>
      </c>
      <c r="N4392" t="s">
        <v>8984</v>
      </c>
      <c r="R4392">
        <v>1</v>
      </c>
      <c r="S4392">
        <v>5102</v>
      </c>
      <c r="T4392">
        <v>1</v>
      </c>
      <c r="U4392">
        <v>1</v>
      </c>
      <c r="V4392">
        <v>1</v>
      </c>
      <c r="W4392">
        <v>7</v>
      </c>
      <c r="X4392">
        <v>8</v>
      </c>
      <c r="Y4392">
        <v>10</v>
      </c>
      <c r="Z4392">
        <v>250</v>
      </c>
      <c r="AB4392">
        <v>1</v>
      </c>
      <c r="AC4392">
        <v>1</v>
      </c>
      <c r="AD4392">
        <v>436</v>
      </c>
      <c r="AE4392">
        <v>40</v>
      </c>
      <c r="AF4392">
        <v>163</v>
      </c>
      <c r="AG4392">
        <v>10322302512</v>
      </c>
    </row>
    <row r="4393" spans="1:33" x14ac:dyDescent="0.25">
      <c r="A4393">
        <v>202509</v>
      </c>
      <c r="B4393">
        <v>11</v>
      </c>
      <c r="C4393">
        <v>5814645343</v>
      </c>
      <c r="D4393" t="s">
        <v>13974</v>
      </c>
      <c r="F4393">
        <v>20250704</v>
      </c>
      <c r="G4393">
        <v>20250806</v>
      </c>
      <c r="H4393">
        <v>0</v>
      </c>
      <c r="I4393">
        <v>0</v>
      </c>
      <c r="J4393">
        <v>0</v>
      </c>
      <c r="L4393">
        <v>0</v>
      </c>
      <c r="M4393">
        <v>1</v>
      </c>
      <c r="N4393" t="s">
        <v>8985</v>
      </c>
      <c r="R4393">
        <v>1</v>
      </c>
      <c r="S4393">
        <v>5102</v>
      </c>
      <c r="T4393">
        <v>1</v>
      </c>
      <c r="U4393">
        <v>1</v>
      </c>
      <c r="V4393">
        <v>1</v>
      </c>
      <c r="W4393">
        <v>7</v>
      </c>
      <c r="X4393">
        <v>8</v>
      </c>
      <c r="Y4393">
        <v>6</v>
      </c>
      <c r="Z4393">
        <v>242</v>
      </c>
      <c r="AB4393">
        <v>1</v>
      </c>
      <c r="AC4393">
        <v>1</v>
      </c>
      <c r="AD4393">
        <v>436</v>
      </c>
      <c r="AE4393">
        <v>40</v>
      </c>
      <c r="AF4393">
        <v>163</v>
      </c>
      <c r="AG4393">
        <v>5814645343</v>
      </c>
    </row>
    <row r="4394" spans="1:33" x14ac:dyDescent="0.25">
      <c r="A4394">
        <v>202509</v>
      </c>
      <c r="B4394">
        <v>11</v>
      </c>
      <c r="C4394">
        <v>77223152</v>
      </c>
      <c r="D4394" t="s">
        <v>13974</v>
      </c>
      <c r="F4394">
        <v>20250703</v>
      </c>
      <c r="G4394">
        <v>20250805</v>
      </c>
      <c r="H4394">
        <v>0</v>
      </c>
      <c r="I4394">
        <v>0</v>
      </c>
      <c r="J4394">
        <v>0</v>
      </c>
      <c r="K4394">
        <v>0</v>
      </c>
      <c r="L4394">
        <v>0</v>
      </c>
      <c r="M4394">
        <v>1</v>
      </c>
      <c r="N4394" t="s">
        <v>4515</v>
      </c>
      <c r="O4394" t="s">
        <v>4516</v>
      </c>
      <c r="R4394">
        <v>2</v>
      </c>
      <c r="S4394">
        <v>5102</v>
      </c>
      <c r="T4394">
        <v>1</v>
      </c>
      <c r="U4394">
        <v>4</v>
      </c>
      <c r="V4394">
        <v>1</v>
      </c>
      <c r="W4394">
        <v>5</v>
      </c>
      <c r="X4394">
        <v>8</v>
      </c>
      <c r="Y4394">
        <v>49</v>
      </c>
      <c r="Z4394">
        <v>3213</v>
      </c>
      <c r="AB4394">
        <v>1</v>
      </c>
      <c r="AC4394">
        <v>1</v>
      </c>
      <c r="AD4394">
        <v>424</v>
      </c>
      <c r="AE4394">
        <v>40</v>
      </c>
      <c r="AF4394">
        <v>162</v>
      </c>
      <c r="AG4394">
        <v>77223152</v>
      </c>
    </row>
    <row r="4395" spans="1:33" x14ac:dyDescent="0.25">
      <c r="A4395">
        <v>202509</v>
      </c>
      <c r="B4395">
        <v>11</v>
      </c>
      <c r="C4395">
        <v>76118691</v>
      </c>
      <c r="D4395" t="s">
        <v>13974</v>
      </c>
      <c r="F4395">
        <v>20250708</v>
      </c>
      <c r="G4395">
        <v>20250808</v>
      </c>
      <c r="H4395">
        <v>0</v>
      </c>
      <c r="I4395">
        <v>0</v>
      </c>
      <c r="J4395">
        <v>0</v>
      </c>
      <c r="K4395">
        <v>4</v>
      </c>
      <c r="L4395">
        <v>0</v>
      </c>
      <c r="M4395">
        <v>1</v>
      </c>
      <c r="N4395" t="s">
        <v>8112</v>
      </c>
      <c r="O4395" t="s">
        <v>8113</v>
      </c>
      <c r="R4395">
        <v>2</v>
      </c>
      <c r="S4395">
        <v>5102</v>
      </c>
      <c r="T4395">
        <v>1</v>
      </c>
      <c r="U4395">
        <v>4</v>
      </c>
      <c r="V4395">
        <v>1</v>
      </c>
      <c r="W4395">
        <v>7</v>
      </c>
      <c r="X4395">
        <v>8</v>
      </c>
      <c r="Y4395">
        <v>10</v>
      </c>
      <c r="Z4395">
        <v>1019</v>
      </c>
      <c r="AB4395">
        <v>1</v>
      </c>
      <c r="AC4395">
        <v>1</v>
      </c>
      <c r="AD4395">
        <v>436</v>
      </c>
      <c r="AE4395">
        <v>40</v>
      </c>
      <c r="AF4395">
        <v>163</v>
      </c>
      <c r="AG4395">
        <v>76118691</v>
      </c>
    </row>
    <row r="4396" spans="1:33" x14ac:dyDescent="0.25">
      <c r="A4396">
        <v>202509</v>
      </c>
      <c r="B4396">
        <v>11</v>
      </c>
      <c r="C4396">
        <v>2121108732</v>
      </c>
      <c r="D4396" t="s">
        <v>13974</v>
      </c>
      <c r="F4396">
        <v>20250703</v>
      </c>
      <c r="G4396">
        <v>20250805</v>
      </c>
      <c r="H4396">
        <v>0</v>
      </c>
      <c r="I4396">
        <v>0</v>
      </c>
      <c r="J4396">
        <v>0</v>
      </c>
      <c r="L4396">
        <v>0</v>
      </c>
      <c r="M4396">
        <v>1</v>
      </c>
      <c r="N4396" t="s">
        <v>8986</v>
      </c>
      <c r="O4396" t="s">
        <v>8987</v>
      </c>
      <c r="R4396">
        <v>1</v>
      </c>
      <c r="S4396">
        <v>5102</v>
      </c>
      <c r="T4396">
        <v>1</v>
      </c>
      <c r="U4396">
        <v>1</v>
      </c>
      <c r="V4396">
        <v>1</v>
      </c>
      <c r="W4396">
        <v>7</v>
      </c>
      <c r="X4396">
        <v>8</v>
      </c>
      <c r="Y4396">
        <v>10</v>
      </c>
      <c r="Z4396">
        <v>298</v>
      </c>
      <c r="AB4396">
        <v>1</v>
      </c>
      <c r="AC4396">
        <v>1</v>
      </c>
      <c r="AD4396">
        <v>515</v>
      </c>
      <c r="AE4396">
        <v>279</v>
      </c>
      <c r="AF4396">
        <v>1036</v>
      </c>
      <c r="AG4396">
        <v>2121108732</v>
      </c>
    </row>
    <row r="4397" spans="1:33" x14ac:dyDescent="0.25">
      <c r="A4397">
        <v>202509</v>
      </c>
      <c r="B4397">
        <v>11</v>
      </c>
      <c r="C4397">
        <v>65086648</v>
      </c>
      <c r="D4397" t="s">
        <v>13974</v>
      </c>
      <c r="F4397">
        <v>20250708</v>
      </c>
      <c r="G4397">
        <v>20250808</v>
      </c>
      <c r="H4397">
        <v>0</v>
      </c>
      <c r="I4397">
        <v>0</v>
      </c>
      <c r="J4397">
        <v>0</v>
      </c>
      <c r="K4397">
        <v>7</v>
      </c>
      <c r="L4397">
        <v>0</v>
      </c>
      <c r="M4397">
        <v>1</v>
      </c>
      <c r="N4397" t="s">
        <v>5982</v>
      </c>
      <c r="O4397" t="s">
        <v>5983</v>
      </c>
      <c r="R4397">
        <v>2</v>
      </c>
      <c r="S4397">
        <v>5102</v>
      </c>
      <c r="T4397">
        <v>1</v>
      </c>
      <c r="U4397">
        <v>1</v>
      </c>
      <c r="V4397">
        <v>1</v>
      </c>
      <c r="W4397">
        <v>7</v>
      </c>
      <c r="X4397">
        <v>8</v>
      </c>
      <c r="Y4397">
        <v>6</v>
      </c>
      <c r="Z4397">
        <v>150</v>
      </c>
      <c r="AB4397">
        <v>1</v>
      </c>
      <c r="AC4397">
        <v>1</v>
      </c>
      <c r="AD4397">
        <v>267</v>
      </c>
      <c r="AE4397">
        <v>40</v>
      </c>
      <c r="AF4397">
        <v>162</v>
      </c>
      <c r="AG4397">
        <v>65086648</v>
      </c>
    </row>
    <row r="4398" spans="1:33" x14ac:dyDescent="0.25">
      <c r="A4398">
        <v>202509</v>
      </c>
      <c r="B4398">
        <v>11</v>
      </c>
      <c r="C4398">
        <v>10161127112</v>
      </c>
      <c r="D4398" t="s">
        <v>13974</v>
      </c>
      <c r="F4398">
        <v>20250708</v>
      </c>
      <c r="G4398">
        <v>20250808</v>
      </c>
      <c r="H4398">
        <v>0</v>
      </c>
      <c r="I4398">
        <v>0</v>
      </c>
      <c r="J4398">
        <v>0</v>
      </c>
      <c r="L4398">
        <v>0</v>
      </c>
      <c r="M4398">
        <v>1</v>
      </c>
      <c r="N4398" t="s">
        <v>8988</v>
      </c>
      <c r="O4398" t="s">
        <v>8989</v>
      </c>
      <c r="R4398">
        <v>1</v>
      </c>
      <c r="S4398">
        <v>5602</v>
      </c>
      <c r="T4398">
        <v>1</v>
      </c>
      <c r="U4398">
        <v>1</v>
      </c>
      <c r="V4398">
        <v>1</v>
      </c>
      <c r="W4398">
        <v>7</v>
      </c>
      <c r="X4398">
        <v>8</v>
      </c>
      <c r="Y4398">
        <v>6</v>
      </c>
      <c r="Z4398">
        <v>1269</v>
      </c>
      <c r="AB4398">
        <v>1</v>
      </c>
      <c r="AC4398">
        <v>1</v>
      </c>
      <c r="AD4398">
        <v>267</v>
      </c>
      <c r="AE4398">
        <v>40</v>
      </c>
      <c r="AF4398">
        <v>162</v>
      </c>
      <c r="AG4398">
        <v>10161127112</v>
      </c>
    </row>
    <row r="4399" spans="1:33" x14ac:dyDescent="0.25">
      <c r="A4399">
        <v>202509</v>
      </c>
      <c r="B4399">
        <v>11</v>
      </c>
      <c r="C4399">
        <v>1863804581</v>
      </c>
      <c r="D4399" t="s">
        <v>13974</v>
      </c>
      <c r="F4399">
        <v>20250714</v>
      </c>
      <c r="G4399">
        <v>20250814</v>
      </c>
      <c r="H4399">
        <v>0</v>
      </c>
      <c r="I4399">
        <v>0</v>
      </c>
      <c r="J4399">
        <v>0</v>
      </c>
      <c r="L4399">
        <v>0</v>
      </c>
      <c r="M4399">
        <v>1</v>
      </c>
      <c r="N4399" t="s">
        <v>8990</v>
      </c>
      <c r="O4399" t="s">
        <v>8991</v>
      </c>
      <c r="R4399">
        <v>1</v>
      </c>
      <c r="S4399">
        <v>5102</v>
      </c>
      <c r="T4399">
        <v>1</v>
      </c>
      <c r="U4399">
        <v>1</v>
      </c>
      <c r="V4399">
        <v>1</v>
      </c>
      <c r="W4399">
        <v>7</v>
      </c>
      <c r="X4399">
        <v>8</v>
      </c>
      <c r="Y4399">
        <v>6</v>
      </c>
      <c r="Z4399">
        <v>745</v>
      </c>
      <c r="AB4399">
        <v>1</v>
      </c>
      <c r="AC4399">
        <v>1</v>
      </c>
      <c r="AD4399">
        <v>436</v>
      </c>
      <c r="AE4399">
        <v>40</v>
      </c>
      <c r="AF4399">
        <v>163</v>
      </c>
      <c r="AG4399">
        <v>1863804581</v>
      </c>
    </row>
    <row r="4400" spans="1:33" x14ac:dyDescent="0.25">
      <c r="A4400">
        <v>202509</v>
      </c>
      <c r="B4400">
        <v>11</v>
      </c>
      <c r="C4400">
        <v>76171031</v>
      </c>
      <c r="D4400" t="s">
        <v>13974</v>
      </c>
      <c r="F4400">
        <v>20250704</v>
      </c>
      <c r="G4400">
        <v>20250806</v>
      </c>
      <c r="H4400">
        <v>0</v>
      </c>
      <c r="I4400">
        <v>0</v>
      </c>
      <c r="J4400">
        <v>0</v>
      </c>
      <c r="K4400">
        <v>1</v>
      </c>
      <c r="L4400">
        <v>0</v>
      </c>
      <c r="M4400">
        <v>1</v>
      </c>
      <c r="N4400" t="s">
        <v>8992</v>
      </c>
      <c r="O4400" t="s">
        <v>8993</v>
      </c>
      <c r="R4400">
        <v>2</v>
      </c>
      <c r="S4400">
        <v>5102</v>
      </c>
      <c r="T4400">
        <v>1</v>
      </c>
      <c r="U4400">
        <v>1</v>
      </c>
      <c r="V4400">
        <v>1</v>
      </c>
      <c r="W4400">
        <v>7</v>
      </c>
      <c r="X4400">
        <v>8</v>
      </c>
      <c r="Y4400">
        <v>6</v>
      </c>
      <c r="Z4400">
        <v>274</v>
      </c>
      <c r="AB4400">
        <v>1</v>
      </c>
      <c r="AC4400">
        <v>1</v>
      </c>
      <c r="AD4400">
        <v>436</v>
      </c>
      <c r="AE4400">
        <v>40</v>
      </c>
      <c r="AF4400">
        <v>163</v>
      </c>
      <c r="AG4400">
        <v>76171031</v>
      </c>
    </row>
    <row r="4401" spans="1:33" x14ac:dyDescent="0.25">
      <c r="A4401">
        <v>202509</v>
      </c>
      <c r="B4401">
        <v>11</v>
      </c>
      <c r="C4401">
        <v>9467325333</v>
      </c>
      <c r="D4401" t="s">
        <v>13974</v>
      </c>
      <c r="F4401">
        <v>20250703</v>
      </c>
      <c r="G4401">
        <v>20250805</v>
      </c>
      <c r="H4401">
        <v>0</v>
      </c>
      <c r="I4401">
        <v>0</v>
      </c>
      <c r="J4401">
        <v>0</v>
      </c>
      <c r="L4401">
        <v>0</v>
      </c>
      <c r="M4401">
        <v>1</v>
      </c>
      <c r="N4401" t="s">
        <v>8994</v>
      </c>
      <c r="O4401" t="s">
        <v>8995</v>
      </c>
      <c r="R4401">
        <v>1</v>
      </c>
      <c r="S4401">
        <v>5102</v>
      </c>
      <c r="T4401">
        <v>1</v>
      </c>
      <c r="U4401">
        <v>1</v>
      </c>
      <c r="V4401">
        <v>1</v>
      </c>
      <c r="W4401">
        <v>7</v>
      </c>
      <c r="X4401">
        <v>8</v>
      </c>
      <c r="Y4401">
        <v>6</v>
      </c>
      <c r="Z4401">
        <v>229</v>
      </c>
      <c r="AB4401">
        <v>1</v>
      </c>
      <c r="AC4401">
        <v>1</v>
      </c>
      <c r="AD4401">
        <v>267</v>
      </c>
      <c r="AE4401">
        <v>40</v>
      </c>
      <c r="AF4401">
        <v>162</v>
      </c>
      <c r="AG4401">
        <v>9467325333</v>
      </c>
    </row>
    <row r="4402" spans="1:33" x14ac:dyDescent="0.25">
      <c r="A4402">
        <v>202509</v>
      </c>
      <c r="B4402">
        <v>11</v>
      </c>
      <c r="C4402">
        <v>7642257258</v>
      </c>
      <c r="D4402" t="s">
        <v>13974</v>
      </c>
      <c r="F4402">
        <v>20250709</v>
      </c>
      <c r="G4402">
        <v>20250811</v>
      </c>
      <c r="H4402">
        <v>0</v>
      </c>
      <c r="I4402">
        <v>0</v>
      </c>
      <c r="J4402">
        <v>0</v>
      </c>
      <c r="L4402">
        <v>0</v>
      </c>
      <c r="M4402">
        <v>1</v>
      </c>
      <c r="N4402" t="s">
        <v>8996</v>
      </c>
      <c r="O4402" t="s">
        <v>8997</v>
      </c>
      <c r="R4402">
        <v>1</v>
      </c>
      <c r="S4402">
        <v>5602</v>
      </c>
      <c r="T4402">
        <v>1</v>
      </c>
      <c r="U4402">
        <v>1</v>
      </c>
      <c r="V4402">
        <v>1</v>
      </c>
      <c r="W4402">
        <v>7</v>
      </c>
      <c r="X4402">
        <v>8</v>
      </c>
      <c r="Y4402">
        <v>6</v>
      </c>
      <c r="Z4402">
        <v>72</v>
      </c>
      <c r="AB4402">
        <v>1</v>
      </c>
      <c r="AC4402">
        <v>1</v>
      </c>
      <c r="AD4402">
        <v>0</v>
      </c>
      <c r="AE4402">
        <v>5</v>
      </c>
      <c r="AF4402">
        <v>0</v>
      </c>
      <c r="AG4402">
        <v>7642257258</v>
      </c>
    </row>
    <row r="4403" spans="1:33" x14ac:dyDescent="0.25">
      <c r="A4403">
        <v>202509</v>
      </c>
      <c r="B4403">
        <v>11</v>
      </c>
      <c r="C4403">
        <v>9431447625</v>
      </c>
      <c r="D4403" t="s">
        <v>13974</v>
      </c>
      <c r="F4403">
        <v>20250707</v>
      </c>
      <c r="G4403">
        <v>20250807</v>
      </c>
      <c r="H4403">
        <v>0</v>
      </c>
      <c r="I4403">
        <v>0</v>
      </c>
      <c r="J4403">
        <v>0</v>
      </c>
      <c r="L4403">
        <v>0</v>
      </c>
      <c r="M4403">
        <v>1</v>
      </c>
      <c r="N4403" t="s">
        <v>8998</v>
      </c>
      <c r="O4403" t="s">
        <v>6450</v>
      </c>
      <c r="R4403">
        <v>1</v>
      </c>
      <c r="S4403">
        <v>5102</v>
      </c>
      <c r="T4403">
        <v>1</v>
      </c>
      <c r="U4403">
        <v>1</v>
      </c>
      <c r="V4403">
        <v>1</v>
      </c>
      <c r="W4403">
        <v>7</v>
      </c>
      <c r="X4403">
        <v>8</v>
      </c>
      <c r="Y4403">
        <v>6</v>
      </c>
      <c r="Z4403">
        <v>197</v>
      </c>
      <c r="AB4403">
        <v>1</v>
      </c>
      <c r="AC4403">
        <v>1</v>
      </c>
      <c r="AD4403">
        <v>436</v>
      </c>
      <c r="AE4403">
        <v>40</v>
      </c>
      <c r="AF4403">
        <v>163</v>
      </c>
      <c r="AG4403">
        <v>9431447625</v>
      </c>
    </row>
    <row r="4404" spans="1:33" x14ac:dyDescent="0.25">
      <c r="A4404">
        <v>202509</v>
      </c>
      <c r="B4404">
        <v>11</v>
      </c>
      <c r="C4404">
        <v>6439138726</v>
      </c>
      <c r="D4404" t="s">
        <v>13974</v>
      </c>
      <c r="F4404">
        <v>20250701</v>
      </c>
      <c r="G4404">
        <v>20250801</v>
      </c>
      <c r="H4404">
        <v>0</v>
      </c>
      <c r="I4404">
        <v>0</v>
      </c>
      <c r="J4404">
        <v>0</v>
      </c>
      <c r="L4404">
        <v>0</v>
      </c>
      <c r="M4404">
        <v>1</v>
      </c>
      <c r="N4404" t="s">
        <v>8999</v>
      </c>
      <c r="O4404" t="s">
        <v>9000</v>
      </c>
      <c r="R4404">
        <v>1</v>
      </c>
      <c r="S4404">
        <v>5102</v>
      </c>
      <c r="T4404">
        <v>1</v>
      </c>
      <c r="U4404">
        <v>1</v>
      </c>
      <c r="V4404">
        <v>1</v>
      </c>
      <c r="W4404">
        <v>7</v>
      </c>
      <c r="X4404">
        <v>8</v>
      </c>
      <c r="Y4404">
        <v>6</v>
      </c>
      <c r="Z4404">
        <v>46</v>
      </c>
      <c r="AB4404">
        <v>1</v>
      </c>
      <c r="AC4404">
        <v>1</v>
      </c>
      <c r="AD4404">
        <v>267</v>
      </c>
      <c r="AE4404">
        <v>40</v>
      </c>
      <c r="AF4404">
        <v>162</v>
      </c>
      <c r="AG4404">
        <v>6439138726</v>
      </c>
    </row>
    <row r="4405" spans="1:33" x14ac:dyDescent="0.25">
      <c r="A4405">
        <v>202509</v>
      </c>
      <c r="B4405">
        <v>11</v>
      </c>
      <c r="C4405">
        <v>3635695330</v>
      </c>
      <c r="D4405" t="s">
        <v>13974</v>
      </c>
      <c r="F4405">
        <v>20250704</v>
      </c>
      <c r="G4405">
        <v>20250806</v>
      </c>
      <c r="H4405">
        <v>0</v>
      </c>
      <c r="I4405">
        <v>0</v>
      </c>
      <c r="J4405">
        <v>0</v>
      </c>
      <c r="L4405">
        <v>0</v>
      </c>
      <c r="M4405">
        <v>1</v>
      </c>
      <c r="N4405" t="s">
        <v>9001</v>
      </c>
      <c r="R4405">
        <v>1</v>
      </c>
      <c r="S4405">
        <v>5102</v>
      </c>
      <c r="T4405">
        <v>1</v>
      </c>
      <c r="U4405">
        <v>1</v>
      </c>
      <c r="V4405">
        <v>1</v>
      </c>
      <c r="W4405">
        <v>7</v>
      </c>
      <c r="X4405">
        <v>8</v>
      </c>
      <c r="Y4405">
        <v>10</v>
      </c>
      <c r="Z4405">
        <v>316</v>
      </c>
      <c r="AB4405">
        <v>1</v>
      </c>
      <c r="AC4405">
        <v>1</v>
      </c>
      <c r="AD4405">
        <v>515</v>
      </c>
      <c r="AE4405">
        <v>279</v>
      </c>
      <c r="AF4405">
        <v>1036</v>
      </c>
      <c r="AG4405">
        <v>3635695330</v>
      </c>
    </row>
    <row r="4406" spans="1:33" x14ac:dyDescent="0.25">
      <c r="A4406">
        <v>202509</v>
      </c>
      <c r="B4406">
        <v>11</v>
      </c>
      <c r="C4406">
        <v>6429476222</v>
      </c>
      <c r="D4406" t="s">
        <v>13974</v>
      </c>
      <c r="F4406">
        <v>20250708</v>
      </c>
      <c r="G4406">
        <v>20250808</v>
      </c>
      <c r="H4406">
        <v>0</v>
      </c>
      <c r="I4406">
        <v>0</v>
      </c>
      <c r="J4406">
        <v>0</v>
      </c>
      <c r="L4406">
        <v>0</v>
      </c>
      <c r="M4406">
        <v>1</v>
      </c>
      <c r="N4406" t="s">
        <v>9002</v>
      </c>
      <c r="R4406">
        <v>1</v>
      </c>
      <c r="S4406">
        <v>5602</v>
      </c>
      <c r="T4406">
        <v>1</v>
      </c>
      <c r="U4406">
        <v>1</v>
      </c>
      <c r="V4406">
        <v>1</v>
      </c>
      <c r="W4406">
        <v>7</v>
      </c>
      <c r="X4406">
        <v>8</v>
      </c>
      <c r="Y4406">
        <v>6</v>
      </c>
      <c r="Z4406">
        <v>264</v>
      </c>
      <c r="AB4406">
        <v>1</v>
      </c>
      <c r="AC4406">
        <v>1</v>
      </c>
      <c r="AD4406">
        <v>267</v>
      </c>
      <c r="AE4406">
        <v>40</v>
      </c>
      <c r="AF4406">
        <v>162</v>
      </c>
      <c r="AG4406">
        <v>6429476222</v>
      </c>
    </row>
    <row r="4407" spans="1:33" x14ac:dyDescent="0.25">
      <c r="A4407">
        <v>202509</v>
      </c>
      <c r="B4407">
        <v>11</v>
      </c>
      <c r="C4407">
        <v>7134145314</v>
      </c>
      <c r="D4407" t="s">
        <v>13974</v>
      </c>
      <c r="F4407">
        <v>20250709</v>
      </c>
      <c r="G4407">
        <v>20250811</v>
      </c>
      <c r="H4407">
        <v>0</v>
      </c>
      <c r="I4407">
        <v>0</v>
      </c>
      <c r="J4407">
        <v>0</v>
      </c>
      <c r="L4407">
        <v>0</v>
      </c>
      <c r="M4407">
        <v>1</v>
      </c>
      <c r="N4407" t="s">
        <v>9003</v>
      </c>
      <c r="O4407" t="s">
        <v>9004</v>
      </c>
      <c r="R4407">
        <v>1</v>
      </c>
      <c r="S4407">
        <v>5102</v>
      </c>
      <c r="T4407">
        <v>1</v>
      </c>
      <c r="U4407">
        <v>1</v>
      </c>
      <c r="V4407">
        <v>1</v>
      </c>
      <c r="W4407">
        <v>7</v>
      </c>
      <c r="X4407">
        <v>8</v>
      </c>
      <c r="Y4407">
        <v>6</v>
      </c>
      <c r="Z4407">
        <v>17</v>
      </c>
      <c r="AB4407">
        <v>1</v>
      </c>
      <c r="AC4407">
        <v>1</v>
      </c>
      <c r="AD4407">
        <v>267</v>
      </c>
      <c r="AE4407">
        <v>40</v>
      </c>
      <c r="AF4407">
        <v>162</v>
      </c>
      <c r="AG4407">
        <v>7134145314</v>
      </c>
    </row>
    <row r="4408" spans="1:33" x14ac:dyDescent="0.25">
      <c r="A4408">
        <v>202509</v>
      </c>
      <c r="B4408">
        <v>11</v>
      </c>
      <c r="C4408">
        <v>4274094130</v>
      </c>
      <c r="D4408" t="s">
        <v>13974</v>
      </c>
      <c r="F4408">
        <v>20250702</v>
      </c>
      <c r="G4408">
        <v>20250804</v>
      </c>
      <c r="H4408">
        <v>0</v>
      </c>
      <c r="I4408">
        <v>0</v>
      </c>
      <c r="J4408">
        <v>0</v>
      </c>
      <c r="L4408">
        <v>0</v>
      </c>
      <c r="M4408">
        <v>1</v>
      </c>
      <c r="N4408" t="s">
        <v>9005</v>
      </c>
      <c r="R4408">
        <v>1</v>
      </c>
      <c r="S4408">
        <v>5102</v>
      </c>
      <c r="T4408">
        <v>1</v>
      </c>
      <c r="U4408">
        <v>1</v>
      </c>
      <c r="V4408">
        <v>1</v>
      </c>
      <c r="W4408">
        <v>7</v>
      </c>
      <c r="X4408">
        <v>8</v>
      </c>
      <c r="Y4408">
        <v>6</v>
      </c>
      <c r="Z4408">
        <v>761</v>
      </c>
      <c r="AB4408">
        <v>1</v>
      </c>
      <c r="AC4408">
        <v>1</v>
      </c>
      <c r="AD4408">
        <v>267</v>
      </c>
      <c r="AE4408">
        <v>40</v>
      </c>
      <c r="AF4408">
        <v>162</v>
      </c>
      <c r="AG4408">
        <v>4274094130</v>
      </c>
    </row>
    <row r="4409" spans="1:33" x14ac:dyDescent="0.25">
      <c r="A4409">
        <v>202509</v>
      </c>
      <c r="B4409">
        <v>11</v>
      </c>
      <c r="C4409">
        <v>76364102</v>
      </c>
      <c r="D4409" t="s">
        <v>13974</v>
      </c>
      <c r="F4409">
        <v>20250708</v>
      </c>
      <c r="G4409">
        <v>20250808</v>
      </c>
      <c r="H4409">
        <v>0</v>
      </c>
      <c r="I4409">
        <v>0</v>
      </c>
      <c r="J4409">
        <v>0</v>
      </c>
      <c r="K4409">
        <v>3</v>
      </c>
      <c r="L4409">
        <v>0</v>
      </c>
      <c r="M4409">
        <v>1</v>
      </c>
      <c r="N4409" t="s">
        <v>5292</v>
      </c>
      <c r="O4409" t="s">
        <v>5293</v>
      </c>
      <c r="R4409">
        <v>2</v>
      </c>
      <c r="S4409">
        <v>5102</v>
      </c>
      <c r="T4409">
        <v>1</v>
      </c>
      <c r="U4409">
        <v>4</v>
      </c>
      <c r="V4409">
        <v>1</v>
      </c>
      <c r="W4409">
        <v>7</v>
      </c>
      <c r="X4409">
        <v>8</v>
      </c>
      <c r="Y4409">
        <v>10</v>
      </c>
      <c r="Z4409">
        <v>1880</v>
      </c>
      <c r="AB4409">
        <v>1</v>
      </c>
      <c r="AC4409">
        <v>1</v>
      </c>
      <c r="AD4409">
        <v>436</v>
      </c>
      <c r="AE4409">
        <v>40</v>
      </c>
      <c r="AF4409">
        <v>163</v>
      </c>
      <c r="AG4409">
        <v>76364102</v>
      </c>
    </row>
    <row r="4410" spans="1:33" x14ac:dyDescent="0.25">
      <c r="A4410">
        <v>202509</v>
      </c>
      <c r="B4410">
        <v>11</v>
      </c>
      <c r="C4410">
        <v>76240780</v>
      </c>
      <c r="D4410" t="s">
        <v>13974</v>
      </c>
      <c r="F4410">
        <v>20250714</v>
      </c>
      <c r="G4410">
        <v>20250814</v>
      </c>
      <c r="H4410">
        <v>0</v>
      </c>
      <c r="I4410">
        <v>0</v>
      </c>
      <c r="J4410">
        <v>0</v>
      </c>
      <c r="K4410">
        <v>9</v>
      </c>
      <c r="L4410">
        <v>0</v>
      </c>
      <c r="M4410">
        <v>1</v>
      </c>
      <c r="N4410" t="s">
        <v>9006</v>
      </c>
      <c r="O4410" t="s">
        <v>9007</v>
      </c>
      <c r="R4410">
        <v>2</v>
      </c>
      <c r="S4410">
        <v>5102</v>
      </c>
      <c r="T4410">
        <v>1</v>
      </c>
      <c r="U4410">
        <v>1</v>
      </c>
      <c r="V4410">
        <v>1</v>
      </c>
      <c r="W4410">
        <v>7</v>
      </c>
      <c r="X4410">
        <v>8</v>
      </c>
      <c r="Y4410">
        <v>6</v>
      </c>
      <c r="Z4410">
        <v>80</v>
      </c>
      <c r="AB4410">
        <v>1</v>
      </c>
      <c r="AC4410">
        <v>1</v>
      </c>
      <c r="AD4410">
        <v>424</v>
      </c>
      <c r="AE4410">
        <v>40</v>
      </c>
      <c r="AF4410">
        <v>162</v>
      </c>
      <c r="AG4410">
        <v>76240780</v>
      </c>
    </row>
    <row r="4411" spans="1:33" x14ac:dyDescent="0.25">
      <c r="A4411">
        <v>202509</v>
      </c>
      <c r="B4411">
        <v>11</v>
      </c>
      <c r="C4411">
        <v>76240780</v>
      </c>
      <c r="D4411" t="s">
        <v>13974</v>
      </c>
      <c r="F4411">
        <v>20250714</v>
      </c>
      <c r="G4411">
        <v>20250814</v>
      </c>
      <c r="H4411">
        <v>0</v>
      </c>
      <c r="I4411">
        <v>0</v>
      </c>
      <c r="J4411">
        <v>0</v>
      </c>
      <c r="K4411">
        <v>9</v>
      </c>
      <c r="L4411">
        <v>0</v>
      </c>
      <c r="M4411">
        <v>1</v>
      </c>
      <c r="N4411" t="s">
        <v>9006</v>
      </c>
      <c r="O4411" t="s">
        <v>9007</v>
      </c>
      <c r="R4411">
        <v>2</v>
      </c>
      <c r="S4411">
        <v>5102</v>
      </c>
      <c r="T4411">
        <v>1</v>
      </c>
      <c r="U4411">
        <v>1</v>
      </c>
      <c r="V4411">
        <v>1</v>
      </c>
      <c r="W4411">
        <v>7</v>
      </c>
      <c r="X4411">
        <v>8</v>
      </c>
      <c r="Y4411">
        <v>6</v>
      </c>
      <c r="Z4411">
        <v>66</v>
      </c>
      <c r="AB4411">
        <v>1</v>
      </c>
      <c r="AC4411">
        <v>1</v>
      </c>
      <c r="AD4411">
        <v>424</v>
      </c>
      <c r="AE4411">
        <v>40</v>
      </c>
      <c r="AF4411">
        <v>162</v>
      </c>
      <c r="AG4411">
        <v>76240780</v>
      </c>
    </row>
    <row r="4412" spans="1:33" x14ac:dyDescent="0.25">
      <c r="A4412">
        <v>202509</v>
      </c>
      <c r="B4412">
        <v>11</v>
      </c>
      <c r="C4412">
        <v>10161111165</v>
      </c>
      <c r="D4412" t="s">
        <v>13974</v>
      </c>
      <c r="F4412">
        <v>20250714</v>
      </c>
      <c r="G4412">
        <v>20250814</v>
      </c>
      <c r="H4412">
        <v>0</v>
      </c>
      <c r="I4412">
        <v>0</v>
      </c>
      <c r="J4412">
        <v>0</v>
      </c>
      <c r="L4412">
        <v>0</v>
      </c>
      <c r="M4412">
        <v>1</v>
      </c>
      <c r="N4412" t="s">
        <v>9008</v>
      </c>
      <c r="R4412">
        <v>1</v>
      </c>
      <c r="S4412">
        <v>5102</v>
      </c>
      <c r="T4412">
        <v>1</v>
      </c>
      <c r="U4412">
        <v>1</v>
      </c>
      <c r="V4412">
        <v>1</v>
      </c>
      <c r="W4412">
        <v>7</v>
      </c>
      <c r="X4412">
        <v>8</v>
      </c>
      <c r="Y4412">
        <v>6</v>
      </c>
      <c r="Z4412">
        <v>185</v>
      </c>
      <c r="AB4412">
        <v>1</v>
      </c>
      <c r="AC4412">
        <v>1</v>
      </c>
      <c r="AD4412">
        <v>424</v>
      </c>
      <c r="AE4412">
        <v>40</v>
      </c>
      <c r="AF4412">
        <v>162</v>
      </c>
      <c r="AG4412">
        <v>10161111165</v>
      </c>
    </row>
    <row r="4413" spans="1:33" x14ac:dyDescent="0.25">
      <c r="A4413">
        <v>202509</v>
      </c>
      <c r="B4413">
        <v>11</v>
      </c>
      <c r="C4413">
        <v>10517542526</v>
      </c>
      <c r="D4413" t="s">
        <v>13974</v>
      </c>
      <c r="F4413">
        <v>20250714</v>
      </c>
      <c r="G4413">
        <v>20250814</v>
      </c>
      <c r="H4413">
        <v>0</v>
      </c>
      <c r="I4413">
        <v>0</v>
      </c>
      <c r="J4413">
        <v>0</v>
      </c>
      <c r="L4413">
        <v>0</v>
      </c>
      <c r="M4413">
        <v>1</v>
      </c>
      <c r="N4413" t="s">
        <v>9009</v>
      </c>
      <c r="O4413" t="s">
        <v>7242</v>
      </c>
      <c r="R4413">
        <v>1</v>
      </c>
      <c r="S4413">
        <v>5102</v>
      </c>
      <c r="T4413">
        <v>1</v>
      </c>
      <c r="U4413">
        <v>1</v>
      </c>
      <c r="V4413">
        <v>1</v>
      </c>
      <c r="W4413">
        <v>7</v>
      </c>
      <c r="X4413">
        <v>8</v>
      </c>
      <c r="Y4413">
        <v>6</v>
      </c>
      <c r="Z4413">
        <v>638</v>
      </c>
      <c r="AB4413">
        <v>1</v>
      </c>
      <c r="AC4413">
        <v>1</v>
      </c>
      <c r="AD4413">
        <v>424</v>
      </c>
      <c r="AE4413">
        <v>40</v>
      </c>
      <c r="AF4413">
        <v>162</v>
      </c>
      <c r="AG4413">
        <v>10517542526</v>
      </c>
    </row>
    <row r="4414" spans="1:33" x14ac:dyDescent="0.25">
      <c r="A4414">
        <v>202509</v>
      </c>
      <c r="B4414">
        <v>11</v>
      </c>
      <c r="C4414">
        <v>76240780</v>
      </c>
      <c r="D4414" t="s">
        <v>13974</v>
      </c>
      <c r="F4414">
        <v>20250714</v>
      </c>
      <c r="G4414">
        <v>20250814</v>
      </c>
      <c r="H4414">
        <v>0</v>
      </c>
      <c r="I4414">
        <v>0</v>
      </c>
      <c r="J4414">
        <v>0</v>
      </c>
      <c r="K4414">
        <v>9</v>
      </c>
      <c r="L4414">
        <v>0</v>
      </c>
      <c r="M4414">
        <v>1</v>
      </c>
      <c r="N4414" t="s">
        <v>9006</v>
      </c>
      <c r="O4414" t="s">
        <v>9007</v>
      </c>
      <c r="R4414">
        <v>2</v>
      </c>
      <c r="S4414">
        <v>5102</v>
      </c>
      <c r="T4414">
        <v>1</v>
      </c>
      <c r="U4414">
        <v>1</v>
      </c>
      <c r="V4414">
        <v>1</v>
      </c>
      <c r="W4414">
        <v>7</v>
      </c>
      <c r="X4414">
        <v>8</v>
      </c>
      <c r="Y4414">
        <v>6</v>
      </c>
      <c r="Z4414">
        <v>224</v>
      </c>
      <c r="AB4414">
        <v>1</v>
      </c>
      <c r="AC4414">
        <v>1</v>
      </c>
      <c r="AD4414">
        <v>424</v>
      </c>
      <c r="AE4414">
        <v>40</v>
      </c>
      <c r="AF4414">
        <v>162</v>
      </c>
      <c r="AG4414">
        <v>76240780</v>
      </c>
    </row>
    <row r="4415" spans="1:33" x14ac:dyDescent="0.25">
      <c r="A4415">
        <v>202509</v>
      </c>
      <c r="B4415">
        <v>11</v>
      </c>
      <c r="C4415">
        <v>76240780</v>
      </c>
      <c r="D4415" t="s">
        <v>13974</v>
      </c>
      <c r="F4415">
        <v>20250714</v>
      </c>
      <c r="G4415">
        <v>20250814</v>
      </c>
      <c r="H4415">
        <v>0</v>
      </c>
      <c r="I4415">
        <v>0</v>
      </c>
      <c r="J4415">
        <v>0</v>
      </c>
      <c r="K4415">
        <v>9</v>
      </c>
      <c r="L4415">
        <v>0</v>
      </c>
      <c r="M4415">
        <v>1</v>
      </c>
      <c r="N4415" t="s">
        <v>9006</v>
      </c>
      <c r="O4415" t="s">
        <v>9007</v>
      </c>
      <c r="R4415">
        <v>2</v>
      </c>
      <c r="S4415">
        <v>5102</v>
      </c>
      <c r="T4415">
        <v>1</v>
      </c>
      <c r="U4415">
        <v>1</v>
      </c>
      <c r="V4415">
        <v>1</v>
      </c>
      <c r="W4415">
        <v>7</v>
      </c>
      <c r="X4415">
        <v>8</v>
      </c>
      <c r="Y4415">
        <v>6</v>
      </c>
      <c r="Z4415">
        <v>44</v>
      </c>
      <c r="AB4415">
        <v>1</v>
      </c>
      <c r="AC4415">
        <v>1</v>
      </c>
      <c r="AD4415">
        <v>424</v>
      </c>
      <c r="AE4415">
        <v>40</v>
      </c>
      <c r="AF4415">
        <v>162</v>
      </c>
      <c r="AG4415">
        <v>76240780</v>
      </c>
    </row>
    <row r="4416" spans="1:33" x14ac:dyDescent="0.25">
      <c r="A4416">
        <v>202509</v>
      </c>
      <c r="B4416">
        <v>11</v>
      </c>
      <c r="C4416">
        <v>76240780</v>
      </c>
      <c r="D4416" t="s">
        <v>13974</v>
      </c>
      <c r="F4416">
        <v>20250714</v>
      </c>
      <c r="G4416">
        <v>20250814</v>
      </c>
      <c r="H4416">
        <v>0</v>
      </c>
      <c r="I4416">
        <v>0</v>
      </c>
      <c r="J4416">
        <v>0</v>
      </c>
      <c r="K4416">
        <v>9</v>
      </c>
      <c r="L4416">
        <v>0</v>
      </c>
      <c r="M4416">
        <v>1</v>
      </c>
      <c r="N4416" t="s">
        <v>9006</v>
      </c>
      <c r="O4416" t="s">
        <v>9007</v>
      </c>
      <c r="R4416">
        <v>2</v>
      </c>
      <c r="S4416">
        <v>5102</v>
      </c>
      <c r="T4416">
        <v>1</v>
      </c>
      <c r="U4416">
        <v>1</v>
      </c>
      <c r="V4416">
        <v>1</v>
      </c>
      <c r="W4416">
        <v>7</v>
      </c>
      <c r="X4416">
        <v>8</v>
      </c>
      <c r="Y4416">
        <v>6</v>
      </c>
      <c r="Z4416">
        <v>276</v>
      </c>
      <c r="AB4416">
        <v>1</v>
      </c>
      <c r="AC4416">
        <v>1</v>
      </c>
      <c r="AD4416">
        <v>424</v>
      </c>
      <c r="AE4416">
        <v>40</v>
      </c>
      <c r="AF4416">
        <v>162</v>
      </c>
      <c r="AG4416">
        <v>76240780</v>
      </c>
    </row>
    <row r="4417" spans="1:33" x14ac:dyDescent="0.25">
      <c r="A4417">
        <v>202509</v>
      </c>
      <c r="B4417">
        <v>11</v>
      </c>
      <c r="C4417">
        <v>3112392552</v>
      </c>
      <c r="D4417" t="s">
        <v>13974</v>
      </c>
      <c r="F4417">
        <v>20250714</v>
      </c>
      <c r="G4417">
        <v>20250814</v>
      </c>
      <c r="H4417">
        <v>0</v>
      </c>
      <c r="I4417">
        <v>0</v>
      </c>
      <c r="J4417">
        <v>0</v>
      </c>
      <c r="L4417">
        <v>0</v>
      </c>
      <c r="M4417">
        <v>1</v>
      </c>
      <c r="N4417" t="s">
        <v>9010</v>
      </c>
      <c r="R4417">
        <v>1</v>
      </c>
      <c r="S4417">
        <v>5102</v>
      </c>
      <c r="T4417">
        <v>1</v>
      </c>
      <c r="U4417">
        <v>1</v>
      </c>
      <c r="V4417">
        <v>1</v>
      </c>
      <c r="W4417">
        <v>7</v>
      </c>
      <c r="X4417">
        <v>8</v>
      </c>
      <c r="Y4417">
        <v>6</v>
      </c>
      <c r="Z4417">
        <v>66</v>
      </c>
      <c r="AB4417">
        <v>1</v>
      </c>
      <c r="AC4417">
        <v>1</v>
      </c>
      <c r="AD4417">
        <v>424</v>
      </c>
      <c r="AE4417">
        <v>40</v>
      </c>
      <c r="AF4417">
        <v>162</v>
      </c>
      <c r="AG4417">
        <v>3112392552</v>
      </c>
    </row>
    <row r="4418" spans="1:33" x14ac:dyDescent="0.25">
      <c r="A4418">
        <v>202509</v>
      </c>
      <c r="B4418">
        <v>11</v>
      </c>
      <c r="C4418">
        <v>2892712252</v>
      </c>
      <c r="D4418" t="s">
        <v>13974</v>
      </c>
      <c r="F4418">
        <v>20250714</v>
      </c>
      <c r="G4418">
        <v>20250814</v>
      </c>
      <c r="H4418">
        <v>0</v>
      </c>
      <c r="I4418">
        <v>0</v>
      </c>
      <c r="J4418">
        <v>0</v>
      </c>
      <c r="L4418">
        <v>0</v>
      </c>
      <c r="M4418">
        <v>1</v>
      </c>
      <c r="N4418" t="s">
        <v>9011</v>
      </c>
      <c r="O4418" t="s">
        <v>9012</v>
      </c>
      <c r="R4418">
        <v>1</v>
      </c>
      <c r="S4418">
        <v>5102</v>
      </c>
      <c r="T4418">
        <v>1</v>
      </c>
      <c r="U4418">
        <v>1</v>
      </c>
      <c r="V4418">
        <v>1</v>
      </c>
      <c r="W4418">
        <v>7</v>
      </c>
      <c r="X4418">
        <v>8</v>
      </c>
      <c r="Y4418">
        <v>6</v>
      </c>
      <c r="Z4418">
        <v>327</v>
      </c>
      <c r="AB4418">
        <v>1</v>
      </c>
      <c r="AC4418">
        <v>1</v>
      </c>
      <c r="AD4418">
        <v>424</v>
      </c>
      <c r="AE4418">
        <v>40</v>
      </c>
      <c r="AF4418">
        <v>162</v>
      </c>
      <c r="AG4418">
        <v>2892712252</v>
      </c>
    </row>
    <row r="4419" spans="1:33" x14ac:dyDescent="0.25">
      <c r="A4419">
        <v>202509</v>
      </c>
      <c r="B4419">
        <v>11</v>
      </c>
      <c r="C4419">
        <v>7182066646</v>
      </c>
      <c r="D4419" t="s">
        <v>13974</v>
      </c>
      <c r="F4419">
        <v>20250714</v>
      </c>
      <c r="G4419">
        <v>20250814</v>
      </c>
      <c r="H4419">
        <v>0</v>
      </c>
      <c r="I4419">
        <v>0</v>
      </c>
      <c r="J4419">
        <v>0</v>
      </c>
      <c r="L4419">
        <v>0</v>
      </c>
      <c r="M4419">
        <v>1</v>
      </c>
      <c r="N4419" t="s">
        <v>9013</v>
      </c>
      <c r="R4419">
        <v>1</v>
      </c>
      <c r="S4419">
        <v>5102</v>
      </c>
      <c r="T4419">
        <v>1</v>
      </c>
      <c r="U4419">
        <v>1</v>
      </c>
      <c r="V4419">
        <v>1</v>
      </c>
      <c r="W4419">
        <v>7</v>
      </c>
      <c r="X4419">
        <v>8</v>
      </c>
      <c r="Y4419">
        <v>6</v>
      </c>
      <c r="Z4419">
        <v>263</v>
      </c>
      <c r="AB4419">
        <v>1</v>
      </c>
      <c r="AC4419">
        <v>1</v>
      </c>
      <c r="AD4419">
        <v>424</v>
      </c>
      <c r="AE4419">
        <v>40</v>
      </c>
      <c r="AF4419">
        <v>162</v>
      </c>
      <c r="AG4419">
        <v>7182066646</v>
      </c>
    </row>
    <row r="4420" spans="1:33" x14ac:dyDescent="0.25">
      <c r="A4420">
        <v>202509</v>
      </c>
      <c r="B4420">
        <v>11</v>
      </c>
      <c r="C4420">
        <v>76240780</v>
      </c>
      <c r="D4420" t="s">
        <v>13974</v>
      </c>
      <c r="F4420">
        <v>20250714</v>
      </c>
      <c r="G4420">
        <v>20250814</v>
      </c>
      <c r="H4420">
        <v>0</v>
      </c>
      <c r="I4420">
        <v>0</v>
      </c>
      <c r="J4420">
        <v>0</v>
      </c>
      <c r="K4420">
        <v>9</v>
      </c>
      <c r="L4420">
        <v>0</v>
      </c>
      <c r="M4420">
        <v>1</v>
      </c>
      <c r="N4420" t="s">
        <v>9006</v>
      </c>
      <c r="O4420" t="s">
        <v>9007</v>
      </c>
      <c r="R4420">
        <v>2</v>
      </c>
      <c r="S4420">
        <v>5102</v>
      </c>
      <c r="T4420">
        <v>1</v>
      </c>
      <c r="U4420">
        <v>1</v>
      </c>
      <c r="V4420">
        <v>1</v>
      </c>
      <c r="W4420">
        <v>7</v>
      </c>
      <c r="X4420">
        <v>8</v>
      </c>
      <c r="Y4420">
        <v>6</v>
      </c>
      <c r="Z4420">
        <v>341</v>
      </c>
      <c r="AB4420">
        <v>1</v>
      </c>
      <c r="AC4420">
        <v>1</v>
      </c>
      <c r="AD4420">
        <v>424</v>
      </c>
      <c r="AE4420">
        <v>40</v>
      </c>
      <c r="AF4420">
        <v>162</v>
      </c>
      <c r="AG4420">
        <v>76240780</v>
      </c>
    </row>
    <row r="4421" spans="1:33" x14ac:dyDescent="0.25">
      <c r="A4421">
        <v>202509</v>
      </c>
      <c r="B4421">
        <v>11</v>
      </c>
      <c r="C4421">
        <v>76240780</v>
      </c>
      <c r="D4421" t="s">
        <v>13974</v>
      </c>
      <c r="F4421">
        <v>20250714</v>
      </c>
      <c r="G4421">
        <v>20250814</v>
      </c>
      <c r="H4421">
        <v>0</v>
      </c>
      <c r="I4421">
        <v>0</v>
      </c>
      <c r="J4421">
        <v>0</v>
      </c>
      <c r="K4421">
        <v>9</v>
      </c>
      <c r="L4421">
        <v>0</v>
      </c>
      <c r="M4421">
        <v>1</v>
      </c>
      <c r="N4421" t="s">
        <v>9006</v>
      </c>
      <c r="O4421" t="s">
        <v>9007</v>
      </c>
      <c r="R4421">
        <v>2</v>
      </c>
      <c r="S4421">
        <v>5102</v>
      </c>
      <c r="T4421">
        <v>1</v>
      </c>
      <c r="U4421">
        <v>1</v>
      </c>
      <c r="V4421">
        <v>1</v>
      </c>
      <c r="W4421">
        <v>7</v>
      </c>
      <c r="X4421">
        <v>8</v>
      </c>
      <c r="Y4421">
        <v>6</v>
      </c>
      <c r="Z4421">
        <v>112</v>
      </c>
      <c r="AB4421">
        <v>1</v>
      </c>
      <c r="AC4421">
        <v>1</v>
      </c>
      <c r="AD4421">
        <v>424</v>
      </c>
      <c r="AE4421">
        <v>40</v>
      </c>
      <c r="AF4421">
        <v>162</v>
      </c>
      <c r="AG4421">
        <v>76240780</v>
      </c>
    </row>
    <row r="4422" spans="1:33" x14ac:dyDescent="0.25">
      <c r="A4422">
        <v>202509</v>
      </c>
      <c r="B4422">
        <v>11</v>
      </c>
      <c r="C4422">
        <v>76240780</v>
      </c>
      <c r="D4422" t="s">
        <v>13974</v>
      </c>
      <c r="F4422">
        <v>20250714</v>
      </c>
      <c r="G4422">
        <v>20250814</v>
      </c>
      <c r="H4422">
        <v>0</v>
      </c>
      <c r="I4422">
        <v>0</v>
      </c>
      <c r="J4422">
        <v>0</v>
      </c>
      <c r="K4422">
        <v>9</v>
      </c>
      <c r="L4422">
        <v>0</v>
      </c>
      <c r="M4422">
        <v>1</v>
      </c>
      <c r="N4422" t="s">
        <v>9006</v>
      </c>
      <c r="O4422" t="s">
        <v>9007</v>
      </c>
      <c r="R4422">
        <v>2</v>
      </c>
      <c r="S4422">
        <v>5102</v>
      </c>
      <c r="T4422">
        <v>1</v>
      </c>
      <c r="U4422">
        <v>1</v>
      </c>
      <c r="V4422">
        <v>1</v>
      </c>
      <c r="W4422">
        <v>7</v>
      </c>
      <c r="X4422">
        <v>8</v>
      </c>
      <c r="Y4422">
        <v>6</v>
      </c>
      <c r="Z4422">
        <v>258</v>
      </c>
      <c r="AB4422">
        <v>1</v>
      </c>
      <c r="AC4422">
        <v>1</v>
      </c>
      <c r="AD4422">
        <v>424</v>
      </c>
      <c r="AE4422">
        <v>40</v>
      </c>
      <c r="AF4422">
        <v>162</v>
      </c>
      <c r="AG4422">
        <v>76240780</v>
      </c>
    </row>
    <row r="4423" spans="1:33" x14ac:dyDescent="0.25">
      <c r="A4423">
        <v>202509</v>
      </c>
      <c r="B4423">
        <v>11</v>
      </c>
      <c r="C4423">
        <v>76240780</v>
      </c>
      <c r="D4423" t="s">
        <v>13974</v>
      </c>
      <c r="F4423">
        <v>20250714</v>
      </c>
      <c r="G4423">
        <v>20250814</v>
      </c>
      <c r="H4423">
        <v>0</v>
      </c>
      <c r="I4423">
        <v>0</v>
      </c>
      <c r="J4423">
        <v>0</v>
      </c>
      <c r="K4423">
        <v>9</v>
      </c>
      <c r="L4423">
        <v>0</v>
      </c>
      <c r="M4423">
        <v>1</v>
      </c>
      <c r="N4423" t="s">
        <v>9006</v>
      </c>
      <c r="O4423" t="s">
        <v>9007</v>
      </c>
      <c r="R4423">
        <v>2</v>
      </c>
      <c r="S4423">
        <v>5102</v>
      </c>
      <c r="T4423">
        <v>1</v>
      </c>
      <c r="U4423">
        <v>1</v>
      </c>
      <c r="V4423">
        <v>1</v>
      </c>
      <c r="W4423">
        <v>7</v>
      </c>
      <c r="X4423">
        <v>8</v>
      </c>
      <c r="Y4423">
        <v>6</v>
      </c>
      <c r="Z4423">
        <v>96</v>
      </c>
      <c r="AB4423">
        <v>1</v>
      </c>
      <c r="AC4423">
        <v>1</v>
      </c>
      <c r="AD4423">
        <v>424</v>
      </c>
      <c r="AE4423">
        <v>40</v>
      </c>
      <c r="AF4423">
        <v>162</v>
      </c>
      <c r="AG4423">
        <v>76240780</v>
      </c>
    </row>
    <row r="4424" spans="1:33" x14ac:dyDescent="0.25">
      <c r="A4424">
        <v>202509</v>
      </c>
      <c r="B4424">
        <v>11</v>
      </c>
      <c r="C4424">
        <v>5633415592</v>
      </c>
      <c r="D4424" t="s">
        <v>13974</v>
      </c>
      <c r="F4424">
        <v>20250714</v>
      </c>
      <c r="G4424">
        <v>20250814</v>
      </c>
      <c r="H4424">
        <v>0</v>
      </c>
      <c r="I4424">
        <v>0</v>
      </c>
      <c r="J4424">
        <v>0</v>
      </c>
      <c r="L4424">
        <v>0</v>
      </c>
      <c r="M4424">
        <v>1</v>
      </c>
      <c r="N4424" t="s">
        <v>9014</v>
      </c>
      <c r="R4424">
        <v>1</v>
      </c>
      <c r="S4424">
        <v>5102</v>
      </c>
      <c r="T4424">
        <v>1</v>
      </c>
      <c r="U4424">
        <v>1</v>
      </c>
      <c r="V4424">
        <v>1</v>
      </c>
      <c r="W4424">
        <v>7</v>
      </c>
      <c r="X4424">
        <v>8</v>
      </c>
      <c r="Y4424">
        <v>6</v>
      </c>
      <c r="Z4424">
        <v>73</v>
      </c>
      <c r="AB4424">
        <v>1</v>
      </c>
      <c r="AC4424">
        <v>1</v>
      </c>
      <c r="AD4424">
        <v>424</v>
      </c>
      <c r="AE4424">
        <v>40</v>
      </c>
      <c r="AF4424">
        <v>162</v>
      </c>
      <c r="AG4424">
        <v>5633415592</v>
      </c>
    </row>
    <row r="4425" spans="1:33" x14ac:dyDescent="0.25">
      <c r="A4425">
        <v>202509</v>
      </c>
      <c r="B4425">
        <v>11</v>
      </c>
      <c r="C4425">
        <v>3415686394</v>
      </c>
      <c r="D4425" t="s">
        <v>13974</v>
      </c>
      <c r="F4425">
        <v>20250714</v>
      </c>
      <c r="G4425">
        <v>20250814</v>
      </c>
      <c r="H4425">
        <v>0</v>
      </c>
      <c r="I4425">
        <v>0</v>
      </c>
      <c r="J4425">
        <v>0</v>
      </c>
      <c r="L4425">
        <v>0</v>
      </c>
      <c r="M4425">
        <v>1</v>
      </c>
      <c r="N4425" t="s">
        <v>9015</v>
      </c>
      <c r="R4425">
        <v>1</v>
      </c>
      <c r="S4425">
        <v>5102</v>
      </c>
      <c r="T4425">
        <v>1</v>
      </c>
      <c r="U4425">
        <v>1</v>
      </c>
      <c r="V4425">
        <v>1</v>
      </c>
      <c r="W4425">
        <v>7</v>
      </c>
      <c r="X4425">
        <v>8</v>
      </c>
      <c r="Y4425">
        <v>6</v>
      </c>
      <c r="Z4425">
        <v>202</v>
      </c>
      <c r="AB4425">
        <v>1</v>
      </c>
      <c r="AC4425">
        <v>1</v>
      </c>
      <c r="AD4425">
        <v>424</v>
      </c>
      <c r="AE4425">
        <v>40</v>
      </c>
      <c r="AF4425">
        <v>162</v>
      </c>
      <c r="AG4425">
        <v>3415686394</v>
      </c>
    </row>
    <row r="4426" spans="1:33" x14ac:dyDescent="0.25">
      <c r="A4426">
        <v>202509</v>
      </c>
      <c r="B4426">
        <v>11</v>
      </c>
      <c r="C4426">
        <v>3426230042</v>
      </c>
      <c r="D4426" t="s">
        <v>13974</v>
      </c>
      <c r="F4426">
        <v>20250714</v>
      </c>
      <c r="G4426">
        <v>20250814</v>
      </c>
      <c r="H4426">
        <v>0</v>
      </c>
      <c r="I4426">
        <v>0</v>
      </c>
      <c r="J4426">
        <v>0</v>
      </c>
      <c r="L4426">
        <v>0</v>
      </c>
      <c r="M4426">
        <v>1</v>
      </c>
      <c r="N4426" t="s">
        <v>9016</v>
      </c>
      <c r="R4426">
        <v>1</v>
      </c>
      <c r="S4426">
        <v>5102</v>
      </c>
      <c r="T4426">
        <v>1</v>
      </c>
      <c r="U4426">
        <v>1</v>
      </c>
      <c r="V4426">
        <v>1</v>
      </c>
      <c r="W4426">
        <v>7</v>
      </c>
      <c r="X4426">
        <v>8</v>
      </c>
      <c r="Y4426">
        <v>6</v>
      </c>
      <c r="Z4426">
        <v>299</v>
      </c>
      <c r="AB4426">
        <v>1</v>
      </c>
      <c r="AC4426">
        <v>1</v>
      </c>
      <c r="AD4426">
        <v>424</v>
      </c>
      <c r="AE4426">
        <v>40</v>
      </c>
      <c r="AF4426">
        <v>162</v>
      </c>
      <c r="AG4426">
        <v>3426230042</v>
      </c>
    </row>
    <row r="4427" spans="1:33" x14ac:dyDescent="0.25">
      <c r="A4427">
        <v>202509</v>
      </c>
      <c r="B4427">
        <v>11</v>
      </c>
      <c r="C4427">
        <v>76240780</v>
      </c>
      <c r="D4427" t="s">
        <v>13974</v>
      </c>
      <c r="F4427">
        <v>20250714</v>
      </c>
      <c r="G4427">
        <v>20250814</v>
      </c>
      <c r="H4427">
        <v>0</v>
      </c>
      <c r="I4427">
        <v>0</v>
      </c>
      <c r="J4427">
        <v>0</v>
      </c>
      <c r="K4427">
        <v>9</v>
      </c>
      <c r="L4427">
        <v>0</v>
      </c>
      <c r="M4427">
        <v>1</v>
      </c>
      <c r="N4427" t="s">
        <v>9006</v>
      </c>
      <c r="O4427" t="s">
        <v>9007</v>
      </c>
      <c r="R4427">
        <v>2</v>
      </c>
      <c r="S4427">
        <v>5102</v>
      </c>
      <c r="T4427">
        <v>1</v>
      </c>
      <c r="U4427">
        <v>1</v>
      </c>
      <c r="V4427">
        <v>1</v>
      </c>
      <c r="W4427">
        <v>7</v>
      </c>
      <c r="X4427">
        <v>8</v>
      </c>
      <c r="Y4427">
        <v>6</v>
      </c>
      <c r="Z4427">
        <v>76</v>
      </c>
      <c r="AB4427">
        <v>1</v>
      </c>
      <c r="AC4427">
        <v>1</v>
      </c>
      <c r="AD4427">
        <v>424</v>
      </c>
      <c r="AE4427">
        <v>40</v>
      </c>
      <c r="AF4427">
        <v>162</v>
      </c>
      <c r="AG4427">
        <v>76240780</v>
      </c>
    </row>
    <row r="4428" spans="1:33" x14ac:dyDescent="0.25">
      <c r="A4428">
        <v>202509</v>
      </c>
      <c r="B4428">
        <v>11</v>
      </c>
      <c r="C4428">
        <v>76240780</v>
      </c>
      <c r="D4428" t="s">
        <v>13974</v>
      </c>
      <c r="F4428">
        <v>20250714</v>
      </c>
      <c r="G4428">
        <v>20250814</v>
      </c>
      <c r="H4428">
        <v>0</v>
      </c>
      <c r="I4428">
        <v>0</v>
      </c>
      <c r="J4428">
        <v>0</v>
      </c>
      <c r="K4428">
        <v>9</v>
      </c>
      <c r="L4428">
        <v>0</v>
      </c>
      <c r="M4428">
        <v>1</v>
      </c>
      <c r="N4428" t="s">
        <v>9006</v>
      </c>
      <c r="O4428" t="s">
        <v>9007</v>
      </c>
      <c r="R4428">
        <v>2</v>
      </c>
      <c r="S4428">
        <v>5102</v>
      </c>
      <c r="T4428">
        <v>1</v>
      </c>
      <c r="U4428">
        <v>1</v>
      </c>
      <c r="V4428">
        <v>1</v>
      </c>
      <c r="W4428">
        <v>7</v>
      </c>
      <c r="X4428">
        <v>8</v>
      </c>
      <c r="Y4428">
        <v>6</v>
      </c>
      <c r="Z4428">
        <v>69</v>
      </c>
      <c r="AB4428">
        <v>1</v>
      </c>
      <c r="AC4428">
        <v>1</v>
      </c>
      <c r="AD4428">
        <v>424</v>
      </c>
      <c r="AE4428">
        <v>40</v>
      </c>
      <c r="AF4428">
        <v>162</v>
      </c>
      <c r="AG4428">
        <v>76240780</v>
      </c>
    </row>
    <row r="4429" spans="1:33" x14ac:dyDescent="0.25">
      <c r="A4429">
        <v>202509</v>
      </c>
      <c r="B4429">
        <v>11</v>
      </c>
      <c r="C4429">
        <v>8341214272</v>
      </c>
      <c r="D4429" t="s">
        <v>13974</v>
      </c>
      <c r="F4429">
        <v>20250714</v>
      </c>
      <c r="G4429">
        <v>20250814</v>
      </c>
      <c r="H4429">
        <v>0</v>
      </c>
      <c r="I4429">
        <v>0</v>
      </c>
      <c r="J4429">
        <v>0</v>
      </c>
      <c r="L4429">
        <v>0</v>
      </c>
      <c r="M4429">
        <v>1</v>
      </c>
      <c r="N4429" t="s">
        <v>9017</v>
      </c>
      <c r="R4429">
        <v>1</v>
      </c>
      <c r="S4429">
        <v>5102</v>
      </c>
      <c r="T4429">
        <v>1</v>
      </c>
      <c r="U4429">
        <v>1</v>
      </c>
      <c r="V4429">
        <v>1</v>
      </c>
      <c r="W4429">
        <v>7</v>
      </c>
      <c r="X4429">
        <v>8</v>
      </c>
      <c r="Y4429">
        <v>6</v>
      </c>
      <c r="Z4429">
        <v>103</v>
      </c>
      <c r="AB4429">
        <v>1</v>
      </c>
      <c r="AC4429">
        <v>1</v>
      </c>
      <c r="AD4429">
        <v>424</v>
      </c>
      <c r="AE4429">
        <v>40</v>
      </c>
      <c r="AF4429">
        <v>162</v>
      </c>
      <c r="AG4429">
        <v>8341214272</v>
      </c>
    </row>
    <row r="4430" spans="1:33" x14ac:dyDescent="0.25">
      <c r="A4430">
        <v>202509</v>
      </c>
      <c r="B4430">
        <v>11</v>
      </c>
      <c r="C4430">
        <v>10246119439</v>
      </c>
      <c r="D4430" t="s">
        <v>13974</v>
      </c>
      <c r="F4430">
        <v>20250714</v>
      </c>
      <c r="G4430">
        <v>20250814</v>
      </c>
      <c r="H4430">
        <v>0</v>
      </c>
      <c r="I4430">
        <v>0</v>
      </c>
      <c r="J4430">
        <v>0</v>
      </c>
      <c r="L4430">
        <v>0</v>
      </c>
      <c r="M4430">
        <v>1</v>
      </c>
      <c r="N4430" t="s">
        <v>9018</v>
      </c>
      <c r="R4430">
        <v>1</v>
      </c>
      <c r="S4430">
        <v>5102</v>
      </c>
      <c r="T4430">
        <v>1</v>
      </c>
      <c r="U4430">
        <v>1</v>
      </c>
      <c r="V4430">
        <v>1</v>
      </c>
      <c r="W4430">
        <v>7</v>
      </c>
      <c r="X4430">
        <v>8</v>
      </c>
      <c r="Y4430">
        <v>6</v>
      </c>
      <c r="Z4430">
        <v>147</v>
      </c>
      <c r="AB4430">
        <v>1</v>
      </c>
      <c r="AC4430">
        <v>1</v>
      </c>
      <c r="AD4430">
        <v>424</v>
      </c>
      <c r="AE4430">
        <v>40</v>
      </c>
      <c r="AF4430">
        <v>162</v>
      </c>
      <c r="AG4430">
        <v>10246119439</v>
      </c>
    </row>
    <row r="4431" spans="1:33" x14ac:dyDescent="0.25">
      <c r="A4431">
        <v>202509</v>
      </c>
      <c r="B4431">
        <v>11</v>
      </c>
      <c r="C4431">
        <v>2506624351</v>
      </c>
      <c r="D4431" t="s">
        <v>13974</v>
      </c>
      <c r="F4431">
        <v>20250714</v>
      </c>
      <c r="G4431">
        <v>20250814</v>
      </c>
      <c r="H4431">
        <v>0</v>
      </c>
      <c r="I4431">
        <v>0</v>
      </c>
      <c r="J4431">
        <v>0</v>
      </c>
      <c r="L4431">
        <v>0</v>
      </c>
      <c r="M4431">
        <v>1</v>
      </c>
      <c r="N4431" t="s">
        <v>9019</v>
      </c>
      <c r="O4431" t="s">
        <v>9020</v>
      </c>
      <c r="R4431">
        <v>1</v>
      </c>
      <c r="S4431">
        <v>5102</v>
      </c>
      <c r="T4431">
        <v>1</v>
      </c>
      <c r="U4431">
        <v>1</v>
      </c>
      <c r="V4431">
        <v>1</v>
      </c>
      <c r="W4431">
        <v>7</v>
      </c>
      <c r="X4431">
        <v>8</v>
      </c>
      <c r="Y4431">
        <v>6</v>
      </c>
      <c r="Z4431">
        <v>324</v>
      </c>
      <c r="AB4431">
        <v>1</v>
      </c>
      <c r="AC4431">
        <v>1</v>
      </c>
      <c r="AD4431">
        <v>424</v>
      </c>
      <c r="AE4431">
        <v>40</v>
      </c>
      <c r="AF4431">
        <v>162</v>
      </c>
      <c r="AG4431">
        <v>2506624351</v>
      </c>
    </row>
    <row r="4432" spans="1:33" x14ac:dyDescent="0.25">
      <c r="A4432">
        <v>202509</v>
      </c>
      <c r="B4432">
        <v>11</v>
      </c>
      <c r="C4432">
        <v>76240780</v>
      </c>
      <c r="D4432" t="s">
        <v>13974</v>
      </c>
      <c r="F4432">
        <v>20250714</v>
      </c>
      <c r="G4432">
        <v>20250814</v>
      </c>
      <c r="H4432">
        <v>0</v>
      </c>
      <c r="I4432">
        <v>0</v>
      </c>
      <c r="J4432">
        <v>0</v>
      </c>
      <c r="K4432">
        <v>9</v>
      </c>
      <c r="L4432">
        <v>0</v>
      </c>
      <c r="M4432">
        <v>1</v>
      </c>
      <c r="N4432" t="s">
        <v>9006</v>
      </c>
      <c r="O4432" t="s">
        <v>9007</v>
      </c>
      <c r="R4432">
        <v>2</v>
      </c>
      <c r="S4432">
        <v>5102</v>
      </c>
      <c r="T4432">
        <v>1</v>
      </c>
      <c r="U4432">
        <v>1</v>
      </c>
      <c r="V4432">
        <v>1</v>
      </c>
      <c r="W4432">
        <v>7</v>
      </c>
      <c r="X4432">
        <v>8</v>
      </c>
      <c r="Y4432">
        <v>6</v>
      </c>
      <c r="Z4432">
        <v>108</v>
      </c>
      <c r="AB4432">
        <v>1</v>
      </c>
      <c r="AC4432">
        <v>1</v>
      </c>
      <c r="AD4432">
        <v>424</v>
      </c>
      <c r="AE4432">
        <v>40</v>
      </c>
      <c r="AF4432">
        <v>162</v>
      </c>
      <c r="AG4432">
        <v>76240780</v>
      </c>
    </row>
    <row r="4433" spans="1:33" x14ac:dyDescent="0.25">
      <c r="A4433">
        <v>202509</v>
      </c>
      <c r="B4433">
        <v>11</v>
      </c>
      <c r="C4433">
        <v>9283631597</v>
      </c>
      <c r="D4433" t="s">
        <v>13974</v>
      </c>
      <c r="F4433">
        <v>20250714</v>
      </c>
      <c r="G4433">
        <v>20250814</v>
      </c>
      <c r="H4433">
        <v>0</v>
      </c>
      <c r="I4433">
        <v>0</v>
      </c>
      <c r="J4433">
        <v>0</v>
      </c>
      <c r="L4433">
        <v>0</v>
      </c>
      <c r="M4433">
        <v>1</v>
      </c>
      <c r="N4433" t="s">
        <v>9021</v>
      </c>
      <c r="R4433">
        <v>1</v>
      </c>
      <c r="S4433">
        <v>5102</v>
      </c>
      <c r="T4433">
        <v>1</v>
      </c>
      <c r="U4433">
        <v>1</v>
      </c>
      <c r="V4433">
        <v>1</v>
      </c>
      <c r="W4433">
        <v>7</v>
      </c>
      <c r="X4433">
        <v>8</v>
      </c>
      <c r="Y4433">
        <v>6</v>
      </c>
      <c r="Z4433">
        <v>28</v>
      </c>
      <c r="AB4433">
        <v>1</v>
      </c>
      <c r="AC4433">
        <v>1</v>
      </c>
      <c r="AD4433">
        <v>424</v>
      </c>
      <c r="AE4433">
        <v>40</v>
      </c>
      <c r="AF4433">
        <v>162</v>
      </c>
      <c r="AG4433">
        <v>9283631597</v>
      </c>
    </row>
    <row r="4434" spans="1:33" x14ac:dyDescent="0.25">
      <c r="A4434">
        <v>202509</v>
      </c>
      <c r="B4434">
        <v>11</v>
      </c>
      <c r="C4434">
        <v>7432622124</v>
      </c>
      <c r="D4434" t="s">
        <v>13974</v>
      </c>
      <c r="F4434">
        <v>20250714</v>
      </c>
      <c r="G4434">
        <v>20250814</v>
      </c>
      <c r="H4434">
        <v>0</v>
      </c>
      <c r="I4434">
        <v>0</v>
      </c>
      <c r="J4434">
        <v>0</v>
      </c>
      <c r="L4434">
        <v>0</v>
      </c>
      <c r="M4434">
        <v>1</v>
      </c>
      <c r="N4434" t="s">
        <v>9022</v>
      </c>
      <c r="O4434" t="s">
        <v>9023</v>
      </c>
      <c r="R4434">
        <v>1</v>
      </c>
      <c r="S4434">
        <v>5102</v>
      </c>
      <c r="T4434">
        <v>1</v>
      </c>
      <c r="U4434">
        <v>1</v>
      </c>
      <c r="V4434">
        <v>1</v>
      </c>
      <c r="W4434">
        <v>7</v>
      </c>
      <c r="X4434">
        <v>8</v>
      </c>
      <c r="Y4434">
        <v>6</v>
      </c>
      <c r="Z4434">
        <v>100</v>
      </c>
      <c r="AB4434">
        <v>1</v>
      </c>
      <c r="AC4434">
        <v>1</v>
      </c>
      <c r="AD4434">
        <v>424</v>
      </c>
      <c r="AE4434">
        <v>40</v>
      </c>
      <c r="AF4434">
        <v>162</v>
      </c>
      <c r="AG4434">
        <v>7432622124</v>
      </c>
    </row>
    <row r="4435" spans="1:33" x14ac:dyDescent="0.25">
      <c r="A4435">
        <v>202509</v>
      </c>
      <c r="B4435">
        <v>11</v>
      </c>
      <c r="C4435">
        <v>76240780</v>
      </c>
      <c r="D4435" t="s">
        <v>13974</v>
      </c>
      <c r="F4435">
        <v>20250714</v>
      </c>
      <c r="G4435">
        <v>20250814</v>
      </c>
      <c r="H4435">
        <v>0</v>
      </c>
      <c r="I4435">
        <v>0</v>
      </c>
      <c r="J4435">
        <v>0</v>
      </c>
      <c r="K4435">
        <v>9</v>
      </c>
      <c r="L4435">
        <v>0</v>
      </c>
      <c r="M4435">
        <v>1</v>
      </c>
      <c r="N4435" t="s">
        <v>9006</v>
      </c>
      <c r="O4435" t="s">
        <v>9007</v>
      </c>
      <c r="R4435">
        <v>2</v>
      </c>
      <c r="S4435">
        <v>5102</v>
      </c>
      <c r="T4435">
        <v>1</v>
      </c>
      <c r="U4435">
        <v>1</v>
      </c>
      <c r="V4435">
        <v>1</v>
      </c>
      <c r="W4435">
        <v>7</v>
      </c>
      <c r="X4435">
        <v>8</v>
      </c>
      <c r="Y4435">
        <v>6</v>
      </c>
      <c r="Z4435">
        <v>174</v>
      </c>
      <c r="AB4435">
        <v>1</v>
      </c>
      <c r="AC4435">
        <v>1</v>
      </c>
      <c r="AD4435">
        <v>424</v>
      </c>
      <c r="AE4435">
        <v>40</v>
      </c>
      <c r="AF4435">
        <v>162</v>
      </c>
      <c r="AG4435">
        <v>76240780</v>
      </c>
    </row>
    <row r="4436" spans="1:33" x14ac:dyDescent="0.25">
      <c r="A4436">
        <v>202509</v>
      </c>
      <c r="B4436">
        <v>11</v>
      </c>
      <c r="C4436">
        <v>76240780</v>
      </c>
      <c r="D4436" t="s">
        <v>13974</v>
      </c>
      <c r="F4436">
        <v>20250714</v>
      </c>
      <c r="G4436">
        <v>20250814</v>
      </c>
      <c r="H4436">
        <v>0</v>
      </c>
      <c r="I4436">
        <v>0</v>
      </c>
      <c r="J4436">
        <v>0</v>
      </c>
      <c r="K4436">
        <v>9</v>
      </c>
      <c r="L4436">
        <v>0</v>
      </c>
      <c r="M4436">
        <v>1</v>
      </c>
      <c r="N4436" t="s">
        <v>9006</v>
      </c>
      <c r="O4436" t="s">
        <v>9007</v>
      </c>
      <c r="R4436">
        <v>2</v>
      </c>
      <c r="S4436">
        <v>5102</v>
      </c>
      <c r="T4436">
        <v>1</v>
      </c>
      <c r="U4436">
        <v>1</v>
      </c>
      <c r="V4436">
        <v>1</v>
      </c>
      <c r="W4436">
        <v>7</v>
      </c>
      <c r="X4436">
        <v>8</v>
      </c>
      <c r="Y4436">
        <v>6</v>
      </c>
      <c r="Z4436">
        <v>91</v>
      </c>
      <c r="AB4436">
        <v>1</v>
      </c>
      <c r="AC4436">
        <v>1</v>
      </c>
      <c r="AD4436">
        <v>424</v>
      </c>
      <c r="AE4436">
        <v>40</v>
      </c>
      <c r="AF4436">
        <v>162</v>
      </c>
      <c r="AG4436">
        <v>76240780</v>
      </c>
    </row>
    <row r="4437" spans="1:33" x14ac:dyDescent="0.25">
      <c r="A4437">
        <v>202509</v>
      </c>
      <c r="B4437">
        <v>11</v>
      </c>
      <c r="C4437">
        <v>76240780</v>
      </c>
      <c r="D4437" t="s">
        <v>13974</v>
      </c>
      <c r="F4437">
        <v>20250714</v>
      </c>
      <c r="G4437">
        <v>20250814</v>
      </c>
      <c r="H4437">
        <v>0</v>
      </c>
      <c r="I4437">
        <v>0</v>
      </c>
      <c r="J4437">
        <v>0</v>
      </c>
      <c r="K4437">
        <v>9</v>
      </c>
      <c r="L4437">
        <v>0</v>
      </c>
      <c r="M4437">
        <v>1</v>
      </c>
      <c r="N4437" t="s">
        <v>9006</v>
      </c>
      <c r="O4437" t="s">
        <v>9007</v>
      </c>
      <c r="R4437">
        <v>2</v>
      </c>
      <c r="S4437">
        <v>5102</v>
      </c>
      <c r="T4437">
        <v>1</v>
      </c>
      <c r="U4437">
        <v>1</v>
      </c>
      <c r="V4437">
        <v>1</v>
      </c>
      <c r="W4437">
        <v>7</v>
      </c>
      <c r="X4437">
        <v>8</v>
      </c>
      <c r="Y4437">
        <v>6</v>
      </c>
      <c r="Z4437">
        <v>93</v>
      </c>
      <c r="AB4437">
        <v>1</v>
      </c>
      <c r="AC4437">
        <v>1</v>
      </c>
      <c r="AD4437">
        <v>424</v>
      </c>
      <c r="AE4437">
        <v>40</v>
      </c>
      <c r="AF4437">
        <v>162</v>
      </c>
      <c r="AG4437">
        <v>76240780</v>
      </c>
    </row>
    <row r="4438" spans="1:33" x14ac:dyDescent="0.25">
      <c r="A4438">
        <v>202509</v>
      </c>
      <c r="B4438">
        <v>11</v>
      </c>
      <c r="C4438">
        <v>76240780</v>
      </c>
      <c r="D4438" t="s">
        <v>13974</v>
      </c>
      <c r="F4438">
        <v>20250714</v>
      </c>
      <c r="G4438">
        <v>20250814</v>
      </c>
      <c r="H4438">
        <v>0</v>
      </c>
      <c r="I4438">
        <v>0</v>
      </c>
      <c r="J4438">
        <v>0</v>
      </c>
      <c r="K4438">
        <v>9</v>
      </c>
      <c r="L4438">
        <v>0</v>
      </c>
      <c r="M4438">
        <v>1</v>
      </c>
      <c r="N4438" t="s">
        <v>9006</v>
      </c>
      <c r="O4438" t="s">
        <v>9007</v>
      </c>
      <c r="R4438">
        <v>2</v>
      </c>
      <c r="S4438">
        <v>5102</v>
      </c>
      <c r="T4438">
        <v>1</v>
      </c>
      <c r="U4438">
        <v>1</v>
      </c>
      <c r="V4438">
        <v>1</v>
      </c>
      <c r="W4438">
        <v>7</v>
      </c>
      <c r="X4438">
        <v>8</v>
      </c>
      <c r="Y4438">
        <v>6</v>
      </c>
      <c r="Z4438">
        <v>210</v>
      </c>
      <c r="AB4438">
        <v>1</v>
      </c>
      <c r="AC4438">
        <v>1</v>
      </c>
      <c r="AD4438">
        <v>424</v>
      </c>
      <c r="AE4438">
        <v>40</v>
      </c>
      <c r="AF4438">
        <v>162</v>
      </c>
      <c r="AG4438">
        <v>76240780</v>
      </c>
    </row>
    <row r="4439" spans="1:33" x14ac:dyDescent="0.25">
      <c r="A4439">
        <v>202509</v>
      </c>
      <c r="B4439">
        <v>11</v>
      </c>
      <c r="C4439">
        <v>76240780</v>
      </c>
      <c r="D4439" t="s">
        <v>13974</v>
      </c>
      <c r="F4439">
        <v>20250714</v>
      </c>
      <c r="G4439">
        <v>20250814</v>
      </c>
      <c r="H4439">
        <v>0</v>
      </c>
      <c r="I4439">
        <v>0</v>
      </c>
      <c r="J4439">
        <v>0</v>
      </c>
      <c r="K4439">
        <v>9</v>
      </c>
      <c r="L4439">
        <v>0</v>
      </c>
      <c r="M4439">
        <v>1</v>
      </c>
      <c r="N4439" t="s">
        <v>9006</v>
      </c>
      <c r="O4439" t="s">
        <v>9007</v>
      </c>
      <c r="R4439">
        <v>2</v>
      </c>
      <c r="S4439">
        <v>5102</v>
      </c>
      <c r="T4439">
        <v>1</v>
      </c>
      <c r="U4439">
        <v>1</v>
      </c>
      <c r="V4439">
        <v>1</v>
      </c>
      <c r="W4439">
        <v>7</v>
      </c>
      <c r="X4439">
        <v>8</v>
      </c>
      <c r="Y4439">
        <v>6</v>
      </c>
      <c r="Z4439">
        <v>174</v>
      </c>
      <c r="AB4439">
        <v>1</v>
      </c>
      <c r="AC4439">
        <v>1</v>
      </c>
      <c r="AD4439">
        <v>424</v>
      </c>
      <c r="AE4439">
        <v>40</v>
      </c>
      <c r="AF4439">
        <v>162</v>
      </c>
      <c r="AG4439">
        <v>76240780</v>
      </c>
    </row>
    <row r="4440" spans="1:33" x14ac:dyDescent="0.25">
      <c r="A4440">
        <v>202509</v>
      </c>
      <c r="B4440">
        <v>11</v>
      </c>
      <c r="C4440">
        <v>76240780</v>
      </c>
      <c r="D4440" t="s">
        <v>13974</v>
      </c>
      <c r="F4440">
        <v>20250714</v>
      </c>
      <c r="G4440">
        <v>20250814</v>
      </c>
      <c r="H4440">
        <v>0</v>
      </c>
      <c r="I4440">
        <v>0</v>
      </c>
      <c r="J4440">
        <v>0</v>
      </c>
      <c r="K4440">
        <v>9</v>
      </c>
      <c r="L4440">
        <v>0</v>
      </c>
      <c r="M4440">
        <v>1</v>
      </c>
      <c r="N4440" t="s">
        <v>9006</v>
      </c>
      <c r="O4440" t="s">
        <v>9007</v>
      </c>
      <c r="R4440">
        <v>2</v>
      </c>
      <c r="S4440">
        <v>5102</v>
      </c>
      <c r="T4440">
        <v>1</v>
      </c>
      <c r="U4440">
        <v>1</v>
      </c>
      <c r="V4440">
        <v>1</v>
      </c>
      <c r="W4440">
        <v>7</v>
      </c>
      <c r="X4440">
        <v>8</v>
      </c>
      <c r="Y4440">
        <v>6</v>
      </c>
      <c r="Z4440">
        <v>128</v>
      </c>
      <c r="AB4440">
        <v>1</v>
      </c>
      <c r="AC4440">
        <v>1</v>
      </c>
      <c r="AD4440">
        <v>424</v>
      </c>
      <c r="AE4440">
        <v>40</v>
      </c>
      <c r="AF4440">
        <v>162</v>
      </c>
      <c r="AG4440">
        <v>76240780</v>
      </c>
    </row>
    <row r="4441" spans="1:33" x14ac:dyDescent="0.25">
      <c r="A4441">
        <v>202509</v>
      </c>
      <c r="B4441">
        <v>11</v>
      </c>
      <c r="C4441">
        <v>76240780</v>
      </c>
      <c r="D4441" t="s">
        <v>13974</v>
      </c>
      <c r="F4441">
        <v>20250714</v>
      </c>
      <c r="G4441">
        <v>20250814</v>
      </c>
      <c r="H4441">
        <v>0</v>
      </c>
      <c r="I4441">
        <v>0</v>
      </c>
      <c r="J4441">
        <v>0</v>
      </c>
      <c r="K4441">
        <v>9</v>
      </c>
      <c r="L4441">
        <v>0</v>
      </c>
      <c r="M4441">
        <v>1</v>
      </c>
      <c r="N4441" t="s">
        <v>9006</v>
      </c>
      <c r="O4441" t="s">
        <v>9007</v>
      </c>
      <c r="R4441">
        <v>2</v>
      </c>
      <c r="S4441">
        <v>5102</v>
      </c>
      <c r="T4441">
        <v>1</v>
      </c>
      <c r="U4441">
        <v>1</v>
      </c>
      <c r="V4441">
        <v>1</v>
      </c>
      <c r="W4441">
        <v>7</v>
      </c>
      <c r="X4441">
        <v>8</v>
      </c>
      <c r="Y4441">
        <v>6</v>
      </c>
      <c r="Z4441">
        <v>111</v>
      </c>
      <c r="AB4441">
        <v>1</v>
      </c>
      <c r="AC4441">
        <v>1</v>
      </c>
      <c r="AD4441">
        <v>424</v>
      </c>
      <c r="AE4441">
        <v>40</v>
      </c>
      <c r="AF4441">
        <v>162</v>
      </c>
      <c r="AG4441">
        <v>76240780</v>
      </c>
    </row>
    <row r="4442" spans="1:33" x14ac:dyDescent="0.25">
      <c r="A4442">
        <v>202509</v>
      </c>
      <c r="B4442">
        <v>11</v>
      </c>
      <c r="C4442">
        <v>76240780</v>
      </c>
      <c r="D4442" t="s">
        <v>13974</v>
      </c>
      <c r="F4442">
        <v>20250714</v>
      </c>
      <c r="G4442">
        <v>20250814</v>
      </c>
      <c r="H4442">
        <v>0</v>
      </c>
      <c r="I4442">
        <v>0</v>
      </c>
      <c r="J4442">
        <v>0</v>
      </c>
      <c r="K4442">
        <v>9</v>
      </c>
      <c r="L4442">
        <v>0</v>
      </c>
      <c r="M4442">
        <v>1</v>
      </c>
      <c r="N4442" t="s">
        <v>9006</v>
      </c>
      <c r="O4442" t="s">
        <v>9007</v>
      </c>
      <c r="R4442">
        <v>2</v>
      </c>
      <c r="S4442">
        <v>5102</v>
      </c>
      <c r="T4442">
        <v>1</v>
      </c>
      <c r="U4442">
        <v>1</v>
      </c>
      <c r="V4442">
        <v>1</v>
      </c>
      <c r="W4442">
        <v>7</v>
      </c>
      <c r="X4442">
        <v>8</v>
      </c>
      <c r="Y4442">
        <v>6</v>
      </c>
      <c r="Z4442">
        <v>164</v>
      </c>
      <c r="AB4442">
        <v>1</v>
      </c>
      <c r="AC4442">
        <v>1</v>
      </c>
      <c r="AD4442">
        <v>424</v>
      </c>
      <c r="AE4442">
        <v>40</v>
      </c>
      <c r="AF4442">
        <v>162</v>
      </c>
      <c r="AG4442">
        <v>76240780</v>
      </c>
    </row>
    <row r="4443" spans="1:33" x14ac:dyDescent="0.25">
      <c r="A4443">
        <v>202509</v>
      </c>
      <c r="B4443">
        <v>11</v>
      </c>
      <c r="C4443">
        <v>3462693161</v>
      </c>
      <c r="D4443" t="s">
        <v>13974</v>
      </c>
      <c r="F4443">
        <v>20250714</v>
      </c>
      <c r="G4443">
        <v>20250814</v>
      </c>
      <c r="H4443">
        <v>0</v>
      </c>
      <c r="I4443">
        <v>0</v>
      </c>
      <c r="J4443">
        <v>0</v>
      </c>
      <c r="L4443">
        <v>0</v>
      </c>
      <c r="M4443">
        <v>1</v>
      </c>
      <c r="N4443" t="s">
        <v>9024</v>
      </c>
      <c r="R4443">
        <v>1</v>
      </c>
      <c r="S4443">
        <v>5102</v>
      </c>
      <c r="T4443">
        <v>1</v>
      </c>
      <c r="U4443">
        <v>1</v>
      </c>
      <c r="V4443">
        <v>1</v>
      </c>
      <c r="W4443">
        <v>7</v>
      </c>
      <c r="X4443">
        <v>8</v>
      </c>
      <c r="Y4443">
        <v>6</v>
      </c>
      <c r="Z4443">
        <v>112</v>
      </c>
      <c r="AB4443">
        <v>1</v>
      </c>
      <c r="AC4443">
        <v>1</v>
      </c>
      <c r="AD4443">
        <v>424</v>
      </c>
      <c r="AE4443">
        <v>40</v>
      </c>
      <c r="AF4443">
        <v>162</v>
      </c>
      <c r="AG4443">
        <v>3462693161</v>
      </c>
    </row>
    <row r="4444" spans="1:33" x14ac:dyDescent="0.25">
      <c r="A4444">
        <v>202509</v>
      </c>
      <c r="B4444">
        <v>11</v>
      </c>
      <c r="C4444">
        <v>76240780</v>
      </c>
      <c r="D4444" t="s">
        <v>13974</v>
      </c>
      <c r="F4444">
        <v>20250714</v>
      </c>
      <c r="G4444">
        <v>20250814</v>
      </c>
      <c r="H4444">
        <v>0</v>
      </c>
      <c r="I4444">
        <v>0</v>
      </c>
      <c r="J4444">
        <v>0</v>
      </c>
      <c r="K4444">
        <v>9</v>
      </c>
      <c r="L4444">
        <v>0</v>
      </c>
      <c r="M4444">
        <v>1</v>
      </c>
      <c r="N4444" t="s">
        <v>9006</v>
      </c>
      <c r="O4444" t="s">
        <v>9007</v>
      </c>
      <c r="R4444">
        <v>2</v>
      </c>
      <c r="S4444">
        <v>5102</v>
      </c>
      <c r="T4444">
        <v>1</v>
      </c>
      <c r="U4444">
        <v>1</v>
      </c>
      <c r="V4444">
        <v>1</v>
      </c>
      <c r="W4444">
        <v>7</v>
      </c>
      <c r="X4444">
        <v>8</v>
      </c>
      <c r="Y4444">
        <v>6</v>
      </c>
      <c r="Z4444">
        <v>127</v>
      </c>
      <c r="AB4444">
        <v>1</v>
      </c>
      <c r="AC4444">
        <v>1</v>
      </c>
      <c r="AD4444">
        <v>424</v>
      </c>
      <c r="AE4444">
        <v>40</v>
      </c>
      <c r="AF4444">
        <v>162</v>
      </c>
      <c r="AG4444">
        <v>76240780</v>
      </c>
    </row>
    <row r="4445" spans="1:33" x14ac:dyDescent="0.25">
      <c r="A4445">
        <v>202509</v>
      </c>
      <c r="B4445">
        <v>11</v>
      </c>
      <c r="C4445">
        <v>5721754335</v>
      </c>
      <c r="D4445" t="s">
        <v>13974</v>
      </c>
      <c r="F4445">
        <v>20250714</v>
      </c>
      <c r="G4445">
        <v>20250814</v>
      </c>
      <c r="H4445">
        <v>0</v>
      </c>
      <c r="I4445">
        <v>0</v>
      </c>
      <c r="J4445">
        <v>0</v>
      </c>
      <c r="L4445">
        <v>0</v>
      </c>
      <c r="M4445">
        <v>1</v>
      </c>
      <c r="N4445" t="s">
        <v>9025</v>
      </c>
      <c r="O4445" t="s">
        <v>9026</v>
      </c>
      <c r="R4445">
        <v>1</v>
      </c>
      <c r="S4445">
        <v>5102</v>
      </c>
      <c r="T4445">
        <v>1</v>
      </c>
      <c r="U4445">
        <v>1</v>
      </c>
      <c r="V4445">
        <v>1</v>
      </c>
      <c r="W4445">
        <v>7</v>
      </c>
      <c r="X4445">
        <v>8</v>
      </c>
      <c r="Y4445">
        <v>6</v>
      </c>
      <c r="Z4445">
        <v>58</v>
      </c>
      <c r="AB4445">
        <v>1</v>
      </c>
      <c r="AC4445">
        <v>1</v>
      </c>
      <c r="AD4445">
        <v>424</v>
      </c>
      <c r="AE4445">
        <v>40</v>
      </c>
      <c r="AF4445">
        <v>162</v>
      </c>
      <c r="AG4445">
        <v>5721754335</v>
      </c>
    </row>
    <row r="4446" spans="1:33" x14ac:dyDescent="0.25">
      <c r="A4446">
        <v>202509</v>
      </c>
      <c r="B4446">
        <v>11</v>
      </c>
      <c r="C4446">
        <v>76240780</v>
      </c>
      <c r="D4446" t="s">
        <v>13974</v>
      </c>
      <c r="F4446">
        <v>20250714</v>
      </c>
      <c r="G4446">
        <v>20250814</v>
      </c>
      <c r="H4446">
        <v>0</v>
      </c>
      <c r="I4446">
        <v>0</v>
      </c>
      <c r="J4446">
        <v>0</v>
      </c>
      <c r="K4446">
        <v>9</v>
      </c>
      <c r="L4446">
        <v>0</v>
      </c>
      <c r="M4446">
        <v>1</v>
      </c>
      <c r="N4446" t="s">
        <v>9006</v>
      </c>
      <c r="O4446" t="s">
        <v>9007</v>
      </c>
      <c r="R4446">
        <v>2</v>
      </c>
      <c r="S4446">
        <v>5102</v>
      </c>
      <c r="T4446">
        <v>1</v>
      </c>
      <c r="U4446">
        <v>1</v>
      </c>
      <c r="V4446">
        <v>1</v>
      </c>
      <c r="W4446">
        <v>7</v>
      </c>
      <c r="X4446">
        <v>8</v>
      </c>
      <c r="Y4446">
        <v>6</v>
      </c>
      <c r="Z4446">
        <v>99</v>
      </c>
      <c r="AB4446">
        <v>1</v>
      </c>
      <c r="AC4446">
        <v>1</v>
      </c>
      <c r="AD4446">
        <v>424</v>
      </c>
      <c r="AE4446">
        <v>40</v>
      </c>
      <c r="AF4446">
        <v>162</v>
      </c>
      <c r="AG4446">
        <v>76240780</v>
      </c>
    </row>
    <row r="4447" spans="1:33" x14ac:dyDescent="0.25">
      <c r="A4447">
        <v>202509</v>
      </c>
      <c r="B4447">
        <v>11</v>
      </c>
      <c r="C4447">
        <v>76240780</v>
      </c>
      <c r="D4447" t="s">
        <v>13974</v>
      </c>
      <c r="F4447">
        <v>20250714</v>
      </c>
      <c r="G4447">
        <v>20250814</v>
      </c>
      <c r="H4447">
        <v>0</v>
      </c>
      <c r="I4447">
        <v>0</v>
      </c>
      <c r="J4447">
        <v>0</v>
      </c>
      <c r="K4447">
        <v>9</v>
      </c>
      <c r="L4447">
        <v>0</v>
      </c>
      <c r="M4447">
        <v>1</v>
      </c>
      <c r="N4447" t="s">
        <v>9006</v>
      </c>
      <c r="O4447" t="s">
        <v>9007</v>
      </c>
      <c r="R4447">
        <v>2</v>
      </c>
      <c r="S4447">
        <v>5102</v>
      </c>
      <c r="T4447">
        <v>1</v>
      </c>
      <c r="U4447">
        <v>1</v>
      </c>
      <c r="V4447">
        <v>1</v>
      </c>
      <c r="W4447">
        <v>7</v>
      </c>
      <c r="X4447">
        <v>8</v>
      </c>
      <c r="Y4447">
        <v>6</v>
      </c>
      <c r="Z4447">
        <v>127</v>
      </c>
      <c r="AB4447">
        <v>1</v>
      </c>
      <c r="AC4447">
        <v>1</v>
      </c>
      <c r="AD4447">
        <v>424</v>
      </c>
      <c r="AE4447">
        <v>40</v>
      </c>
      <c r="AF4447">
        <v>162</v>
      </c>
      <c r="AG4447">
        <v>76240780</v>
      </c>
    </row>
    <row r="4448" spans="1:33" x14ac:dyDescent="0.25">
      <c r="A4448">
        <v>202509</v>
      </c>
      <c r="B4448">
        <v>11</v>
      </c>
      <c r="C4448">
        <v>2656522651</v>
      </c>
      <c r="D4448" t="s">
        <v>13974</v>
      </c>
      <c r="F4448">
        <v>20250714</v>
      </c>
      <c r="G4448">
        <v>20250814</v>
      </c>
      <c r="H4448">
        <v>0</v>
      </c>
      <c r="I4448">
        <v>0</v>
      </c>
      <c r="J4448">
        <v>0</v>
      </c>
      <c r="L4448">
        <v>0</v>
      </c>
      <c r="M4448">
        <v>1</v>
      </c>
      <c r="N4448" t="s">
        <v>9027</v>
      </c>
      <c r="R4448">
        <v>1</v>
      </c>
      <c r="S4448">
        <v>5102</v>
      </c>
      <c r="T4448">
        <v>1</v>
      </c>
      <c r="U4448">
        <v>1</v>
      </c>
      <c r="V4448">
        <v>1</v>
      </c>
      <c r="W4448">
        <v>7</v>
      </c>
      <c r="X4448">
        <v>8</v>
      </c>
      <c r="Y4448">
        <v>6</v>
      </c>
      <c r="Z4448">
        <v>161</v>
      </c>
      <c r="AB4448">
        <v>1</v>
      </c>
      <c r="AC4448">
        <v>1</v>
      </c>
      <c r="AD4448">
        <v>424</v>
      </c>
      <c r="AE4448">
        <v>40</v>
      </c>
      <c r="AF4448">
        <v>162</v>
      </c>
      <c r="AG4448">
        <v>2656522651</v>
      </c>
    </row>
    <row r="4449" spans="1:33" x14ac:dyDescent="0.25">
      <c r="A4449">
        <v>202509</v>
      </c>
      <c r="B4449">
        <v>11</v>
      </c>
      <c r="C4449">
        <v>2390421415</v>
      </c>
      <c r="D4449" t="s">
        <v>13974</v>
      </c>
      <c r="F4449">
        <v>20250714</v>
      </c>
      <c r="G4449">
        <v>20250814</v>
      </c>
      <c r="H4449">
        <v>0</v>
      </c>
      <c r="I4449">
        <v>0</v>
      </c>
      <c r="J4449">
        <v>0</v>
      </c>
      <c r="L4449">
        <v>0</v>
      </c>
      <c r="M4449">
        <v>1</v>
      </c>
      <c r="N4449" t="s">
        <v>9028</v>
      </c>
      <c r="R4449">
        <v>1</v>
      </c>
      <c r="S4449">
        <v>5102</v>
      </c>
      <c r="T4449">
        <v>1</v>
      </c>
      <c r="U4449">
        <v>1</v>
      </c>
      <c r="V4449">
        <v>1</v>
      </c>
      <c r="W4449">
        <v>7</v>
      </c>
      <c r="X4449">
        <v>8</v>
      </c>
      <c r="Y4449">
        <v>6</v>
      </c>
      <c r="Z4449">
        <v>89</v>
      </c>
      <c r="AB4449">
        <v>1</v>
      </c>
      <c r="AC4449">
        <v>1</v>
      </c>
      <c r="AD4449">
        <v>424</v>
      </c>
      <c r="AE4449">
        <v>40</v>
      </c>
      <c r="AF4449">
        <v>162</v>
      </c>
      <c r="AG4449">
        <v>2390421415</v>
      </c>
    </row>
    <row r="4450" spans="1:33" x14ac:dyDescent="0.25">
      <c r="A4450">
        <v>202509</v>
      </c>
      <c r="B4450">
        <v>11</v>
      </c>
      <c r="C4450">
        <v>6633223651</v>
      </c>
      <c r="D4450" t="s">
        <v>13974</v>
      </c>
      <c r="F4450">
        <v>20250714</v>
      </c>
      <c r="G4450">
        <v>20250814</v>
      </c>
      <c r="H4450">
        <v>0</v>
      </c>
      <c r="I4450">
        <v>0</v>
      </c>
      <c r="J4450">
        <v>0</v>
      </c>
      <c r="L4450">
        <v>0</v>
      </c>
      <c r="M4450">
        <v>1</v>
      </c>
      <c r="N4450" t="s">
        <v>9029</v>
      </c>
      <c r="R4450">
        <v>1</v>
      </c>
      <c r="S4450">
        <v>5102</v>
      </c>
      <c r="T4450">
        <v>1</v>
      </c>
      <c r="U4450">
        <v>1</v>
      </c>
      <c r="V4450">
        <v>1</v>
      </c>
      <c r="W4450">
        <v>7</v>
      </c>
      <c r="X4450">
        <v>8</v>
      </c>
      <c r="Y4450">
        <v>6</v>
      </c>
      <c r="Z4450">
        <v>191</v>
      </c>
      <c r="AB4450">
        <v>1</v>
      </c>
      <c r="AC4450">
        <v>1</v>
      </c>
      <c r="AD4450">
        <v>424</v>
      </c>
      <c r="AE4450">
        <v>40</v>
      </c>
      <c r="AF4450">
        <v>162</v>
      </c>
      <c r="AG4450">
        <v>6633223651</v>
      </c>
    </row>
    <row r="4451" spans="1:33" x14ac:dyDescent="0.25">
      <c r="A4451">
        <v>202509</v>
      </c>
      <c r="B4451">
        <v>11</v>
      </c>
      <c r="C4451">
        <v>5902333547</v>
      </c>
      <c r="D4451" t="s">
        <v>13974</v>
      </c>
      <c r="F4451">
        <v>20250714</v>
      </c>
      <c r="G4451">
        <v>20250814</v>
      </c>
      <c r="H4451">
        <v>0</v>
      </c>
      <c r="I4451">
        <v>0</v>
      </c>
      <c r="J4451">
        <v>0</v>
      </c>
      <c r="L4451">
        <v>0</v>
      </c>
      <c r="M4451">
        <v>1</v>
      </c>
      <c r="N4451" t="s">
        <v>9030</v>
      </c>
      <c r="O4451" t="s">
        <v>9031</v>
      </c>
      <c r="R4451">
        <v>1</v>
      </c>
      <c r="S4451">
        <v>5102</v>
      </c>
      <c r="T4451">
        <v>1</v>
      </c>
      <c r="U4451">
        <v>1</v>
      </c>
      <c r="V4451">
        <v>1</v>
      </c>
      <c r="W4451">
        <v>7</v>
      </c>
      <c r="X4451">
        <v>8</v>
      </c>
      <c r="Y4451">
        <v>6</v>
      </c>
      <c r="Z4451">
        <v>158</v>
      </c>
      <c r="AB4451">
        <v>1</v>
      </c>
      <c r="AC4451">
        <v>1</v>
      </c>
      <c r="AD4451">
        <v>424</v>
      </c>
      <c r="AE4451">
        <v>40</v>
      </c>
      <c r="AF4451">
        <v>162</v>
      </c>
      <c r="AG4451">
        <v>5902333547</v>
      </c>
    </row>
    <row r="4452" spans="1:33" x14ac:dyDescent="0.25">
      <c r="A4452">
        <v>202509</v>
      </c>
      <c r="B4452">
        <v>11</v>
      </c>
      <c r="C4452">
        <v>76240780</v>
      </c>
      <c r="D4452" t="s">
        <v>13974</v>
      </c>
      <c r="F4452">
        <v>20250714</v>
      </c>
      <c r="G4452">
        <v>20250814</v>
      </c>
      <c r="H4452">
        <v>0</v>
      </c>
      <c r="I4452">
        <v>0</v>
      </c>
      <c r="J4452">
        <v>0</v>
      </c>
      <c r="K4452">
        <v>9</v>
      </c>
      <c r="L4452">
        <v>0</v>
      </c>
      <c r="M4452">
        <v>1</v>
      </c>
      <c r="N4452" t="s">
        <v>9006</v>
      </c>
      <c r="O4452" t="s">
        <v>9007</v>
      </c>
      <c r="R4452">
        <v>2</v>
      </c>
      <c r="S4452">
        <v>5102</v>
      </c>
      <c r="T4452">
        <v>1</v>
      </c>
      <c r="U4452">
        <v>1</v>
      </c>
      <c r="V4452">
        <v>1</v>
      </c>
      <c r="W4452">
        <v>7</v>
      </c>
      <c r="X4452">
        <v>8</v>
      </c>
      <c r="Y4452">
        <v>6</v>
      </c>
      <c r="Z4452">
        <v>0</v>
      </c>
      <c r="AB4452">
        <v>1</v>
      </c>
      <c r="AC4452">
        <v>1</v>
      </c>
      <c r="AD4452">
        <v>424</v>
      </c>
      <c r="AE4452">
        <v>40</v>
      </c>
      <c r="AF4452">
        <v>162</v>
      </c>
      <c r="AG4452">
        <v>76240780</v>
      </c>
    </row>
    <row r="4453" spans="1:33" x14ac:dyDescent="0.25">
      <c r="A4453">
        <v>202509</v>
      </c>
      <c r="B4453">
        <v>11</v>
      </c>
      <c r="C4453">
        <v>2232029188</v>
      </c>
      <c r="D4453" t="s">
        <v>13974</v>
      </c>
      <c r="F4453">
        <v>20250714</v>
      </c>
      <c r="G4453">
        <v>20250814</v>
      </c>
      <c r="H4453">
        <v>0</v>
      </c>
      <c r="I4453">
        <v>0</v>
      </c>
      <c r="J4453">
        <v>0</v>
      </c>
      <c r="L4453">
        <v>0</v>
      </c>
      <c r="M4453">
        <v>1</v>
      </c>
      <c r="N4453" t="s">
        <v>9032</v>
      </c>
      <c r="O4453" t="s">
        <v>9033</v>
      </c>
      <c r="R4453">
        <v>1</v>
      </c>
      <c r="S4453">
        <v>5102</v>
      </c>
      <c r="T4453">
        <v>1</v>
      </c>
      <c r="U4453">
        <v>1</v>
      </c>
      <c r="V4453">
        <v>1</v>
      </c>
      <c r="W4453">
        <v>7</v>
      </c>
      <c r="X4453">
        <v>8</v>
      </c>
      <c r="Y4453">
        <v>6</v>
      </c>
      <c r="Z4453">
        <v>85</v>
      </c>
      <c r="AB4453">
        <v>1</v>
      </c>
      <c r="AC4453">
        <v>1</v>
      </c>
      <c r="AD4453">
        <v>424</v>
      </c>
      <c r="AE4453">
        <v>40</v>
      </c>
      <c r="AF4453">
        <v>162</v>
      </c>
      <c r="AG4453">
        <v>2232029188</v>
      </c>
    </row>
    <row r="4454" spans="1:33" x14ac:dyDescent="0.25">
      <c r="A4454">
        <v>202509</v>
      </c>
      <c r="B4454">
        <v>11</v>
      </c>
      <c r="C4454">
        <v>76240780</v>
      </c>
      <c r="D4454" t="s">
        <v>13974</v>
      </c>
      <c r="F4454">
        <v>20250714</v>
      </c>
      <c r="G4454">
        <v>20250814</v>
      </c>
      <c r="H4454">
        <v>0</v>
      </c>
      <c r="I4454">
        <v>0</v>
      </c>
      <c r="J4454">
        <v>0</v>
      </c>
      <c r="K4454">
        <v>9</v>
      </c>
      <c r="L4454">
        <v>0</v>
      </c>
      <c r="M4454">
        <v>1</v>
      </c>
      <c r="N4454" t="s">
        <v>9006</v>
      </c>
      <c r="O4454" t="s">
        <v>9007</v>
      </c>
      <c r="R4454">
        <v>2</v>
      </c>
      <c r="S4454">
        <v>5102</v>
      </c>
      <c r="T4454">
        <v>1</v>
      </c>
      <c r="U4454">
        <v>1</v>
      </c>
      <c r="V4454">
        <v>1</v>
      </c>
      <c r="W4454">
        <v>7</v>
      </c>
      <c r="X4454">
        <v>8</v>
      </c>
      <c r="Y4454">
        <v>6</v>
      </c>
      <c r="Z4454">
        <v>342</v>
      </c>
      <c r="AB4454">
        <v>1</v>
      </c>
      <c r="AC4454">
        <v>1</v>
      </c>
      <c r="AD4454">
        <v>424</v>
      </c>
      <c r="AE4454">
        <v>40</v>
      </c>
      <c r="AF4454">
        <v>162</v>
      </c>
      <c r="AG4454">
        <v>76240780</v>
      </c>
    </row>
    <row r="4455" spans="1:33" x14ac:dyDescent="0.25">
      <c r="A4455">
        <v>202509</v>
      </c>
      <c r="B4455">
        <v>11</v>
      </c>
      <c r="C4455">
        <v>7425012525</v>
      </c>
      <c r="D4455" t="s">
        <v>13974</v>
      </c>
      <c r="F4455">
        <v>20250714</v>
      </c>
      <c r="G4455">
        <v>20250814</v>
      </c>
      <c r="H4455">
        <v>0</v>
      </c>
      <c r="I4455">
        <v>0</v>
      </c>
      <c r="J4455">
        <v>0</v>
      </c>
      <c r="L4455">
        <v>0</v>
      </c>
      <c r="M4455">
        <v>1</v>
      </c>
      <c r="N4455" t="s">
        <v>9034</v>
      </c>
      <c r="O4455" t="s">
        <v>9035</v>
      </c>
      <c r="R4455">
        <v>1</v>
      </c>
      <c r="S4455">
        <v>5102</v>
      </c>
      <c r="T4455">
        <v>1</v>
      </c>
      <c r="U4455">
        <v>1</v>
      </c>
      <c r="V4455">
        <v>1</v>
      </c>
      <c r="W4455">
        <v>7</v>
      </c>
      <c r="X4455">
        <v>8</v>
      </c>
      <c r="Y4455">
        <v>6</v>
      </c>
      <c r="Z4455">
        <v>86</v>
      </c>
      <c r="AB4455">
        <v>1</v>
      </c>
      <c r="AC4455">
        <v>1</v>
      </c>
      <c r="AD4455">
        <v>424</v>
      </c>
      <c r="AE4455">
        <v>40</v>
      </c>
      <c r="AF4455">
        <v>162</v>
      </c>
      <c r="AG4455">
        <v>7425012525</v>
      </c>
    </row>
    <row r="4456" spans="1:33" x14ac:dyDescent="0.25">
      <c r="A4456">
        <v>202509</v>
      </c>
      <c r="B4456">
        <v>11</v>
      </c>
      <c r="C4456">
        <v>9563375756</v>
      </c>
      <c r="D4456" t="s">
        <v>13974</v>
      </c>
      <c r="F4456">
        <v>20250714</v>
      </c>
      <c r="G4456">
        <v>20250814</v>
      </c>
      <c r="H4456">
        <v>0</v>
      </c>
      <c r="I4456">
        <v>0</v>
      </c>
      <c r="J4456">
        <v>0</v>
      </c>
      <c r="L4456">
        <v>0</v>
      </c>
      <c r="M4456">
        <v>1</v>
      </c>
      <c r="N4456" t="s">
        <v>9036</v>
      </c>
      <c r="R4456">
        <v>1</v>
      </c>
      <c r="S4456">
        <v>5102</v>
      </c>
      <c r="T4456">
        <v>1</v>
      </c>
      <c r="U4456">
        <v>1</v>
      </c>
      <c r="V4456">
        <v>1</v>
      </c>
      <c r="W4456">
        <v>7</v>
      </c>
      <c r="X4456">
        <v>8</v>
      </c>
      <c r="Y4456">
        <v>6</v>
      </c>
      <c r="Z4456">
        <v>227</v>
      </c>
      <c r="AB4456">
        <v>1</v>
      </c>
      <c r="AC4456">
        <v>1</v>
      </c>
      <c r="AD4456">
        <v>424</v>
      </c>
      <c r="AE4456">
        <v>40</v>
      </c>
      <c r="AF4456">
        <v>162</v>
      </c>
      <c r="AG4456">
        <v>9563375756</v>
      </c>
    </row>
    <row r="4457" spans="1:33" x14ac:dyDescent="0.25">
      <c r="A4457">
        <v>202509</v>
      </c>
      <c r="B4457">
        <v>11</v>
      </c>
      <c r="C4457">
        <v>3052658753</v>
      </c>
      <c r="D4457" t="s">
        <v>13974</v>
      </c>
      <c r="F4457">
        <v>20250714</v>
      </c>
      <c r="G4457">
        <v>20250814</v>
      </c>
      <c r="H4457">
        <v>0</v>
      </c>
      <c r="I4457">
        <v>0</v>
      </c>
      <c r="J4457">
        <v>0</v>
      </c>
      <c r="L4457">
        <v>0</v>
      </c>
      <c r="M4457">
        <v>1</v>
      </c>
      <c r="N4457" t="s">
        <v>9037</v>
      </c>
      <c r="R4457">
        <v>1</v>
      </c>
      <c r="S4457">
        <v>5102</v>
      </c>
      <c r="T4457">
        <v>1</v>
      </c>
      <c r="U4457">
        <v>1</v>
      </c>
      <c r="V4457">
        <v>1</v>
      </c>
      <c r="W4457">
        <v>7</v>
      </c>
      <c r="X4457">
        <v>8</v>
      </c>
      <c r="Y4457">
        <v>6</v>
      </c>
      <c r="Z4457">
        <v>280</v>
      </c>
      <c r="AB4457">
        <v>1</v>
      </c>
      <c r="AC4457">
        <v>1</v>
      </c>
      <c r="AD4457">
        <v>424</v>
      </c>
      <c r="AE4457">
        <v>40</v>
      </c>
      <c r="AF4457">
        <v>162</v>
      </c>
      <c r="AG4457">
        <v>3052658753</v>
      </c>
    </row>
    <row r="4458" spans="1:33" x14ac:dyDescent="0.25">
      <c r="A4458">
        <v>202509</v>
      </c>
      <c r="B4458">
        <v>11</v>
      </c>
      <c r="C4458">
        <v>5476192923</v>
      </c>
      <c r="D4458" t="s">
        <v>13974</v>
      </c>
      <c r="F4458">
        <v>20250714</v>
      </c>
      <c r="G4458">
        <v>20250814</v>
      </c>
      <c r="H4458">
        <v>0</v>
      </c>
      <c r="I4458">
        <v>0</v>
      </c>
      <c r="J4458">
        <v>0</v>
      </c>
      <c r="L4458">
        <v>0</v>
      </c>
      <c r="M4458">
        <v>1</v>
      </c>
      <c r="N4458" t="s">
        <v>9038</v>
      </c>
      <c r="R4458">
        <v>1</v>
      </c>
      <c r="S4458">
        <v>5102</v>
      </c>
      <c r="T4458">
        <v>1</v>
      </c>
      <c r="U4458">
        <v>1</v>
      </c>
      <c r="V4458">
        <v>1</v>
      </c>
      <c r="W4458">
        <v>7</v>
      </c>
      <c r="X4458">
        <v>8</v>
      </c>
      <c r="Y4458">
        <v>6</v>
      </c>
      <c r="Z4458">
        <v>141</v>
      </c>
      <c r="AB4458">
        <v>1</v>
      </c>
      <c r="AC4458">
        <v>1</v>
      </c>
      <c r="AD4458">
        <v>424</v>
      </c>
      <c r="AE4458">
        <v>40</v>
      </c>
      <c r="AF4458">
        <v>162</v>
      </c>
      <c r="AG4458">
        <v>5476192923</v>
      </c>
    </row>
    <row r="4459" spans="1:33" x14ac:dyDescent="0.25">
      <c r="A4459">
        <v>202509</v>
      </c>
      <c r="B4459">
        <v>11</v>
      </c>
      <c r="C4459">
        <v>3433412111</v>
      </c>
      <c r="D4459" t="s">
        <v>13974</v>
      </c>
      <c r="F4459">
        <v>20250714</v>
      </c>
      <c r="G4459">
        <v>20250814</v>
      </c>
      <c r="H4459">
        <v>0</v>
      </c>
      <c r="I4459">
        <v>0</v>
      </c>
      <c r="J4459">
        <v>0</v>
      </c>
      <c r="L4459">
        <v>0</v>
      </c>
      <c r="M4459">
        <v>1</v>
      </c>
      <c r="N4459" t="s">
        <v>9039</v>
      </c>
      <c r="R4459">
        <v>1</v>
      </c>
      <c r="S4459">
        <v>5102</v>
      </c>
      <c r="T4459">
        <v>1</v>
      </c>
      <c r="U4459">
        <v>1</v>
      </c>
      <c r="V4459">
        <v>1</v>
      </c>
      <c r="W4459">
        <v>7</v>
      </c>
      <c r="X4459">
        <v>8</v>
      </c>
      <c r="Y4459">
        <v>6</v>
      </c>
      <c r="Z4459">
        <v>28</v>
      </c>
      <c r="AB4459">
        <v>1</v>
      </c>
      <c r="AC4459">
        <v>1</v>
      </c>
      <c r="AD4459">
        <v>424</v>
      </c>
      <c r="AE4459">
        <v>40</v>
      </c>
      <c r="AF4459">
        <v>162</v>
      </c>
      <c r="AG4459">
        <v>3433412111</v>
      </c>
    </row>
    <row r="4460" spans="1:33" x14ac:dyDescent="0.25">
      <c r="A4460">
        <v>202509</v>
      </c>
      <c r="B4460">
        <v>11</v>
      </c>
      <c r="C4460">
        <v>2081317465</v>
      </c>
      <c r="D4460" t="s">
        <v>13974</v>
      </c>
      <c r="F4460">
        <v>20250714</v>
      </c>
      <c r="G4460">
        <v>20250814</v>
      </c>
      <c r="H4460">
        <v>0</v>
      </c>
      <c r="I4460">
        <v>0</v>
      </c>
      <c r="J4460">
        <v>0</v>
      </c>
      <c r="L4460">
        <v>0</v>
      </c>
      <c r="M4460">
        <v>1</v>
      </c>
      <c r="N4460" t="s">
        <v>9040</v>
      </c>
      <c r="R4460">
        <v>1</v>
      </c>
      <c r="S4460">
        <v>5102</v>
      </c>
      <c r="T4460">
        <v>1</v>
      </c>
      <c r="U4460">
        <v>1</v>
      </c>
      <c r="V4460">
        <v>1</v>
      </c>
      <c r="W4460">
        <v>7</v>
      </c>
      <c r="X4460">
        <v>8</v>
      </c>
      <c r="Y4460">
        <v>6</v>
      </c>
      <c r="Z4460">
        <v>87</v>
      </c>
      <c r="AB4460">
        <v>1</v>
      </c>
      <c r="AC4460">
        <v>1</v>
      </c>
      <c r="AD4460">
        <v>424</v>
      </c>
      <c r="AE4460">
        <v>40</v>
      </c>
      <c r="AF4460">
        <v>162</v>
      </c>
      <c r="AG4460">
        <v>2081317465</v>
      </c>
    </row>
    <row r="4461" spans="1:33" x14ac:dyDescent="0.25">
      <c r="A4461">
        <v>202509</v>
      </c>
      <c r="B4461">
        <v>11</v>
      </c>
      <c r="C4461">
        <v>5149231639</v>
      </c>
      <c r="D4461" t="s">
        <v>13974</v>
      </c>
      <c r="F4461">
        <v>20250714</v>
      </c>
      <c r="G4461">
        <v>20250814</v>
      </c>
      <c r="H4461">
        <v>0</v>
      </c>
      <c r="I4461">
        <v>0</v>
      </c>
      <c r="J4461">
        <v>0</v>
      </c>
      <c r="L4461">
        <v>0</v>
      </c>
      <c r="M4461">
        <v>1</v>
      </c>
      <c r="N4461" t="s">
        <v>9041</v>
      </c>
      <c r="R4461">
        <v>1</v>
      </c>
      <c r="S4461">
        <v>5102</v>
      </c>
      <c r="T4461">
        <v>1</v>
      </c>
      <c r="U4461">
        <v>1</v>
      </c>
      <c r="V4461">
        <v>1</v>
      </c>
      <c r="W4461">
        <v>7</v>
      </c>
      <c r="X4461">
        <v>8</v>
      </c>
      <c r="Y4461">
        <v>6</v>
      </c>
      <c r="Z4461">
        <v>105</v>
      </c>
      <c r="AB4461">
        <v>1</v>
      </c>
      <c r="AC4461">
        <v>1</v>
      </c>
      <c r="AD4461">
        <v>424</v>
      </c>
      <c r="AE4461">
        <v>40</v>
      </c>
      <c r="AF4461">
        <v>162</v>
      </c>
      <c r="AG4461">
        <v>5149231639</v>
      </c>
    </row>
    <row r="4462" spans="1:33" x14ac:dyDescent="0.25">
      <c r="A4462">
        <v>202509</v>
      </c>
      <c r="B4462">
        <v>11</v>
      </c>
      <c r="C4462">
        <v>5842715874</v>
      </c>
      <c r="D4462" t="s">
        <v>13974</v>
      </c>
      <c r="F4462">
        <v>20250702</v>
      </c>
      <c r="G4462">
        <v>20250804</v>
      </c>
      <c r="H4462">
        <v>0</v>
      </c>
      <c r="I4462">
        <v>0</v>
      </c>
      <c r="J4462">
        <v>0</v>
      </c>
      <c r="L4462">
        <v>0</v>
      </c>
      <c r="M4462">
        <v>1</v>
      </c>
      <c r="N4462" t="s">
        <v>9042</v>
      </c>
      <c r="O4462" t="s">
        <v>9043</v>
      </c>
      <c r="R4462">
        <v>1</v>
      </c>
      <c r="S4462">
        <v>5102</v>
      </c>
      <c r="T4462">
        <v>1</v>
      </c>
      <c r="U4462">
        <v>1</v>
      </c>
      <c r="V4462">
        <v>1</v>
      </c>
      <c r="W4462">
        <v>7</v>
      </c>
      <c r="X4462">
        <v>8</v>
      </c>
      <c r="Y4462">
        <v>6</v>
      </c>
      <c r="Z4462">
        <v>183</v>
      </c>
      <c r="AB4462">
        <v>1</v>
      </c>
      <c r="AC4462">
        <v>1</v>
      </c>
      <c r="AD4462">
        <v>424</v>
      </c>
      <c r="AE4462">
        <v>40</v>
      </c>
      <c r="AF4462">
        <v>162</v>
      </c>
      <c r="AG4462">
        <v>5842715874</v>
      </c>
    </row>
    <row r="4463" spans="1:33" x14ac:dyDescent="0.25">
      <c r="A4463">
        <v>202509</v>
      </c>
      <c r="B4463">
        <v>11</v>
      </c>
      <c r="C4463">
        <v>76468860</v>
      </c>
      <c r="D4463" t="s">
        <v>13974</v>
      </c>
      <c r="F4463">
        <v>20250711</v>
      </c>
      <c r="G4463">
        <v>20250813</v>
      </c>
      <c r="H4463">
        <v>0</v>
      </c>
      <c r="I4463">
        <v>0</v>
      </c>
      <c r="J4463">
        <v>0</v>
      </c>
      <c r="K4463">
        <v>0</v>
      </c>
      <c r="L4463">
        <v>0</v>
      </c>
      <c r="M4463">
        <v>1</v>
      </c>
      <c r="N4463" t="s">
        <v>9044</v>
      </c>
      <c r="R4463">
        <v>2</v>
      </c>
      <c r="S4463">
        <v>5602</v>
      </c>
      <c r="T4463">
        <v>1</v>
      </c>
      <c r="U4463">
        <v>2</v>
      </c>
      <c r="V4463">
        <v>1</v>
      </c>
      <c r="W4463">
        <v>40</v>
      </c>
      <c r="X4463">
        <v>8</v>
      </c>
      <c r="Y4463">
        <v>77</v>
      </c>
      <c r="Z4463">
        <v>5700</v>
      </c>
      <c r="AB4463">
        <v>1</v>
      </c>
      <c r="AC4463">
        <v>1</v>
      </c>
      <c r="AD4463">
        <v>267</v>
      </c>
      <c r="AE4463">
        <v>40</v>
      </c>
      <c r="AF4463">
        <v>162</v>
      </c>
      <c r="AG4463">
        <v>76468860</v>
      </c>
    </row>
    <row r="4464" spans="1:33" x14ac:dyDescent="0.25">
      <c r="A4464">
        <v>202509</v>
      </c>
      <c r="B4464">
        <v>11</v>
      </c>
      <c r="C4464">
        <v>5285256348</v>
      </c>
      <c r="D4464" t="s">
        <v>13974</v>
      </c>
      <c r="F4464">
        <v>20250703</v>
      </c>
      <c r="G4464">
        <v>20250805</v>
      </c>
      <c r="H4464">
        <v>0</v>
      </c>
      <c r="I4464">
        <v>0</v>
      </c>
      <c r="J4464">
        <v>0</v>
      </c>
      <c r="L4464">
        <v>0</v>
      </c>
      <c r="M4464">
        <v>1</v>
      </c>
      <c r="N4464" t="s">
        <v>9045</v>
      </c>
      <c r="O4464" t="s">
        <v>9046</v>
      </c>
      <c r="R4464">
        <v>1</v>
      </c>
      <c r="S4464">
        <v>5102</v>
      </c>
      <c r="T4464">
        <v>1</v>
      </c>
      <c r="U4464">
        <v>1</v>
      </c>
      <c r="V4464">
        <v>1</v>
      </c>
      <c r="W4464">
        <v>7</v>
      </c>
      <c r="X4464">
        <v>8</v>
      </c>
      <c r="Y4464">
        <v>10</v>
      </c>
      <c r="Z4464">
        <v>560</v>
      </c>
      <c r="AB4464">
        <v>1</v>
      </c>
      <c r="AC4464">
        <v>1</v>
      </c>
      <c r="AD4464">
        <v>515</v>
      </c>
      <c r="AE4464">
        <v>279</v>
      </c>
      <c r="AF4464">
        <v>1036</v>
      </c>
      <c r="AG4464">
        <v>5285256348</v>
      </c>
    </row>
    <row r="4465" spans="1:33" x14ac:dyDescent="0.25">
      <c r="A4465">
        <v>202509</v>
      </c>
      <c r="B4465">
        <v>11</v>
      </c>
      <c r="C4465">
        <v>7411096355</v>
      </c>
      <c r="D4465" t="s">
        <v>13974</v>
      </c>
      <c r="F4465">
        <v>20250710</v>
      </c>
      <c r="G4465">
        <v>20250812</v>
      </c>
      <c r="H4465">
        <v>0</v>
      </c>
      <c r="I4465">
        <v>0</v>
      </c>
      <c r="J4465">
        <v>0</v>
      </c>
      <c r="L4465">
        <v>0</v>
      </c>
      <c r="M4465">
        <v>1</v>
      </c>
      <c r="N4465" t="s">
        <v>9047</v>
      </c>
      <c r="O4465" t="s">
        <v>9048</v>
      </c>
      <c r="R4465">
        <v>1</v>
      </c>
      <c r="S4465">
        <v>5102</v>
      </c>
      <c r="T4465">
        <v>1</v>
      </c>
      <c r="U4465">
        <v>1</v>
      </c>
      <c r="V4465">
        <v>1</v>
      </c>
      <c r="W4465">
        <v>7</v>
      </c>
      <c r="X4465">
        <v>8</v>
      </c>
      <c r="Y4465">
        <v>6</v>
      </c>
      <c r="Z4465">
        <v>90</v>
      </c>
      <c r="AB4465">
        <v>1</v>
      </c>
      <c r="AC4465">
        <v>1</v>
      </c>
      <c r="AD4465">
        <v>436</v>
      </c>
      <c r="AE4465">
        <v>40</v>
      </c>
      <c r="AF4465">
        <v>163</v>
      </c>
      <c r="AG4465">
        <v>7411096355</v>
      </c>
    </row>
    <row r="4466" spans="1:33" x14ac:dyDescent="0.25">
      <c r="A4466">
        <v>202509</v>
      </c>
      <c r="B4466">
        <v>11</v>
      </c>
      <c r="C4466">
        <v>1766462265</v>
      </c>
      <c r="D4466" t="s">
        <v>13974</v>
      </c>
      <c r="F4466">
        <v>20250701</v>
      </c>
      <c r="G4466">
        <v>20250801</v>
      </c>
      <c r="H4466">
        <v>0</v>
      </c>
      <c r="I4466">
        <v>0</v>
      </c>
      <c r="J4466">
        <v>0</v>
      </c>
      <c r="L4466">
        <v>0</v>
      </c>
      <c r="M4466">
        <v>1</v>
      </c>
      <c r="N4466" t="s">
        <v>9049</v>
      </c>
      <c r="R4466">
        <v>1</v>
      </c>
      <c r="S4466">
        <v>5102</v>
      </c>
      <c r="T4466">
        <v>1</v>
      </c>
      <c r="U4466">
        <v>1</v>
      </c>
      <c r="V4466">
        <v>1</v>
      </c>
      <c r="W4466">
        <v>7</v>
      </c>
      <c r="X4466">
        <v>8</v>
      </c>
      <c r="Y4466">
        <v>6</v>
      </c>
      <c r="Z4466">
        <v>116</v>
      </c>
      <c r="AB4466">
        <v>1</v>
      </c>
      <c r="AC4466">
        <v>1</v>
      </c>
      <c r="AD4466">
        <v>424</v>
      </c>
      <c r="AE4466">
        <v>40</v>
      </c>
      <c r="AF4466">
        <v>162</v>
      </c>
      <c r="AG4466">
        <v>1766462265</v>
      </c>
    </row>
    <row r="4467" spans="1:33" x14ac:dyDescent="0.25">
      <c r="A4467">
        <v>202509</v>
      </c>
      <c r="B4467">
        <v>11</v>
      </c>
      <c r="C4467">
        <v>10924101150</v>
      </c>
      <c r="D4467" t="s">
        <v>13974</v>
      </c>
      <c r="F4467">
        <v>20250704</v>
      </c>
      <c r="G4467">
        <v>20250806</v>
      </c>
      <c r="H4467">
        <v>0</v>
      </c>
      <c r="I4467">
        <v>0</v>
      </c>
      <c r="J4467">
        <v>0</v>
      </c>
      <c r="L4467">
        <v>0</v>
      </c>
      <c r="M4467">
        <v>1</v>
      </c>
      <c r="N4467" t="s">
        <v>9050</v>
      </c>
      <c r="O4467" t="s">
        <v>9051</v>
      </c>
      <c r="R4467">
        <v>1</v>
      </c>
      <c r="S4467">
        <v>5102</v>
      </c>
      <c r="T4467">
        <v>1</v>
      </c>
      <c r="U4467">
        <v>1</v>
      </c>
      <c r="V4467">
        <v>1</v>
      </c>
      <c r="W4467">
        <v>7</v>
      </c>
      <c r="X4467">
        <v>8</v>
      </c>
      <c r="Y4467">
        <v>6</v>
      </c>
      <c r="Z4467">
        <v>18</v>
      </c>
      <c r="AB4467">
        <v>1</v>
      </c>
      <c r="AC4467">
        <v>1</v>
      </c>
      <c r="AD4467">
        <v>436</v>
      </c>
      <c r="AE4467">
        <v>40</v>
      </c>
      <c r="AF4467">
        <v>163</v>
      </c>
      <c r="AG4467">
        <v>10924101150</v>
      </c>
    </row>
    <row r="4468" spans="1:33" x14ac:dyDescent="0.25">
      <c r="A4468">
        <v>202509</v>
      </c>
      <c r="B4468">
        <v>11</v>
      </c>
      <c r="C4468">
        <v>3355821480</v>
      </c>
      <c r="D4468" t="s">
        <v>13974</v>
      </c>
      <c r="F4468">
        <v>20250709</v>
      </c>
      <c r="G4468">
        <v>20250811</v>
      </c>
      <c r="H4468">
        <v>0</v>
      </c>
      <c r="I4468">
        <v>0</v>
      </c>
      <c r="J4468">
        <v>0</v>
      </c>
      <c r="L4468">
        <v>0</v>
      </c>
      <c r="M4468">
        <v>1</v>
      </c>
      <c r="N4468" t="s">
        <v>9052</v>
      </c>
      <c r="R4468">
        <v>1</v>
      </c>
      <c r="S4468">
        <v>5102</v>
      </c>
      <c r="T4468">
        <v>1</v>
      </c>
      <c r="U4468">
        <v>1</v>
      </c>
      <c r="V4468">
        <v>1</v>
      </c>
      <c r="W4468">
        <v>7</v>
      </c>
      <c r="X4468">
        <v>8</v>
      </c>
      <c r="Y4468">
        <v>6</v>
      </c>
      <c r="Z4468">
        <v>30</v>
      </c>
      <c r="AB4468">
        <v>1</v>
      </c>
      <c r="AC4468">
        <v>1</v>
      </c>
      <c r="AD4468">
        <v>267</v>
      </c>
      <c r="AE4468">
        <v>40</v>
      </c>
      <c r="AF4468">
        <v>162</v>
      </c>
      <c r="AG4468">
        <v>3355821480</v>
      </c>
    </row>
    <row r="4469" spans="1:33" x14ac:dyDescent="0.25">
      <c r="A4469">
        <v>202509</v>
      </c>
      <c r="B4469">
        <v>11</v>
      </c>
      <c r="C4469">
        <v>4662652288</v>
      </c>
      <c r="D4469" t="s">
        <v>13974</v>
      </c>
      <c r="F4469">
        <v>20250702</v>
      </c>
      <c r="G4469">
        <v>20250804</v>
      </c>
      <c r="H4469">
        <v>0</v>
      </c>
      <c r="I4469">
        <v>0</v>
      </c>
      <c r="J4469">
        <v>0</v>
      </c>
      <c r="L4469">
        <v>0</v>
      </c>
      <c r="M4469">
        <v>1</v>
      </c>
      <c r="N4469" t="s">
        <v>9053</v>
      </c>
      <c r="R4469">
        <v>1</v>
      </c>
      <c r="S4469">
        <v>5102</v>
      </c>
      <c r="T4469">
        <v>1</v>
      </c>
      <c r="U4469">
        <v>1</v>
      </c>
      <c r="V4469">
        <v>1</v>
      </c>
      <c r="W4469">
        <v>7</v>
      </c>
      <c r="X4469">
        <v>8</v>
      </c>
      <c r="Y4469">
        <v>6</v>
      </c>
      <c r="Z4469">
        <v>76</v>
      </c>
      <c r="AB4469">
        <v>1</v>
      </c>
      <c r="AC4469">
        <v>1</v>
      </c>
      <c r="AD4469">
        <v>267</v>
      </c>
      <c r="AE4469">
        <v>40</v>
      </c>
      <c r="AF4469">
        <v>162</v>
      </c>
      <c r="AG4469">
        <v>4662652288</v>
      </c>
    </row>
    <row r="4470" spans="1:33" x14ac:dyDescent="0.25">
      <c r="A4470">
        <v>202509</v>
      </c>
      <c r="B4470">
        <v>11</v>
      </c>
      <c r="C4470">
        <v>78921690</v>
      </c>
      <c r="D4470" t="s">
        <v>13974</v>
      </c>
      <c r="F4470">
        <v>20250703</v>
      </c>
      <c r="G4470">
        <v>20250805</v>
      </c>
      <c r="H4470">
        <v>0</v>
      </c>
      <c r="I4470">
        <v>0</v>
      </c>
      <c r="J4470">
        <v>0</v>
      </c>
      <c r="K4470">
        <v>8</v>
      </c>
      <c r="L4470">
        <v>0</v>
      </c>
      <c r="M4470">
        <v>1</v>
      </c>
      <c r="N4470" t="s">
        <v>7390</v>
      </c>
      <c r="O4470" t="s">
        <v>7391</v>
      </c>
      <c r="R4470">
        <v>2</v>
      </c>
      <c r="S4470">
        <v>5102</v>
      </c>
      <c r="T4470">
        <v>1</v>
      </c>
      <c r="U4470">
        <v>2</v>
      </c>
      <c r="V4470">
        <v>1</v>
      </c>
      <c r="W4470">
        <v>5</v>
      </c>
      <c r="X4470">
        <v>8</v>
      </c>
      <c r="Y4470">
        <v>10</v>
      </c>
      <c r="Z4470">
        <v>555</v>
      </c>
      <c r="AB4470">
        <v>1</v>
      </c>
      <c r="AC4470">
        <v>1</v>
      </c>
      <c r="AD4470">
        <v>515</v>
      </c>
      <c r="AE4470">
        <v>279</v>
      </c>
      <c r="AF4470">
        <v>1036</v>
      </c>
      <c r="AG4470">
        <v>78921690</v>
      </c>
    </row>
    <row r="4471" spans="1:33" x14ac:dyDescent="0.25">
      <c r="A4471">
        <v>202509</v>
      </c>
      <c r="B4471">
        <v>11</v>
      </c>
      <c r="C4471">
        <v>78921690</v>
      </c>
      <c r="D4471" t="s">
        <v>13974</v>
      </c>
      <c r="F4471">
        <v>20250707</v>
      </c>
      <c r="G4471">
        <v>20250807</v>
      </c>
      <c r="H4471">
        <v>0</v>
      </c>
      <c r="I4471">
        <v>0</v>
      </c>
      <c r="J4471">
        <v>0</v>
      </c>
      <c r="K4471">
        <v>8</v>
      </c>
      <c r="L4471">
        <v>0</v>
      </c>
      <c r="M4471">
        <v>1</v>
      </c>
      <c r="N4471" t="s">
        <v>7390</v>
      </c>
      <c r="O4471" t="s">
        <v>7391</v>
      </c>
      <c r="R4471">
        <v>2</v>
      </c>
      <c r="S4471">
        <v>5102</v>
      </c>
      <c r="T4471">
        <v>1</v>
      </c>
      <c r="U4471">
        <v>2</v>
      </c>
      <c r="V4471">
        <v>1</v>
      </c>
      <c r="W4471">
        <v>5</v>
      </c>
      <c r="X4471">
        <v>8</v>
      </c>
      <c r="Y4471">
        <v>20</v>
      </c>
      <c r="Z4471">
        <v>175</v>
      </c>
      <c r="AB4471">
        <v>1</v>
      </c>
      <c r="AC4471">
        <v>1</v>
      </c>
      <c r="AD4471">
        <v>515</v>
      </c>
      <c r="AE4471">
        <v>279</v>
      </c>
      <c r="AF4471">
        <v>1036</v>
      </c>
      <c r="AG4471">
        <v>78921690</v>
      </c>
    </row>
    <row r="4472" spans="1:33" x14ac:dyDescent="0.25">
      <c r="A4472">
        <v>202509</v>
      </c>
      <c r="B4472">
        <v>11</v>
      </c>
      <c r="C4472">
        <v>4336974195</v>
      </c>
      <c r="D4472" t="s">
        <v>13974</v>
      </c>
      <c r="F4472">
        <v>20250707</v>
      </c>
      <c r="G4472">
        <v>20250807</v>
      </c>
      <c r="H4472">
        <v>0</v>
      </c>
      <c r="I4472">
        <v>0</v>
      </c>
      <c r="J4472">
        <v>0</v>
      </c>
      <c r="L4472">
        <v>0</v>
      </c>
      <c r="M4472">
        <v>1</v>
      </c>
      <c r="N4472" t="s">
        <v>9054</v>
      </c>
      <c r="R4472">
        <v>1</v>
      </c>
      <c r="S4472">
        <v>5102</v>
      </c>
      <c r="T4472">
        <v>1</v>
      </c>
      <c r="U4472">
        <v>2</v>
      </c>
      <c r="V4472">
        <v>1</v>
      </c>
      <c r="W4472">
        <v>7</v>
      </c>
      <c r="X4472">
        <v>8</v>
      </c>
      <c r="Y4472">
        <v>10</v>
      </c>
      <c r="Z4472">
        <v>149</v>
      </c>
      <c r="AB4472">
        <v>1</v>
      </c>
      <c r="AC4472">
        <v>1</v>
      </c>
      <c r="AD4472">
        <v>436</v>
      </c>
      <c r="AE4472">
        <v>40</v>
      </c>
      <c r="AF4472">
        <v>163</v>
      </c>
      <c r="AG4472">
        <v>4336974195</v>
      </c>
    </row>
    <row r="4473" spans="1:33" x14ac:dyDescent="0.25">
      <c r="A4473">
        <v>202509</v>
      </c>
      <c r="B4473">
        <v>11</v>
      </c>
      <c r="C4473">
        <v>69061400</v>
      </c>
      <c r="D4473" t="s">
        <v>13974</v>
      </c>
      <c r="F4473">
        <v>20250714</v>
      </c>
      <c r="G4473">
        <v>20250814</v>
      </c>
      <c r="H4473">
        <v>0</v>
      </c>
      <c r="I4473">
        <v>0</v>
      </c>
      <c r="J4473">
        <v>0</v>
      </c>
      <c r="K4473">
        <v>6</v>
      </c>
      <c r="L4473">
        <v>0</v>
      </c>
      <c r="M4473">
        <v>1</v>
      </c>
      <c r="N4473" t="s">
        <v>4155</v>
      </c>
      <c r="O4473" t="s">
        <v>4156</v>
      </c>
      <c r="R4473">
        <v>2</v>
      </c>
      <c r="S4473">
        <v>5102</v>
      </c>
      <c r="T4473">
        <v>1</v>
      </c>
      <c r="U4473">
        <v>13</v>
      </c>
      <c r="V4473">
        <v>1</v>
      </c>
      <c r="W4473">
        <v>7</v>
      </c>
      <c r="X4473">
        <v>8</v>
      </c>
      <c r="Y4473">
        <v>6</v>
      </c>
      <c r="Z4473">
        <v>965</v>
      </c>
      <c r="AB4473">
        <v>1</v>
      </c>
      <c r="AC4473">
        <v>1</v>
      </c>
      <c r="AD4473">
        <v>424</v>
      </c>
      <c r="AE4473">
        <v>40</v>
      </c>
      <c r="AF4473">
        <v>162</v>
      </c>
      <c r="AG4473">
        <v>69061400</v>
      </c>
    </row>
    <row r="4474" spans="1:33" x14ac:dyDescent="0.25">
      <c r="A4474">
        <v>202509</v>
      </c>
      <c r="B4474">
        <v>11</v>
      </c>
      <c r="C4474">
        <v>6245911703</v>
      </c>
      <c r="D4474" t="s">
        <v>13974</v>
      </c>
      <c r="F4474">
        <v>20250703</v>
      </c>
      <c r="G4474">
        <v>20250805</v>
      </c>
      <c r="H4474">
        <v>0</v>
      </c>
      <c r="I4474">
        <v>0</v>
      </c>
      <c r="J4474">
        <v>0</v>
      </c>
      <c r="L4474">
        <v>0</v>
      </c>
      <c r="M4474">
        <v>1</v>
      </c>
      <c r="N4474" t="s">
        <v>9055</v>
      </c>
      <c r="O4474" t="s">
        <v>9056</v>
      </c>
      <c r="R4474">
        <v>1</v>
      </c>
      <c r="S4474">
        <v>5102</v>
      </c>
      <c r="T4474">
        <v>1</v>
      </c>
      <c r="U4474">
        <v>1</v>
      </c>
      <c r="V4474">
        <v>1</v>
      </c>
      <c r="W4474">
        <v>7</v>
      </c>
      <c r="X4474">
        <v>8</v>
      </c>
      <c r="Y4474">
        <v>10</v>
      </c>
      <c r="Z4474">
        <v>166</v>
      </c>
      <c r="AB4474">
        <v>1</v>
      </c>
      <c r="AC4474">
        <v>1</v>
      </c>
      <c r="AD4474">
        <v>515</v>
      </c>
      <c r="AE4474">
        <v>279</v>
      </c>
      <c r="AF4474">
        <v>1036</v>
      </c>
      <c r="AG4474">
        <v>6245911703</v>
      </c>
    </row>
    <row r="4475" spans="1:33" x14ac:dyDescent="0.25">
      <c r="A4475">
        <v>202509</v>
      </c>
      <c r="B4475">
        <v>11</v>
      </c>
      <c r="C4475">
        <v>1031723740</v>
      </c>
      <c r="D4475" t="s">
        <v>13974</v>
      </c>
      <c r="F4475">
        <v>20250708</v>
      </c>
      <c r="G4475">
        <v>20250808</v>
      </c>
      <c r="H4475">
        <v>0</v>
      </c>
      <c r="I4475">
        <v>0</v>
      </c>
      <c r="J4475">
        <v>0</v>
      </c>
      <c r="L4475">
        <v>0</v>
      </c>
      <c r="M4475">
        <v>1</v>
      </c>
      <c r="N4475" t="s">
        <v>9057</v>
      </c>
      <c r="R4475">
        <v>1</v>
      </c>
      <c r="S4475">
        <v>5602</v>
      </c>
      <c r="T4475">
        <v>1</v>
      </c>
      <c r="U4475">
        <v>1</v>
      </c>
      <c r="V4475">
        <v>1</v>
      </c>
      <c r="W4475">
        <v>7</v>
      </c>
      <c r="X4475">
        <v>8</v>
      </c>
      <c r="Y4475">
        <v>10</v>
      </c>
      <c r="Z4475">
        <v>358</v>
      </c>
      <c r="AB4475">
        <v>1</v>
      </c>
      <c r="AC4475">
        <v>1</v>
      </c>
      <c r="AD4475">
        <v>267</v>
      </c>
      <c r="AE4475">
        <v>40</v>
      </c>
      <c r="AF4475">
        <v>162</v>
      </c>
      <c r="AG4475">
        <v>1031723740</v>
      </c>
    </row>
    <row r="4476" spans="1:33" x14ac:dyDescent="0.25">
      <c r="A4476">
        <v>202509</v>
      </c>
      <c r="B4476">
        <v>11</v>
      </c>
      <c r="C4476">
        <v>2645632246</v>
      </c>
      <c r="D4476" t="s">
        <v>13974</v>
      </c>
      <c r="F4476">
        <v>20250702</v>
      </c>
      <c r="G4476">
        <v>20250804</v>
      </c>
      <c r="H4476">
        <v>0</v>
      </c>
      <c r="I4476">
        <v>0</v>
      </c>
      <c r="J4476">
        <v>0</v>
      </c>
      <c r="L4476">
        <v>0</v>
      </c>
      <c r="M4476">
        <v>1</v>
      </c>
      <c r="N4476" t="s">
        <v>9058</v>
      </c>
      <c r="R4476">
        <v>1</v>
      </c>
      <c r="S4476">
        <v>5102</v>
      </c>
      <c r="T4476">
        <v>1</v>
      </c>
      <c r="U4476">
        <v>1</v>
      </c>
      <c r="V4476">
        <v>1</v>
      </c>
      <c r="W4476">
        <v>7</v>
      </c>
      <c r="X4476">
        <v>8</v>
      </c>
      <c r="Y4476">
        <v>6</v>
      </c>
      <c r="Z4476">
        <v>25</v>
      </c>
      <c r="AB4476">
        <v>1</v>
      </c>
      <c r="AC4476">
        <v>1</v>
      </c>
      <c r="AD4476">
        <v>267</v>
      </c>
      <c r="AE4476">
        <v>40</v>
      </c>
      <c r="AF4476">
        <v>162</v>
      </c>
      <c r="AG4476">
        <v>2645632246</v>
      </c>
    </row>
    <row r="4477" spans="1:33" x14ac:dyDescent="0.25">
      <c r="A4477">
        <v>202509</v>
      </c>
      <c r="B4477">
        <v>11</v>
      </c>
      <c r="C4477">
        <v>7373490412</v>
      </c>
      <c r="D4477" t="s">
        <v>13974</v>
      </c>
      <c r="F4477">
        <v>20250709</v>
      </c>
      <c r="G4477">
        <v>20250811</v>
      </c>
      <c r="H4477">
        <v>0</v>
      </c>
      <c r="I4477">
        <v>0</v>
      </c>
      <c r="J4477">
        <v>0</v>
      </c>
      <c r="L4477">
        <v>0</v>
      </c>
      <c r="M4477">
        <v>1</v>
      </c>
      <c r="N4477" t="s">
        <v>9059</v>
      </c>
      <c r="R4477">
        <v>1</v>
      </c>
      <c r="S4477">
        <v>5102</v>
      </c>
      <c r="T4477">
        <v>1</v>
      </c>
      <c r="U4477">
        <v>2</v>
      </c>
      <c r="V4477">
        <v>1</v>
      </c>
      <c r="W4477">
        <v>7</v>
      </c>
      <c r="X4477">
        <v>8</v>
      </c>
      <c r="Y4477">
        <v>6</v>
      </c>
      <c r="Z4477">
        <v>309</v>
      </c>
      <c r="AB4477">
        <v>1</v>
      </c>
      <c r="AC4477">
        <v>1</v>
      </c>
      <c r="AD4477">
        <v>267</v>
      </c>
      <c r="AE4477">
        <v>40</v>
      </c>
      <c r="AF4477">
        <v>162</v>
      </c>
      <c r="AG4477">
        <v>7373490412</v>
      </c>
    </row>
    <row r="4478" spans="1:33" x14ac:dyDescent="0.25">
      <c r="A4478">
        <v>202509</v>
      </c>
      <c r="B4478">
        <v>11</v>
      </c>
      <c r="C4478">
        <v>2445152632</v>
      </c>
      <c r="D4478" t="s">
        <v>13974</v>
      </c>
      <c r="F4478">
        <v>20250708</v>
      </c>
      <c r="G4478">
        <v>20250808</v>
      </c>
      <c r="H4478">
        <v>0</v>
      </c>
      <c r="I4478">
        <v>0</v>
      </c>
      <c r="J4478">
        <v>0</v>
      </c>
      <c r="L4478">
        <v>0</v>
      </c>
      <c r="M4478">
        <v>1</v>
      </c>
      <c r="N4478" t="s">
        <v>9060</v>
      </c>
      <c r="O4478" t="s">
        <v>9061</v>
      </c>
      <c r="R4478">
        <v>1</v>
      </c>
      <c r="S4478">
        <v>5602</v>
      </c>
      <c r="T4478">
        <v>1</v>
      </c>
      <c r="U4478">
        <v>1</v>
      </c>
      <c r="V4478">
        <v>1</v>
      </c>
      <c r="W4478">
        <v>7</v>
      </c>
      <c r="X4478">
        <v>8</v>
      </c>
      <c r="Y4478">
        <v>6</v>
      </c>
      <c r="Z4478">
        <v>107</v>
      </c>
      <c r="AB4478">
        <v>1</v>
      </c>
      <c r="AC4478">
        <v>1</v>
      </c>
      <c r="AD4478">
        <v>267</v>
      </c>
      <c r="AE4478">
        <v>40</v>
      </c>
      <c r="AF4478">
        <v>162</v>
      </c>
      <c r="AG4478">
        <v>2445152632</v>
      </c>
    </row>
    <row r="4479" spans="1:33" x14ac:dyDescent="0.25">
      <c r="A4479">
        <v>202509</v>
      </c>
      <c r="B4479">
        <v>11</v>
      </c>
      <c r="C4479">
        <v>8269825584</v>
      </c>
      <c r="D4479" t="s">
        <v>13974</v>
      </c>
      <c r="F4479">
        <v>20250708</v>
      </c>
      <c r="G4479">
        <v>20250808</v>
      </c>
      <c r="H4479">
        <v>0</v>
      </c>
      <c r="I4479">
        <v>0</v>
      </c>
      <c r="J4479">
        <v>0</v>
      </c>
      <c r="L4479">
        <v>0</v>
      </c>
      <c r="M4479">
        <v>1</v>
      </c>
      <c r="N4479" t="s">
        <v>9062</v>
      </c>
      <c r="O4479" t="s">
        <v>9063</v>
      </c>
      <c r="R4479">
        <v>1</v>
      </c>
      <c r="S4479">
        <v>5102</v>
      </c>
      <c r="T4479">
        <v>1</v>
      </c>
      <c r="U4479">
        <v>1</v>
      </c>
      <c r="V4479">
        <v>1</v>
      </c>
      <c r="W4479">
        <v>7</v>
      </c>
      <c r="X4479">
        <v>8</v>
      </c>
      <c r="Y4479">
        <v>10</v>
      </c>
      <c r="Z4479">
        <v>210</v>
      </c>
      <c r="AB4479">
        <v>1</v>
      </c>
      <c r="AC4479">
        <v>1</v>
      </c>
      <c r="AD4479">
        <v>267</v>
      </c>
      <c r="AE4479">
        <v>40</v>
      </c>
      <c r="AF4479">
        <v>162</v>
      </c>
      <c r="AG4479">
        <v>8269825584</v>
      </c>
    </row>
    <row r="4480" spans="1:33" x14ac:dyDescent="0.25">
      <c r="A4480">
        <v>202509</v>
      </c>
      <c r="B4480">
        <v>11</v>
      </c>
      <c r="C4480">
        <v>9194536154</v>
      </c>
      <c r="D4480" t="s">
        <v>13974</v>
      </c>
      <c r="F4480">
        <v>20250708</v>
      </c>
      <c r="G4480">
        <v>20250808</v>
      </c>
      <c r="H4480">
        <v>0</v>
      </c>
      <c r="I4480">
        <v>0</v>
      </c>
      <c r="J4480">
        <v>0</v>
      </c>
      <c r="L4480">
        <v>0</v>
      </c>
      <c r="M4480">
        <v>1</v>
      </c>
      <c r="N4480" t="s">
        <v>9064</v>
      </c>
      <c r="O4480" t="s">
        <v>9065</v>
      </c>
      <c r="R4480">
        <v>1</v>
      </c>
      <c r="S4480">
        <v>5102</v>
      </c>
      <c r="T4480">
        <v>1</v>
      </c>
      <c r="U4480">
        <v>1</v>
      </c>
      <c r="V4480">
        <v>1</v>
      </c>
      <c r="W4480">
        <v>7</v>
      </c>
      <c r="X4480">
        <v>8</v>
      </c>
      <c r="Y4480">
        <v>10</v>
      </c>
      <c r="Z4480">
        <v>482</v>
      </c>
      <c r="AB4480">
        <v>1</v>
      </c>
      <c r="AC4480">
        <v>1</v>
      </c>
      <c r="AD4480">
        <v>267</v>
      </c>
      <c r="AE4480">
        <v>40</v>
      </c>
      <c r="AF4480">
        <v>162</v>
      </c>
      <c r="AG4480">
        <v>9194536154</v>
      </c>
    </row>
    <row r="4481" spans="1:33" x14ac:dyDescent="0.25">
      <c r="A4481">
        <v>202509</v>
      </c>
      <c r="B4481">
        <v>11</v>
      </c>
      <c r="C4481">
        <v>2324631408</v>
      </c>
      <c r="D4481" t="s">
        <v>13974</v>
      </c>
      <c r="F4481">
        <v>20250702</v>
      </c>
      <c r="G4481">
        <v>20250804</v>
      </c>
      <c r="H4481">
        <v>0</v>
      </c>
      <c r="I4481">
        <v>0</v>
      </c>
      <c r="J4481">
        <v>0</v>
      </c>
      <c r="L4481">
        <v>0</v>
      </c>
      <c r="M4481">
        <v>1</v>
      </c>
      <c r="N4481" t="s">
        <v>9066</v>
      </c>
      <c r="R4481">
        <v>1</v>
      </c>
      <c r="S4481">
        <v>5102</v>
      </c>
      <c r="T4481">
        <v>1</v>
      </c>
      <c r="U4481">
        <v>1</v>
      </c>
      <c r="V4481">
        <v>1</v>
      </c>
      <c r="W4481">
        <v>7</v>
      </c>
      <c r="X4481">
        <v>8</v>
      </c>
      <c r="Y4481">
        <v>6</v>
      </c>
      <c r="Z4481">
        <v>1</v>
      </c>
      <c r="AB4481">
        <v>1</v>
      </c>
      <c r="AC4481">
        <v>1</v>
      </c>
      <c r="AD4481">
        <v>267</v>
      </c>
      <c r="AE4481">
        <v>40</v>
      </c>
      <c r="AF4481">
        <v>162</v>
      </c>
      <c r="AG4481">
        <v>2324631408</v>
      </c>
    </row>
    <row r="4482" spans="1:33" x14ac:dyDescent="0.25">
      <c r="A4482">
        <v>202509</v>
      </c>
      <c r="B4482">
        <v>11</v>
      </c>
      <c r="C4482">
        <v>6925124762</v>
      </c>
      <c r="D4482" t="s">
        <v>13974</v>
      </c>
      <c r="F4482">
        <v>20250710</v>
      </c>
      <c r="G4482">
        <v>20250812</v>
      </c>
      <c r="H4482">
        <v>0</v>
      </c>
      <c r="I4482">
        <v>0</v>
      </c>
      <c r="J4482">
        <v>0</v>
      </c>
      <c r="L4482">
        <v>0</v>
      </c>
      <c r="M4482">
        <v>1</v>
      </c>
      <c r="N4482" t="s">
        <v>9067</v>
      </c>
      <c r="O4482" t="s">
        <v>9068</v>
      </c>
      <c r="R4482">
        <v>1</v>
      </c>
      <c r="S4482">
        <v>5102</v>
      </c>
      <c r="T4482">
        <v>1</v>
      </c>
      <c r="U4482">
        <v>1</v>
      </c>
      <c r="V4482">
        <v>1</v>
      </c>
      <c r="W4482">
        <v>7</v>
      </c>
      <c r="X4482">
        <v>8</v>
      </c>
      <c r="Y4482">
        <v>6</v>
      </c>
      <c r="Z4482">
        <v>88</v>
      </c>
      <c r="AB4482">
        <v>1</v>
      </c>
      <c r="AC4482">
        <v>1</v>
      </c>
      <c r="AD4482">
        <v>436</v>
      </c>
      <c r="AE4482">
        <v>40</v>
      </c>
      <c r="AF4482">
        <v>163</v>
      </c>
      <c r="AG4482">
        <v>6925124762</v>
      </c>
    </row>
    <row r="4483" spans="1:33" x14ac:dyDescent="0.25">
      <c r="A4483">
        <v>202509</v>
      </c>
      <c r="B4483">
        <v>11</v>
      </c>
      <c r="C4483">
        <v>78942600</v>
      </c>
      <c r="D4483" t="s">
        <v>13974</v>
      </c>
      <c r="F4483">
        <v>20250701</v>
      </c>
      <c r="G4483">
        <v>20250801</v>
      </c>
      <c r="H4483">
        <v>0</v>
      </c>
      <c r="I4483">
        <v>0</v>
      </c>
      <c r="J4483">
        <v>0</v>
      </c>
      <c r="K4483">
        <v>7</v>
      </c>
      <c r="L4483">
        <v>0</v>
      </c>
      <c r="M4483">
        <v>1</v>
      </c>
      <c r="N4483" t="s">
        <v>9069</v>
      </c>
      <c r="O4483" t="s">
        <v>9070</v>
      </c>
      <c r="R4483">
        <v>2</v>
      </c>
      <c r="S4483">
        <v>5102</v>
      </c>
      <c r="T4483">
        <v>1</v>
      </c>
      <c r="U4483">
        <v>1</v>
      </c>
      <c r="V4483">
        <v>1</v>
      </c>
      <c r="W4483">
        <v>7</v>
      </c>
      <c r="X4483">
        <v>8</v>
      </c>
      <c r="Y4483">
        <v>10</v>
      </c>
      <c r="Z4483">
        <v>77</v>
      </c>
      <c r="AB4483">
        <v>1</v>
      </c>
      <c r="AC4483">
        <v>1</v>
      </c>
      <c r="AD4483">
        <v>424</v>
      </c>
      <c r="AE4483">
        <v>40</v>
      </c>
      <c r="AF4483">
        <v>162</v>
      </c>
      <c r="AG4483">
        <v>78942600</v>
      </c>
    </row>
    <row r="4484" spans="1:33" x14ac:dyDescent="0.25">
      <c r="A4484">
        <v>202509</v>
      </c>
      <c r="B4484">
        <v>11</v>
      </c>
      <c r="C4484">
        <v>5217432646</v>
      </c>
      <c r="D4484" t="s">
        <v>13974</v>
      </c>
      <c r="F4484">
        <v>20250704</v>
      </c>
      <c r="G4484">
        <v>20250806</v>
      </c>
      <c r="H4484">
        <v>0</v>
      </c>
      <c r="I4484">
        <v>0</v>
      </c>
      <c r="J4484">
        <v>0</v>
      </c>
      <c r="L4484">
        <v>0</v>
      </c>
      <c r="M4484">
        <v>1</v>
      </c>
      <c r="N4484" t="s">
        <v>9071</v>
      </c>
      <c r="R4484">
        <v>1</v>
      </c>
      <c r="S4484">
        <v>5102</v>
      </c>
      <c r="T4484">
        <v>1</v>
      </c>
      <c r="U4484">
        <v>1</v>
      </c>
      <c r="V4484">
        <v>1</v>
      </c>
      <c r="W4484">
        <v>7</v>
      </c>
      <c r="X4484">
        <v>8</v>
      </c>
      <c r="Y4484">
        <v>6</v>
      </c>
      <c r="Z4484">
        <v>120</v>
      </c>
      <c r="AB4484">
        <v>1</v>
      </c>
      <c r="AC4484">
        <v>1</v>
      </c>
      <c r="AD4484">
        <v>436</v>
      </c>
      <c r="AE4484">
        <v>40</v>
      </c>
      <c r="AF4484">
        <v>163</v>
      </c>
      <c r="AG4484">
        <v>5217432646</v>
      </c>
    </row>
    <row r="4485" spans="1:33" x14ac:dyDescent="0.25">
      <c r="A4485">
        <v>202509</v>
      </c>
      <c r="B4485">
        <v>11</v>
      </c>
      <c r="C4485">
        <v>4556352808</v>
      </c>
      <c r="D4485" t="s">
        <v>13974</v>
      </c>
      <c r="F4485">
        <v>20250708</v>
      </c>
      <c r="G4485">
        <v>20250808</v>
      </c>
      <c r="H4485">
        <v>0</v>
      </c>
      <c r="I4485">
        <v>0</v>
      </c>
      <c r="J4485">
        <v>0</v>
      </c>
      <c r="L4485">
        <v>0</v>
      </c>
      <c r="M4485">
        <v>1</v>
      </c>
      <c r="N4485" t="s">
        <v>9072</v>
      </c>
      <c r="O4485" t="s">
        <v>9073</v>
      </c>
      <c r="R4485">
        <v>1</v>
      </c>
      <c r="S4485">
        <v>5102</v>
      </c>
      <c r="T4485">
        <v>1</v>
      </c>
      <c r="U4485">
        <v>1</v>
      </c>
      <c r="V4485">
        <v>1</v>
      </c>
      <c r="W4485">
        <v>7</v>
      </c>
      <c r="X4485">
        <v>8</v>
      </c>
      <c r="Y4485">
        <v>6</v>
      </c>
      <c r="Z4485">
        <v>250</v>
      </c>
      <c r="AB4485">
        <v>1</v>
      </c>
      <c r="AC4485">
        <v>1</v>
      </c>
      <c r="AD4485">
        <v>436</v>
      </c>
      <c r="AE4485">
        <v>40</v>
      </c>
      <c r="AF4485">
        <v>163</v>
      </c>
      <c r="AG4485">
        <v>4556352808</v>
      </c>
    </row>
    <row r="4486" spans="1:33" x14ac:dyDescent="0.25">
      <c r="A4486">
        <v>202509</v>
      </c>
      <c r="B4486">
        <v>11</v>
      </c>
      <c r="C4486">
        <v>9483496535</v>
      </c>
      <c r="D4486" t="s">
        <v>13974</v>
      </c>
      <c r="F4486">
        <v>20250709</v>
      </c>
      <c r="G4486">
        <v>20250811</v>
      </c>
      <c r="H4486">
        <v>0</v>
      </c>
      <c r="I4486">
        <v>0</v>
      </c>
      <c r="J4486">
        <v>0</v>
      </c>
      <c r="L4486">
        <v>0</v>
      </c>
      <c r="M4486">
        <v>1</v>
      </c>
      <c r="N4486" t="s">
        <v>9074</v>
      </c>
      <c r="R4486">
        <v>1</v>
      </c>
      <c r="S4486">
        <v>5102</v>
      </c>
      <c r="T4486">
        <v>1</v>
      </c>
      <c r="U4486">
        <v>1</v>
      </c>
      <c r="V4486">
        <v>1</v>
      </c>
      <c r="W4486">
        <v>7</v>
      </c>
      <c r="X4486">
        <v>8</v>
      </c>
      <c r="Y4486">
        <v>10</v>
      </c>
      <c r="Z4486">
        <v>731</v>
      </c>
      <c r="AB4486">
        <v>1</v>
      </c>
      <c r="AC4486">
        <v>1</v>
      </c>
      <c r="AD4486">
        <v>267</v>
      </c>
      <c r="AE4486">
        <v>40</v>
      </c>
      <c r="AF4486">
        <v>162</v>
      </c>
      <c r="AG4486">
        <v>9483496535</v>
      </c>
    </row>
    <row r="4487" spans="1:33" x14ac:dyDescent="0.25">
      <c r="A4487">
        <v>202509</v>
      </c>
      <c r="B4487">
        <v>11</v>
      </c>
      <c r="C4487">
        <v>5205135833</v>
      </c>
      <c r="D4487" t="s">
        <v>13974</v>
      </c>
      <c r="F4487">
        <v>20250702</v>
      </c>
      <c r="G4487">
        <v>20250804</v>
      </c>
      <c r="H4487">
        <v>0</v>
      </c>
      <c r="I4487">
        <v>0</v>
      </c>
      <c r="J4487">
        <v>0</v>
      </c>
      <c r="L4487">
        <v>0</v>
      </c>
      <c r="M4487">
        <v>1</v>
      </c>
      <c r="N4487" t="s">
        <v>9075</v>
      </c>
      <c r="R4487">
        <v>1</v>
      </c>
      <c r="S4487">
        <v>5102</v>
      </c>
      <c r="T4487">
        <v>1</v>
      </c>
      <c r="U4487">
        <v>1</v>
      </c>
      <c r="V4487">
        <v>1</v>
      </c>
      <c r="W4487">
        <v>7</v>
      </c>
      <c r="X4487">
        <v>8</v>
      </c>
      <c r="Y4487">
        <v>6</v>
      </c>
      <c r="Z4487">
        <v>91</v>
      </c>
      <c r="AB4487">
        <v>1</v>
      </c>
      <c r="AC4487">
        <v>1</v>
      </c>
      <c r="AD4487">
        <v>424</v>
      </c>
      <c r="AE4487">
        <v>40</v>
      </c>
      <c r="AF4487">
        <v>162</v>
      </c>
      <c r="AG4487">
        <v>5205135833</v>
      </c>
    </row>
    <row r="4488" spans="1:33" x14ac:dyDescent="0.25">
      <c r="A4488">
        <v>202509</v>
      </c>
      <c r="B4488">
        <v>11</v>
      </c>
      <c r="C4488">
        <v>5512868183</v>
      </c>
      <c r="D4488" t="s">
        <v>13974</v>
      </c>
      <c r="F4488">
        <v>20250702</v>
      </c>
      <c r="G4488">
        <v>20250804</v>
      </c>
      <c r="H4488">
        <v>0</v>
      </c>
      <c r="I4488">
        <v>0</v>
      </c>
      <c r="J4488">
        <v>0</v>
      </c>
      <c r="L4488">
        <v>0</v>
      </c>
      <c r="M4488">
        <v>1</v>
      </c>
      <c r="N4488" t="s">
        <v>7027</v>
      </c>
      <c r="O4488" t="s">
        <v>7028</v>
      </c>
      <c r="R4488">
        <v>1</v>
      </c>
      <c r="S4488">
        <v>5102</v>
      </c>
      <c r="T4488">
        <v>1</v>
      </c>
      <c r="U4488">
        <v>2</v>
      </c>
      <c r="V4488">
        <v>1</v>
      </c>
      <c r="W4488">
        <v>7</v>
      </c>
      <c r="X4488">
        <v>8</v>
      </c>
      <c r="Y4488">
        <v>10</v>
      </c>
      <c r="Z4488">
        <v>0</v>
      </c>
      <c r="AB4488">
        <v>1</v>
      </c>
      <c r="AC4488">
        <v>1</v>
      </c>
      <c r="AD4488">
        <v>267</v>
      </c>
      <c r="AE4488">
        <v>40</v>
      </c>
      <c r="AF4488">
        <v>162</v>
      </c>
      <c r="AG4488">
        <v>5512868183</v>
      </c>
    </row>
    <row r="4489" spans="1:33" x14ac:dyDescent="0.25">
      <c r="A4489">
        <v>202509</v>
      </c>
      <c r="B4489">
        <v>11</v>
      </c>
      <c r="C4489">
        <v>4786296589</v>
      </c>
      <c r="D4489" t="s">
        <v>13974</v>
      </c>
      <c r="F4489">
        <v>20250709</v>
      </c>
      <c r="G4489">
        <v>20250811</v>
      </c>
      <c r="H4489">
        <v>0</v>
      </c>
      <c r="I4489">
        <v>0</v>
      </c>
      <c r="J4489">
        <v>0</v>
      </c>
      <c r="L4489">
        <v>0</v>
      </c>
      <c r="M4489">
        <v>1</v>
      </c>
      <c r="N4489" t="s">
        <v>9076</v>
      </c>
      <c r="O4489" t="s">
        <v>9077</v>
      </c>
      <c r="R4489">
        <v>1</v>
      </c>
      <c r="S4489">
        <v>5102</v>
      </c>
      <c r="T4489">
        <v>1</v>
      </c>
      <c r="U4489">
        <v>1</v>
      </c>
      <c r="V4489">
        <v>1</v>
      </c>
      <c r="W4489">
        <v>7</v>
      </c>
      <c r="X4489">
        <v>8</v>
      </c>
      <c r="Y4489">
        <v>6</v>
      </c>
      <c r="Z4489">
        <v>181</v>
      </c>
      <c r="AB4489">
        <v>1</v>
      </c>
      <c r="AC4489">
        <v>1</v>
      </c>
      <c r="AD4489">
        <v>267</v>
      </c>
      <c r="AE4489">
        <v>40</v>
      </c>
      <c r="AF4489">
        <v>162</v>
      </c>
      <c r="AG4489">
        <v>4786296589</v>
      </c>
    </row>
    <row r="4490" spans="1:33" x14ac:dyDescent="0.25">
      <c r="A4490">
        <v>202509</v>
      </c>
      <c r="B4490">
        <v>11</v>
      </c>
      <c r="C4490">
        <v>9965676632</v>
      </c>
      <c r="D4490" t="s">
        <v>13974</v>
      </c>
      <c r="F4490">
        <v>20250709</v>
      </c>
      <c r="G4490">
        <v>20250811</v>
      </c>
      <c r="H4490">
        <v>0</v>
      </c>
      <c r="I4490">
        <v>0</v>
      </c>
      <c r="J4490">
        <v>0</v>
      </c>
      <c r="L4490">
        <v>0</v>
      </c>
      <c r="M4490">
        <v>1</v>
      </c>
      <c r="N4490" t="s">
        <v>9078</v>
      </c>
      <c r="O4490" t="s">
        <v>9079</v>
      </c>
      <c r="R4490">
        <v>1</v>
      </c>
      <c r="S4490">
        <v>5102</v>
      </c>
      <c r="T4490">
        <v>1</v>
      </c>
      <c r="U4490">
        <v>2</v>
      </c>
      <c r="V4490">
        <v>1</v>
      </c>
      <c r="W4490">
        <v>7</v>
      </c>
      <c r="X4490">
        <v>8</v>
      </c>
      <c r="Y4490">
        <v>6</v>
      </c>
      <c r="Z4490">
        <v>72</v>
      </c>
      <c r="AB4490">
        <v>1</v>
      </c>
      <c r="AC4490">
        <v>1</v>
      </c>
      <c r="AD4490">
        <v>267</v>
      </c>
      <c r="AE4490">
        <v>40</v>
      </c>
      <c r="AF4490">
        <v>162</v>
      </c>
      <c r="AG4490">
        <v>9965676632</v>
      </c>
    </row>
    <row r="4491" spans="1:33" x14ac:dyDescent="0.25">
      <c r="A4491">
        <v>202509</v>
      </c>
      <c r="B4491">
        <v>11</v>
      </c>
      <c r="C4491">
        <v>77926640</v>
      </c>
      <c r="D4491" t="s">
        <v>13974</v>
      </c>
      <c r="F4491">
        <v>20250710</v>
      </c>
      <c r="G4491">
        <v>20250812</v>
      </c>
      <c r="H4491">
        <v>0</v>
      </c>
      <c r="I4491">
        <v>0</v>
      </c>
      <c r="J4491">
        <v>0</v>
      </c>
      <c r="K4491">
        <v>0</v>
      </c>
      <c r="L4491">
        <v>0</v>
      </c>
      <c r="M4491">
        <v>1</v>
      </c>
      <c r="N4491" t="s">
        <v>7744</v>
      </c>
      <c r="O4491" t="s">
        <v>7745</v>
      </c>
      <c r="R4491">
        <v>2</v>
      </c>
      <c r="S4491">
        <v>5102</v>
      </c>
      <c r="T4491">
        <v>1</v>
      </c>
      <c r="U4491">
        <v>1</v>
      </c>
      <c r="V4491">
        <v>1</v>
      </c>
      <c r="W4491">
        <v>7</v>
      </c>
      <c r="X4491">
        <v>8</v>
      </c>
      <c r="Y4491">
        <v>6</v>
      </c>
      <c r="Z4491">
        <v>224</v>
      </c>
      <c r="AB4491">
        <v>1</v>
      </c>
      <c r="AC4491">
        <v>1</v>
      </c>
      <c r="AD4491">
        <v>267</v>
      </c>
      <c r="AE4491">
        <v>40</v>
      </c>
      <c r="AF4491">
        <v>162</v>
      </c>
      <c r="AG4491">
        <v>77926640</v>
      </c>
    </row>
    <row r="4492" spans="1:33" x14ac:dyDescent="0.25">
      <c r="A4492">
        <v>202509</v>
      </c>
      <c r="B4492">
        <v>11</v>
      </c>
      <c r="C4492">
        <v>77926640</v>
      </c>
      <c r="D4492" t="s">
        <v>13974</v>
      </c>
      <c r="F4492">
        <v>20250710</v>
      </c>
      <c r="G4492">
        <v>20250812</v>
      </c>
      <c r="H4492">
        <v>0</v>
      </c>
      <c r="I4492">
        <v>0</v>
      </c>
      <c r="J4492">
        <v>0</v>
      </c>
      <c r="K4492">
        <v>0</v>
      </c>
      <c r="L4492">
        <v>0</v>
      </c>
      <c r="M4492">
        <v>1</v>
      </c>
      <c r="N4492" t="s">
        <v>7744</v>
      </c>
      <c r="O4492" t="s">
        <v>7745</v>
      </c>
      <c r="R4492">
        <v>2</v>
      </c>
      <c r="S4492">
        <v>5102</v>
      </c>
      <c r="T4492">
        <v>1</v>
      </c>
      <c r="U4492">
        <v>1</v>
      </c>
      <c r="V4492">
        <v>1</v>
      </c>
      <c r="W4492">
        <v>7</v>
      </c>
      <c r="X4492">
        <v>8</v>
      </c>
      <c r="Y4492">
        <v>6</v>
      </c>
      <c r="Z4492">
        <v>299</v>
      </c>
      <c r="AB4492">
        <v>1</v>
      </c>
      <c r="AC4492">
        <v>1</v>
      </c>
      <c r="AD4492">
        <v>267</v>
      </c>
      <c r="AE4492">
        <v>40</v>
      </c>
      <c r="AF4492">
        <v>162</v>
      </c>
      <c r="AG4492">
        <v>77926640</v>
      </c>
    </row>
    <row r="4493" spans="1:33" x14ac:dyDescent="0.25">
      <c r="A4493">
        <v>202509</v>
      </c>
      <c r="B4493">
        <v>11</v>
      </c>
      <c r="C4493">
        <v>2134135725</v>
      </c>
      <c r="D4493" t="s">
        <v>13974</v>
      </c>
      <c r="F4493">
        <v>20250710</v>
      </c>
      <c r="G4493">
        <v>20250812</v>
      </c>
      <c r="H4493">
        <v>0</v>
      </c>
      <c r="I4493">
        <v>0</v>
      </c>
      <c r="J4493">
        <v>0</v>
      </c>
      <c r="L4493">
        <v>0</v>
      </c>
      <c r="M4493">
        <v>1</v>
      </c>
      <c r="N4493" t="s">
        <v>9080</v>
      </c>
      <c r="O4493" t="s">
        <v>9081</v>
      </c>
      <c r="R4493">
        <v>1</v>
      </c>
      <c r="S4493">
        <v>5102</v>
      </c>
      <c r="T4493">
        <v>1</v>
      </c>
      <c r="U4493">
        <v>1</v>
      </c>
      <c r="V4493">
        <v>1</v>
      </c>
      <c r="W4493">
        <v>7</v>
      </c>
      <c r="X4493">
        <v>8</v>
      </c>
      <c r="Y4493">
        <v>6</v>
      </c>
      <c r="Z4493">
        <v>335</v>
      </c>
      <c r="AB4493">
        <v>1</v>
      </c>
      <c r="AC4493">
        <v>1</v>
      </c>
      <c r="AD4493">
        <v>267</v>
      </c>
      <c r="AE4493">
        <v>40</v>
      </c>
      <c r="AF4493">
        <v>162</v>
      </c>
      <c r="AG4493">
        <v>2134135725</v>
      </c>
    </row>
    <row r="4494" spans="1:33" x14ac:dyDescent="0.25">
      <c r="A4494">
        <v>202509</v>
      </c>
      <c r="B4494">
        <v>11</v>
      </c>
      <c r="C4494">
        <v>2536581127</v>
      </c>
      <c r="D4494" t="s">
        <v>13974</v>
      </c>
      <c r="F4494">
        <v>20250710</v>
      </c>
      <c r="G4494">
        <v>20250812</v>
      </c>
      <c r="H4494">
        <v>0</v>
      </c>
      <c r="I4494">
        <v>0</v>
      </c>
      <c r="J4494">
        <v>0</v>
      </c>
      <c r="L4494">
        <v>0</v>
      </c>
      <c r="M4494">
        <v>1</v>
      </c>
      <c r="N4494" t="s">
        <v>9082</v>
      </c>
      <c r="R4494">
        <v>1</v>
      </c>
      <c r="S4494">
        <v>5102</v>
      </c>
      <c r="T4494">
        <v>1</v>
      </c>
      <c r="U4494">
        <v>1</v>
      </c>
      <c r="V4494">
        <v>1</v>
      </c>
      <c r="W4494">
        <v>7</v>
      </c>
      <c r="X4494">
        <v>8</v>
      </c>
      <c r="Y4494">
        <v>6</v>
      </c>
      <c r="Z4494">
        <v>165</v>
      </c>
      <c r="AB4494">
        <v>1</v>
      </c>
      <c r="AC4494">
        <v>1</v>
      </c>
      <c r="AD4494">
        <v>267</v>
      </c>
      <c r="AE4494">
        <v>40</v>
      </c>
      <c r="AF4494">
        <v>162</v>
      </c>
      <c r="AG4494">
        <v>2536581127</v>
      </c>
    </row>
    <row r="4495" spans="1:33" x14ac:dyDescent="0.25">
      <c r="A4495">
        <v>202509</v>
      </c>
      <c r="B4495">
        <v>11</v>
      </c>
      <c r="C4495">
        <v>77926640</v>
      </c>
      <c r="D4495" t="s">
        <v>13974</v>
      </c>
      <c r="F4495">
        <v>20250710</v>
      </c>
      <c r="G4495">
        <v>20250812</v>
      </c>
      <c r="H4495">
        <v>0</v>
      </c>
      <c r="I4495">
        <v>0</v>
      </c>
      <c r="J4495">
        <v>0</v>
      </c>
      <c r="K4495">
        <v>0</v>
      </c>
      <c r="L4495">
        <v>0</v>
      </c>
      <c r="M4495">
        <v>1</v>
      </c>
      <c r="N4495" t="s">
        <v>7744</v>
      </c>
      <c r="O4495" t="s">
        <v>7745</v>
      </c>
      <c r="R4495">
        <v>2</v>
      </c>
      <c r="S4495">
        <v>5102</v>
      </c>
      <c r="T4495">
        <v>1</v>
      </c>
      <c r="U4495">
        <v>1</v>
      </c>
      <c r="V4495">
        <v>1</v>
      </c>
      <c r="W4495">
        <v>7</v>
      </c>
      <c r="X4495">
        <v>8</v>
      </c>
      <c r="Y4495">
        <v>6</v>
      </c>
      <c r="Z4495">
        <v>152</v>
      </c>
      <c r="AB4495">
        <v>1</v>
      </c>
      <c r="AC4495">
        <v>1</v>
      </c>
      <c r="AD4495">
        <v>267</v>
      </c>
      <c r="AE4495">
        <v>40</v>
      </c>
      <c r="AF4495">
        <v>162</v>
      </c>
      <c r="AG4495">
        <v>77926640</v>
      </c>
    </row>
    <row r="4496" spans="1:33" x14ac:dyDescent="0.25">
      <c r="A4496">
        <v>202509</v>
      </c>
      <c r="B4496">
        <v>11</v>
      </c>
      <c r="C4496">
        <v>7998652862</v>
      </c>
      <c r="D4496" t="s">
        <v>13974</v>
      </c>
      <c r="F4496">
        <v>20250710</v>
      </c>
      <c r="G4496">
        <v>20250812</v>
      </c>
      <c r="H4496">
        <v>0</v>
      </c>
      <c r="I4496">
        <v>0</v>
      </c>
      <c r="J4496">
        <v>0</v>
      </c>
      <c r="L4496">
        <v>0</v>
      </c>
      <c r="M4496">
        <v>1</v>
      </c>
      <c r="N4496" t="s">
        <v>9083</v>
      </c>
      <c r="R4496">
        <v>1</v>
      </c>
      <c r="S4496">
        <v>5102</v>
      </c>
      <c r="T4496">
        <v>1</v>
      </c>
      <c r="U4496">
        <v>1</v>
      </c>
      <c r="V4496">
        <v>1</v>
      </c>
      <c r="W4496">
        <v>7</v>
      </c>
      <c r="X4496">
        <v>8</v>
      </c>
      <c r="Y4496">
        <v>6</v>
      </c>
      <c r="Z4496">
        <v>238</v>
      </c>
      <c r="AB4496">
        <v>1</v>
      </c>
      <c r="AC4496">
        <v>1</v>
      </c>
      <c r="AD4496">
        <v>267</v>
      </c>
      <c r="AE4496">
        <v>40</v>
      </c>
      <c r="AF4496">
        <v>162</v>
      </c>
      <c r="AG4496">
        <v>7998652862</v>
      </c>
    </row>
    <row r="4497" spans="1:33" x14ac:dyDescent="0.25">
      <c r="A4497">
        <v>202509</v>
      </c>
      <c r="B4497">
        <v>11</v>
      </c>
      <c r="C4497">
        <v>77926640</v>
      </c>
      <c r="D4497" t="s">
        <v>13974</v>
      </c>
      <c r="F4497">
        <v>20250710</v>
      </c>
      <c r="G4497">
        <v>20250812</v>
      </c>
      <c r="H4497">
        <v>0</v>
      </c>
      <c r="I4497">
        <v>0</v>
      </c>
      <c r="J4497">
        <v>0</v>
      </c>
      <c r="K4497">
        <v>0</v>
      </c>
      <c r="L4497">
        <v>0</v>
      </c>
      <c r="M4497">
        <v>1</v>
      </c>
      <c r="N4497" t="s">
        <v>7744</v>
      </c>
      <c r="O4497" t="s">
        <v>7745</v>
      </c>
      <c r="R4497">
        <v>2</v>
      </c>
      <c r="S4497">
        <v>5102</v>
      </c>
      <c r="T4497">
        <v>1</v>
      </c>
      <c r="U4497">
        <v>1</v>
      </c>
      <c r="V4497">
        <v>1</v>
      </c>
      <c r="W4497">
        <v>7</v>
      </c>
      <c r="X4497">
        <v>8</v>
      </c>
      <c r="Y4497">
        <v>6</v>
      </c>
      <c r="Z4497">
        <v>117</v>
      </c>
      <c r="AB4497">
        <v>1</v>
      </c>
      <c r="AC4497">
        <v>1</v>
      </c>
      <c r="AD4497">
        <v>267</v>
      </c>
      <c r="AE4497">
        <v>40</v>
      </c>
      <c r="AF4497">
        <v>162</v>
      </c>
      <c r="AG4497">
        <v>77926640</v>
      </c>
    </row>
    <row r="4498" spans="1:33" x14ac:dyDescent="0.25">
      <c r="A4498">
        <v>202509</v>
      </c>
      <c r="B4498">
        <v>11</v>
      </c>
      <c r="C4498">
        <v>77926640</v>
      </c>
      <c r="D4498" t="s">
        <v>13974</v>
      </c>
      <c r="F4498">
        <v>20250710</v>
      </c>
      <c r="G4498">
        <v>20250812</v>
      </c>
      <c r="H4498">
        <v>0</v>
      </c>
      <c r="I4498">
        <v>0</v>
      </c>
      <c r="J4498">
        <v>0</v>
      </c>
      <c r="K4498">
        <v>0</v>
      </c>
      <c r="L4498">
        <v>0</v>
      </c>
      <c r="M4498">
        <v>1</v>
      </c>
      <c r="N4498" t="s">
        <v>7744</v>
      </c>
      <c r="O4498" t="s">
        <v>7745</v>
      </c>
      <c r="R4498">
        <v>2</v>
      </c>
      <c r="S4498">
        <v>5102</v>
      </c>
      <c r="T4498">
        <v>1</v>
      </c>
      <c r="U4498">
        <v>1</v>
      </c>
      <c r="V4498">
        <v>1</v>
      </c>
      <c r="W4498">
        <v>7</v>
      </c>
      <c r="X4498">
        <v>8</v>
      </c>
      <c r="Y4498">
        <v>6</v>
      </c>
      <c r="Z4498">
        <v>248</v>
      </c>
      <c r="AB4498">
        <v>1</v>
      </c>
      <c r="AC4498">
        <v>1</v>
      </c>
      <c r="AD4498">
        <v>267</v>
      </c>
      <c r="AE4498">
        <v>40</v>
      </c>
      <c r="AF4498">
        <v>162</v>
      </c>
      <c r="AG4498">
        <v>77926640</v>
      </c>
    </row>
    <row r="4499" spans="1:33" x14ac:dyDescent="0.25">
      <c r="A4499">
        <v>202509</v>
      </c>
      <c r="B4499">
        <v>11</v>
      </c>
      <c r="C4499">
        <v>77926640</v>
      </c>
      <c r="D4499" t="s">
        <v>13974</v>
      </c>
      <c r="F4499">
        <v>20250710</v>
      </c>
      <c r="G4499">
        <v>20250812</v>
      </c>
      <c r="H4499">
        <v>0</v>
      </c>
      <c r="I4499">
        <v>0</v>
      </c>
      <c r="J4499">
        <v>0</v>
      </c>
      <c r="K4499">
        <v>0</v>
      </c>
      <c r="L4499">
        <v>0</v>
      </c>
      <c r="M4499">
        <v>1</v>
      </c>
      <c r="N4499" t="s">
        <v>7744</v>
      </c>
      <c r="O4499" t="s">
        <v>7745</v>
      </c>
      <c r="R4499">
        <v>2</v>
      </c>
      <c r="S4499">
        <v>5102</v>
      </c>
      <c r="T4499">
        <v>1</v>
      </c>
      <c r="U4499">
        <v>1</v>
      </c>
      <c r="V4499">
        <v>1</v>
      </c>
      <c r="W4499">
        <v>7</v>
      </c>
      <c r="X4499">
        <v>8</v>
      </c>
      <c r="Y4499">
        <v>6</v>
      </c>
      <c r="Z4499">
        <v>152</v>
      </c>
      <c r="AB4499">
        <v>1</v>
      </c>
      <c r="AC4499">
        <v>1</v>
      </c>
      <c r="AD4499">
        <v>267</v>
      </c>
      <c r="AE4499">
        <v>40</v>
      </c>
      <c r="AF4499">
        <v>162</v>
      </c>
      <c r="AG4499">
        <v>77926640</v>
      </c>
    </row>
    <row r="4500" spans="1:33" x14ac:dyDescent="0.25">
      <c r="A4500">
        <v>202509</v>
      </c>
      <c r="B4500">
        <v>11</v>
      </c>
      <c r="C4500">
        <v>2101266314</v>
      </c>
      <c r="D4500" t="s">
        <v>13974</v>
      </c>
      <c r="F4500">
        <v>20250710</v>
      </c>
      <c r="G4500">
        <v>20250812</v>
      </c>
      <c r="H4500">
        <v>0</v>
      </c>
      <c r="I4500">
        <v>0</v>
      </c>
      <c r="J4500">
        <v>0</v>
      </c>
      <c r="L4500">
        <v>0</v>
      </c>
      <c r="M4500">
        <v>1</v>
      </c>
      <c r="N4500" t="s">
        <v>9084</v>
      </c>
      <c r="O4500" t="s">
        <v>9085</v>
      </c>
      <c r="R4500">
        <v>1</v>
      </c>
      <c r="S4500">
        <v>5102</v>
      </c>
      <c r="T4500">
        <v>1</v>
      </c>
      <c r="U4500">
        <v>1</v>
      </c>
      <c r="V4500">
        <v>1</v>
      </c>
      <c r="W4500">
        <v>7</v>
      </c>
      <c r="X4500">
        <v>8</v>
      </c>
      <c r="Y4500">
        <v>6</v>
      </c>
      <c r="Z4500">
        <v>209</v>
      </c>
      <c r="AB4500">
        <v>1</v>
      </c>
      <c r="AC4500">
        <v>1</v>
      </c>
      <c r="AD4500">
        <v>267</v>
      </c>
      <c r="AE4500">
        <v>40</v>
      </c>
      <c r="AF4500">
        <v>162</v>
      </c>
      <c r="AG4500">
        <v>2101266314</v>
      </c>
    </row>
    <row r="4501" spans="1:33" x14ac:dyDescent="0.25">
      <c r="A4501">
        <v>202509</v>
      </c>
      <c r="B4501">
        <v>11</v>
      </c>
      <c r="C4501">
        <v>10778550500</v>
      </c>
      <c r="D4501" t="s">
        <v>13974</v>
      </c>
      <c r="F4501">
        <v>20250710</v>
      </c>
      <c r="G4501">
        <v>20250812</v>
      </c>
      <c r="H4501">
        <v>0</v>
      </c>
      <c r="I4501">
        <v>0</v>
      </c>
      <c r="J4501">
        <v>0</v>
      </c>
      <c r="L4501">
        <v>0</v>
      </c>
      <c r="M4501">
        <v>1</v>
      </c>
      <c r="N4501" t="s">
        <v>9086</v>
      </c>
      <c r="R4501">
        <v>1</v>
      </c>
      <c r="S4501">
        <v>5102</v>
      </c>
      <c r="T4501">
        <v>1</v>
      </c>
      <c r="U4501">
        <v>1</v>
      </c>
      <c r="V4501">
        <v>1</v>
      </c>
      <c r="W4501">
        <v>7</v>
      </c>
      <c r="X4501">
        <v>8</v>
      </c>
      <c r="Y4501">
        <v>6</v>
      </c>
      <c r="Z4501">
        <v>130</v>
      </c>
      <c r="AB4501">
        <v>1</v>
      </c>
      <c r="AC4501">
        <v>1</v>
      </c>
      <c r="AD4501">
        <v>267</v>
      </c>
      <c r="AE4501">
        <v>40</v>
      </c>
      <c r="AF4501">
        <v>162</v>
      </c>
      <c r="AG4501">
        <v>10778550500</v>
      </c>
    </row>
    <row r="4502" spans="1:33" x14ac:dyDescent="0.25">
      <c r="A4502">
        <v>202509</v>
      </c>
      <c r="B4502">
        <v>11</v>
      </c>
      <c r="C4502">
        <v>77926640</v>
      </c>
      <c r="D4502" t="s">
        <v>13974</v>
      </c>
      <c r="F4502">
        <v>20250710</v>
      </c>
      <c r="G4502">
        <v>20250812</v>
      </c>
      <c r="H4502">
        <v>0</v>
      </c>
      <c r="I4502">
        <v>0</v>
      </c>
      <c r="J4502">
        <v>0</v>
      </c>
      <c r="K4502">
        <v>0</v>
      </c>
      <c r="L4502">
        <v>0</v>
      </c>
      <c r="M4502">
        <v>1</v>
      </c>
      <c r="N4502" t="s">
        <v>7744</v>
      </c>
      <c r="O4502" t="s">
        <v>7745</v>
      </c>
      <c r="R4502">
        <v>2</v>
      </c>
      <c r="S4502">
        <v>5102</v>
      </c>
      <c r="T4502">
        <v>1</v>
      </c>
      <c r="U4502">
        <v>1</v>
      </c>
      <c r="V4502">
        <v>1</v>
      </c>
      <c r="W4502">
        <v>7</v>
      </c>
      <c r="X4502">
        <v>8</v>
      </c>
      <c r="Y4502">
        <v>6</v>
      </c>
      <c r="Z4502">
        <v>158</v>
      </c>
      <c r="AB4502">
        <v>1</v>
      </c>
      <c r="AC4502">
        <v>1</v>
      </c>
      <c r="AD4502">
        <v>267</v>
      </c>
      <c r="AE4502">
        <v>40</v>
      </c>
      <c r="AF4502">
        <v>162</v>
      </c>
      <c r="AG4502">
        <v>77926640</v>
      </c>
    </row>
    <row r="4503" spans="1:33" x14ac:dyDescent="0.25">
      <c r="A4503">
        <v>202509</v>
      </c>
      <c r="B4503">
        <v>11</v>
      </c>
      <c r="C4503">
        <v>77926640</v>
      </c>
      <c r="D4503" t="s">
        <v>13974</v>
      </c>
      <c r="F4503">
        <v>20250710</v>
      </c>
      <c r="G4503">
        <v>20250812</v>
      </c>
      <c r="H4503">
        <v>0</v>
      </c>
      <c r="I4503">
        <v>0</v>
      </c>
      <c r="J4503">
        <v>0</v>
      </c>
      <c r="K4503">
        <v>0</v>
      </c>
      <c r="L4503">
        <v>0</v>
      </c>
      <c r="M4503">
        <v>1</v>
      </c>
      <c r="N4503" t="s">
        <v>7744</v>
      </c>
      <c r="O4503" t="s">
        <v>7745</v>
      </c>
      <c r="R4503">
        <v>2</v>
      </c>
      <c r="S4503">
        <v>5102</v>
      </c>
      <c r="T4503">
        <v>1</v>
      </c>
      <c r="U4503">
        <v>1</v>
      </c>
      <c r="V4503">
        <v>1</v>
      </c>
      <c r="W4503">
        <v>7</v>
      </c>
      <c r="X4503">
        <v>8</v>
      </c>
      <c r="Y4503">
        <v>6</v>
      </c>
      <c r="Z4503">
        <v>339</v>
      </c>
      <c r="AB4503">
        <v>1</v>
      </c>
      <c r="AC4503">
        <v>1</v>
      </c>
      <c r="AD4503">
        <v>267</v>
      </c>
      <c r="AE4503">
        <v>40</v>
      </c>
      <c r="AF4503">
        <v>162</v>
      </c>
      <c r="AG4503">
        <v>77926640</v>
      </c>
    </row>
    <row r="4504" spans="1:33" x14ac:dyDescent="0.25">
      <c r="A4504">
        <v>202509</v>
      </c>
      <c r="B4504">
        <v>11</v>
      </c>
      <c r="C4504">
        <v>5104425866</v>
      </c>
      <c r="D4504" t="s">
        <v>13974</v>
      </c>
      <c r="F4504">
        <v>20250710</v>
      </c>
      <c r="G4504">
        <v>20250812</v>
      </c>
      <c r="H4504">
        <v>0</v>
      </c>
      <c r="I4504">
        <v>0</v>
      </c>
      <c r="J4504">
        <v>0</v>
      </c>
      <c r="L4504">
        <v>0</v>
      </c>
      <c r="M4504">
        <v>1</v>
      </c>
      <c r="N4504" t="s">
        <v>9087</v>
      </c>
      <c r="O4504" t="s">
        <v>9088</v>
      </c>
      <c r="R4504">
        <v>1</v>
      </c>
      <c r="S4504">
        <v>5102</v>
      </c>
      <c r="T4504">
        <v>1</v>
      </c>
      <c r="U4504">
        <v>1</v>
      </c>
      <c r="V4504">
        <v>1</v>
      </c>
      <c r="W4504">
        <v>7</v>
      </c>
      <c r="X4504">
        <v>8</v>
      </c>
      <c r="Y4504">
        <v>6</v>
      </c>
      <c r="Z4504">
        <v>43</v>
      </c>
      <c r="AB4504">
        <v>1</v>
      </c>
      <c r="AC4504">
        <v>1</v>
      </c>
      <c r="AD4504">
        <v>267</v>
      </c>
      <c r="AE4504">
        <v>40</v>
      </c>
      <c r="AF4504">
        <v>162</v>
      </c>
      <c r="AG4504">
        <v>5104425866</v>
      </c>
    </row>
    <row r="4505" spans="1:33" x14ac:dyDescent="0.25">
      <c r="A4505">
        <v>202509</v>
      </c>
      <c r="B4505">
        <v>11</v>
      </c>
      <c r="C4505">
        <v>7361611543</v>
      </c>
      <c r="D4505" t="s">
        <v>13974</v>
      </c>
      <c r="F4505">
        <v>20250710</v>
      </c>
      <c r="G4505">
        <v>20250812</v>
      </c>
      <c r="H4505">
        <v>0</v>
      </c>
      <c r="I4505">
        <v>0</v>
      </c>
      <c r="J4505">
        <v>0</v>
      </c>
      <c r="L4505">
        <v>0</v>
      </c>
      <c r="M4505">
        <v>1</v>
      </c>
      <c r="N4505" t="s">
        <v>9089</v>
      </c>
      <c r="O4505" t="s">
        <v>9090</v>
      </c>
      <c r="R4505">
        <v>1</v>
      </c>
      <c r="S4505">
        <v>5102</v>
      </c>
      <c r="T4505">
        <v>1</v>
      </c>
      <c r="U4505">
        <v>1</v>
      </c>
      <c r="V4505">
        <v>1</v>
      </c>
      <c r="W4505">
        <v>7</v>
      </c>
      <c r="X4505">
        <v>8</v>
      </c>
      <c r="Y4505">
        <v>6</v>
      </c>
      <c r="Z4505">
        <v>101</v>
      </c>
      <c r="AB4505">
        <v>1</v>
      </c>
      <c r="AC4505">
        <v>1</v>
      </c>
      <c r="AD4505">
        <v>267</v>
      </c>
      <c r="AE4505">
        <v>40</v>
      </c>
      <c r="AF4505">
        <v>162</v>
      </c>
      <c r="AG4505">
        <v>7361611543</v>
      </c>
    </row>
    <row r="4506" spans="1:33" x14ac:dyDescent="0.25">
      <c r="A4506">
        <v>202509</v>
      </c>
      <c r="B4506">
        <v>11</v>
      </c>
      <c r="C4506">
        <v>77926640</v>
      </c>
      <c r="D4506" t="s">
        <v>13974</v>
      </c>
      <c r="F4506">
        <v>20250710</v>
      </c>
      <c r="G4506">
        <v>20250812</v>
      </c>
      <c r="H4506">
        <v>0</v>
      </c>
      <c r="I4506">
        <v>0</v>
      </c>
      <c r="J4506">
        <v>0</v>
      </c>
      <c r="K4506">
        <v>0</v>
      </c>
      <c r="L4506">
        <v>0</v>
      </c>
      <c r="M4506">
        <v>1</v>
      </c>
      <c r="N4506" t="s">
        <v>7744</v>
      </c>
      <c r="O4506" t="s">
        <v>7745</v>
      </c>
      <c r="R4506">
        <v>2</v>
      </c>
      <c r="S4506">
        <v>5102</v>
      </c>
      <c r="T4506">
        <v>1</v>
      </c>
      <c r="U4506">
        <v>1</v>
      </c>
      <c r="V4506">
        <v>1</v>
      </c>
      <c r="W4506">
        <v>7</v>
      </c>
      <c r="X4506">
        <v>8</v>
      </c>
      <c r="Y4506">
        <v>6</v>
      </c>
      <c r="Z4506">
        <v>118</v>
      </c>
      <c r="AB4506">
        <v>1</v>
      </c>
      <c r="AC4506">
        <v>1</v>
      </c>
      <c r="AD4506">
        <v>267</v>
      </c>
      <c r="AE4506">
        <v>40</v>
      </c>
      <c r="AF4506">
        <v>162</v>
      </c>
      <c r="AG4506">
        <v>77926640</v>
      </c>
    </row>
    <row r="4507" spans="1:33" x14ac:dyDescent="0.25">
      <c r="A4507">
        <v>202509</v>
      </c>
      <c r="B4507">
        <v>11</v>
      </c>
      <c r="C4507">
        <v>4868541316</v>
      </c>
      <c r="D4507" t="s">
        <v>13974</v>
      </c>
      <c r="F4507">
        <v>20250710</v>
      </c>
      <c r="G4507">
        <v>20250812</v>
      </c>
      <c r="H4507">
        <v>0</v>
      </c>
      <c r="I4507">
        <v>0</v>
      </c>
      <c r="J4507">
        <v>0</v>
      </c>
      <c r="L4507">
        <v>0</v>
      </c>
      <c r="M4507">
        <v>1</v>
      </c>
      <c r="N4507" t="s">
        <v>9091</v>
      </c>
      <c r="R4507">
        <v>1</v>
      </c>
      <c r="S4507">
        <v>5102</v>
      </c>
      <c r="T4507">
        <v>1</v>
      </c>
      <c r="U4507">
        <v>1</v>
      </c>
      <c r="V4507">
        <v>1</v>
      </c>
      <c r="W4507">
        <v>7</v>
      </c>
      <c r="X4507">
        <v>8</v>
      </c>
      <c r="Y4507">
        <v>6</v>
      </c>
      <c r="Z4507">
        <v>24</v>
      </c>
      <c r="AB4507">
        <v>1</v>
      </c>
      <c r="AC4507">
        <v>1</v>
      </c>
      <c r="AD4507">
        <v>267</v>
      </c>
      <c r="AE4507">
        <v>40</v>
      </c>
      <c r="AF4507">
        <v>162</v>
      </c>
      <c r="AG4507">
        <v>4868541316</v>
      </c>
    </row>
    <row r="4508" spans="1:33" x14ac:dyDescent="0.25">
      <c r="A4508">
        <v>202509</v>
      </c>
      <c r="B4508">
        <v>11</v>
      </c>
      <c r="C4508">
        <v>77926640</v>
      </c>
      <c r="D4508" t="s">
        <v>13974</v>
      </c>
      <c r="F4508">
        <v>20250710</v>
      </c>
      <c r="G4508">
        <v>20250812</v>
      </c>
      <c r="H4508">
        <v>0</v>
      </c>
      <c r="I4508">
        <v>0</v>
      </c>
      <c r="J4508">
        <v>0</v>
      </c>
      <c r="K4508">
        <v>0</v>
      </c>
      <c r="L4508">
        <v>0</v>
      </c>
      <c r="M4508">
        <v>1</v>
      </c>
      <c r="N4508" t="s">
        <v>7744</v>
      </c>
      <c r="O4508" t="s">
        <v>7745</v>
      </c>
      <c r="R4508">
        <v>2</v>
      </c>
      <c r="S4508">
        <v>5102</v>
      </c>
      <c r="T4508">
        <v>1</v>
      </c>
      <c r="U4508">
        <v>1</v>
      </c>
      <c r="V4508">
        <v>1</v>
      </c>
      <c r="W4508">
        <v>7</v>
      </c>
      <c r="X4508">
        <v>8</v>
      </c>
      <c r="Y4508">
        <v>6</v>
      </c>
      <c r="Z4508">
        <v>251</v>
      </c>
      <c r="AB4508">
        <v>1</v>
      </c>
      <c r="AC4508">
        <v>1</v>
      </c>
      <c r="AD4508">
        <v>267</v>
      </c>
      <c r="AE4508">
        <v>40</v>
      </c>
      <c r="AF4508">
        <v>162</v>
      </c>
      <c r="AG4508">
        <v>77926640</v>
      </c>
    </row>
    <row r="4509" spans="1:33" x14ac:dyDescent="0.25">
      <c r="A4509">
        <v>202509</v>
      </c>
      <c r="B4509">
        <v>11</v>
      </c>
      <c r="C4509">
        <v>6458912427</v>
      </c>
      <c r="D4509" t="s">
        <v>13974</v>
      </c>
      <c r="F4509">
        <v>20250710</v>
      </c>
      <c r="G4509">
        <v>20250812</v>
      </c>
      <c r="H4509">
        <v>0</v>
      </c>
      <c r="I4509">
        <v>0</v>
      </c>
      <c r="J4509">
        <v>0</v>
      </c>
      <c r="L4509">
        <v>0</v>
      </c>
      <c r="M4509">
        <v>1</v>
      </c>
      <c r="N4509" t="s">
        <v>9092</v>
      </c>
      <c r="R4509">
        <v>1</v>
      </c>
      <c r="S4509">
        <v>5102</v>
      </c>
      <c r="T4509">
        <v>1</v>
      </c>
      <c r="U4509">
        <v>1</v>
      </c>
      <c r="V4509">
        <v>1</v>
      </c>
      <c r="W4509">
        <v>7</v>
      </c>
      <c r="X4509">
        <v>8</v>
      </c>
      <c r="Y4509">
        <v>6</v>
      </c>
      <c r="Z4509">
        <v>245</v>
      </c>
      <c r="AB4509">
        <v>1</v>
      </c>
      <c r="AC4509">
        <v>1</v>
      </c>
      <c r="AD4509">
        <v>267</v>
      </c>
      <c r="AE4509">
        <v>40</v>
      </c>
      <c r="AF4509">
        <v>162</v>
      </c>
      <c r="AG4509">
        <v>6458912427</v>
      </c>
    </row>
    <row r="4510" spans="1:33" x14ac:dyDescent="0.25">
      <c r="A4510">
        <v>202509</v>
      </c>
      <c r="B4510">
        <v>11</v>
      </c>
      <c r="C4510">
        <v>77926640</v>
      </c>
      <c r="D4510" t="s">
        <v>13974</v>
      </c>
      <c r="F4510">
        <v>20250710</v>
      </c>
      <c r="G4510">
        <v>20250812</v>
      </c>
      <c r="H4510">
        <v>0</v>
      </c>
      <c r="I4510">
        <v>0</v>
      </c>
      <c r="J4510">
        <v>0</v>
      </c>
      <c r="K4510">
        <v>0</v>
      </c>
      <c r="L4510">
        <v>0</v>
      </c>
      <c r="M4510">
        <v>1</v>
      </c>
      <c r="N4510" t="s">
        <v>7744</v>
      </c>
      <c r="O4510" t="s">
        <v>7745</v>
      </c>
      <c r="R4510">
        <v>2</v>
      </c>
      <c r="S4510">
        <v>5102</v>
      </c>
      <c r="T4510">
        <v>1</v>
      </c>
      <c r="U4510">
        <v>1</v>
      </c>
      <c r="V4510">
        <v>1</v>
      </c>
      <c r="W4510">
        <v>7</v>
      </c>
      <c r="X4510">
        <v>8</v>
      </c>
      <c r="Y4510">
        <v>6</v>
      </c>
      <c r="Z4510">
        <v>100</v>
      </c>
      <c r="AB4510">
        <v>1</v>
      </c>
      <c r="AC4510">
        <v>1</v>
      </c>
      <c r="AD4510">
        <v>267</v>
      </c>
      <c r="AE4510">
        <v>40</v>
      </c>
      <c r="AF4510">
        <v>162</v>
      </c>
      <c r="AG4510">
        <v>77926640</v>
      </c>
    </row>
    <row r="4511" spans="1:33" x14ac:dyDescent="0.25">
      <c r="A4511">
        <v>202509</v>
      </c>
      <c r="B4511">
        <v>11</v>
      </c>
      <c r="C4511">
        <v>7074361134</v>
      </c>
      <c r="D4511" t="s">
        <v>13974</v>
      </c>
      <c r="F4511">
        <v>20250710</v>
      </c>
      <c r="G4511">
        <v>20250812</v>
      </c>
      <c r="H4511">
        <v>0</v>
      </c>
      <c r="I4511">
        <v>0</v>
      </c>
      <c r="J4511">
        <v>0</v>
      </c>
      <c r="L4511">
        <v>0</v>
      </c>
      <c r="M4511">
        <v>1</v>
      </c>
      <c r="N4511" t="s">
        <v>9093</v>
      </c>
      <c r="O4511" t="s">
        <v>9094</v>
      </c>
      <c r="R4511">
        <v>1</v>
      </c>
      <c r="S4511">
        <v>5102</v>
      </c>
      <c r="T4511">
        <v>1</v>
      </c>
      <c r="U4511">
        <v>1</v>
      </c>
      <c r="V4511">
        <v>1</v>
      </c>
      <c r="W4511">
        <v>7</v>
      </c>
      <c r="X4511">
        <v>8</v>
      </c>
      <c r="Y4511">
        <v>6</v>
      </c>
      <c r="Z4511">
        <v>0</v>
      </c>
      <c r="AB4511">
        <v>1</v>
      </c>
      <c r="AC4511">
        <v>1</v>
      </c>
      <c r="AD4511">
        <v>267</v>
      </c>
      <c r="AE4511">
        <v>40</v>
      </c>
      <c r="AF4511">
        <v>162</v>
      </c>
      <c r="AG4511">
        <v>7074361134</v>
      </c>
    </row>
    <row r="4512" spans="1:33" x14ac:dyDescent="0.25">
      <c r="A4512">
        <v>202509</v>
      </c>
      <c r="B4512">
        <v>11</v>
      </c>
      <c r="C4512">
        <v>4324695535</v>
      </c>
      <c r="D4512" t="s">
        <v>13974</v>
      </c>
      <c r="F4512">
        <v>20250710</v>
      </c>
      <c r="G4512">
        <v>20250812</v>
      </c>
      <c r="H4512">
        <v>0</v>
      </c>
      <c r="I4512">
        <v>0</v>
      </c>
      <c r="J4512">
        <v>0</v>
      </c>
      <c r="L4512">
        <v>0</v>
      </c>
      <c r="M4512">
        <v>1</v>
      </c>
      <c r="N4512" t="s">
        <v>9095</v>
      </c>
      <c r="R4512">
        <v>1</v>
      </c>
      <c r="S4512">
        <v>5102</v>
      </c>
      <c r="T4512">
        <v>1</v>
      </c>
      <c r="U4512">
        <v>1</v>
      </c>
      <c r="V4512">
        <v>1</v>
      </c>
      <c r="W4512">
        <v>7</v>
      </c>
      <c r="X4512">
        <v>8</v>
      </c>
      <c r="Y4512">
        <v>6</v>
      </c>
      <c r="Z4512">
        <v>131</v>
      </c>
      <c r="AB4512">
        <v>1</v>
      </c>
      <c r="AC4512">
        <v>1</v>
      </c>
      <c r="AD4512">
        <v>267</v>
      </c>
      <c r="AE4512">
        <v>40</v>
      </c>
      <c r="AF4512">
        <v>162</v>
      </c>
      <c r="AG4512">
        <v>4324695535</v>
      </c>
    </row>
    <row r="4513" spans="1:33" x14ac:dyDescent="0.25">
      <c r="A4513">
        <v>202509</v>
      </c>
      <c r="B4513">
        <v>11</v>
      </c>
      <c r="C4513">
        <v>8367153633</v>
      </c>
      <c r="D4513" t="s">
        <v>13974</v>
      </c>
      <c r="F4513">
        <v>20250710</v>
      </c>
      <c r="G4513">
        <v>20250812</v>
      </c>
      <c r="H4513">
        <v>0</v>
      </c>
      <c r="I4513">
        <v>0</v>
      </c>
      <c r="J4513">
        <v>0</v>
      </c>
      <c r="L4513">
        <v>0</v>
      </c>
      <c r="M4513">
        <v>1</v>
      </c>
      <c r="N4513" t="s">
        <v>9096</v>
      </c>
      <c r="R4513">
        <v>1</v>
      </c>
      <c r="S4513">
        <v>5102</v>
      </c>
      <c r="T4513">
        <v>1</v>
      </c>
      <c r="U4513">
        <v>1</v>
      </c>
      <c r="V4513">
        <v>1</v>
      </c>
      <c r="W4513">
        <v>7</v>
      </c>
      <c r="X4513">
        <v>8</v>
      </c>
      <c r="Y4513">
        <v>6</v>
      </c>
      <c r="Z4513">
        <v>278</v>
      </c>
      <c r="AB4513">
        <v>1</v>
      </c>
      <c r="AC4513">
        <v>1</v>
      </c>
      <c r="AD4513">
        <v>267</v>
      </c>
      <c r="AE4513">
        <v>40</v>
      </c>
      <c r="AF4513">
        <v>162</v>
      </c>
      <c r="AG4513">
        <v>8367153633</v>
      </c>
    </row>
    <row r="4514" spans="1:33" x14ac:dyDescent="0.25">
      <c r="A4514">
        <v>202509</v>
      </c>
      <c r="B4514">
        <v>11</v>
      </c>
      <c r="C4514">
        <v>6458136008</v>
      </c>
      <c r="D4514" t="s">
        <v>13974</v>
      </c>
      <c r="F4514">
        <v>20250701</v>
      </c>
      <c r="G4514">
        <v>20250801</v>
      </c>
      <c r="H4514">
        <v>0</v>
      </c>
      <c r="I4514">
        <v>0</v>
      </c>
      <c r="J4514">
        <v>0</v>
      </c>
      <c r="L4514">
        <v>0</v>
      </c>
      <c r="M4514">
        <v>1</v>
      </c>
      <c r="N4514" t="s">
        <v>9097</v>
      </c>
      <c r="R4514">
        <v>1</v>
      </c>
      <c r="S4514">
        <v>5102</v>
      </c>
      <c r="T4514">
        <v>1</v>
      </c>
      <c r="U4514">
        <v>1</v>
      </c>
      <c r="V4514">
        <v>1</v>
      </c>
      <c r="W4514">
        <v>7</v>
      </c>
      <c r="X4514">
        <v>8</v>
      </c>
      <c r="Y4514">
        <v>6</v>
      </c>
      <c r="Z4514">
        <v>58</v>
      </c>
      <c r="AB4514">
        <v>1</v>
      </c>
      <c r="AC4514">
        <v>1</v>
      </c>
      <c r="AD4514">
        <v>424</v>
      </c>
      <c r="AE4514">
        <v>40</v>
      </c>
      <c r="AF4514">
        <v>162</v>
      </c>
      <c r="AG4514">
        <v>6458136008</v>
      </c>
    </row>
    <row r="4515" spans="1:33" x14ac:dyDescent="0.25">
      <c r="A4515">
        <v>202509</v>
      </c>
      <c r="B4515">
        <v>11</v>
      </c>
      <c r="C4515">
        <v>78942600</v>
      </c>
      <c r="D4515" t="s">
        <v>13974</v>
      </c>
      <c r="F4515">
        <v>20250701</v>
      </c>
      <c r="G4515">
        <v>20250801</v>
      </c>
      <c r="H4515">
        <v>0</v>
      </c>
      <c r="I4515">
        <v>0</v>
      </c>
      <c r="J4515">
        <v>0</v>
      </c>
      <c r="K4515">
        <v>7</v>
      </c>
      <c r="L4515">
        <v>0</v>
      </c>
      <c r="M4515">
        <v>1</v>
      </c>
      <c r="N4515" t="s">
        <v>9069</v>
      </c>
      <c r="O4515" t="s">
        <v>9070</v>
      </c>
      <c r="R4515">
        <v>2</v>
      </c>
      <c r="S4515">
        <v>5102</v>
      </c>
      <c r="T4515">
        <v>1</v>
      </c>
      <c r="U4515">
        <v>1</v>
      </c>
      <c r="V4515">
        <v>1</v>
      </c>
      <c r="W4515">
        <v>7</v>
      </c>
      <c r="X4515">
        <v>8</v>
      </c>
      <c r="Y4515">
        <v>6</v>
      </c>
      <c r="Z4515">
        <v>11</v>
      </c>
      <c r="AB4515">
        <v>1</v>
      </c>
      <c r="AC4515">
        <v>1</v>
      </c>
      <c r="AD4515">
        <v>424</v>
      </c>
      <c r="AE4515">
        <v>40</v>
      </c>
      <c r="AF4515">
        <v>162</v>
      </c>
      <c r="AG4515">
        <v>78942600</v>
      </c>
    </row>
    <row r="4516" spans="1:33" x14ac:dyDescent="0.25">
      <c r="A4516">
        <v>202509</v>
      </c>
      <c r="B4516">
        <v>11</v>
      </c>
      <c r="C4516">
        <v>78942600</v>
      </c>
      <c r="D4516" t="s">
        <v>13974</v>
      </c>
      <c r="F4516">
        <v>20250701</v>
      </c>
      <c r="G4516">
        <v>20250801</v>
      </c>
      <c r="H4516">
        <v>0</v>
      </c>
      <c r="I4516">
        <v>0</v>
      </c>
      <c r="J4516">
        <v>0</v>
      </c>
      <c r="K4516">
        <v>7</v>
      </c>
      <c r="L4516">
        <v>0</v>
      </c>
      <c r="M4516">
        <v>1</v>
      </c>
      <c r="N4516" t="s">
        <v>9069</v>
      </c>
      <c r="O4516" t="s">
        <v>9070</v>
      </c>
      <c r="R4516">
        <v>2</v>
      </c>
      <c r="S4516">
        <v>5102</v>
      </c>
      <c r="T4516">
        <v>1</v>
      </c>
      <c r="U4516">
        <v>1</v>
      </c>
      <c r="V4516">
        <v>1</v>
      </c>
      <c r="W4516">
        <v>7</v>
      </c>
      <c r="X4516">
        <v>8</v>
      </c>
      <c r="Y4516">
        <v>6</v>
      </c>
      <c r="Z4516">
        <v>18</v>
      </c>
      <c r="AB4516">
        <v>1</v>
      </c>
      <c r="AC4516">
        <v>1</v>
      </c>
      <c r="AD4516">
        <v>424</v>
      </c>
      <c r="AE4516">
        <v>40</v>
      </c>
      <c r="AF4516">
        <v>162</v>
      </c>
      <c r="AG4516">
        <v>78942600</v>
      </c>
    </row>
    <row r="4517" spans="1:33" x14ac:dyDescent="0.25">
      <c r="A4517">
        <v>202509</v>
      </c>
      <c r="B4517">
        <v>11</v>
      </c>
      <c r="C4517">
        <v>6844011427</v>
      </c>
      <c r="D4517" t="s">
        <v>13974</v>
      </c>
      <c r="F4517">
        <v>20250709</v>
      </c>
      <c r="G4517">
        <v>20250811</v>
      </c>
      <c r="H4517">
        <v>0</v>
      </c>
      <c r="I4517">
        <v>0</v>
      </c>
      <c r="J4517">
        <v>0</v>
      </c>
      <c r="L4517">
        <v>0</v>
      </c>
      <c r="M4517">
        <v>1</v>
      </c>
      <c r="N4517" t="s">
        <v>9098</v>
      </c>
      <c r="R4517">
        <v>1</v>
      </c>
      <c r="S4517">
        <v>5102</v>
      </c>
      <c r="T4517">
        <v>1</v>
      </c>
      <c r="U4517">
        <v>1</v>
      </c>
      <c r="V4517">
        <v>1</v>
      </c>
      <c r="W4517">
        <v>7</v>
      </c>
      <c r="X4517">
        <v>8</v>
      </c>
      <c r="Y4517">
        <v>6</v>
      </c>
      <c r="Z4517">
        <v>13</v>
      </c>
      <c r="AB4517">
        <v>1</v>
      </c>
      <c r="AC4517">
        <v>1</v>
      </c>
      <c r="AD4517">
        <v>267</v>
      </c>
      <c r="AE4517">
        <v>40</v>
      </c>
      <c r="AF4517">
        <v>162</v>
      </c>
      <c r="AG4517">
        <v>6844011427</v>
      </c>
    </row>
    <row r="4518" spans="1:33" x14ac:dyDescent="0.25">
      <c r="A4518">
        <v>202509</v>
      </c>
      <c r="B4518">
        <v>11</v>
      </c>
      <c r="C4518">
        <v>5025924327</v>
      </c>
      <c r="D4518" t="s">
        <v>13974</v>
      </c>
      <c r="F4518">
        <v>20250710</v>
      </c>
      <c r="G4518">
        <v>20250812</v>
      </c>
      <c r="H4518">
        <v>0</v>
      </c>
      <c r="I4518">
        <v>0</v>
      </c>
      <c r="J4518">
        <v>0</v>
      </c>
      <c r="L4518">
        <v>0</v>
      </c>
      <c r="M4518">
        <v>1</v>
      </c>
      <c r="N4518" t="s">
        <v>7681</v>
      </c>
      <c r="R4518">
        <v>1</v>
      </c>
      <c r="S4518">
        <v>5102</v>
      </c>
      <c r="T4518">
        <v>1</v>
      </c>
      <c r="U4518">
        <v>1</v>
      </c>
      <c r="V4518">
        <v>1</v>
      </c>
      <c r="W4518">
        <v>7</v>
      </c>
      <c r="X4518">
        <v>8</v>
      </c>
      <c r="Y4518">
        <v>6</v>
      </c>
      <c r="Z4518">
        <v>312</v>
      </c>
      <c r="AB4518">
        <v>1</v>
      </c>
      <c r="AC4518">
        <v>1</v>
      </c>
      <c r="AD4518">
        <v>267</v>
      </c>
      <c r="AE4518">
        <v>40</v>
      </c>
      <c r="AF4518">
        <v>162</v>
      </c>
      <c r="AG4518">
        <v>5025924327</v>
      </c>
    </row>
    <row r="4519" spans="1:33" x14ac:dyDescent="0.25">
      <c r="A4519">
        <v>202509</v>
      </c>
      <c r="B4519">
        <v>11</v>
      </c>
      <c r="C4519">
        <v>9532247193</v>
      </c>
      <c r="D4519" t="s">
        <v>13974</v>
      </c>
      <c r="F4519">
        <v>20250710</v>
      </c>
      <c r="G4519">
        <v>20250812</v>
      </c>
      <c r="H4519">
        <v>0</v>
      </c>
      <c r="I4519">
        <v>0</v>
      </c>
      <c r="J4519">
        <v>0</v>
      </c>
      <c r="L4519">
        <v>0</v>
      </c>
      <c r="M4519">
        <v>1</v>
      </c>
      <c r="N4519" t="s">
        <v>9099</v>
      </c>
      <c r="O4519" t="s">
        <v>9100</v>
      </c>
      <c r="R4519">
        <v>1</v>
      </c>
      <c r="S4519">
        <v>5102</v>
      </c>
      <c r="T4519">
        <v>1</v>
      </c>
      <c r="U4519">
        <v>1</v>
      </c>
      <c r="V4519">
        <v>1</v>
      </c>
      <c r="W4519">
        <v>7</v>
      </c>
      <c r="X4519">
        <v>8</v>
      </c>
      <c r="Y4519">
        <v>10</v>
      </c>
      <c r="Z4519">
        <v>72</v>
      </c>
      <c r="AB4519">
        <v>1</v>
      </c>
      <c r="AC4519">
        <v>1</v>
      </c>
      <c r="AD4519">
        <v>267</v>
      </c>
      <c r="AE4519">
        <v>40</v>
      </c>
      <c r="AF4519">
        <v>162</v>
      </c>
      <c r="AG4519">
        <v>9532247193</v>
      </c>
    </row>
    <row r="4520" spans="1:33" x14ac:dyDescent="0.25">
      <c r="A4520">
        <v>202509</v>
      </c>
      <c r="B4520">
        <v>11</v>
      </c>
      <c r="C4520">
        <v>5214525466</v>
      </c>
      <c r="D4520" t="s">
        <v>13974</v>
      </c>
      <c r="F4520">
        <v>20250710</v>
      </c>
      <c r="G4520">
        <v>20250812</v>
      </c>
      <c r="H4520">
        <v>0</v>
      </c>
      <c r="I4520">
        <v>0</v>
      </c>
      <c r="J4520">
        <v>0</v>
      </c>
      <c r="L4520">
        <v>0</v>
      </c>
      <c r="M4520">
        <v>1</v>
      </c>
      <c r="N4520" t="s">
        <v>9101</v>
      </c>
      <c r="O4520" t="s">
        <v>9102</v>
      </c>
      <c r="R4520">
        <v>1</v>
      </c>
      <c r="S4520">
        <v>5102</v>
      </c>
      <c r="T4520">
        <v>1</v>
      </c>
      <c r="U4520">
        <v>1</v>
      </c>
      <c r="V4520">
        <v>1</v>
      </c>
      <c r="W4520">
        <v>7</v>
      </c>
      <c r="X4520">
        <v>8</v>
      </c>
      <c r="Y4520">
        <v>6</v>
      </c>
      <c r="Z4520">
        <v>126</v>
      </c>
      <c r="AB4520">
        <v>1</v>
      </c>
      <c r="AC4520">
        <v>1</v>
      </c>
      <c r="AD4520">
        <v>267</v>
      </c>
      <c r="AE4520">
        <v>40</v>
      </c>
      <c r="AF4520">
        <v>162</v>
      </c>
      <c r="AG4520">
        <v>5214525466</v>
      </c>
    </row>
    <row r="4521" spans="1:33" x14ac:dyDescent="0.25">
      <c r="A4521">
        <v>202509</v>
      </c>
      <c r="B4521">
        <v>11</v>
      </c>
      <c r="C4521">
        <v>3037152316</v>
      </c>
      <c r="D4521" t="s">
        <v>13974</v>
      </c>
      <c r="F4521">
        <v>20250710</v>
      </c>
      <c r="G4521">
        <v>20250812</v>
      </c>
      <c r="H4521">
        <v>0</v>
      </c>
      <c r="I4521">
        <v>0</v>
      </c>
      <c r="J4521">
        <v>0</v>
      </c>
      <c r="L4521">
        <v>0</v>
      </c>
      <c r="M4521">
        <v>1</v>
      </c>
      <c r="N4521" t="s">
        <v>9103</v>
      </c>
      <c r="O4521" t="s">
        <v>9104</v>
      </c>
      <c r="R4521">
        <v>1</v>
      </c>
      <c r="S4521">
        <v>5102</v>
      </c>
      <c r="T4521">
        <v>1</v>
      </c>
      <c r="U4521">
        <v>1</v>
      </c>
      <c r="V4521">
        <v>1</v>
      </c>
      <c r="W4521">
        <v>7</v>
      </c>
      <c r="X4521">
        <v>8</v>
      </c>
      <c r="Y4521">
        <v>6</v>
      </c>
      <c r="Z4521">
        <v>234</v>
      </c>
      <c r="AB4521">
        <v>1</v>
      </c>
      <c r="AC4521">
        <v>1</v>
      </c>
      <c r="AD4521">
        <v>267</v>
      </c>
      <c r="AE4521">
        <v>40</v>
      </c>
      <c r="AF4521">
        <v>162</v>
      </c>
      <c r="AG4521">
        <v>3037152316</v>
      </c>
    </row>
    <row r="4522" spans="1:33" x14ac:dyDescent="0.25">
      <c r="A4522">
        <v>202509</v>
      </c>
      <c r="B4522">
        <v>11</v>
      </c>
      <c r="C4522">
        <v>77926640</v>
      </c>
      <c r="D4522" t="s">
        <v>13974</v>
      </c>
      <c r="F4522">
        <v>20250710</v>
      </c>
      <c r="G4522">
        <v>20250812</v>
      </c>
      <c r="H4522">
        <v>0</v>
      </c>
      <c r="I4522">
        <v>0</v>
      </c>
      <c r="J4522">
        <v>0</v>
      </c>
      <c r="K4522">
        <v>0</v>
      </c>
      <c r="L4522">
        <v>0</v>
      </c>
      <c r="M4522">
        <v>1</v>
      </c>
      <c r="N4522" t="s">
        <v>7744</v>
      </c>
      <c r="O4522" t="s">
        <v>7745</v>
      </c>
      <c r="R4522">
        <v>2</v>
      </c>
      <c r="S4522">
        <v>5102</v>
      </c>
      <c r="T4522">
        <v>1</v>
      </c>
      <c r="U4522">
        <v>1</v>
      </c>
      <c r="V4522">
        <v>1</v>
      </c>
      <c r="W4522">
        <v>7</v>
      </c>
      <c r="X4522">
        <v>8</v>
      </c>
      <c r="Y4522">
        <v>6</v>
      </c>
      <c r="Z4522">
        <v>244</v>
      </c>
      <c r="AB4522">
        <v>1</v>
      </c>
      <c r="AC4522">
        <v>1</v>
      </c>
      <c r="AD4522">
        <v>267</v>
      </c>
      <c r="AE4522">
        <v>40</v>
      </c>
      <c r="AF4522">
        <v>162</v>
      </c>
      <c r="AG4522">
        <v>77926640</v>
      </c>
    </row>
    <row r="4523" spans="1:33" x14ac:dyDescent="0.25">
      <c r="A4523">
        <v>202509</v>
      </c>
      <c r="B4523">
        <v>11</v>
      </c>
      <c r="C4523">
        <v>77926640</v>
      </c>
      <c r="D4523" t="s">
        <v>13974</v>
      </c>
      <c r="F4523">
        <v>20250710</v>
      </c>
      <c r="G4523">
        <v>20250812</v>
      </c>
      <c r="H4523">
        <v>0</v>
      </c>
      <c r="I4523">
        <v>0</v>
      </c>
      <c r="J4523">
        <v>0</v>
      </c>
      <c r="K4523">
        <v>0</v>
      </c>
      <c r="L4523">
        <v>0</v>
      </c>
      <c r="M4523">
        <v>1</v>
      </c>
      <c r="N4523" t="s">
        <v>7744</v>
      </c>
      <c r="O4523" t="s">
        <v>7745</v>
      </c>
      <c r="R4523">
        <v>2</v>
      </c>
      <c r="S4523">
        <v>5102</v>
      </c>
      <c r="T4523">
        <v>1</v>
      </c>
      <c r="U4523">
        <v>1</v>
      </c>
      <c r="V4523">
        <v>1</v>
      </c>
      <c r="W4523">
        <v>7</v>
      </c>
      <c r="X4523">
        <v>8</v>
      </c>
      <c r="Y4523">
        <v>6</v>
      </c>
      <c r="Z4523">
        <v>234</v>
      </c>
      <c r="AB4523">
        <v>1</v>
      </c>
      <c r="AC4523">
        <v>1</v>
      </c>
      <c r="AD4523">
        <v>267</v>
      </c>
      <c r="AE4523">
        <v>40</v>
      </c>
      <c r="AF4523">
        <v>162</v>
      </c>
      <c r="AG4523">
        <v>77926640</v>
      </c>
    </row>
    <row r="4524" spans="1:33" x14ac:dyDescent="0.25">
      <c r="A4524">
        <v>202509</v>
      </c>
      <c r="B4524">
        <v>11</v>
      </c>
      <c r="C4524">
        <v>77926640</v>
      </c>
      <c r="D4524" t="s">
        <v>13974</v>
      </c>
      <c r="F4524">
        <v>20250710</v>
      </c>
      <c r="G4524">
        <v>20250812</v>
      </c>
      <c r="H4524">
        <v>0</v>
      </c>
      <c r="I4524">
        <v>0</v>
      </c>
      <c r="J4524">
        <v>0</v>
      </c>
      <c r="K4524">
        <v>0</v>
      </c>
      <c r="L4524">
        <v>0</v>
      </c>
      <c r="M4524">
        <v>1</v>
      </c>
      <c r="N4524" t="s">
        <v>7744</v>
      </c>
      <c r="O4524" t="s">
        <v>7745</v>
      </c>
      <c r="R4524">
        <v>2</v>
      </c>
      <c r="S4524">
        <v>5102</v>
      </c>
      <c r="T4524">
        <v>1</v>
      </c>
      <c r="U4524">
        <v>1</v>
      </c>
      <c r="V4524">
        <v>1</v>
      </c>
      <c r="W4524">
        <v>7</v>
      </c>
      <c r="X4524">
        <v>8</v>
      </c>
      <c r="Y4524">
        <v>6</v>
      </c>
      <c r="Z4524">
        <v>124</v>
      </c>
      <c r="AB4524">
        <v>1</v>
      </c>
      <c r="AC4524">
        <v>1</v>
      </c>
      <c r="AD4524">
        <v>267</v>
      </c>
      <c r="AE4524">
        <v>40</v>
      </c>
      <c r="AF4524">
        <v>162</v>
      </c>
      <c r="AG4524">
        <v>77926640</v>
      </c>
    </row>
    <row r="4525" spans="1:33" x14ac:dyDescent="0.25">
      <c r="A4525">
        <v>202509</v>
      </c>
      <c r="B4525">
        <v>11</v>
      </c>
      <c r="C4525">
        <v>77926640</v>
      </c>
      <c r="D4525" t="s">
        <v>13974</v>
      </c>
      <c r="F4525">
        <v>20250710</v>
      </c>
      <c r="G4525">
        <v>20250812</v>
      </c>
      <c r="H4525">
        <v>0</v>
      </c>
      <c r="I4525">
        <v>0</v>
      </c>
      <c r="J4525">
        <v>0</v>
      </c>
      <c r="K4525">
        <v>0</v>
      </c>
      <c r="L4525">
        <v>0</v>
      </c>
      <c r="M4525">
        <v>1</v>
      </c>
      <c r="N4525" t="s">
        <v>7744</v>
      </c>
      <c r="O4525" t="s">
        <v>7745</v>
      </c>
      <c r="R4525">
        <v>2</v>
      </c>
      <c r="S4525">
        <v>5102</v>
      </c>
      <c r="T4525">
        <v>1</v>
      </c>
      <c r="U4525">
        <v>1</v>
      </c>
      <c r="V4525">
        <v>1</v>
      </c>
      <c r="W4525">
        <v>7</v>
      </c>
      <c r="X4525">
        <v>8</v>
      </c>
      <c r="Y4525">
        <v>6</v>
      </c>
      <c r="Z4525">
        <v>104</v>
      </c>
      <c r="AB4525">
        <v>1</v>
      </c>
      <c r="AC4525">
        <v>1</v>
      </c>
      <c r="AD4525">
        <v>267</v>
      </c>
      <c r="AE4525">
        <v>40</v>
      </c>
      <c r="AF4525">
        <v>162</v>
      </c>
      <c r="AG4525">
        <v>77926640</v>
      </c>
    </row>
    <row r="4526" spans="1:33" x14ac:dyDescent="0.25">
      <c r="A4526">
        <v>202509</v>
      </c>
      <c r="B4526">
        <v>11</v>
      </c>
      <c r="C4526">
        <v>4021105754</v>
      </c>
      <c r="D4526" t="s">
        <v>13974</v>
      </c>
      <c r="F4526">
        <v>20250710</v>
      </c>
      <c r="G4526">
        <v>20250812</v>
      </c>
      <c r="H4526">
        <v>0</v>
      </c>
      <c r="I4526">
        <v>0</v>
      </c>
      <c r="J4526">
        <v>0</v>
      </c>
      <c r="L4526">
        <v>0</v>
      </c>
      <c r="M4526">
        <v>1</v>
      </c>
      <c r="N4526" t="s">
        <v>9105</v>
      </c>
      <c r="R4526">
        <v>1</v>
      </c>
      <c r="S4526">
        <v>5102</v>
      </c>
      <c r="T4526">
        <v>1</v>
      </c>
      <c r="U4526">
        <v>1</v>
      </c>
      <c r="V4526">
        <v>1</v>
      </c>
      <c r="W4526">
        <v>7</v>
      </c>
      <c r="X4526">
        <v>8</v>
      </c>
      <c r="Y4526">
        <v>6</v>
      </c>
      <c r="Z4526">
        <v>124</v>
      </c>
      <c r="AB4526">
        <v>1</v>
      </c>
      <c r="AC4526">
        <v>1</v>
      </c>
      <c r="AD4526">
        <v>267</v>
      </c>
      <c r="AE4526">
        <v>40</v>
      </c>
      <c r="AF4526">
        <v>162</v>
      </c>
      <c r="AG4526">
        <v>4021105754</v>
      </c>
    </row>
    <row r="4527" spans="1:33" x14ac:dyDescent="0.25">
      <c r="A4527">
        <v>202509</v>
      </c>
      <c r="B4527">
        <v>11</v>
      </c>
      <c r="C4527">
        <v>77926640</v>
      </c>
      <c r="D4527" t="s">
        <v>13974</v>
      </c>
      <c r="F4527">
        <v>20250710</v>
      </c>
      <c r="G4527">
        <v>20250812</v>
      </c>
      <c r="H4527">
        <v>0</v>
      </c>
      <c r="I4527">
        <v>0</v>
      </c>
      <c r="J4527">
        <v>0</v>
      </c>
      <c r="K4527">
        <v>0</v>
      </c>
      <c r="L4527">
        <v>0</v>
      </c>
      <c r="M4527">
        <v>1</v>
      </c>
      <c r="N4527" t="s">
        <v>7744</v>
      </c>
      <c r="O4527" t="s">
        <v>7745</v>
      </c>
      <c r="R4527">
        <v>2</v>
      </c>
      <c r="S4527">
        <v>5102</v>
      </c>
      <c r="T4527">
        <v>1</v>
      </c>
      <c r="U4527">
        <v>1</v>
      </c>
      <c r="V4527">
        <v>1</v>
      </c>
      <c r="W4527">
        <v>7</v>
      </c>
      <c r="X4527">
        <v>8</v>
      </c>
      <c r="Y4527">
        <v>6</v>
      </c>
      <c r="Z4527">
        <v>151</v>
      </c>
      <c r="AB4527">
        <v>1</v>
      </c>
      <c r="AC4527">
        <v>1</v>
      </c>
      <c r="AD4527">
        <v>267</v>
      </c>
      <c r="AE4527">
        <v>40</v>
      </c>
      <c r="AF4527">
        <v>162</v>
      </c>
      <c r="AG4527">
        <v>77926640</v>
      </c>
    </row>
    <row r="4528" spans="1:33" x14ac:dyDescent="0.25">
      <c r="A4528">
        <v>202509</v>
      </c>
      <c r="B4528">
        <v>11</v>
      </c>
      <c r="C4528">
        <v>5151321431</v>
      </c>
      <c r="D4528" t="s">
        <v>13974</v>
      </c>
      <c r="F4528">
        <v>20250710</v>
      </c>
      <c r="G4528">
        <v>20250812</v>
      </c>
      <c r="H4528">
        <v>0</v>
      </c>
      <c r="I4528">
        <v>0</v>
      </c>
      <c r="J4528">
        <v>0</v>
      </c>
      <c r="L4528">
        <v>0</v>
      </c>
      <c r="M4528">
        <v>1</v>
      </c>
      <c r="N4528" t="s">
        <v>5466</v>
      </c>
      <c r="R4528">
        <v>1</v>
      </c>
      <c r="S4528">
        <v>5102</v>
      </c>
      <c r="T4528">
        <v>1</v>
      </c>
      <c r="U4528">
        <v>1</v>
      </c>
      <c r="V4528">
        <v>1</v>
      </c>
      <c r="W4528">
        <v>7</v>
      </c>
      <c r="X4528">
        <v>8</v>
      </c>
      <c r="Y4528">
        <v>6</v>
      </c>
      <c r="Z4528">
        <v>98</v>
      </c>
      <c r="AB4528">
        <v>1</v>
      </c>
      <c r="AC4528">
        <v>1</v>
      </c>
      <c r="AD4528">
        <v>267</v>
      </c>
      <c r="AE4528">
        <v>40</v>
      </c>
      <c r="AF4528">
        <v>162</v>
      </c>
      <c r="AG4528">
        <v>5151321431</v>
      </c>
    </row>
    <row r="4529" spans="1:33" x14ac:dyDescent="0.25">
      <c r="A4529">
        <v>202509</v>
      </c>
      <c r="B4529">
        <v>11</v>
      </c>
      <c r="C4529">
        <v>5032611111</v>
      </c>
      <c r="D4529" t="s">
        <v>13974</v>
      </c>
      <c r="F4529">
        <v>20250710</v>
      </c>
      <c r="G4529">
        <v>20250812</v>
      </c>
      <c r="H4529">
        <v>0</v>
      </c>
      <c r="I4529">
        <v>0</v>
      </c>
      <c r="J4529">
        <v>0</v>
      </c>
      <c r="L4529">
        <v>0</v>
      </c>
      <c r="M4529">
        <v>1</v>
      </c>
      <c r="N4529" t="s">
        <v>9106</v>
      </c>
      <c r="O4529" t="s">
        <v>9107</v>
      </c>
      <c r="R4529">
        <v>1</v>
      </c>
      <c r="S4529">
        <v>5102</v>
      </c>
      <c r="T4529">
        <v>1</v>
      </c>
      <c r="U4529">
        <v>1</v>
      </c>
      <c r="V4529">
        <v>1</v>
      </c>
      <c r="W4529">
        <v>7</v>
      </c>
      <c r="X4529">
        <v>8</v>
      </c>
      <c r="Y4529">
        <v>6</v>
      </c>
      <c r="Z4529">
        <v>269</v>
      </c>
      <c r="AB4529">
        <v>1</v>
      </c>
      <c r="AC4529">
        <v>1</v>
      </c>
      <c r="AD4529">
        <v>267</v>
      </c>
      <c r="AE4529">
        <v>40</v>
      </c>
      <c r="AF4529">
        <v>162</v>
      </c>
      <c r="AG4529">
        <v>5032611111</v>
      </c>
    </row>
    <row r="4530" spans="1:33" x14ac:dyDescent="0.25">
      <c r="A4530">
        <v>202509</v>
      </c>
      <c r="B4530">
        <v>11</v>
      </c>
      <c r="C4530">
        <v>2353612472</v>
      </c>
      <c r="D4530" t="s">
        <v>13974</v>
      </c>
      <c r="F4530">
        <v>20250710</v>
      </c>
      <c r="G4530">
        <v>20250812</v>
      </c>
      <c r="H4530">
        <v>0</v>
      </c>
      <c r="I4530">
        <v>0</v>
      </c>
      <c r="J4530">
        <v>0</v>
      </c>
      <c r="L4530">
        <v>0</v>
      </c>
      <c r="M4530">
        <v>1</v>
      </c>
      <c r="N4530" t="s">
        <v>9108</v>
      </c>
      <c r="O4530" t="s">
        <v>9109</v>
      </c>
      <c r="R4530">
        <v>1</v>
      </c>
      <c r="S4530">
        <v>5102</v>
      </c>
      <c r="T4530">
        <v>1</v>
      </c>
      <c r="U4530">
        <v>1</v>
      </c>
      <c r="V4530">
        <v>1</v>
      </c>
      <c r="W4530">
        <v>7</v>
      </c>
      <c r="X4530">
        <v>8</v>
      </c>
      <c r="Y4530">
        <v>6</v>
      </c>
      <c r="Z4530">
        <v>183</v>
      </c>
      <c r="AB4530">
        <v>1</v>
      </c>
      <c r="AC4530">
        <v>1</v>
      </c>
      <c r="AD4530">
        <v>267</v>
      </c>
      <c r="AE4530">
        <v>40</v>
      </c>
      <c r="AF4530">
        <v>162</v>
      </c>
      <c r="AG4530">
        <v>2353612472</v>
      </c>
    </row>
    <row r="4531" spans="1:33" x14ac:dyDescent="0.25">
      <c r="A4531">
        <v>202509</v>
      </c>
      <c r="B4531">
        <v>11</v>
      </c>
      <c r="C4531">
        <v>5251342932</v>
      </c>
      <c r="D4531" t="s">
        <v>13974</v>
      </c>
      <c r="F4531">
        <v>20250710</v>
      </c>
      <c r="G4531">
        <v>20250812</v>
      </c>
      <c r="H4531">
        <v>0</v>
      </c>
      <c r="I4531">
        <v>0</v>
      </c>
      <c r="J4531">
        <v>0</v>
      </c>
      <c r="L4531">
        <v>0</v>
      </c>
      <c r="M4531">
        <v>1</v>
      </c>
      <c r="N4531" t="s">
        <v>9110</v>
      </c>
      <c r="O4531" t="s">
        <v>9111</v>
      </c>
      <c r="R4531">
        <v>1</v>
      </c>
      <c r="S4531">
        <v>5102</v>
      </c>
      <c r="T4531">
        <v>1</v>
      </c>
      <c r="U4531">
        <v>1</v>
      </c>
      <c r="V4531">
        <v>1</v>
      </c>
      <c r="W4531">
        <v>7</v>
      </c>
      <c r="X4531">
        <v>8</v>
      </c>
      <c r="Y4531">
        <v>6</v>
      </c>
      <c r="Z4531">
        <v>221</v>
      </c>
      <c r="AB4531">
        <v>1</v>
      </c>
      <c r="AC4531">
        <v>1</v>
      </c>
      <c r="AD4531">
        <v>267</v>
      </c>
      <c r="AE4531">
        <v>40</v>
      </c>
      <c r="AF4531">
        <v>162</v>
      </c>
      <c r="AG4531">
        <v>5251342932</v>
      </c>
    </row>
    <row r="4532" spans="1:33" x14ac:dyDescent="0.25">
      <c r="A4532">
        <v>202509</v>
      </c>
      <c r="B4532">
        <v>11</v>
      </c>
      <c r="C4532">
        <v>4664483282</v>
      </c>
      <c r="D4532" t="s">
        <v>13974</v>
      </c>
      <c r="F4532">
        <v>20250710</v>
      </c>
      <c r="G4532">
        <v>20250812</v>
      </c>
      <c r="H4532">
        <v>0</v>
      </c>
      <c r="I4532">
        <v>0</v>
      </c>
      <c r="J4532">
        <v>0</v>
      </c>
      <c r="L4532">
        <v>0</v>
      </c>
      <c r="M4532">
        <v>1</v>
      </c>
      <c r="N4532" t="s">
        <v>9112</v>
      </c>
      <c r="O4532" t="s">
        <v>9113</v>
      </c>
      <c r="R4532">
        <v>1</v>
      </c>
      <c r="S4532">
        <v>5102</v>
      </c>
      <c r="T4532">
        <v>1</v>
      </c>
      <c r="U4532">
        <v>1</v>
      </c>
      <c r="V4532">
        <v>1</v>
      </c>
      <c r="W4532">
        <v>7</v>
      </c>
      <c r="X4532">
        <v>8</v>
      </c>
      <c r="Y4532">
        <v>6</v>
      </c>
      <c r="Z4532">
        <v>12</v>
      </c>
      <c r="AB4532">
        <v>1</v>
      </c>
      <c r="AC4532">
        <v>1</v>
      </c>
      <c r="AD4532">
        <v>267</v>
      </c>
      <c r="AE4532">
        <v>40</v>
      </c>
      <c r="AF4532">
        <v>162</v>
      </c>
      <c r="AG4532">
        <v>4664483282</v>
      </c>
    </row>
    <row r="4533" spans="1:33" x14ac:dyDescent="0.25">
      <c r="A4533">
        <v>202509</v>
      </c>
      <c r="B4533">
        <v>11</v>
      </c>
      <c r="C4533">
        <v>2583374128</v>
      </c>
      <c r="D4533" t="s">
        <v>13974</v>
      </c>
      <c r="F4533">
        <v>20250710</v>
      </c>
      <c r="G4533">
        <v>20250812</v>
      </c>
      <c r="H4533">
        <v>0</v>
      </c>
      <c r="I4533">
        <v>0</v>
      </c>
      <c r="J4533">
        <v>0</v>
      </c>
      <c r="L4533">
        <v>0</v>
      </c>
      <c r="M4533">
        <v>1</v>
      </c>
      <c r="N4533" t="s">
        <v>9114</v>
      </c>
      <c r="R4533">
        <v>1</v>
      </c>
      <c r="S4533">
        <v>5102</v>
      </c>
      <c r="T4533">
        <v>1</v>
      </c>
      <c r="U4533">
        <v>1</v>
      </c>
      <c r="V4533">
        <v>1</v>
      </c>
      <c r="W4533">
        <v>7</v>
      </c>
      <c r="X4533">
        <v>8</v>
      </c>
      <c r="Y4533">
        <v>6</v>
      </c>
      <c r="Z4533">
        <v>116</v>
      </c>
      <c r="AB4533">
        <v>1</v>
      </c>
      <c r="AC4533">
        <v>1</v>
      </c>
      <c r="AD4533">
        <v>267</v>
      </c>
      <c r="AE4533">
        <v>40</v>
      </c>
      <c r="AF4533">
        <v>162</v>
      </c>
      <c r="AG4533">
        <v>2583374128</v>
      </c>
    </row>
    <row r="4534" spans="1:33" x14ac:dyDescent="0.25">
      <c r="A4534">
        <v>202509</v>
      </c>
      <c r="B4534">
        <v>11</v>
      </c>
      <c r="C4534">
        <v>4236843445</v>
      </c>
      <c r="D4534" t="s">
        <v>13974</v>
      </c>
      <c r="F4534">
        <v>20250710</v>
      </c>
      <c r="G4534">
        <v>20250812</v>
      </c>
      <c r="H4534">
        <v>0</v>
      </c>
      <c r="I4534">
        <v>0</v>
      </c>
      <c r="J4534">
        <v>0</v>
      </c>
      <c r="L4534">
        <v>0</v>
      </c>
      <c r="M4534">
        <v>1</v>
      </c>
      <c r="N4534" t="s">
        <v>9115</v>
      </c>
      <c r="R4534">
        <v>1</v>
      </c>
      <c r="S4534">
        <v>5102</v>
      </c>
      <c r="T4534">
        <v>1</v>
      </c>
      <c r="U4534">
        <v>1</v>
      </c>
      <c r="V4534">
        <v>1</v>
      </c>
      <c r="W4534">
        <v>7</v>
      </c>
      <c r="X4534">
        <v>8</v>
      </c>
      <c r="Y4534">
        <v>6</v>
      </c>
      <c r="Z4534">
        <v>293</v>
      </c>
      <c r="AB4534">
        <v>1</v>
      </c>
      <c r="AC4534">
        <v>1</v>
      </c>
      <c r="AD4534">
        <v>267</v>
      </c>
      <c r="AE4534">
        <v>40</v>
      </c>
      <c r="AF4534">
        <v>162</v>
      </c>
      <c r="AG4534">
        <v>4236843445</v>
      </c>
    </row>
    <row r="4535" spans="1:33" x14ac:dyDescent="0.25">
      <c r="A4535">
        <v>202509</v>
      </c>
      <c r="B4535">
        <v>11</v>
      </c>
      <c r="C4535">
        <v>5336566281</v>
      </c>
      <c r="D4535" t="s">
        <v>13974</v>
      </c>
      <c r="F4535">
        <v>20250710</v>
      </c>
      <c r="G4535">
        <v>20250812</v>
      </c>
      <c r="H4535">
        <v>0</v>
      </c>
      <c r="I4535">
        <v>0</v>
      </c>
      <c r="J4535">
        <v>0</v>
      </c>
      <c r="L4535">
        <v>0</v>
      </c>
      <c r="M4535">
        <v>1</v>
      </c>
      <c r="N4535" t="s">
        <v>9116</v>
      </c>
      <c r="R4535">
        <v>1</v>
      </c>
      <c r="S4535">
        <v>5102</v>
      </c>
      <c r="T4535">
        <v>1</v>
      </c>
      <c r="U4535">
        <v>1</v>
      </c>
      <c r="V4535">
        <v>1</v>
      </c>
      <c r="W4535">
        <v>7</v>
      </c>
      <c r="X4535">
        <v>8</v>
      </c>
      <c r="Y4535">
        <v>6</v>
      </c>
      <c r="Z4535">
        <v>29</v>
      </c>
      <c r="AB4535">
        <v>1</v>
      </c>
      <c r="AC4535">
        <v>1</v>
      </c>
      <c r="AD4535">
        <v>267</v>
      </c>
      <c r="AE4535">
        <v>40</v>
      </c>
      <c r="AF4535">
        <v>162</v>
      </c>
      <c r="AG4535">
        <v>5336566281</v>
      </c>
    </row>
    <row r="4536" spans="1:33" x14ac:dyDescent="0.25">
      <c r="A4536">
        <v>202509</v>
      </c>
      <c r="B4536">
        <v>11</v>
      </c>
      <c r="C4536">
        <v>3275072413</v>
      </c>
      <c r="D4536" t="s">
        <v>13974</v>
      </c>
      <c r="F4536">
        <v>20250702</v>
      </c>
      <c r="G4536">
        <v>20250804</v>
      </c>
      <c r="H4536">
        <v>0</v>
      </c>
      <c r="I4536">
        <v>0</v>
      </c>
      <c r="J4536">
        <v>0</v>
      </c>
      <c r="L4536">
        <v>0</v>
      </c>
      <c r="M4536">
        <v>1</v>
      </c>
      <c r="N4536" t="s">
        <v>9117</v>
      </c>
      <c r="R4536">
        <v>1</v>
      </c>
      <c r="S4536">
        <v>5102</v>
      </c>
      <c r="T4536">
        <v>1</v>
      </c>
      <c r="U4536">
        <v>1</v>
      </c>
      <c r="V4536">
        <v>1</v>
      </c>
      <c r="W4536">
        <v>7</v>
      </c>
      <c r="X4536">
        <v>8</v>
      </c>
      <c r="Y4536">
        <v>6</v>
      </c>
      <c r="Z4536">
        <v>728</v>
      </c>
      <c r="AB4536">
        <v>1</v>
      </c>
      <c r="AC4536">
        <v>1</v>
      </c>
      <c r="AD4536">
        <v>267</v>
      </c>
      <c r="AE4536">
        <v>40</v>
      </c>
      <c r="AF4536">
        <v>162</v>
      </c>
      <c r="AG4536">
        <v>3275072413</v>
      </c>
    </row>
    <row r="4537" spans="1:33" x14ac:dyDescent="0.25">
      <c r="A4537">
        <v>202509</v>
      </c>
      <c r="B4537">
        <v>11</v>
      </c>
      <c r="C4537">
        <v>76124890</v>
      </c>
      <c r="D4537" t="s">
        <v>13974</v>
      </c>
      <c r="F4537">
        <v>20250708</v>
      </c>
      <c r="G4537">
        <v>20250808</v>
      </c>
      <c r="H4537">
        <v>0</v>
      </c>
      <c r="I4537">
        <v>0</v>
      </c>
      <c r="J4537">
        <v>0</v>
      </c>
      <c r="K4537">
        <v>1</v>
      </c>
      <c r="L4537">
        <v>0</v>
      </c>
      <c r="M4537">
        <v>1</v>
      </c>
      <c r="N4537" t="s">
        <v>5160</v>
      </c>
      <c r="O4537" t="s">
        <v>5161</v>
      </c>
      <c r="R4537">
        <v>2</v>
      </c>
      <c r="S4537">
        <v>5602</v>
      </c>
      <c r="T4537">
        <v>1</v>
      </c>
      <c r="U4537">
        <v>2</v>
      </c>
      <c r="V4537">
        <v>1</v>
      </c>
      <c r="W4537">
        <v>7</v>
      </c>
      <c r="X4537">
        <v>8</v>
      </c>
      <c r="Y4537">
        <v>10</v>
      </c>
      <c r="Z4537">
        <v>2234</v>
      </c>
      <c r="AB4537">
        <v>1</v>
      </c>
      <c r="AC4537">
        <v>1</v>
      </c>
      <c r="AD4537">
        <v>267</v>
      </c>
      <c r="AE4537">
        <v>40</v>
      </c>
      <c r="AF4537">
        <v>162</v>
      </c>
      <c r="AG4537">
        <v>76124890</v>
      </c>
    </row>
    <row r="4538" spans="1:33" x14ac:dyDescent="0.25">
      <c r="A4538">
        <v>202509</v>
      </c>
      <c r="B4538">
        <v>11</v>
      </c>
      <c r="C4538">
        <v>10041569284</v>
      </c>
      <c r="D4538" t="s">
        <v>13974</v>
      </c>
      <c r="F4538">
        <v>20250702</v>
      </c>
      <c r="G4538">
        <v>20250804</v>
      </c>
      <c r="H4538">
        <v>0</v>
      </c>
      <c r="I4538">
        <v>0</v>
      </c>
      <c r="J4538">
        <v>0</v>
      </c>
      <c r="L4538">
        <v>0</v>
      </c>
      <c r="M4538">
        <v>1</v>
      </c>
      <c r="N4538" t="s">
        <v>9118</v>
      </c>
      <c r="O4538" t="s">
        <v>9119</v>
      </c>
      <c r="R4538">
        <v>1</v>
      </c>
      <c r="S4538">
        <v>5102</v>
      </c>
      <c r="T4538">
        <v>1</v>
      </c>
      <c r="U4538">
        <v>2</v>
      </c>
      <c r="V4538">
        <v>1</v>
      </c>
      <c r="W4538">
        <v>7</v>
      </c>
      <c r="X4538">
        <v>8</v>
      </c>
      <c r="Y4538">
        <v>10</v>
      </c>
      <c r="Z4538">
        <v>437</v>
      </c>
      <c r="AB4538">
        <v>1</v>
      </c>
      <c r="AC4538">
        <v>1</v>
      </c>
      <c r="AD4538">
        <v>267</v>
      </c>
      <c r="AE4538">
        <v>40</v>
      </c>
      <c r="AF4538">
        <v>162</v>
      </c>
      <c r="AG4538">
        <v>10041569284</v>
      </c>
    </row>
    <row r="4539" spans="1:33" x14ac:dyDescent="0.25">
      <c r="A4539">
        <v>202509</v>
      </c>
      <c r="B4539">
        <v>11</v>
      </c>
      <c r="C4539">
        <v>6291822406</v>
      </c>
      <c r="D4539" t="s">
        <v>13974</v>
      </c>
      <c r="F4539">
        <v>20250707</v>
      </c>
      <c r="G4539">
        <v>20250807</v>
      </c>
      <c r="H4539">
        <v>0</v>
      </c>
      <c r="I4539">
        <v>0</v>
      </c>
      <c r="J4539">
        <v>0</v>
      </c>
      <c r="L4539">
        <v>0</v>
      </c>
      <c r="M4539">
        <v>1</v>
      </c>
      <c r="N4539" t="s">
        <v>6937</v>
      </c>
      <c r="O4539" t="s">
        <v>6938</v>
      </c>
      <c r="R4539">
        <v>1</v>
      </c>
      <c r="S4539">
        <v>5102</v>
      </c>
      <c r="T4539">
        <v>1</v>
      </c>
      <c r="U4539">
        <v>1</v>
      </c>
      <c r="V4539">
        <v>1</v>
      </c>
      <c r="W4539">
        <v>7</v>
      </c>
      <c r="X4539">
        <v>8</v>
      </c>
      <c r="Y4539">
        <v>6</v>
      </c>
      <c r="Z4539">
        <v>0</v>
      </c>
      <c r="AB4539">
        <v>1</v>
      </c>
      <c r="AC4539">
        <v>1</v>
      </c>
      <c r="AD4539">
        <v>436</v>
      </c>
      <c r="AE4539">
        <v>40</v>
      </c>
      <c r="AF4539">
        <v>163</v>
      </c>
      <c r="AG4539">
        <v>6291822406</v>
      </c>
    </row>
    <row r="4540" spans="1:33" x14ac:dyDescent="0.25">
      <c r="A4540">
        <v>202509</v>
      </c>
      <c r="B4540">
        <v>11</v>
      </c>
      <c r="C4540">
        <v>3049028559</v>
      </c>
      <c r="D4540" t="s">
        <v>13974</v>
      </c>
      <c r="F4540">
        <v>20250704</v>
      </c>
      <c r="G4540">
        <v>20250806</v>
      </c>
      <c r="H4540">
        <v>0</v>
      </c>
      <c r="I4540">
        <v>0</v>
      </c>
      <c r="J4540">
        <v>0</v>
      </c>
      <c r="L4540">
        <v>0</v>
      </c>
      <c r="M4540">
        <v>1</v>
      </c>
      <c r="N4540" t="s">
        <v>9120</v>
      </c>
      <c r="O4540" t="s">
        <v>9121</v>
      </c>
      <c r="R4540">
        <v>1</v>
      </c>
      <c r="S4540">
        <v>5102</v>
      </c>
      <c r="T4540">
        <v>1</v>
      </c>
      <c r="U4540">
        <v>1</v>
      </c>
      <c r="V4540">
        <v>1</v>
      </c>
      <c r="W4540">
        <v>7</v>
      </c>
      <c r="X4540">
        <v>8</v>
      </c>
      <c r="Y4540">
        <v>6</v>
      </c>
      <c r="Z4540">
        <v>411</v>
      </c>
      <c r="AB4540">
        <v>1</v>
      </c>
      <c r="AC4540">
        <v>1</v>
      </c>
      <c r="AD4540">
        <v>436</v>
      </c>
      <c r="AE4540">
        <v>40</v>
      </c>
      <c r="AF4540">
        <v>163</v>
      </c>
      <c r="AG4540">
        <v>3049028559</v>
      </c>
    </row>
    <row r="4541" spans="1:33" x14ac:dyDescent="0.25">
      <c r="A4541">
        <v>202509</v>
      </c>
      <c r="B4541">
        <v>11</v>
      </c>
      <c r="C4541">
        <v>3172437183</v>
      </c>
      <c r="D4541" t="s">
        <v>13974</v>
      </c>
      <c r="F4541">
        <v>20250717</v>
      </c>
      <c r="G4541">
        <v>20250819</v>
      </c>
      <c r="H4541">
        <v>0</v>
      </c>
      <c r="I4541">
        <v>0</v>
      </c>
      <c r="J4541">
        <v>0</v>
      </c>
      <c r="L4541">
        <v>0</v>
      </c>
      <c r="M4541">
        <v>1</v>
      </c>
      <c r="N4541" t="s">
        <v>9122</v>
      </c>
      <c r="O4541" t="s">
        <v>9123</v>
      </c>
      <c r="R4541">
        <v>1</v>
      </c>
      <c r="S4541">
        <v>5102</v>
      </c>
      <c r="T4541">
        <v>1</v>
      </c>
      <c r="U4541">
        <v>2</v>
      </c>
      <c r="V4541">
        <v>1</v>
      </c>
      <c r="W4541">
        <v>5</v>
      </c>
      <c r="X4541">
        <v>8</v>
      </c>
      <c r="Y4541">
        <v>276</v>
      </c>
      <c r="Z4541">
        <v>37200</v>
      </c>
      <c r="AB4541">
        <v>1</v>
      </c>
      <c r="AC4541">
        <v>1</v>
      </c>
      <c r="AD4541">
        <v>424</v>
      </c>
      <c r="AE4541">
        <v>40</v>
      </c>
      <c r="AF4541">
        <v>162</v>
      </c>
      <c r="AG4541">
        <v>3172437183</v>
      </c>
    </row>
    <row r="4542" spans="1:33" x14ac:dyDescent="0.25">
      <c r="A4542">
        <v>202509</v>
      </c>
      <c r="B4542">
        <v>11</v>
      </c>
      <c r="C4542">
        <v>10464545621</v>
      </c>
      <c r="D4542" t="s">
        <v>13974</v>
      </c>
      <c r="F4542">
        <v>20250708</v>
      </c>
      <c r="G4542">
        <v>20250808</v>
      </c>
      <c r="H4542">
        <v>0</v>
      </c>
      <c r="I4542">
        <v>0</v>
      </c>
      <c r="J4542">
        <v>0</v>
      </c>
      <c r="L4542">
        <v>0</v>
      </c>
      <c r="M4542">
        <v>1</v>
      </c>
      <c r="N4542" t="s">
        <v>9124</v>
      </c>
      <c r="O4542" t="s">
        <v>9125</v>
      </c>
      <c r="R4542">
        <v>1</v>
      </c>
      <c r="S4542">
        <v>5602</v>
      </c>
      <c r="T4542">
        <v>1</v>
      </c>
      <c r="U4542">
        <v>1</v>
      </c>
      <c r="V4542">
        <v>1</v>
      </c>
      <c r="W4542">
        <v>7</v>
      </c>
      <c r="X4542">
        <v>8</v>
      </c>
      <c r="Y4542">
        <v>10</v>
      </c>
      <c r="Z4542">
        <v>509</v>
      </c>
      <c r="AB4542">
        <v>1</v>
      </c>
      <c r="AC4542">
        <v>1</v>
      </c>
      <c r="AD4542">
        <v>267</v>
      </c>
      <c r="AE4542">
        <v>40</v>
      </c>
      <c r="AF4542">
        <v>162</v>
      </c>
      <c r="AG4542">
        <v>10464545621</v>
      </c>
    </row>
    <row r="4543" spans="1:33" x14ac:dyDescent="0.25">
      <c r="A4543">
        <v>202509</v>
      </c>
      <c r="B4543">
        <v>11</v>
      </c>
      <c r="C4543">
        <v>6133111467</v>
      </c>
      <c r="D4543" t="s">
        <v>13974</v>
      </c>
      <c r="F4543">
        <v>20250709</v>
      </c>
      <c r="G4543">
        <v>20250811</v>
      </c>
      <c r="H4543">
        <v>0</v>
      </c>
      <c r="I4543">
        <v>0</v>
      </c>
      <c r="J4543">
        <v>0</v>
      </c>
      <c r="L4543">
        <v>0</v>
      </c>
      <c r="M4543">
        <v>1</v>
      </c>
      <c r="N4543" t="s">
        <v>9126</v>
      </c>
      <c r="R4543">
        <v>1</v>
      </c>
      <c r="S4543">
        <v>5102</v>
      </c>
      <c r="T4543">
        <v>1</v>
      </c>
      <c r="U4543">
        <v>1</v>
      </c>
      <c r="V4543">
        <v>1</v>
      </c>
      <c r="W4543">
        <v>7</v>
      </c>
      <c r="X4543">
        <v>8</v>
      </c>
      <c r="Y4543">
        <v>6</v>
      </c>
      <c r="Z4543">
        <v>80</v>
      </c>
      <c r="AB4543">
        <v>1</v>
      </c>
      <c r="AC4543">
        <v>1</v>
      </c>
      <c r="AD4543">
        <v>267</v>
      </c>
      <c r="AE4543">
        <v>40</v>
      </c>
      <c r="AF4543">
        <v>162</v>
      </c>
      <c r="AG4543">
        <v>6133111467</v>
      </c>
    </row>
    <row r="4544" spans="1:33" x14ac:dyDescent="0.25">
      <c r="A4544">
        <v>202509</v>
      </c>
      <c r="B4544">
        <v>11</v>
      </c>
      <c r="C4544">
        <v>76144774</v>
      </c>
      <c r="D4544" t="s">
        <v>13974</v>
      </c>
      <c r="F4544">
        <v>20250707</v>
      </c>
      <c r="G4544">
        <v>20250807</v>
      </c>
      <c r="H4544">
        <v>0</v>
      </c>
      <c r="I4544">
        <v>0</v>
      </c>
      <c r="J4544">
        <v>0</v>
      </c>
      <c r="K4544">
        <v>2</v>
      </c>
      <c r="L4544">
        <v>0</v>
      </c>
      <c r="M4544">
        <v>1</v>
      </c>
      <c r="N4544" t="s">
        <v>9127</v>
      </c>
      <c r="O4544" t="s">
        <v>9128</v>
      </c>
      <c r="R4544">
        <v>2</v>
      </c>
      <c r="S4544">
        <v>5102</v>
      </c>
      <c r="T4544">
        <v>1</v>
      </c>
      <c r="U4544">
        <v>2</v>
      </c>
      <c r="V4544">
        <v>1</v>
      </c>
      <c r="W4544">
        <v>16</v>
      </c>
      <c r="X4544">
        <v>8</v>
      </c>
      <c r="Y4544">
        <v>100</v>
      </c>
      <c r="Z4544">
        <v>840</v>
      </c>
      <c r="AB4544">
        <v>1</v>
      </c>
      <c r="AC4544">
        <v>1</v>
      </c>
      <c r="AD4544">
        <v>424</v>
      </c>
      <c r="AE4544">
        <v>40</v>
      </c>
      <c r="AF4544">
        <v>162</v>
      </c>
      <c r="AG4544">
        <v>76144774</v>
      </c>
    </row>
    <row r="4545" spans="1:33" x14ac:dyDescent="0.25">
      <c r="A4545">
        <v>202509</v>
      </c>
      <c r="B4545">
        <v>11</v>
      </c>
      <c r="C4545">
        <v>76891664</v>
      </c>
      <c r="D4545" t="s">
        <v>13974</v>
      </c>
      <c r="F4545">
        <v>20250709</v>
      </c>
      <c r="G4545">
        <v>20250811</v>
      </c>
      <c r="H4545">
        <v>0</v>
      </c>
      <c r="I4545">
        <v>0</v>
      </c>
      <c r="J4545">
        <v>0</v>
      </c>
      <c r="K4545">
        <v>0</v>
      </c>
      <c r="L4545">
        <v>0</v>
      </c>
      <c r="M4545">
        <v>1</v>
      </c>
      <c r="N4545" t="s">
        <v>9129</v>
      </c>
      <c r="O4545" t="s">
        <v>9130</v>
      </c>
      <c r="R4545">
        <v>2</v>
      </c>
      <c r="S4545">
        <v>5602</v>
      </c>
      <c r="T4545">
        <v>1</v>
      </c>
      <c r="U4545">
        <v>1</v>
      </c>
      <c r="V4545">
        <v>1</v>
      </c>
      <c r="W4545">
        <v>7</v>
      </c>
      <c r="X4545">
        <v>8</v>
      </c>
      <c r="Y4545">
        <v>10</v>
      </c>
      <c r="Z4545">
        <v>504</v>
      </c>
      <c r="AB4545">
        <v>1</v>
      </c>
      <c r="AC4545">
        <v>1</v>
      </c>
      <c r="AD4545">
        <v>0</v>
      </c>
      <c r="AE4545">
        <v>5</v>
      </c>
      <c r="AF4545">
        <v>0</v>
      </c>
      <c r="AG4545">
        <v>76891664</v>
      </c>
    </row>
    <row r="4546" spans="1:33" x14ac:dyDescent="0.25">
      <c r="A4546">
        <v>202509</v>
      </c>
      <c r="B4546">
        <v>11</v>
      </c>
      <c r="C4546">
        <v>2281265489</v>
      </c>
      <c r="D4546" t="s">
        <v>13974</v>
      </c>
      <c r="F4546">
        <v>20250708</v>
      </c>
      <c r="G4546">
        <v>20250808</v>
      </c>
      <c r="H4546">
        <v>0</v>
      </c>
      <c r="I4546">
        <v>0</v>
      </c>
      <c r="J4546">
        <v>0</v>
      </c>
      <c r="L4546">
        <v>0</v>
      </c>
      <c r="M4546">
        <v>1</v>
      </c>
      <c r="N4546" t="s">
        <v>9131</v>
      </c>
      <c r="O4546" t="s">
        <v>9132</v>
      </c>
      <c r="R4546">
        <v>1</v>
      </c>
      <c r="S4546">
        <v>5602</v>
      </c>
      <c r="T4546">
        <v>1</v>
      </c>
      <c r="U4546">
        <v>1</v>
      </c>
      <c r="V4546">
        <v>1</v>
      </c>
      <c r="W4546">
        <v>7</v>
      </c>
      <c r="X4546">
        <v>8</v>
      </c>
      <c r="Y4546">
        <v>6</v>
      </c>
      <c r="Z4546">
        <v>101</v>
      </c>
      <c r="AB4546">
        <v>1</v>
      </c>
      <c r="AC4546">
        <v>1</v>
      </c>
      <c r="AD4546">
        <v>267</v>
      </c>
      <c r="AE4546">
        <v>40</v>
      </c>
      <c r="AF4546">
        <v>162</v>
      </c>
      <c r="AG4546">
        <v>2281265489</v>
      </c>
    </row>
    <row r="4547" spans="1:33" x14ac:dyDescent="0.25">
      <c r="A4547">
        <v>202509</v>
      </c>
      <c r="B4547">
        <v>11</v>
      </c>
      <c r="C4547">
        <v>10024840198</v>
      </c>
      <c r="D4547" t="s">
        <v>13974</v>
      </c>
      <c r="F4547">
        <v>20250703</v>
      </c>
      <c r="G4547">
        <v>20250805</v>
      </c>
      <c r="H4547">
        <v>0</v>
      </c>
      <c r="I4547">
        <v>0</v>
      </c>
      <c r="J4547">
        <v>0</v>
      </c>
      <c r="L4547">
        <v>0</v>
      </c>
      <c r="M4547">
        <v>1</v>
      </c>
      <c r="N4547" t="s">
        <v>9133</v>
      </c>
      <c r="O4547" t="s">
        <v>9134</v>
      </c>
      <c r="R4547">
        <v>1</v>
      </c>
      <c r="S4547">
        <v>5102</v>
      </c>
      <c r="T4547">
        <v>1</v>
      </c>
      <c r="U4547">
        <v>1</v>
      </c>
      <c r="V4547">
        <v>1</v>
      </c>
      <c r="W4547">
        <v>7</v>
      </c>
      <c r="X4547">
        <v>8</v>
      </c>
      <c r="Y4547">
        <v>6</v>
      </c>
      <c r="Z4547">
        <v>243</v>
      </c>
      <c r="AB4547">
        <v>1</v>
      </c>
      <c r="AC4547">
        <v>1</v>
      </c>
      <c r="AD4547">
        <v>267</v>
      </c>
      <c r="AE4547">
        <v>40</v>
      </c>
      <c r="AF4547">
        <v>162</v>
      </c>
      <c r="AG4547">
        <v>10024840198</v>
      </c>
    </row>
    <row r="4548" spans="1:33" x14ac:dyDescent="0.25">
      <c r="A4548">
        <v>202509</v>
      </c>
      <c r="B4548">
        <v>11</v>
      </c>
      <c r="C4548">
        <v>8736330136</v>
      </c>
      <c r="D4548" t="s">
        <v>13974</v>
      </c>
      <c r="F4548">
        <v>20250710</v>
      </c>
      <c r="G4548">
        <v>20250812</v>
      </c>
      <c r="H4548">
        <v>0</v>
      </c>
      <c r="I4548">
        <v>0</v>
      </c>
      <c r="J4548">
        <v>0</v>
      </c>
      <c r="L4548">
        <v>0</v>
      </c>
      <c r="M4548">
        <v>1</v>
      </c>
      <c r="N4548" t="s">
        <v>9135</v>
      </c>
      <c r="O4548" t="s">
        <v>9136</v>
      </c>
      <c r="R4548">
        <v>1</v>
      </c>
      <c r="S4548">
        <v>5102</v>
      </c>
      <c r="T4548">
        <v>1</v>
      </c>
      <c r="U4548">
        <v>4</v>
      </c>
      <c r="V4548">
        <v>1</v>
      </c>
      <c r="W4548">
        <v>7</v>
      </c>
      <c r="X4548">
        <v>8</v>
      </c>
      <c r="Y4548">
        <v>20</v>
      </c>
      <c r="Z4548">
        <v>18</v>
      </c>
      <c r="AB4548">
        <v>1</v>
      </c>
      <c r="AC4548">
        <v>1</v>
      </c>
      <c r="AD4548">
        <v>267</v>
      </c>
      <c r="AE4548">
        <v>40</v>
      </c>
      <c r="AF4548">
        <v>162</v>
      </c>
      <c r="AG4548">
        <v>8736330136</v>
      </c>
    </row>
    <row r="4549" spans="1:33" x14ac:dyDescent="0.25">
      <c r="A4549">
        <v>202509</v>
      </c>
      <c r="B4549">
        <v>11</v>
      </c>
      <c r="C4549">
        <v>9144883177</v>
      </c>
      <c r="D4549" t="s">
        <v>13974</v>
      </c>
      <c r="F4549">
        <v>20250709</v>
      </c>
      <c r="G4549">
        <v>20250811</v>
      </c>
      <c r="H4549">
        <v>0</v>
      </c>
      <c r="I4549">
        <v>0</v>
      </c>
      <c r="J4549">
        <v>0</v>
      </c>
      <c r="L4549">
        <v>0</v>
      </c>
      <c r="M4549">
        <v>1</v>
      </c>
      <c r="N4549" t="s">
        <v>9137</v>
      </c>
      <c r="O4549" t="s">
        <v>9138</v>
      </c>
      <c r="R4549">
        <v>1</v>
      </c>
      <c r="S4549">
        <v>5102</v>
      </c>
      <c r="T4549">
        <v>1</v>
      </c>
      <c r="U4549">
        <v>1</v>
      </c>
      <c r="V4549">
        <v>1</v>
      </c>
      <c r="W4549">
        <v>7</v>
      </c>
      <c r="X4549">
        <v>8</v>
      </c>
      <c r="Y4549">
        <v>6</v>
      </c>
      <c r="Z4549">
        <v>32</v>
      </c>
      <c r="AB4549">
        <v>1</v>
      </c>
      <c r="AC4549">
        <v>1</v>
      </c>
      <c r="AD4549">
        <v>267</v>
      </c>
      <c r="AE4549">
        <v>40</v>
      </c>
      <c r="AF4549">
        <v>162</v>
      </c>
      <c r="AG4549">
        <v>9144883177</v>
      </c>
    </row>
    <row r="4550" spans="1:33" x14ac:dyDescent="0.25">
      <c r="A4550">
        <v>202509</v>
      </c>
      <c r="B4550">
        <v>11</v>
      </c>
      <c r="C4550">
        <v>2136501546</v>
      </c>
      <c r="D4550" t="s">
        <v>13974</v>
      </c>
      <c r="F4550">
        <v>20250703</v>
      </c>
      <c r="G4550">
        <v>20250805</v>
      </c>
      <c r="H4550">
        <v>0</v>
      </c>
      <c r="I4550">
        <v>0</v>
      </c>
      <c r="J4550">
        <v>0</v>
      </c>
      <c r="L4550">
        <v>0</v>
      </c>
      <c r="M4550">
        <v>1</v>
      </c>
      <c r="N4550" t="s">
        <v>9139</v>
      </c>
      <c r="R4550">
        <v>1</v>
      </c>
      <c r="S4550">
        <v>5102</v>
      </c>
      <c r="T4550">
        <v>1</v>
      </c>
      <c r="U4550">
        <v>1</v>
      </c>
      <c r="V4550">
        <v>1</v>
      </c>
      <c r="W4550">
        <v>7</v>
      </c>
      <c r="X4550">
        <v>8</v>
      </c>
      <c r="Y4550">
        <v>6</v>
      </c>
      <c r="Z4550">
        <v>39</v>
      </c>
      <c r="AB4550">
        <v>1</v>
      </c>
      <c r="AC4550">
        <v>1</v>
      </c>
      <c r="AD4550">
        <v>267</v>
      </c>
      <c r="AE4550">
        <v>40</v>
      </c>
      <c r="AF4550">
        <v>162</v>
      </c>
      <c r="AG4550">
        <v>2136501546</v>
      </c>
    </row>
    <row r="4551" spans="1:33" x14ac:dyDescent="0.25">
      <c r="A4551">
        <v>202509</v>
      </c>
      <c r="B4551">
        <v>11</v>
      </c>
      <c r="C4551">
        <v>3201104953</v>
      </c>
      <c r="D4551" t="s">
        <v>13974</v>
      </c>
      <c r="F4551">
        <v>20250707</v>
      </c>
      <c r="G4551">
        <v>20250807</v>
      </c>
      <c r="H4551">
        <v>0</v>
      </c>
      <c r="I4551">
        <v>0</v>
      </c>
      <c r="J4551">
        <v>0</v>
      </c>
      <c r="L4551">
        <v>0</v>
      </c>
      <c r="M4551">
        <v>1</v>
      </c>
      <c r="N4551" t="s">
        <v>9140</v>
      </c>
      <c r="O4551" t="s">
        <v>9141</v>
      </c>
      <c r="R4551">
        <v>1</v>
      </c>
      <c r="S4551">
        <v>5102</v>
      </c>
      <c r="T4551">
        <v>1</v>
      </c>
      <c r="U4551">
        <v>1</v>
      </c>
      <c r="V4551">
        <v>1</v>
      </c>
      <c r="W4551">
        <v>40</v>
      </c>
      <c r="X4551">
        <v>8</v>
      </c>
      <c r="Y4551">
        <v>28</v>
      </c>
      <c r="Z4551">
        <v>766</v>
      </c>
      <c r="AB4551">
        <v>1</v>
      </c>
      <c r="AC4551">
        <v>1</v>
      </c>
      <c r="AD4551">
        <v>267</v>
      </c>
      <c r="AE4551">
        <v>40</v>
      </c>
      <c r="AF4551">
        <v>162</v>
      </c>
      <c r="AG4551">
        <v>3201104953</v>
      </c>
    </row>
    <row r="4552" spans="1:33" x14ac:dyDescent="0.25">
      <c r="A4552">
        <v>202509</v>
      </c>
      <c r="B4552">
        <v>11</v>
      </c>
      <c r="C4552">
        <v>3643320671</v>
      </c>
      <c r="D4552" t="s">
        <v>13974</v>
      </c>
      <c r="F4552">
        <v>20250702</v>
      </c>
      <c r="G4552">
        <v>20250804</v>
      </c>
      <c r="H4552">
        <v>0</v>
      </c>
      <c r="I4552">
        <v>0</v>
      </c>
      <c r="J4552">
        <v>0</v>
      </c>
      <c r="L4552">
        <v>0</v>
      </c>
      <c r="M4552">
        <v>1</v>
      </c>
      <c r="N4552" t="s">
        <v>9142</v>
      </c>
      <c r="R4552">
        <v>1</v>
      </c>
      <c r="S4552">
        <v>5102</v>
      </c>
      <c r="T4552">
        <v>1</v>
      </c>
      <c r="U4552">
        <v>1</v>
      </c>
      <c r="V4552">
        <v>1</v>
      </c>
      <c r="W4552">
        <v>7</v>
      </c>
      <c r="X4552">
        <v>8</v>
      </c>
      <c r="Y4552">
        <v>6</v>
      </c>
      <c r="Z4552">
        <v>80</v>
      </c>
      <c r="AB4552">
        <v>1</v>
      </c>
      <c r="AC4552">
        <v>1</v>
      </c>
      <c r="AD4552">
        <v>267</v>
      </c>
      <c r="AE4552">
        <v>40</v>
      </c>
      <c r="AF4552">
        <v>162</v>
      </c>
      <c r="AG4552">
        <v>3643320671</v>
      </c>
    </row>
    <row r="4553" spans="1:33" x14ac:dyDescent="0.25">
      <c r="A4553">
        <v>202509</v>
      </c>
      <c r="B4553">
        <v>11</v>
      </c>
      <c r="C4553">
        <v>8124624112</v>
      </c>
      <c r="D4553" t="s">
        <v>13974</v>
      </c>
      <c r="F4553">
        <v>20250704</v>
      </c>
      <c r="G4553">
        <v>20250806</v>
      </c>
      <c r="H4553">
        <v>0</v>
      </c>
      <c r="I4553">
        <v>0</v>
      </c>
      <c r="J4553">
        <v>0</v>
      </c>
      <c r="L4553">
        <v>0</v>
      </c>
      <c r="M4553">
        <v>1</v>
      </c>
      <c r="N4553" t="s">
        <v>9143</v>
      </c>
      <c r="R4553">
        <v>1</v>
      </c>
      <c r="S4553">
        <v>5102</v>
      </c>
      <c r="T4553">
        <v>1</v>
      </c>
      <c r="U4553">
        <v>1</v>
      </c>
      <c r="V4553">
        <v>1</v>
      </c>
      <c r="W4553">
        <v>7</v>
      </c>
      <c r="X4553">
        <v>8</v>
      </c>
      <c r="Y4553">
        <v>6</v>
      </c>
      <c r="Z4553">
        <v>0</v>
      </c>
      <c r="AB4553">
        <v>1</v>
      </c>
      <c r="AC4553">
        <v>1</v>
      </c>
      <c r="AD4553">
        <v>515</v>
      </c>
      <c r="AE4553">
        <v>279</v>
      </c>
      <c r="AF4553">
        <v>1036</v>
      </c>
      <c r="AG4553">
        <v>8124624112</v>
      </c>
    </row>
    <row r="4554" spans="1:33" x14ac:dyDescent="0.25">
      <c r="A4554">
        <v>202509</v>
      </c>
      <c r="B4554">
        <v>11</v>
      </c>
      <c r="C4554">
        <v>89807200</v>
      </c>
      <c r="D4554" t="s">
        <v>13974</v>
      </c>
      <c r="F4554">
        <v>20250707</v>
      </c>
      <c r="G4554">
        <v>20250807</v>
      </c>
      <c r="H4554">
        <v>0</v>
      </c>
      <c r="I4554">
        <v>0</v>
      </c>
      <c r="J4554">
        <v>0</v>
      </c>
      <c r="K4554">
        <v>2</v>
      </c>
      <c r="L4554">
        <v>0</v>
      </c>
      <c r="M4554">
        <v>1</v>
      </c>
      <c r="N4554" t="s">
        <v>9144</v>
      </c>
      <c r="O4554" t="s">
        <v>9145</v>
      </c>
      <c r="R4554">
        <v>2</v>
      </c>
      <c r="S4554">
        <v>5102</v>
      </c>
      <c r="T4554">
        <v>1</v>
      </c>
      <c r="U4554">
        <v>2</v>
      </c>
      <c r="V4554">
        <v>1</v>
      </c>
      <c r="W4554">
        <v>13</v>
      </c>
      <c r="X4554">
        <v>8</v>
      </c>
      <c r="Y4554">
        <v>50</v>
      </c>
      <c r="Z4554">
        <v>2873</v>
      </c>
      <c r="AB4554">
        <v>1</v>
      </c>
      <c r="AC4554">
        <v>1</v>
      </c>
      <c r="AD4554">
        <v>424</v>
      </c>
      <c r="AE4554">
        <v>40</v>
      </c>
      <c r="AF4554">
        <v>162</v>
      </c>
      <c r="AG4554">
        <v>89807200</v>
      </c>
    </row>
    <row r="4555" spans="1:33" x14ac:dyDescent="0.25">
      <c r="A4555">
        <v>202509</v>
      </c>
      <c r="B4555">
        <v>11</v>
      </c>
      <c r="C4555">
        <v>76144774</v>
      </c>
      <c r="D4555" t="s">
        <v>13974</v>
      </c>
      <c r="F4555">
        <v>20250701</v>
      </c>
      <c r="G4555">
        <v>20250801</v>
      </c>
      <c r="H4555">
        <v>0</v>
      </c>
      <c r="I4555">
        <v>0</v>
      </c>
      <c r="J4555">
        <v>0</v>
      </c>
      <c r="K4555">
        <v>2</v>
      </c>
      <c r="L4555">
        <v>0</v>
      </c>
      <c r="M4555">
        <v>1</v>
      </c>
      <c r="N4555" t="s">
        <v>9127</v>
      </c>
      <c r="O4555" t="s">
        <v>9128</v>
      </c>
      <c r="R4555">
        <v>2</v>
      </c>
      <c r="S4555">
        <v>5102</v>
      </c>
      <c r="T4555">
        <v>1</v>
      </c>
      <c r="U4555">
        <v>2</v>
      </c>
      <c r="V4555">
        <v>1</v>
      </c>
      <c r="W4555">
        <v>7</v>
      </c>
      <c r="X4555">
        <v>8</v>
      </c>
      <c r="Y4555">
        <v>6</v>
      </c>
      <c r="Z4555">
        <v>424</v>
      </c>
      <c r="AB4555">
        <v>1</v>
      </c>
      <c r="AC4555">
        <v>1</v>
      </c>
      <c r="AD4555">
        <v>424</v>
      </c>
      <c r="AE4555">
        <v>40</v>
      </c>
      <c r="AF4555">
        <v>162</v>
      </c>
      <c r="AG4555">
        <v>76144774</v>
      </c>
    </row>
    <row r="4556" spans="1:33" x14ac:dyDescent="0.25">
      <c r="A4556">
        <v>202509</v>
      </c>
      <c r="B4556">
        <v>11</v>
      </c>
      <c r="C4556">
        <v>76144774</v>
      </c>
      <c r="D4556" t="s">
        <v>13974</v>
      </c>
      <c r="F4556">
        <v>20250701</v>
      </c>
      <c r="G4556">
        <v>20250801</v>
      </c>
      <c r="H4556">
        <v>0</v>
      </c>
      <c r="I4556">
        <v>0</v>
      </c>
      <c r="J4556">
        <v>0</v>
      </c>
      <c r="K4556">
        <v>2</v>
      </c>
      <c r="L4556">
        <v>0</v>
      </c>
      <c r="M4556">
        <v>1</v>
      </c>
      <c r="N4556" t="s">
        <v>9127</v>
      </c>
      <c r="O4556" t="s">
        <v>9128</v>
      </c>
      <c r="R4556">
        <v>2</v>
      </c>
      <c r="S4556">
        <v>5102</v>
      </c>
      <c r="T4556">
        <v>1</v>
      </c>
      <c r="U4556">
        <v>2</v>
      </c>
      <c r="V4556">
        <v>1</v>
      </c>
      <c r="W4556">
        <v>7</v>
      </c>
      <c r="X4556">
        <v>8</v>
      </c>
      <c r="Y4556">
        <v>6</v>
      </c>
      <c r="Z4556">
        <v>65</v>
      </c>
      <c r="AB4556">
        <v>1</v>
      </c>
      <c r="AC4556">
        <v>1</v>
      </c>
      <c r="AD4556">
        <v>424</v>
      </c>
      <c r="AE4556">
        <v>40</v>
      </c>
      <c r="AF4556">
        <v>162</v>
      </c>
      <c r="AG4556">
        <v>76144774</v>
      </c>
    </row>
    <row r="4557" spans="1:33" x14ac:dyDescent="0.25">
      <c r="A4557">
        <v>202509</v>
      </c>
      <c r="B4557">
        <v>11</v>
      </c>
      <c r="C4557">
        <v>76144774</v>
      </c>
      <c r="D4557" t="s">
        <v>13974</v>
      </c>
      <c r="F4557">
        <v>20250701</v>
      </c>
      <c r="G4557">
        <v>20250801</v>
      </c>
      <c r="H4557">
        <v>0</v>
      </c>
      <c r="I4557">
        <v>0</v>
      </c>
      <c r="J4557">
        <v>0</v>
      </c>
      <c r="K4557">
        <v>2</v>
      </c>
      <c r="L4557">
        <v>0</v>
      </c>
      <c r="M4557">
        <v>1</v>
      </c>
      <c r="N4557" t="s">
        <v>9127</v>
      </c>
      <c r="O4557" t="s">
        <v>9128</v>
      </c>
      <c r="R4557">
        <v>2</v>
      </c>
      <c r="S4557">
        <v>5102</v>
      </c>
      <c r="T4557">
        <v>1</v>
      </c>
      <c r="U4557">
        <v>2</v>
      </c>
      <c r="V4557">
        <v>1</v>
      </c>
      <c r="W4557">
        <v>7</v>
      </c>
      <c r="X4557">
        <v>8</v>
      </c>
      <c r="Y4557">
        <v>6</v>
      </c>
      <c r="Z4557">
        <v>76</v>
      </c>
      <c r="AB4557">
        <v>1</v>
      </c>
      <c r="AC4557">
        <v>1</v>
      </c>
      <c r="AD4557">
        <v>424</v>
      </c>
      <c r="AE4557">
        <v>40</v>
      </c>
      <c r="AF4557">
        <v>162</v>
      </c>
      <c r="AG4557">
        <v>76144774</v>
      </c>
    </row>
    <row r="4558" spans="1:33" x14ac:dyDescent="0.25">
      <c r="A4558">
        <v>202509</v>
      </c>
      <c r="B4558">
        <v>11</v>
      </c>
      <c r="C4558">
        <v>5562414428</v>
      </c>
      <c r="D4558" t="s">
        <v>13974</v>
      </c>
      <c r="F4558">
        <v>20250708</v>
      </c>
      <c r="G4558">
        <v>20250808</v>
      </c>
      <c r="H4558">
        <v>0</v>
      </c>
      <c r="I4558">
        <v>0</v>
      </c>
      <c r="J4558">
        <v>0</v>
      </c>
      <c r="L4558">
        <v>0</v>
      </c>
      <c r="M4558">
        <v>1</v>
      </c>
      <c r="N4558" t="s">
        <v>9146</v>
      </c>
      <c r="R4558">
        <v>1</v>
      </c>
      <c r="S4558">
        <v>5102</v>
      </c>
      <c r="T4558">
        <v>1</v>
      </c>
      <c r="U4558">
        <v>2</v>
      </c>
      <c r="V4558">
        <v>1</v>
      </c>
      <c r="W4558">
        <v>7</v>
      </c>
      <c r="X4558">
        <v>8</v>
      </c>
      <c r="Y4558">
        <v>10</v>
      </c>
      <c r="Z4558">
        <v>244</v>
      </c>
      <c r="AB4558">
        <v>1</v>
      </c>
      <c r="AC4558">
        <v>1</v>
      </c>
      <c r="AD4558">
        <v>267</v>
      </c>
      <c r="AE4558">
        <v>40</v>
      </c>
      <c r="AF4558">
        <v>162</v>
      </c>
      <c r="AG4558">
        <v>5562414428</v>
      </c>
    </row>
    <row r="4559" spans="1:33" x14ac:dyDescent="0.25">
      <c r="A4559">
        <v>202509</v>
      </c>
      <c r="B4559">
        <v>11</v>
      </c>
      <c r="C4559">
        <v>4109152444</v>
      </c>
      <c r="D4559" t="s">
        <v>13974</v>
      </c>
      <c r="F4559">
        <v>20250702</v>
      </c>
      <c r="G4559">
        <v>20250804</v>
      </c>
      <c r="H4559">
        <v>0</v>
      </c>
      <c r="I4559">
        <v>0</v>
      </c>
      <c r="J4559">
        <v>0</v>
      </c>
      <c r="L4559">
        <v>0</v>
      </c>
      <c r="M4559">
        <v>1</v>
      </c>
      <c r="N4559" t="s">
        <v>9147</v>
      </c>
      <c r="O4559" t="s">
        <v>9148</v>
      </c>
      <c r="R4559">
        <v>1</v>
      </c>
      <c r="S4559">
        <v>5102</v>
      </c>
      <c r="T4559">
        <v>1</v>
      </c>
      <c r="U4559">
        <v>1</v>
      </c>
      <c r="V4559">
        <v>1</v>
      </c>
      <c r="W4559">
        <v>7</v>
      </c>
      <c r="X4559">
        <v>8</v>
      </c>
      <c r="Y4559">
        <v>6</v>
      </c>
      <c r="Z4559">
        <v>0</v>
      </c>
      <c r="AB4559">
        <v>1</v>
      </c>
      <c r="AC4559">
        <v>1</v>
      </c>
      <c r="AD4559">
        <v>267</v>
      </c>
      <c r="AE4559">
        <v>40</v>
      </c>
      <c r="AF4559">
        <v>162</v>
      </c>
      <c r="AG4559">
        <v>4109152444</v>
      </c>
    </row>
    <row r="4560" spans="1:33" x14ac:dyDescent="0.25">
      <c r="A4560">
        <v>202509</v>
      </c>
      <c r="B4560">
        <v>11</v>
      </c>
      <c r="C4560">
        <v>76144774</v>
      </c>
      <c r="D4560" t="s">
        <v>13974</v>
      </c>
      <c r="F4560">
        <v>20250701</v>
      </c>
      <c r="G4560">
        <v>20250801</v>
      </c>
      <c r="H4560">
        <v>0</v>
      </c>
      <c r="I4560">
        <v>0</v>
      </c>
      <c r="J4560">
        <v>0</v>
      </c>
      <c r="K4560">
        <v>2</v>
      </c>
      <c r="L4560">
        <v>0</v>
      </c>
      <c r="M4560">
        <v>1</v>
      </c>
      <c r="N4560" t="s">
        <v>9127</v>
      </c>
      <c r="O4560" t="s">
        <v>9128</v>
      </c>
      <c r="R4560">
        <v>2</v>
      </c>
      <c r="S4560">
        <v>5102</v>
      </c>
      <c r="T4560">
        <v>1</v>
      </c>
      <c r="U4560">
        <v>2</v>
      </c>
      <c r="V4560">
        <v>1</v>
      </c>
      <c r="W4560">
        <v>7</v>
      </c>
      <c r="X4560">
        <v>8</v>
      </c>
      <c r="Y4560">
        <v>6</v>
      </c>
      <c r="Z4560">
        <v>0</v>
      </c>
      <c r="AB4560">
        <v>1</v>
      </c>
      <c r="AC4560">
        <v>1</v>
      </c>
      <c r="AD4560">
        <v>424</v>
      </c>
      <c r="AE4560">
        <v>40</v>
      </c>
      <c r="AF4560">
        <v>162</v>
      </c>
      <c r="AG4560">
        <v>76144774</v>
      </c>
    </row>
    <row r="4561" spans="1:33" x14ac:dyDescent="0.25">
      <c r="A4561">
        <v>202509</v>
      </c>
      <c r="B4561">
        <v>11</v>
      </c>
      <c r="C4561">
        <v>76144774</v>
      </c>
      <c r="D4561" t="s">
        <v>13974</v>
      </c>
      <c r="F4561">
        <v>20250701</v>
      </c>
      <c r="G4561">
        <v>20250801</v>
      </c>
      <c r="H4561">
        <v>0</v>
      </c>
      <c r="I4561">
        <v>0</v>
      </c>
      <c r="J4561">
        <v>0</v>
      </c>
      <c r="K4561">
        <v>2</v>
      </c>
      <c r="L4561">
        <v>0</v>
      </c>
      <c r="M4561">
        <v>1</v>
      </c>
      <c r="N4561" t="s">
        <v>9127</v>
      </c>
      <c r="O4561" t="s">
        <v>9128</v>
      </c>
      <c r="R4561">
        <v>2</v>
      </c>
      <c r="S4561">
        <v>5102</v>
      </c>
      <c r="T4561">
        <v>1</v>
      </c>
      <c r="U4561">
        <v>2</v>
      </c>
      <c r="V4561">
        <v>1</v>
      </c>
      <c r="W4561">
        <v>7</v>
      </c>
      <c r="X4561">
        <v>8</v>
      </c>
      <c r="Y4561">
        <v>6</v>
      </c>
      <c r="Z4561">
        <v>56</v>
      </c>
      <c r="AB4561">
        <v>1</v>
      </c>
      <c r="AC4561">
        <v>1</v>
      </c>
      <c r="AD4561">
        <v>424</v>
      </c>
      <c r="AE4561">
        <v>40</v>
      </c>
      <c r="AF4561">
        <v>162</v>
      </c>
      <c r="AG4561">
        <v>76144774</v>
      </c>
    </row>
    <row r="4562" spans="1:33" x14ac:dyDescent="0.25">
      <c r="A4562">
        <v>202509</v>
      </c>
      <c r="B4562">
        <v>11</v>
      </c>
      <c r="C4562">
        <v>76144774</v>
      </c>
      <c r="D4562" t="s">
        <v>13974</v>
      </c>
      <c r="F4562">
        <v>20250701</v>
      </c>
      <c r="G4562">
        <v>20250801</v>
      </c>
      <c r="H4562">
        <v>0</v>
      </c>
      <c r="I4562">
        <v>0</v>
      </c>
      <c r="J4562">
        <v>0</v>
      </c>
      <c r="K4562">
        <v>2</v>
      </c>
      <c r="L4562">
        <v>0</v>
      </c>
      <c r="M4562">
        <v>1</v>
      </c>
      <c r="N4562" t="s">
        <v>9127</v>
      </c>
      <c r="O4562" t="s">
        <v>9128</v>
      </c>
      <c r="R4562">
        <v>2</v>
      </c>
      <c r="S4562">
        <v>5102</v>
      </c>
      <c r="T4562">
        <v>1</v>
      </c>
      <c r="U4562">
        <v>2</v>
      </c>
      <c r="V4562">
        <v>1</v>
      </c>
      <c r="W4562">
        <v>7</v>
      </c>
      <c r="X4562">
        <v>8</v>
      </c>
      <c r="Y4562">
        <v>6</v>
      </c>
      <c r="Z4562">
        <v>116</v>
      </c>
      <c r="AB4562">
        <v>1</v>
      </c>
      <c r="AC4562">
        <v>1</v>
      </c>
      <c r="AD4562">
        <v>424</v>
      </c>
      <c r="AE4562">
        <v>40</v>
      </c>
      <c r="AF4562">
        <v>162</v>
      </c>
      <c r="AG4562">
        <v>76144774</v>
      </c>
    </row>
    <row r="4563" spans="1:33" x14ac:dyDescent="0.25">
      <c r="A4563">
        <v>202509</v>
      </c>
      <c r="B4563">
        <v>11</v>
      </c>
      <c r="C4563">
        <v>76144774</v>
      </c>
      <c r="D4563" t="s">
        <v>13974</v>
      </c>
      <c r="F4563">
        <v>20250701</v>
      </c>
      <c r="G4563">
        <v>20250801</v>
      </c>
      <c r="H4563">
        <v>0</v>
      </c>
      <c r="I4563">
        <v>0</v>
      </c>
      <c r="J4563">
        <v>0</v>
      </c>
      <c r="K4563">
        <v>2</v>
      </c>
      <c r="L4563">
        <v>0</v>
      </c>
      <c r="M4563">
        <v>1</v>
      </c>
      <c r="N4563" t="s">
        <v>9127</v>
      </c>
      <c r="O4563" t="s">
        <v>9128</v>
      </c>
      <c r="R4563">
        <v>2</v>
      </c>
      <c r="S4563">
        <v>5102</v>
      </c>
      <c r="T4563">
        <v>1</v>
      </c>
      <c r="U4563">
        <v>2</v>
      </c>
      <c r="V4563">
        <v>1</v>
      </c>
      <c r="W4563">
        <v>7</v>
      </c>
      <c r="X4563">
        <v>8</v>
      </c>
      <c r="Y4563">
        <v>6</v>
      </c>
      <c r="Z4563">
        <v>216</v>
      </c>
      <c r="AB4563">
        <v>1</v>
      </c>
      <c r="AC4563">
        <v>1</v>
      </c>
      <c r="AD4563">
        <v>424</v>
      </c>
      <c r="AE4563">
        <v>40</v>
      </c>
      <c r="AF4563">
        <v>162</v>
      </c>
      <c r="AG4563">
        <v>76144774</v>
      </c>
    </row>
    <row r="4564" spans="1:33" x14ac:dyDescent="0.25">
      <c r="A4564">
        <v>202509</v>
      </c>
      <c r="B4564">
        <v>11</v>
      </c>
      <c r="C4564">
        <v>76144774</v>
      </c>
      <c r="D4564" t="s">
        <v>13974</v>
      </c>
      <c r="F4564">
        <v>20250701</v>
      </c>
      <c r="G4564">
        <v>20250801</v>
      </c>
      <c r="H4564">
        <v>0</v>
      </c>
      <c r="I4564">
        <v>0</v>
      </c>
      <c r="J4564">
        <v>0</v>
      </c>
      <c r="K4564">
        <v>2</v>
      </c>
      <c r="L4564">
        <v>0</v>
      </c>
      <c r="M4564">
        <v>1</v>
      </c>
      <c r="N4564" t="s">
        <v>9127</v>
      </c>
      <c r="O4564" t="s">
        <v>9128</v>
      </c>
      <c r="R4564">
        <v>2</v>
      </c>
      <c r="S4564">
        <v>5102</v>
      </c>
      <c r="T4564">
        <v>1</v>
      </c>
      <c r="U4564">
        <v>2</v>
      </c>
      <c r="V4564">
        <v>1</v>
      </c>
      <c r="W4564">
        <v>7</v>
      </c>
      <c r="X4564">
        <v>8</v>
      </c>
      <c r="Y4564">
        <v>6</v>
      </c>
      <c r="Z4564">
        <v>66</v>
      </c>
      <c r="AB4564">
        <v>1</v>
      </c>
      <c r="AC4564">
        <v>1</v>
      </c>
      <c r="AD4564">
        <v>424</v>
      </c>
      <c r="AE4564">
        <v>40</v>
      </c>
      <c r="AF4564">
        <v>162</v>
      </c>
      <c r="AG4564">
        <v>76144774</v>
      </c>
    </row>
    <row r="4565" spans="1:33" x14ac:dyDescent="0.25">
      <c r="A4565">
        <v>202509</v>
      </c>
      <c r="B4565">
        <v>11</v>
      </c>
      <c r="C4565">
        <v>76144774</v>
      </c>
      <c r="D4565" t="s">
        <v>13974</v>
      </c>
      <c r="F4565">
        <v>20250701</v>
      </c>
      <c r="G4565">
        <v>20250801</v>
      </c>
      <c r="H4565">
        <v>0</v>
      </c>
      <c r="I4565">
        <v>0</v>
      </c>
      <c r="J4565">
        <v>0</v>
      </c>
      <c r="K4565">
        <v>2</v>
      </c>
      <c r="L4565">
        <v>0</v>
      </c>
      <c r="M4565">
        <v>1</v>
      </c>
      <c r="N4565" t="s">
        <v>9127</v>
      </c>
      <c r="O4565" t="s">
        <v>9128</v>
      </c>
      <c r="R4565">
        <v>2</v>
      </c>
      <c r="S4565">
        <v>5102</v>
      </c>
      <c r="T4565">
        <v>1</v>
      </c>
      <c r="U4565">
        <v>2</v>
      </c>
      <c r="V4565">
        <v>1</v>
      </c>
      <c r="W4565">
        <v>7</v>
      </c>
      <c r="X4565">
        <v>8</v>
      </c>
      <c r="Y4565">
        <v>6</v>
      </c>
      <c r="Z4565">
        <v>0</v>
      </c>
      <c r="AB4565">
        <v>1</v>
      </c>
      <c r="AC4565">
        <v>1</v>
      </c>
      <c r="AD4565">
        <v>424</v>
      </c>
      <c r="AE4565">
        <v>40</v>
      </c>
      <c r="AF4565">
        <v>162</v>
      </c>
      <c r="AG4565">
        <v>76144774</v>
      </c>
    </row>
    <row r="4566" spans="1:33" x14ac:dyDescent="0.25">
      <c r="A4566">
        <v>202509</v>
      </c>
      <c r="B4566">
        <v>11</v>
      </c>
      <c r="C4566">
        <v>3493385601</v>
      </c>
      <c r="D4566" t="s">
        <v>13974</v>
      </c>
      <c r="F4566">
        <v>20250709</v>
      </c>
      <c r="G4566">
        <v>20250811</v>
      </c>
      <c r="H4566">
        <v>0</v>
      </c>
      <c r="I4566">
        <v>0</v>
      </c>
      <c r="J4566">
        <v>0</v>
      </c>
      <c r="L4566">
        <v>0</v>
      </c>
      <c r="M4566">
        <v>1</v>
      </c>
      <c r="N4566" t="s">
        <v>9149</v>
      </c>
      <c r="O4566" t="s">
        <v>9150</v>
      </c>
      <c r="R4566">
        <v>1</v>
      </c>
      <c r="S4566">
        <v>5602</v>
      </c>
      <c r="T4566">
        <v>1</v>
      </c>
      <c r="U4566">
        <v>1</v>
      </c>
      <c r="V4566">
        <v>1</v>
      </c>
      <c r="W4566">
        <v>7</v>
      </c>
      <c r="X4566">
        <v>8</v>
      </c>
      <c r="Y4566">
        <v>6</v>
      </c>
      <c r="Z4566">
        <v>79</v>
      </c>
      <c r="AB4566">
        <v>1</v>
      </c>
      <c r="AC4566">
        <v>1</v>
      </c>
      <c r="AD4566">
        <v>0</v>
      </c>
      <c r="AE4566">
        <v>5</v>
      </c>
      <c r="AF4566">
        <v>0</v>
      </c>
      <c r="AG4566">
        <v>3493385601</v>
      </c>
    </row>
    <row r="4567" spans="1:33" x14ac:dyDescent="0.25">
      <c r="A4567">
        <v>202509</v>
      </c>
      <c r="B4567">
        <v>11</v>
      </c>
      <c r="C4567">
        <v>3468116193</v>
      </c>
      <c r="D4567" t="s">
        <v>13974</v>
      </c>
      <c r="F4567">
        <v>20250704</v>
      </c>
      <c r="G4567">
        <v>20250806</v>
      </c>
      <c r="H4567">
        <v>0</v>
      </c>
      <c r="I4567">
        <v>0</v>
      </c>
      <c r="J4567">
        <v>0</v>
      </c>
      <c r="L4567">
        <v>0</v>
      </c>
      <c r="M4567">
        <v>1</v>
      </c>
      <c r="N4567" t="s">
        <v>9151</v>
      </c>
      <c r="R4567">
        <v>1</v>
      </c>
      <c r="S4567">
        <v>5102</v>
      </c>
      <c r="T4567">
        <v>1</v>
      </c>
      <c r="U4567">
        <v>1</v>
      </c>
      <c r="V4567">
        <v>1</v>
      </c>
      <c r="W4567">
        <v>7</v>
      </c>
      <c r="X4567">
        <v>8</v>
      </c>
      <c r="Y4567">
        <v>6</v>
      </c>
      <c r="Z4567">
        <v>0</v>
      </c>
      <c r="AB4567">
        <v>1</v>
      </c>
      <c r="AC4567">
        <v>1</v>
      </c>
      <c r="AD4567">
        <v>436</v>
      </c>
      <c r="AE4567">
        <v>40</v>
      </c>
      <c r="AF4567">
        <v>163</v>
      </c>
      <c r="AG4567">
        <v>3468116193</v>
      </c>
    </row>
    <row r="4568" spans="1:33" x14ac:dyDescent="0.25">
      <c r="A4568">
        <v>202509</v>
      </c>
      <c r="B4568">
        <v>11</v>
      </c>
      <c r="C4568">
        <v>76045913</v>
      </c>
      <c r="D4568" t="s">
        <v>13974</v>
      </c>
      <c r="F4568">
        <v>20250709</v>
      </c>
      <c r="G4568">
        <v>20250811</v>
      </c>
      <c r="H4568">
        <v>0</v>
      </c>
      <c r="I4568">
        <v>0</v>
      </c>
      <c r="J4568">
        <v>0</v>
      </c>
      <c r="K4568">
        <v>5</v>
      </c>
      <c r="L4568">
        <v>0</v>
      </c>
      <c r="M4568">
        <v>1</v>
      </c>
      <c r="N4568" t="s">
        <v>9152</v>
      </c>
      <c r="O4568" t="s">
        <v>9153</v>
      </c>
      <c r="R4568">
        <v>2</v>
      </c>
      <c r="S4568">
        <v>5102</v>
      </c>
      <c r="T4568">
        <v>1</v>
      </c>
      <c r="U4568">
        <v>1</v>
      </c>
      <c r="V4568">
        <v>1</v>
      </c>
      <c r="W4568">
        <v>7</v>
      </c>
      <c r="X4568">
        <v>8</v>
      </c>
      <c r="Y4568">
        <v>6</v>
      </c>
      <c r="Z4568">
        <v>42</v>
      </c>
      <c r="AB4568">
        <v>1</v>
      </c>
      <c r="AC4568">
        <v>1</v>
      </c>
      <c r="AD4568">
        <v>267</v>
      </c>
      <c r="AE4568">
        <v>40</v>
      </c>
      <c r="AF4568">
        <v>162</v>
      </c>
      <c r="AG4568">
        <v>76045913</v>
      </c>
    </row>
    <row r="4569" spans="1:33" x14ac:dyDescent="0.25">
      <c r="A4569">
        <v>202509</v>
      </c>
      <c r="B4569">
        <v>11</v>
      </c>
      <c r="C4569">
        <v>4460430618</v>
      </c>
      <c r="D4569" t="s">
        <v>13974</v>
      </c>
      <c r="F4569">
        <v>20250701</v>
      </c>
      <c r="G4569">
        <v>20250801</v>
      </c>
      <c r="H4569">
        <v>0</v>
      </c>
      <c r="I4569">
        <v>0</v>
      </c>
      <c r="J4569">
        <v>0</v>
      </c>
      <c r="L4569">
        <v>0</v>
      </c>
      <c r="M4569">
        <v>1</v>
      </c>
      <c r="N4569" t="s">
        <v>9154</v>
      </c>
      <c r="R4569">
        <v>1</v>
      </c>
      <c r="S4569">
        <v>5102</v>
      </c>
      <c r="T4569">
        <v>1</v>
      </c>
      <c r="U4569">
        <v>1</v>
      </c>
      <c r="V4569">
        <v>1</v>
      </c>
      <c r="W4569">
        <v>7</v>
      </c>
      <c r="X4569">
        <v>8</v>
      </c>
      <c r="Y4569">
        <v>6</v>
      </c>
      <c r="Z4569">
        <v>118</v>
      </c>
      <c r="AB4569">
        <v>1</v>
      </c>
      <c r="AC4569">
        <v>1</v>
      </c>
      <c r="AD4569">
        <v>424</v>
      </c>
      <c r="AE4569">
        <v>40</v>
      </c>
      <c r="AF4569">
        <v>162</v>
      </c>
      <c r="AG4569">
        <v>4460430618</v>
      </c>
    </row>
    <row r="4570" spans="1:33" x14ac:dyDescent="0.25">
      <c r="A4570">
        <v>202509</v>
      </c>
      <c r="B4570">
        <v>11</v>
      </c>
      <c r="C4570">
        <v>5194256422</v>
      </c>
      <c r="D4570" t="s">
        <v>13974</v>
      </c>
      <c r="F4570">
        <v>20250707</v>
      </c>
      <c r="G4570">
        <v>20250807</v>
      </c>
      <c r="H4570">
        <v>0</v>
      </c>
      <c r="I4570">
        <v>0</v>
      </c>
      <c r="J4570">
        <v>0</v>
      </c>
      <c r="L4570">
        <v>0</v>
      </c>
      <c r="M4570">
        <v>1</v>
      </c>
      <c r="N4570" t="s">
        <v>9155</v>
      </c>
      <c r="R4570">
        <v>1</v>
      </c>
      <c r="S4570">
        <v>5102</v>
      </c>
      <c r="T4570">
        <v>1</v>
      </c>
      <c r="U4570">
        <v>1</v>
      </c>
      <c r="V4570">
        <v>1</v>
      </c>
      <c r="W4570">
        <v>7</v>
      </c>
      <c r="X4570">
        <v>8</v>
      </c>
      <c r="Y4570">
        <v>10</v>
      </c>
      <c r="Z4570">
        <v>958</v>
      </c>
      <c r="AB4570">
        <v>1</v>
      </c>
      <c r="AC4570">
        <v>1</v>
      </c>
      <c r="AD4570">
        <v>436</v>
      </c>
      <c r="AE4570">
        <v>40</v>
      </c>
      <c r="AF4570">
        <v>163</v>
      </c>
      <c r="AG4570">
        <v>5194256422</v>
      </c>
    </row>
    <row r="4571" spans="1:33" x14ac:dyDescent="0.25">
      <c r="A4571">
        <v>202509</v>
      </c>
      <c r="B4571">
        <v>11</v>
      </c>
      <c r="C4571">
        <v>4445651512</v>
      </c>
      <c r="D4571" t="s">
        <v>13974</v>
      </c>
      <c r="F4571">
        <v>20250707</v>
      </c>
      <c r="G4571">
        <v>20250807</v>
      </c>
      <c r="H4571">
        <v>0</v>
      </c>
      <c r="I4571">
        <v>0</v>
      </c>
      <c r="J4571">
        <v>0</v>
      </c>
      <c r="L4571">
        <v>0</v>
      </c>
      <c r="M4571">
        <v>1</v>
      </c>
      <c r="N4571" t="s">
        <v>9156</v>
      </c>
      <c r="R4571">
        <v>1</v>
      </c>
      <c r="S4571">
        <v>5102</v>
      </c>
      <c r="T4571">
        <v>1</v>
      </c>
      <c r="U4571">
        <v>1</v>
      </c>
      <c r="V4571">
        <v>1</v>
      </c>
      <c r="W4571">
        <v>7</v>
      </c>
      <c r="X4571">
        <v>8</v>
      </c>
      <c r="Y4571">
        <v>6</v>
      </c>
      <c r="Z4571">
        <v>196</v>
      </c>
      <c r="AB4571">
        <v>1</v>
      </c>
      <c r="AC4571">
        <v>1</v>
      </c>
      <c r="AD4571">
        <v>436</v>
      </c>
      <c r="AE4571">
        <v>40</v>
      </c>
      <c r="AF4571">
        <v>163</v>
      </c>
      <c r="AG4571">
        <v>4445651512</v>
      </c>
    </row>
    <row r="4572" spans="1:33" x14ac:dyDescent="0.25">
      <c r="A4572">
        <v>202509</v>
      </c>
      <c r="B4572">
        <v>11</v>
      </c>
      <c r="C4572">
        <v>6898480954</v>
      </c>
      <c r="D4572" t="s">
        <v>13974</v>
      </c>
      <c r="F4572">
        <v>20250708</v>
      </c>
      <c r="G4572">
        <v>20250808</v>
      </c>
      <c r="H4572">
        <v>0</v>
      </c>
      <c r="I4572">
        <v>0</v>
      </c>
      <c r="J4572">
        <v>0</v>
      </c>
      <c r="L4572">
        <v>0</v>
      </c>
      <c r="M4572">
        <v>1</v>
      </c>
      <c r="N4572" t="s">
        <v>9157</v>
      </c>
      <c r="R4572">
        <v>1</v>
      </c>
      <c r="S4572">
        <v>5602</v>
      </c>
      <c r="T4572">
        <v>1</v>
      </c>
      <c r="U4572">
        <v>1</v>
      </c>
      <c r="V4572">
        <v>1</v>
      </c>
      <c r="W4572">
        <v>7</v>
      </c>
      <c r="X4572">
        <v>8</v>
      </c>
      <c r="Y4572">
        <v>10</v>
      </c>
      <c r="Z4572">
        <v>222</v>
      </c>
      <c r="AB4572">
        <v>1</v>
      </c>
      <c r="AC4572">
        <v>1</v>
      </c>
      <c r="AD4572">
        <v>267</v>
      </c>
      <c r="AE4572">
        <v>40</v>
      </c>
      <c r="AF4572">
        <v>162</v>
      </c>
      <c r="AG4572">
        <v>6898480954</v>
      </c>
    </row>
    <row r="4573" spans="1:33" x14ac:dyDescent="0.25">
      <c r="A4573">
        <v>202509</v>
      </c>
      <c r="B4573">
        <v>11</v>
      </c>
      <c r="C4573">
        <v>3548141371</v>
      </c>
      <c r="D4573" t="s">
        <v>13974</v>
      </c>
      <c r="F4573">
        <v>20250702</v>
      </c>
      <c r="G4573">
        <v>20250804</v>
      </c>
      <c r="H4573">
        <v>0</v>
      </c>
      <c r="I4573">
        <v>0</v>
      </c>
      <c r="J4573">
        <v>0</v>
      </c>
      <c r="L4573">
        <v>0</v>
      </c>
      <c r="M4573">
        <v>1</v>
      </c>
      <c r="N4573" t="s">
        <v>9158</v>
      </c>
      <c r="O4573" t="s">
        <v>9159</v>
      </c>
      <c r="R4573">
        <v>1</v>
      </c>
      <c r="S4573">
        <v>5102</v>
      </c>
      <c r="T4573">
        <v>1</v>
      </c>
      <c r="U4573">
        <v>1</v>
      </c>
      <c r="V4573">
        <v>1</v>
      </c>
      <c r="W4573">
        <v>7</v>
      </c>
      <c r="X4573">
        <v>8</v>
      </c>
      <c r="Y4573">
        <v>10</v>
      </c>
      <c r="Z4573">
        <v>210</v>
      </c>
      <c r="AB4573">
        <v>1</v>
      </c>
      <c r="AC4573">
        <v>1</v>
      </c>
      <c r="AD4573">
        <v>267</v>
      </c>
      <c r="AE4573">
        <v>40</v>
      </c>
      <c r="AF4573">
        <v>162</v>
      </c>
      <c r="AG4573">
        <v>3548141371</v>
      </c>
    </row>
    <row r="4574" spans="1:33" x14ac:dyDescent="0.25">
      <c r="A4574">
        <v>202509</v>
      </c>
      <c r="B4574">
        <v>11</v>
      </c>
      <c r="C4574">
        <v>6362872544</v>
      </c>
      <c r="D4574" t="s">
        <v>13974</v>
      </c>
      <c r="F4574">
        <v>20250709</v>
      </c>
      <c r="G4574">
        <v>20250811</v>
      </c>
      <c r="H4574">
        <v>0</v>
      </c>
      <c r="I4574">
        <v>0</v>
      </c>
      <c r="J4574">
        <v>0</v>
      </c>
      <c r="L4574">
        <v>0</v>
      </c>
      <c r="M4574">
        <v>1</v>
      </c>
      <c r="N4574" t="s">
        <v>9160</v>
      </c>
      <c r="O4574" t="s">
        <v>9161</v>
      </c>
      <c r="R4574">
        <v>1</v>
      </c>
      <c r="S4574">
        <v>5602</v>
      </c>
      <c r="T4574">
        <v>1</v>
      </c>
      <c r="U4574">
        <v>1</v>
      </c>
      <c r="V4574">
        <v>1</v>
      </c>
      <c r="W4574">
        <v>7</v>
      </c>
      <c r="X4574">
        <v>8</v>
      </c>
      <c r="Y4574">
        <v>6</v>
      </c>
      <c r="Z4574">
        <v>727</v>
      </c>
      <c r="AB4574">
        <v>1</v>
      </c>
      <c r="AC4574">
        <v>1</v>
      </c>
      <c r="AD4574">
        <v>0</v>
      </c>
      <c r="AE4574">
        <v>5</v>
      </c>
      <c r="AF4574">
        <v>0</v>
      </c>
      <c r="AG4574">
        <v>6362872544</v>
      </c>
    </row>
    <row r="4575" spans="1:33" x14ac:dyDescent="0.25">
      <c r="A4575">
        <v>202509</v>
      </c>
      <c r="B4575">
        <v>11</v>
      </c>
      <c r="C4575">
        <v>7844465177</v>
      </c>
      <c r="D4575" t="s">
        <v>13974</v>
      </c>
      <c r="F4575">
        <v>20250708</v>
      </c>
      <c r="G4575">
        <v>20250808</v>
      </c>
      <c r="H4575">
        <v>0</v>
      </c>
      <c r="I4575">
        <v>0</v>
      </c>
      <c r="J4575">
        <v>0</v>
      </c>
      <c r="L4575">
        <v>0</v>
      </c>
      <c r="M4575">
        <v>1</v>
      </c>
      <c r="N4575" t="s">
        <v>9162</v>
      </c>
      <c r="R4575">
        <v>1</v>
      </c>
      <c r="S4575">
        <v>5102</v>
      </c>
      <c r="T4575">
        <v>1</v>
      </c>
      <c r="U4575">
        <v>1</v>
      </c>
      <c r="V4575">
        <v>1</v>
      </c>
      <c r="W4575">
        <v>7</v>
      </c>
      <c r="X4575">
        <v>8</v>
      </c>
      <c r="Y4575">
        <v>10</v>
      </c>
      <c r="Z4575">
        <v>1</v>
      </c>
      <c r="AB4575">
        <v>1</v>
      </c>
      <c r="AC4575">
        <v>1</v>
      </c>
      <c r="AD4575">
        <v>436</v>
      </c>
      <c r="AE4575">
        <v>40</v>
      </c>
      <c r="AF4575">
        <v>163</v>
      </c>
      <c r="AG4575">
        <v>7844465177</v>
      </c>
    </row>
    <row r="4576" spans="1:33" x14ac:dyDescent="0.25">
      <c r="A4576">
        <v>202509</v>
      </c>
      <c r="B4576">
        <v>11</v>
      </c>
      <c r="C4576">
        <v>4132664281</v>
      </c>
      <c r="D4576" t="s">
        <v>13974</v>
      </c>
      <c r="F4576">
        <v>20250704</v>
      </c>
      <c r="G4576">
        <v>20250806</v>
      </c>
      <c r="H4576">
        <v>0</v>
      </c>
      <c r="I4576">
        <v>0</v>
      </c>
      <c r="J4576">
        <v>0</v>
      </c>
      <c r="L4576">
        <v>0</v>
      </c>
      <c r="M4576">
        <v>1</v>
      </c>
      <c r="N4576" t="s">
        <v>9163</v>
      </c>
      <c r="O4576" t="s">
        <v>9164</v>
      </c>
      <c r="R4576">
        <v>1</v>
      </c>
      <c r="S4576">
        <v>5102</v>
      </c>
      <c r="T4576">
        <v>1</v>
      </c>
      <c r="U4576">
        <v>1</v>
      </c>
      <c r="V4576">
        <v>1</v>
      </c>
      <c r="W4576">
        <v>7</v>
      </c>
      <c r="X4576">
        <v>8</v>
      </c>
      <c r="Y4576">
        <v>6</v>
      </c>
      <c r="Z4576">
        <v>315</v>
      </c>
      <c r="AB4576">
        <v>1</v>
      </c>
      <c r="AC4576">
        <v>1</v>
      </c>
      <c r="AD4576">
        <v>515</v>
      </c>
      <c r="AE4576">
        <v>279</v>
      </c>
      <c r="AF4576">
        <v>1036</v>
      </c>
      <c r="AG4576">
        <v>4132664281</v>
      </c>
    </row>
    <row r="4577" spans="1:33" x14ac:dyDescent="0.25">
      <c r="A4577">
        <v>202509</v>
      </c>
      <c r="B4577">
        <v>11</v>
      </c>
      <c r="C4577">
        <v>2223225262</v>
      </c>
      <c r="D4577" t="s">
        <v>13974</v>
      </c>
      <c r="F4577">
        <v>20250703</v>
      </c>
      <c r="G4577">
        <v>20250805</v>
      </c>
      <c r="H4577">
        <v>0</v>
      </c>
      <c r="I4577">
        <v>0</v>
      </c>
      <c r="J4577">
        <v>0</v>
      </c>
      <c r="L4577">
        <v>0</v>
      </c>
      <c r="M4577">
        <v>1</v>
      </c>
      <c r="N4577" t="s">
        <v>9165</v>
      </c>
      <c r="O4577" t="s">
        <v>9166</v>
      </c>
      <c r="R4577">
        <v>1</v>
      </c>
      <c r="S4577">
        <v>5102</v>
      </c>
      <c r="T4577">
        <v>1</v>
      </c>
      <c r="U4577">
        <v>1</v>
      </c>
      <c r="V4577">
        <v>1</v>
      </c>
      <c r="W4577">
        <v>7</v>
      </c>
      <c r="X4577">
        <v>8</v>
      </c>
      <c r="Y4577">
        <v>6</v>
      </c>
      <c r="Z4577">
        <v>128</v>
      </c>
      <c r="AB4577">
        <v>1</v>
      </c>
      <c r="AC4577">
        <v>1</v>
      </c>
      <c r="AD4577">
        <v>515</v>
      </c>
      <c r="AE4577">
        <v>279</v>
      </c>
      <c r="AF4577">
        <v>1036</v>
      </c>
      <c r="AG4577">
        <v>2223225262</v>
      </c>
    </row>
    <row r="4578" spans="1:33" x14ac:dyDescent="0.25">
      <c r="A4578">
        <v>202509</v>
      </c>
      <c r="B4578">
        <v>11</v>
      </c>
      <c r="C4578">
        <v>4241616791</v>
      </c>
      <c r="D4578" t="s">
        <v>13974</v>
      </c>
      <c r="F4578">
        <v>20250709</v>
      </c>
      <c r="G4578">
        <v>20250811</v>
      </c>
      <c r="H4578">
        <v>0</v>
      </c>
      <c r="I4578">
        <v>0</v>
      </c>
      <c r="J4578">
        <v>0</v>
      </c>
      <c r="L4578">
        <v>0</v>
      </c>
      <c r="M4578">
        <v>1</v>
      </c>
      <c r="N4578" t="s">
        <v>9167</v>
      </c>
      <c r="O4578" t="s">
        <v>9168</v>
      </c>
      <c r="R4578">
        <v>1</v>
      </c>
      <c r="S4578">
        <v>5102</v>
      </c>
      <c r="T4578">
        <v>1</v>
      </c>
      <c r="U4578">
        <v>1</v>
      </c>
      <c r="V4578">
        <v>1</v>
      </c>
      <c r="W4578">
        <v>7</v>
      </c>
      <c r="X4578">
        <v>8</v>
      </c>
      <c r="Y4578">
        <v>6</v>
      </c>
      <c r="Z4578">
        <v>36</v>
      </c>
      <c r="AB4578">
        <v>1</v>
      </c>
      <c r="AC4578">
        <v>1</v>
      </c>
      <c r="AD4578">
        <v>267</v>
      </c>
      <c r="AE4578">
        <v>40</v>
      </c>
      <c r="AF4578">
        <v>162</v>
      </c>
      <c r="AG4578">
        <v>4241616791</v>
      </c>
    </row>
    <row r="4579" spans="1:33" x14ac:dyDescent="0.25">
      <c r="A4579">
        <v>202509</v>
      </c>
      <c r="B4579">
        <v>11</v>
      </c>
      <c r="C4579">
        <v>8223219833</v>
      </c>
      <c r="D4579" t="s">
        <v>13974</v>
      </c>
      <c r="F4579">
        <v>20250702</v>
      </c>
      <c r="G4579">
        <v>20250804</v>
      </c>
      <c r="H4579">
        <v>0</v>
      </c>
      <c r="I4579">
        <v>0</v>
      </c>
      <c r="J4579">
        <v>0</v>
      </c>
      <c r="L4579">
        <v>0</v>
      </c>
      <c r="M4579">
        <v>1</v>
      </c>
      <c r="N4579" t="s">
        <v>9169</v>
      </c>
      <c r="R4579">
        <v>1</v>
      </c>
      <c r="S4579">
        <v>5102</v>
      </c>
      <c r="T4579">
        <v>1</v>
      </c>
      <c r="U4579">
        <v>1</v>
      </c>
      <c r="V4579">
        <v>1</v>
      </c>
      <c r="W4579">
        <v>7</v>
      </c>
      <c r="X4579">
        <v>8</v>
      </c>
      <c r="Y4579">
        <v>10</v>
      </c>
      <c r="Z4579">
        <v>248</v>
      </c>
      <c r="AB4579">
        <v>1</v>
      </c>
      <c r="AC4579">
        <v>1</v>
      </c>
      <c r="AD4579">
        <v>267</v>
      </c>
      <c r="AE4579">
        <v>40</v>
      </c>
      <c r="AF4579">
        <v>162</v>
      </c>
      <c r="AG4579">
        <v>8223219833</v>
      </c>
    </row>
    <row r="4580" spans="1:33" x14ac:dyDescent="0.25">
      <c r="A4580">
        <v>202509</v>
      </c>
      <c r="B4580">
        <v>11</v>
      </c>
      <c r="C4580">
        <v>7249323020</v>
      </c>
      <c r="D4580" t="s">
        <v>13974</v>
      </c>
      <c r="F4580">
        <v>20250709</v>
      </c>
      <c r="G4580">
        <v>20250811</v>
      </c>
      <c r="H4580">
        <v>0</v>
      </c>
      <c r="I4580">
        <v>0</v>
      </c>
      <c r="J4580">
        <v>0</v>
      </c>
      <c r="L4580">
        <v>0</v>
      </c>
      <c r="M4580">
        <v>1</v>
      </c>
      <c r="N4580" t="s">
        <v>9170</v>
      </c>
      <c r="O4580" t="s">
        <v>9171</v>
      </c>
      <c r="R4580">
        <v>1</v>
      </c>
      <c r="S4580">
        <v>5102</v>
      </c>
      <c r="T4580">
        <v>1</v>
      </c>
      <c r="U4580">
        <v>1</v>
      </c>
      <c r="V4580">
        <v>1</v>
      </c>
      <c r="W4580">
        <v>7</v>
      </c>
      <c r="X4580">
        <v>8</v>
      </c>
      <c r="Y4580">
        <v>6</v>
      </c>
      <c r="Z4580">
        <v>508</v>
      </c>
      <c r="AB4580">
        <v>1</v>
      </c>
      <c r="AC4580">
        <v>1</v>
      </c>
      <c r="AD4580">
        <v>267</v>
      </c>
      <c r="AE4580">
        <v>40</v>
      </c>
      <c r="AF4580">
        <v>162</v>
      </c>
      <c r="AG4580">
        <v>7249323020</v>
      </c>
    </row>
    <row r="4581" spans="1:33" x14ac:dyDescent="0.25">
      <c r="A4581">
        <v>202509</v>
      </c>
      <c r="B4581">
        <v>11</v>
      </c>
      <c r="C4581">
        <v>3033208515</v>
      </c>
      <c r="D4581" t="s">
        <v>13974</v>
      </c>
      <c r="F4581">
        <v>20250707</v>
      </c>
      <c r="G4581">
        <v>20250807</v>
      </c>
      <c r="H4581">
        <v>0</v>
      </c>
      <c r="I4581">
        <v>0</v>
      </c>
      <c r="J4581">
        <v>0</v>
      </c>
      <c r="L4581">
        <v>0</v>
      </c>
      <c r="M4581">
        <v>1</v>
      </c>
      <c r="N4581" t="s">
        <v>9172</v>
      </c>
      <c r="O4581" t="s">
        <v>9173</v>
      </c>
      <c r="R4581">
        <v>1</v>
      </c>
      <c r="S4581">
        <v>5102</v>
      </c>
      <c r="T4581">
        <v>1</v>
      </c>
      <c r="U4581">
        <v>1</v>
      </c>
      <c r="V4581">
        <v>1</v>
      </c>
      <c r="W4581">
        <v>7</v>
      </c>
      <c r="X4581">
        <v>8</v>
      </c>
      <c r="Y4581">
        <v>6</v>
      </c>
      <c r="Z4581">
        <v>0</v>
      </c>
      <c r="AB4581">
        <v>1</v>
      </c>
      <c r="AC4581">
        <v>1</v>
      </c>
      <c r="AD4581">
        <v>436</v>
      </c>
      <c r="AE4581">
        <v>40</v>
      </c>
      <c r="AF4581">
        <v>163</v>
      </c>
      <c r="AG4581">
        <v>3033208515</v>
      </c>
    </row>
    <row r="4582" spans="1:33" x14ac:dyDescent="0.25">
      <c r="A4582">
        <v>202509</v>
      </c>
      <c r="B4582">
        <v>11</v>
      </c>
      <c r="C4582">
        <v>8142463313</v>
      </c>
      <c r="D4582" t="s">
        <v>13974</v>
      </c>
      <c r="F4582">
        <v>20250702</v>
      </c>
      <c r="G4582">
        <v>20250804</v>
      </c>
      <c r="H4582">
        <v>0</v>
      </c>
      <c r="I4582">
        <v>0</v>
      </c>
      <c r="J4582">
        <v>0</v>
      </c>
      <c r="L4582">
        <v>0</v>
      </c>
      <c r="M4582">
        <v>1</v>
      </c>
      <c r="N4582" t="s">
        <v>9174</v>
      </c>
      <c r="O4582" t="s">
        <v>9175</v>
      </c>
      <c r="R4582">
        <v>1</v>
      </c>
      <c r="S4582">
        <v>5102</v>
      </c>
      <c r="T4582">
        <v>1</v>
      </c>
      <c r="U4582">
        <v>1</v>
      </c>
      <c r="V4582">
        <v>1</v>
      </c>
      <c r="W4582">
        <v>7</v>
      </c>
      <c r="X4582">
        <v>8</v>
      </c>
      <c r="Y4582">
        <v>10</v>
      </c>
      <c r="Z4582">
        <v>181</v>
      </c>
      <c r="AB4582">
        <v>1</v>
      </c>
      <c r="AC4582">
        <v>1</v>
      </c>
      <c r="AD4582">
        <v>267</v>
      </c>
      <c r="AE4582">
        <v>40</v>
      </c>
      <c r="AF4582">
        <v>162</v>
      </c>
      <c r="AG4582">
        <v>8142463313</v>
      </c>
    </row>
    <row r="4583" spans="1:33" x14ac:dyDescent="0.25">
      <c r="A4583">
        <v>202509</v>
      </c>
      <c r="B4583">
        <v>11</v>
      </c>
      <c r="C4583">
        <v>8829136621</v>
      </c>
      <c r="D4583" t="s">
        <v>13974</v>
      </c>
      <c r="F4583">
        <v>20250708</v>
      </c>
      <c r="G4583">
        <v>20250808</v>
      </c>
      <c r="H4583">
        <v>0</v>
      </c>
      <c r="I4583">
        <v>0</v>
      </c>
      <c r="J4583">
        <v>0</v>
      </c>
      <c r="L4583">
        <v>0</v>
      </c>
      <c r="M4583">
        <v>1</v>
      </c>
      <c r="N4583" t="s">
        <v>9176</v>
      </c>
      <c r="O4583" t="s">
        <v>9177</v>
      </c>
      <c r="R4583">
        <v>1</v>
      </c>
      <c r="S4583">
        <v>5602</v>
      </c>
      <c r="T4583">
        <v>1</v>
      </c>
      <c r="U4583">
        <v>1</v>
      </c>
      <c r="V4583">
        <v>1</v>
      </c>
      <c r="W4583">
        <v>7</v>
      </c>
      <c r="X4583">
        <v>8</v>
      </c>
      <c r="Y4583">
        <v>10</v>
      </c>
      <c r="Z4583">
        <v>153</v>
      </c>
      <c r="AB4583">
        <v>1</v>
      </c>
      <c r="AC4583">
        <v>1</v>
      </c>
      <c r="AD4583">
        <v>267</v>
      </c>
      <c r="AE4583">
        <v>40</v>
      </c>
      <c r="AF4583">
        <v>162</v>
      </c>
      <c r="AG4583">
        <v>8829136621</v>
      </c>
    </row>
    <row r="4584" spans="1:33" x14ac:dyDescent="0.25">
      <c r="A4584">
        <v>202509</v>
      </c>
      <c r="B4584">
        <v>11</v>
      </c>
      <c r="C4584">
        <v>7460542083</v>
      </c>
      <c r="D4584" t="s">
        <v>13974</v>
      </c>
      <c r="F4584">
        <v>20250708</v>
      </c>
      <c r="G4584">
        <v>20250808</v>
      </c>
      <c r="H4584">
        <v>0</v>
      </c>
      <c r="I4584">
        <v>0</v>
      </c>
      <c r="J4584">
        <v>0</v>
      </c>
      <c r="L4584">
        <v>0</v>
      </c>
      <c r="M4584">
        <v>1</v>
      </c>
      <c r="N4584" t="s">
        <v>9178</v>
      </c>
      <c r="O4584" t="s">
        <v>9179</v>
      </c>
      <c r="R4584">
        <v>1</v>
      </c>
      <c r="S4584">
        <v>5602</v>
      </c>
      <c r="T4584">
        <v>1</v>
      </c>
      <c r="U4584">
        <v>1</v>
      </c>
      <c r="V4584">
        <v>1</v>
      </c>
      <c r="W4584">
        <v>7</v>
      </c>
      <c r="X4584">
        <v>8</v>
      </c>
      <c r="Y4584">
        <v>6</v>
      </c>
      <c r="Z4584">
        <v>309</v>
      </c>
      <c r="AB4584">
        <v>1</v>
      </c>
      <c r="AC4584">
        <v>1</v>
      </c>
      <c r="AD4584">
        <v>267</v>
      </c>
      <c r="AE4584">
        <v>40</v>
      </c>
      <c r="AF4584">
        <v>162</v>
      </c>
      <c r="AG4584">
        <v>7460542083</v>
      </c>
    </row>
    <row r="4585" spans="1:33" x14ac:dyDescent="0.25">
      <c r="A4585">
        <v>202509</v>
      </c>
      <c r="B4585">
        <v>11</v>
      </c>
      <c r="C4585">
        <v>5065722611</v>
      </c>
      <c r="D4585" t="s">
        <v>13974</v>
      </c>
      <c r="F4585">
        <v>20250718</v>
      </c>
      <c r="G4585">
        <v>20250820</v>
      </c>
      <c r="H4585">
        <v>0</v>
      </c>
      <c r="I4585">
        <v>0</v>
      </c>
      <c r="J4585">
        <v>0</v>
      </c>
      <c r="L4585">
        <v>0</v>
      </c>
      <c r="M4585">
        <v>1</v>
      </c>
      <c r="N4585" t="s">
        <v>9180</v>
      </c>
      <c r="O4585" t="s">
        <v>9181</v>
      </c>
      <c r="R4585">
        <v>1</v>
      </c>
      <c r="S4585">
        <v>5102</v>
      </c>
      <c r="T4585">
        <v>1</v>
      </c>
      <c r="U4585">
        <v>4</v>
      </c>
      <c r="V4585">
        <v>1</v>
      </c>
      <c r="W4585">
        <v>5</v>
      </c>
      <c r="X4585">
        <v>8</v>
      </c>
      <c r="Y4585">
        <v>21</v>
      </c>
      <c r="Z4585">
        <v>210</v>
      </c>
      <c r="AB4585">
        <v>1</v>
      </c>
      <c r="AC4585">
        <v>1</v>
      </c>
      <c r="AD4585">
        <v>436</v>
      </c>
      <c r="AE4585">
        <v>40</v>
      </c>
      <c r="AF4585">
        <v>163</v>
      </c>
      <c r="AG4585">
        <v>5065722611</v>
      </c>
    </row>
    <row r="4586" spans="1:33" x14ac:dyDescent="0.25">
      <c r="A4586">
        <v>202509</v>
      </c>
      <c r="B4586">
        <v>11</v>
      </c>
      <c r="C4586">
        <v>8543325239</v>
      </c>
      <c r="D4586" t="s">
        <v>13974</v>
      </c>
      <c r="F4586">
        <v>20250704</v>
      </c>
      <c r="G4586">
        <v>20250806</v>
      </c>
      <c r="H4586">
        <v>0</v>
      </c>
      <c r="I4586">
        <v>0</v>
      </c>
      <c r="J4586">
        <v>0</v>
      </c>
      <c r="L4586">
        <v>0</v>
      </c>
      <c r="M4586">
        <v>1</v>
      </c>
      <c r="N4586" t="s">
        <v>9182</v>
      </c>
      <c r="O4586" t="s">
        <v>9183</v>
      </c>
      <c r="R4586">
        <v>1</v>
      </c>
      <c r="S4586">
        <v>5102</v>
      </c>
      <c r="T4586">
        <v>1</v>
      </c>
      <c r="U4586">
        <v>1</v>
      </c>
      <c r="V4586">
        <v>1</v>
      </c>
      <c r="W4586">
        <v>7</v>
      </c>
      <c r="X4586">
        <v>8</v>
      </c>
      <c r="Y4586">
        <v>6</v>
      </c>
      <c r="Z4586">
        <v>97</v>
      </c>
      <c r="AB4586">
        <v>1</v>
      </c>
      <c r="AC4586">
        <v>1</v>
      </c>
      <c r="AD4586">
        <v>436</v>
      </c>
      <c r="AE4586">
        <v>40</v>
      </c>
      <c r="AF4586">
        <v>163</v>
      </c>
      <c r="AG4586">
        <v>8543325239</v>
      </c>
    </row>
    <row r="4587" spans="1:33" x14ac:dyDescent="0.25">
      <c r="A4587">
        <v>202509</v>
      </c>
      <c r="B4587">
        <v>11</v>
      </c>
      <c r="C4587">
        <v>3553407327</v>
      </c>
      <c r="D4587" t="s">
        <v>13974</v>
      </c>
      <c r="F4587">
        <v>20250708</v>
      </c>
      <c r="G4587">
        <v>20250808</v>
      </c>
      <c r="H4587">
        <v>0</v>
      </c>
      <c r="I4587">
        <v>0</v>
      </c>
      <c r="J4587">
        <v>0</v>
      </c>
      <c r="L4587">
        <v>0</v>
      </c>
      <c r="M4587">
        <v>1</v>
      </c>
      <c r="N4587" t="s">
        <v>7293</v>
      </c>
      <c r="O4587" t="s">
        <v>7294</v>
      </c>
      <c r="R4587">
        <v>1</v>
      </c>
      <c r="S4587">
        <v>5102</v>
      </c>
      <c r="T4587">
        <v>1</v>
      </c>
      <c r="U4587">
        <v>1</v>
      </c>
      <c r="V4587">
        <v>1</v>
      </c>
      <c r="W4587">
        <v>7</v>
      </c>
      <c r="X4587">
        <v>8</v>
      </c>
      <c r="Y4587">
        <v>10</v>
      </c>
      <c r="Z4587">
        <v>47</v>
      </c>
      <c r="AB4587">
        <v>1</v>
      </c>
      <c r="AC4587">
        <v>1</v>
      </c>
      <c r="AD4587">
        <v>267</v>
      </c>
      <c r="AE4587">
        <v>40</v>
      </c>
      <c r="AF4587">
        <v>162</v>
      </c>
      <c r="AG4587">
        <v>3553407327</v>
      </c>
    </row>
    <row r="4588" spans="1:33" x14ac:dyDescent="0.25">
      <c r="A4588">
        <v>202509</v>
      </c>
      <c r="B4588">
        <v>11</v>
      </c>
      <c r="C4588">
        <v>96799250</v>
      </c>
      <c r="D4588" t="s">
        <v>13974</v>
      </c>
      <c r="F4588">
        <v>20250703</v>
      </c>
      <c r="G4588">
        <v>20250805</v>
      </c>
      <c r="H4588">
        <v>0</v>
      </c>
      <c r="I4588">
        <v>0</v>
      </c>
      <c r="J4588">
        <v>0</v>
      </c>
      <c r="K4588" t="s">
        <v>4091</v>
      </c>
      <c r="L4588">
        <v>0</v>
      </c>
      <c r="M4588">
        <v>1</v>
      </c>
      <c r="N4588" t="s">
        <v>4259</v>
      </c>
      <c r="O4588" t="s">
        <v>4260</v>
      </c>
      <c r="R4588">
        <v>2</v>
      </c>
      <c r="S4588">
        <v>5102</v>
      </c>
      <c r="T4588">
        <v>1</v>
      </c>
      <c r="U4588">
        <v>2</v>
      </c>
      <c r="V4588">
        <v>1</v>
      </c>
      <c r="W4588">
        <v>1</v>
      </c>
      <c r="X4588">
        <v>8</v>
      </c>
      <c r="Y4588">
        <v>10</v>
      </c>
      <c r="Z4588">
        <v>1028</v>
      </c>
      <c r="AB4588">
        <v>1</v>
      </c>
      <c r="AC4588">
        <v>1</v>
      </c>
      <c r="AD4588">
        <v>515</v>
      </c>
      <c r="AE4588">
        <v>279</v>
      </c>
      <c r="AF4588">
        <v>1036</v>
      </c>
      <c r="AG4588">
        <v>96799250</v>
      </c>
    </row>
    <row r="4589" spans="1:33" x14ac:dyDescent="0.25">
      <c r="A4589">
        <v>202509</v>
      </c>
      <c r="B4589">
        <v>11</v>
      </c>
      <c r="C4589">
        <v>7664751736</v>
      </c>
      <c r="D4589" t="s">
        <v>13974</v>
      </c>
      <c r="F4589">
        <v>20250704</v>
      </c>
      <c r="G4589">
        <v>20250806</v>
      </c>
      <c r="H4589">
        <v>0</v>
      </c>
      <c r="I4589">
        <v>0</v>
      </c>
      <c r="J4589">
        <v>0</v>
      </c>
      <c r="L4589">
        <v>0</v>
      </c>
      <c r="M4589">
        <v>1</v>
      </c>
      <c r="N4589" t="s">
        <v>9184</v>
      </c>
      <c r="O4589" t="s">
        <v>9185</v>
      </c>
      <c r="R4589">
        <v>1</v>
      </c>
      <c r="S4589">
        <v>5102</v>
      </c>
      <c r="T4589">
        <v>1</v>
      </c>
      <c r="U4589">
        <v>1</v>
      </c>
      <c r="V4589">
        <v>1</v>
      </c>
      <c r="W4589">
        <v>7</v>
      </c>
      <c r="X4589">
        <v>8</v>
      </c>
      <c r="Y4589">
        <v>6</v>
      </c>
      <c r="Z4589">
        <v>209</v>
      </c>
      <c r="AB4589">
        <v>1</v>
      </c>
      <c r="AC4589">
        <v>1</v>
      </c>
      <c r="AD4589">
        <v>436</v>
      </c>
      <c r="AE4589">
        <v>40</v>
      </c>
      <c r="AF4589">
        <v>163</v>
      </c>
      <c r="AG4589">
        <v>7664751736</v>
      </c>
    </row>
    <row r="4590" spans="1:33" x14ac:dyDescent="0.25">
      <c r="A4590">
        <v>202509</v>
      </c>
      <c r="B4590">
        <v>11</v>
      </c>
      <c r="C4590">
        <v>10219143534</v>
      </c>
      <c r="D4590" t="s">
        <v>13974</v>
      </c>
      <c r="F4590">
        <v>20250702</v>
      </c>
      <c r="G4590">
        <v>20250804</v>
      </c>
      <c r="H4590">
        <v>0</v>
      </c>
      <c r="I4590">
        <v>0</v>
      </c>
      <c r="J4590">
        <v>0</v>
      </c>
      <c r="L4590">
        <v>0</v>
      </c>
      <c r="M4590">
        <v>1</v>
      </c>
      <c r="N4590" t="s">
        <v>9186</v>
      </c>
      <c r="O4590" t="s">
        <v>9187</v>
      </c>
      <c r="R4590">
        <v>1</v>
      </c>
      <c r="S4590">
        <v>5102</v>
      </c>
      <c r="T4590">
        <v>1</v>
      </c>
      <c r="U4590">
        <v>1</v>
      </c>
      <c r="V4590">
        <v>1</v>
      </c>
      <c r="W4590">
        <v>7</v>
      </c>
      <c r="X4590">
        <v>8</v>
      </c>
      <c r="Y4590">
        <v>6</v>
      </c>
      <c r="Z4590">
        <v>94</v>
      </c>
      <c r="AB4590">
        <v>1</v>
      </c>
      <c r="AC4590">
        <v>1</v>
      </c>
      <c r="AD4590">
        <v>267</v>
      </c>
      <c r="AE4590">
        <v>40</v>
      </c>
      <c r="AF4590">
        <v>162</v>
      </c>
      <c r="AG4590">
        <v>10219143534</v>
      </c>
    </row>
    <row r="4591" spans="1:33" x14ac:dyDescent="0.25">
      <c r="A4591">
        <v>202509</v>
      </c>
      <c r="B4591">
        <v>11</v>
      </c>
      <c r="C4591">
        <v>1656363241</v>
      </c>
      <c r="D4591" t="s">
        <v>13974</v>
      </c>
      <c r="F4591">
        <v>20250702</v>
      </c>
      <c r="G4591">
        <v>20250804</v>
      </c>
      <c r="H4591">
        <v>0</v>
      </c>
      <c r="I4591">
        <v>0</v>
      </c>
      <c r="J4591">
        <v>0</v>
      </c>
      <c r="L4591">
        <v>0</v>
      </c>
      <c r="M4591">
        <v>1</v>
      </c>
      <c r="N4591" t="s">
        <v>9188</v>
      </c>
      <c r="R4591">
        <v>1</v>
      </c>
      <c r="S4591">
        <v>5102</v>
      </c>
      <c r="T4591">
        <v>1</v>
      </c>
      <c r="U4591">
        <v>1</v>
      </c>
      <c r="V4591">
        <v>1</v>
      </c>
      <c r="W4591">
        <v>7</v>
      </c>
      <c r="X4591">
        <v>8</v>
      </c>
      <c r="Y4591">
        <v>6</v>
      </c>
      <c r="Z4591">
        <v>217</v>
      </c>
      <c r="AB4591">
        <v>1</v>
      </c>
      <c r="AC4591">
        <v>1</v>
      </c>
      <c r="AD4591">
        <v>267</v>
      </c>
      <c r="AE4591">
        <v>40</v>
      </c>
      <c r="AF4591">
        <v>162</v>
      </c>
      <c r="AG4591">
        <v>1656363241</v>
      </c>
    </row>
    <row r="4592" spans="1:33" x14ac:dyDescent="0.25">
      <c r="A4592">
        <v>202509</v>
      </c>
      <c r="B4592">
        <v>11</v>
      </c>
      <c r="C4592">
        <v>9462798605</v>
      </c>
      <c r="D4592" t="s">
        <v>13974</v>
      </c>
      <c r="F4592">
        <v>20250701</v>
      </c>
      <c r="G4592">
        <v>20250801</v>
      </c>
      <c r="H4592">
        <v>0</v>
      </c>
      <c r="I4592">
        <v>0</v>
      </c>
      <c r="J4592">
        <v>0</v>
      </c>
      <c r="L4592">
        <v>0</v>
      </c>
      <c r="M4592">
        <v>1</v>
      </c>
      <c r="N4592" t="s">
        <v>9189</v>
      </c>
      <c r="R4592">
        <v>1</v>
      </c>
      <c r="S4592">
        <v>5102</v>
      </c>
      <c r="T4592">
        <v>1</v>
      </c>
      <c r="U4592">
        <v>1</v>
      </c>
      <c r="V4592">
        <v>1</v>
      </c>
      <c r="W4592">
        <v>7</v>
      </c>
      <c r="X4592">
        <v>8</v>
      </c>
      <c r="Y4592">
        <v>6</v>
      </c>
      <c r="Z4592">
        <v>28</v>
      </c>
      <c r="AB4592">
        <v>1</v>
      </c>
      <c r="AC4592">
        <v>1</v>
      </c>
      <c r="AD4592">
        <v>424</v>
      </c>
      <c r="AE4592">
        <v>40</v>
      </c>
      <c r="AF4592">
        <v>162</v>
      </c>
      <c r="AG4592">
        <v>9462798605</v>
      </c>
    </row>
    <row r="4593" spans="1:33" x14ac:dyDescent="0.25">
      <c r="A4593">
        <v>202509</v>
      </c>
      <c r="B4593">
        <v>11</v>
      </c>
      <c r="C4593">
        <v>76940130</v>
      </c>
      <c r="D4593" t="s">
        <v>13974</v>
      </c>
      <c r="F4593">
        <v>20250711</v>
      </c>
      <c r="G4593">
        <v>20250813</v>
      </c>
      <c r="H4593">
        <v>0</v>
      </c>
      <c r="I4593">
        <v>0</v>
      </c>
      <c r="J4593">
        <v>0</v>
      </c>
      <c r="K4593" t="s">
        <v>4091</v>
      </c>
      <c r="L4593">
        <v>0</v>
      </c>
      <c r="M4593">
        <v>1</v>
      </c>
      <c r="N4593" t="s">
        <v>9190</v>
      </c>
      <c r="R4593">
        <v>2</v>
      </c>
      <c r="S4593">
        <v>5102</v>
      </c>
      <c r="T4593">
        <v>1</v>
      </c>
      <c r="U4593">
        <v>4</v>
      </c>
      <c r="V4593">
        <v>1</v>
      </c>
      <c r="W4593">
        <v>40</v>
      </c>
      <c r="X4593">
        <v>8</v>
      </c>
      <c r="Y4593">
        <v>31</v>
      </c>
      <c r="Z4593">
        <v>235</v>
      </c>
      <c r="AB4593">
        <v>1</v>
      </c>
      <c r="AC4593">
        <v>1</v>
      </c>
      <c r="AD4593">
        <v>267</v>
      </c>
      <c r="AE4593">
        <v>40</v>
      </c>
      <c r="AF4593">
        <v>162</v>
      </c>
      <c r="AG4593">
        <v>76940130</v>
      </c>
    </row>
    <row r="4594" spans="1:33" x14ac:dyDescent="0.25">
      <c r="A4594">
        <v>202509</v>
      </c>
      <c r="B4594">
        <v>11</v>
      </c>
      <c r="C4594">
        <v>10225035553</v>
      </c>
      <c r="D4594" t="s">
        <v>13974</v>
      </c>
      <c r="F4594">
        <v>20250709</v>
      </c>
      <c r="G4594">
        <v>20250811</v>
      </c>
      <c r="H4594">
        <v>0</v>
      </c>
      <c r="I4594">
        <v>0</v>
      </c>
      <c r="J4594">
        <v>0</v>
      </c>
      <c r="L4594">
        <v>0</v>
      </c>
      <c r="M4594">
        <v>1</v>
      </c>
      <c r="N4594" t="s">
        <v>9191</v>
      </c>
      <c r="R4594">
        <v>1</v>
      </c>
      <c r="S4594">
        <v>5102</v>
      </c>
      <c r="T4594">
        <v>1</v>
      </c>
      <c r="U4594">
        <v>1</v>
      </c>
      <c r="V4594">
        <v>1</v>
      </c>
      <c r="W4594">
        <v>7</v>
      </c>
      <c r="X4594">
        <v>8</v>
      </c>
      <c r="Y4594">
        <v>6</v>
      </c>
      <c r="Z4594">
        <v>122</v>
      </c>
      <c r="AB4594">
        <v>1</v>
      </c>
      <c r="AC4594">
        <v>1</v>
      </c>
      <c r="AD4594">
        <v>267</v>
      </c>
      <c r="AE4594">
        <v>40</v>
      </c>
      <c r="AF4594">
        <v>162</v>
      </c>
      <c r="AG4594">
        <v>10225035553</v>
      </c>
    </row>
    <row r="4595" spans="1:33" x14ac:dyDescent="0.25">
      <c r="A4595">
        <v>202509</v>
      </c>
      <c r="B4595">
        <v>11</v>
      </c>
      <c r="C4595">
        <v>3461539642</v>
      </c>
      <c r="D4595" t="s">
        <v>13974</v>
      </c>
      <c r="F4595">
        <v>20250715</v>
      </c>
      <c r="G4595">
        <v>20250815</v>
      </c>
      <c r="H4595">
        <v>0</v>
      </c>
      <c r="I4595">
        <v>0</v>
      </c>
      <c r="J4595">
        <v>0</v>
      </c>
      <c r="L4595">
        <v>0</v>
      </c>
      <c r="M4595">
        <v>1</v>
      </c>
      <c r="N4595" t="s">
        <v>9192</v>
      </c>
      <c r="R4595">
        <v>1</v>
      </c>
      <c r="S4595">
        <v>5102</v>
      </c>
      <c r="T4595">
        <v>1</v>
      </c>
      <c r="U4595">
        <v>1</v>
      </c>
      <c r="V4595">
        <v>1</v>
      </c>
      <c r="W4595">
        <v>7</v>
      </c>
      <c r="X4595">
        <v>8</v>
      </c>
      <c r="Y4595">
        <v>6</v>
      </c>
      <c r="Z4595">
        <v>175</v>
      </c>
      <c r="AB4595">
        <v>1</v>
      </c>
      <c r="AC4595">
        <v>1</v>
      </c>
      <c r="AD4595">
        <v>424</v>
      </c>
      <c r="AE4595">
        <v>40</v>
      </c>
      <c r="AF4595">
        <v>162</v>
      </c>
      <c r="AG4595">
        <v>3461539642</v>
      </c>
    </row>
    <row r="4596" spans="1:33" x14ac:dyDescent="0.25">
      <c r="A4596">
        <v>202509</v>
      </c>
      <c r="B4596">
        <v>11</v>
      </c>
      <c r="C4596">
        <v>5754344582</v>
      </c>
      <c r="D4596" t="s">
        <v>13974</v>
      </c>
      <c r="F4596">
        <v>20250707</v>
      </c>
      <c r="G4596">
        <v>20250807</v>
      </c>
      <c r="H4596">
        <v>0</v>
      </c>
      <c r="I4596">
        <v>0</v>
      </c>
      <c r="J4596">
        <v>0</v>
      </c>
      <c r="L4596">
        <v>0</v>
      </c>
      <c r="M4596">
        <v>1</v>
      </c>
      <c r="N4596" t="s">
        <v>9193</v>
      </c>
      <c r="R4596">
        <v>1</v>
      </c>
      <c r="S4596">
        <v>5102</v>
      </c>
      <c r="T4596">
        <v>1</v>
      </c>
      <c r="U4596">
        <v>1</v>
      </c>
      <c r="V4596">
        <v>1</v>
      </c>
      <c r="W4596">
        <v>7</v>
      </c>
      <c r="X4596">
        <v>8</v>
      </c>
      <c r="Y4596">
        <v>6</v>
      </c>
      <c r="Z4596">
        <v>56</v>
      </c>
      <c r="AB4596">
        <v>1</v>
      </c>
      <c r="AC4596">
        <v>1</v>
      </c>
      <c r="AD4596">
        <v>436</v>
      </c>
      <c r="AE4596">
        <v>40</v>
      </c>
      <c r="AF4596">
        <v>163</v>
      </c>
      <c r="AG4596">
        <v>5754344582</v>
      </c>
    </row>
    <row r="4597" spans="1:33" x14ac:dyDescent="0.25">
      <c r="A4597">
        <v>202509</v>
      </c>
      <c r="B4597">
        <v>11</v>
      </c>
      <c r="C4597">
        <v>3970185245</v>
      </c>
      <c r="D4597" t="s">
        <v>13974</v>
      </c>
      <c r="F4597">
        <v>20250708</v>
      </c>
      <c r="G4597">
        <v>20250808</v>
      </c>
      <c r="H4597">
        <v>0</v>
      </c>
      <c r="I4597">
        <v>0</v>
      </c>
      <c r="J4597">
        <v>0</v>
      </c>
      <c r="L4597">
        <v>0</v>
      </c>
      <c r="M4597">
        <v>1</v>
      </c>
      <c r="N4597" t="s">
        <v>5750</v>
      </c>
      <c r="R4597">
        <v>1</v>
      </c>
      <c r="S4597">
        <v>5602</v>
      </c>
      <c r="T4597">
        <v>1</v>
      </c>
      <c r="U4597">
        <v>1</v>
      </c>
      <c r="V4597">
        <v>1</v>
      </c>
      <c r="W4597">
        <v>7</v>
      </c>
      <c r="X4597">
        <v>8</v>
      </c>
      <c r="Y4597">
        <v>6</v>
      </c>
      <c r="Z4597">
        <v>0</v>
      </c>
      <c r="AB4597">
        <v>1</v>
      </c>
      <c r="AC4597">
        <v>1</v>
      </c>
      <c r="AD4597">
        <v>267</v>
      </c>
      <c r="AE4597">
        <v>40</v>
      </c>
      <c r="AF4597">
        <v>162</v>
      </c>
      <c r="AG4597">
        <v>3970185245</v>
      </c>
    </row>
    <row r="4598" spans="1:33" x14ac:dyDescent="0.25">
      <c r="A4598">
        <v>202509</v>
      </c>
      <c r="B4598">
        <v>11</v>
      </c>
      <c r="C4598">
        <v>3413449192</v>
      </c>
      <c r="D4598" t="s">
        <v>13974</v>
      </c>
      <c r="F4598">
        <v>20250709</v>
      </c>
      <c r="G4598">
        <v>20250811</v>
      </c>
      <c r="H4598">
        <v>0</v>
      </c>
      <c r="I4598">
        <v>0</v>
      </c>
      <c r="J4598">
        <v>0</v>
      </c>
      <c r="L4598">
        <v>0</v>
      </c>
      <c r="M4598">
        <v>1</v>
      </c>
      <c r="N4598" t="s">
        <v>9194</v>
      </c>
      <c r="R4598">
        <v>1</v>
      </c>
      <c r="S4598">
        <v>5102</v>
      </c>
      <c r="T4598">
        <v>1</v>
      </c>
      <c r="U4598">
        <v>1</v>
      </c>
      <c r="V4598">
        <v>1</v>
      </c>
      <c r="W4598">
        <v>7</v>
      </c>
      <c r="X4598">
        <v>8</v>
      </c>
      <c r="Y4598">
        <v>6</v>
      </c>
      <c r="Z4598">
        <v>341</v>
      </c>
      <c r="AB4598">
        <v>1</v>
      </c>
      <c r="AC4598">
        <v>1</v>
      </c>
      <c r="AD4598">
        <v>267</v>
      </c>
      <c r="AE4598">
        <v>40</v>
      </c>
      <c r="AF4598">
        <v>162</v>
      </c>
      <c r="AG4598">
        <v>3413449192</v>
      </c>
    </row>
    <row r="4599" spans="1:33" x14ac:dyDescent="0.25">
      <c r="A4599">
        <v>202509</v>
      </c>
      <c r="B4599">
        <v>11</v>
      </c>
      <c r="C4599">
        <v>2555282456</v>
      </c>
      <c r="D4599" t="s">
        <v>13974</v>
      </c>
      <c r="F4599">
        <v>20250701</v>
      </c>
      <c r="G4599">
        <v>20250801</v>
      </c>
      <c r="H4599">
        <v>0</v>
      </c>
      <c r="I4599">
        <v>0</v>
      </c>
      <c r="J4599">
        <v>0</v>
      </c>
      <c r="L4599">
        <v>0</v>
      </c>
      <c r="M4599">
        <v>1</v>
      </c>
      <c r="N4599" t="s">
        <v>9195</v>
      </c>
      <c r="O4599" t="s">
        <v>9196</v>
      </c>
      <c r="R4599">
        <v>1</v>
      </c>
      <c r="S4599">
        <v>5102</v>
      </c>
      <c r="T4599">
        <v>1</v>
      </c>
      <c r="U4599">
        <v>1</v>
      </c>
      <c r="V4599">
        <v>1</v>
      </c>
      <c r="W4599">
        <v>7</v>
      </c>
      <c r="X4599">
        <v>8</v>
      </c>
      <c r="Y4599">
        <v>6</v>
      </c>
      <c r="Z4599">
        <v>102</v>
      </c>
      <c r="AB4599">
        <v>1</v>
      </c>
      <c r="AC4599">
        <v>1</v>
      </c>
      <c r="AD4599">
        <v>267</v>
      </c>
      <c r="AE4599">
        <v>40</v>
      </c>
      <c r="AF4599">
        <v>162</v>
      </c>
      <c r="AG4599">
        <v>2555282456</v>
      </c>
    </row>
    <row r="4600" spans="1:33" x14ac:dyDescent="0.25">
      <c r="A4600">
        <v>202509</v>
      </c>
      <c r="B4600">
        <v>11</v>
      </c>
      <c r="C4600">
        <v>3120304918</v>
      </c>
      <c r="D4600" t="s">
        <v>13974</v>
      </c>
      <c r="F4600">
        <v>20250708</v>
      </c>
      <c r="G4600">
        <v>20250808</v>
      </c>
      <c r="H4600">
        <v>0</v>
      </c>
      <c r="I4600">
        <v>0</v>
      </c>
      <c r="J4600">
        <v>0</v>
      </c>
      <c r="L4600">
        <v>0</v>
      </c>
      <c r="M4600">
        <v>1</v>
      </c>
      <c r="N4600" t="s">
        <v>9197</v>
      </c>
      <c r="O4600" t="s">
        <v>9198</v>
      </c>
      <c r="R4600">
        <v>1</v>
      </c>
      <c r="S4600">
        <v>5602</v>
      </c>
      <c r="T4600">
        <v>1</v>
      </c>
      <c r="U4600">
        <v>1</v>
      </c>
      <c r="V4600">
        <v>1</v>
      </c>
      <c r="W4600">
        <v>7</v>
      </c>
      <c r="X4600">
        <v>8</v>
      </c>
      <c r="Y4600">
        <v>6</v>
      </c>
      <c r="Z4600">
        <v>31</v>
      </c>
      <c r="AB4600">
        <v>1</v>
      </c>
      <c r="AC4600">
        <v>1</v>
      </c>
      <c r="AD4600">
        <v>267</v>
      </c>
      <c r="AE4600">
        <v>40</v>
      </c>
      <c r="AF4600">
        <v>162</v>
      </c>
      <c r="AG4600">
        <v>3120304918</v>
      </c>
    </row>
    <row r="4601" spans="1:33" x14ac:dyDescent="0.25">
      <c r="A4601">
        <v>202509</v>
      </c>
      <c r="B4601">
        <v>11</v>
      </c>
      <c r="C4601">
        <v>10420874183</v>
      </c>
      <c r="D4601" t="s">
        <v>13974</v>
      </c>
      <c r="F4601">
        <v>20250704</v>
      </c>
      <c r="G4601">
        <v>20250806</v>
      </c>
      <c r="H4601">
        <v>0</v>
      </c>
      <c r="I4601">
        <v>0</v>
      </c>
      <c r="J4601">
        <v>0</v>
      </c>
      <c r="L4601">
        <v>0</v>
      </c>
      <c r="M4601">
        <v>1</v>
      </c>
      <c r="N4601" t="s">
        <v>9199</v>
      </c>
      <c r="O4601" t="s">
        <v>9200</v>
      </c>
      <c r="R4601">
        <v>1</v>
      </c>
      <c r="S4601">
        <v>5102</v>
      </c>
      <c r="T4601">
        <v>1</v>
      </c>
      <c r="U4601">
        <v>1</v>
      </c>
      <c r="V4601">
        <v>1</v>
      </c>
      <c r="W4601">
        <v>7</v>
      </c>
      <c r="X4601">
        <v>8</v>
      </c>
      <c r="Y4601">
        <v>10</v>
      </c>
      <c r="Z4601">
        <v>423</v>
      </c>
      <c r="AB4601">
        <v>1</v>
      </c>
      <c r="AC4601">
        <v>1</v>
      </c>
      <c r="AD4601">
        <v>436</v>
      </c>
      <c r="AE4601">
        <v>40</v>
      </c>
      <c r="AF4601">
        <v>163</v>
      </c>
      <c r="AG4601">
        <v>10420874183</v>
      </c>
    </row>
    <row r="4602" spans="1:33" x14ac:dyDescent="0.25">
      <c r="A4602">
        <v>202509</v>
      </c>
      <c r="B4602">
        <v>11</v>
      </c>
      <c r="C4602">
        <v>7118393550</v>
      </c>
      <c r="D4602" t="s">
        <v>13974</v>
      </c>
      <c r="F4602">
        <v>20250702</v>
      </c>
      <c r="G4602">
        <v>20250804</v>
      </c>
      <c r="H4602">
        <v>0</v>
      </c>
      <c r="I4602">
        <v>0</v>
      </c>
      <c r="J4602">
        <v>0</v>
      </c>
      <c r="L4602">
        <v>0</v>
      </c>
      <c r="M4602">
        <v>1</v>
      </c>
      <c r="N4602" t="s">
        <v>9201</v>
      </c>
      <c r="R4602">
        <v>1</v>
      </c>
      <c r="S4602">
        <v>5102</v>
      </c>
      <c r="T4602">
        <v>1</v>
      </c>
      <c r="U4602">
        <v>1</v>
      </c>
      <c r="V4602">
        <v>1</v>
      </c>
      <c r="W4602">
        <v>7</v>
      </c>
      <c r="X4602">
        <v>8</v>
      </c>
      <c r="Y4602">
        <v>6</v>
      </c>
      <c r="Z4602">
        <v>152</v>
      </c>
      <c r="AB4602">
        <v>1</v>
      </c>
      <c r="AC4602">
        <v>1</v>
      </c>
      <c r="AD4602">
        <v>424</v>
      </c>
      <c r="AE4602">
        <v>40</v>
      </c>
      <c r="AF4602">
        <v>162</v>
      </c>
      <c r="AG4602">
        <v>7118393550</v>
      </c>
    </row>
    <row r="4603" spans="1:33" x14ac:dyDescent="0.25">
      <c r="A4603">
        <v>202509</v>
      </c>
      <c r="B4603">
        <v>11</v>
      </c>
      <c r="C4603">
        <v>9873114336</v>
      </c>
      <c r="D4603" t="s">
        <v>13974</v>
      </c>
      <c r="F4603">
        <v>20250708</v>
      </c>
      <c r="G4603">
        <v>20250808</v>
      </c>
      <c r="H4603">
        <v>0</v>
      </c>
      <c r="I4603">
        <v>0</v>
      </c>
      <c r="J4603">
        <v>0</v>
      </c>
      <c r="L4603">
        <v>0</v>
      </c>
      <c r="M4603">
        <v>1</v>
      </c>
      <c r="N4603" t="s">
        <v>9202</v>
      </c>
      <c r="R4603">
        <v>1</v>
      </c>
      <c r="S4603">
        <v>5602</v>
      </c>
      <c r="T4603">
        <v>1</v>
      </c>
      <c r="U4603">
        <v>1</v>
      </c>
      <c r="V4603">
        <v>1</v>
      </c>
      <c r="W4603">
        <v>7</v>
      </c>
      <c r="X4603">
        <v>8</v>
      </c>
      <c r="Y4603">
        <v>6</v>
      </c>
      <c r="Z4603">
        <v>170</v>
      </c>
      <c r="AB4603">
        <v>1</v>
      </c>
      <c r="AC4603">
        <v>1</v>
      </c>
      <c r="AD4603">
        <v>267</v>
      </c>
      <c r="AE4603">
        <v>40</v>
      </c>
      <c r="AF4603">
        <v>162</v>
      </c>
      <c r="AG4603">
        <v>9873114336</v>
      </c>
    </row>
    <row r="4604" spans="1:33" x14ac:dyDescent="0.25">
      <c r="A4604">
        <v>202509</v>
      </c>
      <c r="B4604">
        <v>11</v>
      </c>
      <c r="C4604">
        <v>3244210194</v>
      </c>
      <c r="D4604" t="s">
        <v>13974</v>
      </c>
      <c r="F4604">
        <v>20250709</v>
      </c>
      <c r="G4604">
        <v>20250811</v>
      </c>
      <c r="H4604">
        <v>0</v>
      </c>
      <c r="I4604">
        <v>0</v>
      </c>
      <c r="J4604">
        <v>0</v>
      </c>
      <c r="L4604">
        <v>0</v>
      </c>
      <c r="M4604">
        <v>1</v>
      </c>
      <c r="N4604" t="s">
        <v>9203</v>
      </c>
      <c r="R4604">
        <v>1</v>
      </c>
      <c r="S4604">
        <v>5102</v>
      </c>
      <c r="T4604">
        <v>1</v>
      </c>
      <c r="U4604">
        <v>1</v>
      </c>
      <c r="V4604">
        <v>1</v>
      </c>
      <c r="W4604">
        <v>7</v>
      </c>
      <c r="X4604">
        <v>8</v>
      </c>
      <c r="Y4604">
        <v>6</v>
      </c>
      <c r="Z4604">
        <v>149</v>
      </c>
      <c r="AB4604">
        <v>1</v>
      </c>
      <c r="AC4604">
        <v>1</v>
      </c>
      <c r="AD4604">
        <v>267</v>
      </c>
      <c r="AE4604">
        <v>40</v>
      </c>
      <c r="AF4604">
        <v>162</v>
      </c>
      <c r="AG4604">
        <v>3244210194</v>
      </c>
    </row>
    <row r="4605" spans="1:33" x14ac:dyDescent="0.25">
      <c r="A4605">
        <v>202509</v>
      </c>
      <c r="B4605">
        <v>11</v>
      </c>
      <c r="C4605">
        <v>5438640141</v>
      </c>
      <c r="D4605" t="s">
        <v>13974</v>
      </c>
      <c r="F4605">
        <v>20250707</v>
      </c>
      <c r="G4605">
        <v>20250807</v>
      </c>
      <c r="H4605">
        <v>0</v>
      </c>
      <c r="I4605">
        <v>0</v>
      </c>
      <c r="J4605">
        <v>0</v>
      </c>
      <c r="L4605">
        <v>0</v>
      </c>
      <c r="M4605">
        <v>1</v>
      </c>
      <c r="N4605" t="s">
        <v>9204</v>
      </c>
      <c r="O4605" t="s">
        <v>9205</v>
      </c>
      <c r="R4605">
        <v>1</v>
      </c>
      <c r="S4605">
        <v>5102</v>
      </c>
      <c r="T4605">
        <v>1</v>
      </c>
      <c r="U4605">
        <v>1</v>
      </c>
      <c r="V4605">
        <v>1</v>
      </c>
      <c r="W4605">
        <v>7</v>
      </c>
      <c r="X4605">
        <v>8</v>
      </c>
      <c r="Y4605">
        <v>10</v>
      </c>
      <c r="Z4605">
        <v>161</v>
      </c>
      <c r="AB4605">
        <v>1</v>
      </c>
      <c r="AC4605">
        <v>1</v>
      </c>
      <c r="AD4605">
        <v>436</v>
      </c>
      <c r="AE4605">
        <v>40</v>
      </c>
      <c r="AF4605">
        <v>163</v>
      </c>
      <c r="AG4605">
        <v>5438640141</v>
      </c>
    </row>
    <row r="4606" spans="1:33" x14ac:dyDescent="0.25">
      <c r="A4606">
        <v>202509</v>
      </c>
      <c r="B4606">
        <v>11</v>
      </c>
      <c r="C4606">
        <v>4341719166</v>
      </c>
      <c r="D4606" t="s">
        <v>13974</v>
      </c>
      <c r="F4606">
        <v>20250702</v>
      </c>
      <c r="G4606">
        <v>20250804</v>
      </c>
      <c r="H4606">
        <v>0</v>
      </c>
      <c r="I4606">
        <v>0</v>
      </c>
      <c r="J4606">
        <v>0</v>
      </c>
      <c r="L4606">
        <v>0</v>
      </c>
      <c r="M4606">
        <v>1</v>
      </c>
      <c r="N4606" t="s">
        <v>9206</v>
      </c>
      <c r="R4606">
        <v>1</v>
      </c>
      <c r="S4606">
        <v>5102</v>
      </c>
      <c r="T4606">
        <v>1</v>
      </c>
      <c r="U4606">
        <v>1</v>
      </c>
      <c r="V4606">
        <v>1</v>
      </c>
      <c r="W4606">
        <v>7</v>
      </c>
      <c r="X4606">
        <v>8</v>
      </c>
      <c r="Y4606">
        <v>6</v>
      </c>
      <c r="Z4606">
        <v>228</v>
      </c>
      <c r="AB4606">
        <v>1</v>
      </c>
      <c r="AC4606">
        <v>1</v>
      </c>
      <c r="AD4606">
        <v>267</v>
      </c>
      <c r="AE4606">
        <v>40</v>
      </c>
      <c r="AF4606">
        <v>162</v>
      </c>
      <c r="AG4606">
        <v>4341719166</v>
      </c>
    </row>
    <row r="4607" spans="1:33" x14ac:dyDescent="0.25">
      <c r="A4607">
        <v>202509</v>
      </c>
      <c r="B4607">
        <v>11</v>
      </c>
      <c r="C4607">
        <v>1485915546</v>
      </c>
      <c r="D4607" t="s">
        <v>13974</v>
      </c>
      <c r="F4607">
        <v>20250707</v>
      </c>
      <c r="G4607">
        <v>20250807</v>
      </c>
      <c r="H4607">
        <v>0</v>
      </c>
      <c r="I4607">
        <v>0</v>
      </c>
      <c r="J4607">
        <v>0</v>
      </c>
      <c r="L4607">
        <v>0</v>
      </c>
      <c r="M4607">
        <v>1</v>
      </c>
      <c r="N4607" t="s">
        <v>9207</v>
      </c>
      <c r="R4607">
        <v>1</v>
      </c>
      <c r="S4607">
        <v>5102</v>
      </c>
      <c r="T4607">
        <v>1</v>
      </c>
      <c r="U4607">
        <v>1</v>
      </c>
      <c r="V4607">
        <v>1</v>
      </c>
      <c r="W4607">
        <v>7</v>
      </c>
      <c r="X4607">
        <v>8</v>
      </c>
      <c r="Y4607">
        <v>10</v>
      </c>
      <c r="Z4607">
        <v>39</v>
      </c>
      <c r="AB4607">
        <v>1</v>
      </c>
      <c r="AC4607">
        <v>1</v>
      </c>
      <c r="AD4607">
        <v>436</v>
      </c>
      <c r="AE4607">
        <v>40</v>
      </c>
      <c r="AF4607">
        <v>163</v>
      </c>
      <c r="AG4607">
        <v>1485915546</v>
      </c>
    </row>
    <row r="4608" spans="1:33" x14ac:dyDescent="0.25">
      <c r="A4608">
        <v>202509</v>
      </c>
      <c r="B4608">
        <v>11</v>
      </c>
      <c r="C4608">
        <v>96873140</v>
      </c>
      <c r="D4608" t="s">
        <v>13974</v>
      </c>
      <c r="F4608">
        <v>20250715</v>
      </c>
      <c r="G4608">
        <v>20250817</v>
      </c>
      <c r="H4608">
        <v>0</v>
      </c>
      <c r="I4608">
        <v>0</v>
      </c>
      <c r="J4608">
        <v>0</v>
      </c>
      <c r="K4608">
        <v>8</v>
      </c>
      <c r="L4608">
        <v>0</v>
      </c>
      <c r="M4608">
        <v>1</v>
      </c>
      <c r="N4608" t="s">
        <v>6456</v>
      </c>
      <c r="O4608" t="s">
        <v>6457</v>
      </c>
      <c r="R4608">
        <v>2</v>
      </c>
      <c r="S4608">
        <v>5102</v>
      </c>
      <c r="T4608">
        <v>1</v>
      </c>
      <c r="U4608">
        <v>2</v>
      </c>
      <c r="V4608">
        <v>1</v>
      </c>
      <c r="W4608">
        <v>2</v>
      </c>
      <c r="X4608">
        <v>8</v>
      </c>
      <c r="Y4608">
        <v>20</v>
      </c>
      <c r="Z4608">
        <v>603</v>
      </c>
      <c r="AB4608">
        <v>1</v>
      </c>
      <c r="AC4608">
        <v>1</v>
      </c>
      <c r="AD4608">
        <v>436</v>
      </c>
      <c r="AE4608">
        <v>40</v>
      </c>
      <c r="AF4608">
        <v>163</v>
      </c>
      <c r="AG4608">
        <v>96873140</v>
      </c>
    </row>
    <row r="4609" spans="1:33" x14ac:dyDescent="0.25">
      <c r="A4609">
        <v>202509</v>
      </c>
      <c r="B4609">
        <v>11</v>
      </c>
      <c r="C4609">
        <v>91806000</v>
      </c>
      <c r="D4609" t="s">
        <v>13974</v>
      </c>
      <c r="F4609">
        <v>20250701</v>
      </c>
      <c r="G4609">
        <v>20250731</v>
      </c>
      <c r="H4609">
        <v>1</v>
      </c>
      <c r="I4609">
        <v>0</v>
      </c>
      <c r="J4609">
        <v>0</v>
      </c>
      <c r="K4609">
        <v>6</v>
      </c>
      <c r="L4609">
        <v>0</v>
      </c>
      <c r="M4609">
        <v>1</v>
      </c>
      <c r="N4609" t="s">
        <v>9208</v>
      </c>
      <c r="O4609" t="s">
        <v>9209</v>
      </c>
      <c r="R4609">
        <v>2</v>
      </c>
      <c r="S4609">
        <v>5102</v>
      </c>
      <c r="T4609">
        <v>3</v>
      </c>
      <c r="U4609">
        <v>3</v>
      </c>
      <c r="V4609">
        <v>2</v>
      </c>
      <c r="W4609">
        <v>24</v>
      </c>
      <c r="X4609">
        <v>8</v>
      </c>
      <c r="Y4609">
        <v>677</v>
      </c>
      <c r="Z4609">
        <v>292568</v>
      </c>
      <c r="AB4609">
        <v>1</v>
      </c>
      <c r="AC4609">
        <v>1</v>
      </c>
      <c r="AD4609">
        <v>436</v>
      </c>
      <c r="AE4609">
        <v>40</v>
      </c>
      <c r="AF4609">
        <v>163</v>
      </c>
      <c r="AG4609">
        <v>91806000</v>
      </c>
    </row>
    <row r="4610" spans="1:33" x14ac:dyDescent="0.25">
      <c r="A4610">
        <v>202509</v>
      </c>
      <c r="B4610">
        <v>11</v>
      </c>
      <c r="C4610">
        <v>65086648</v>
      </c>
      <c r="D4610" t="s">
        <v>13974</v>
      </c>
      <c r="F4610">
        <v>20250711</v>
      </c>
      <c r="G4610">
        <v>20250813</v>
      </c>
      <c r="H4610">
        <v>0</v>
      </c>
      <c r="I4610">
        <v>0</v>
      </c>
      <c r="J4610">
        <v>0</v>
      </c>
      <c r="K4610">
        <v>7</v>
      </c>
      <c r="L4610">
        <v>0</v>
      </c>
      <c r="M4610">
        <v>1</v>
      </c>
      <c r="N4610" t="s">
        <v>5982</v>
      </c>
      <c r="O4610" t="s">
        <v>5983</v>
      </c>
      <c r="R4610">
        <v>2</v>
      </c>
      <c r="S4610">
        <v>5102</v>
      </c>
      <c r="T4610">
        <v>1</v>
      </c>
      <c r="U4610">
        <v>1</v>
      </c>
      <c r="V4610">
        <v>1</v>
      </c>
      <c r="W4610">
        <v>11</v>
      </c>
      <c r="X4610">
        <v>8</v>
      </c>
      <c r="Y4610">
        <v>20</v>
      </c>
      <c r="Z4610">
        <v>1045</v>
      </c>
      <c r="AB4610">
        <v>1</v>
      </c>
      <c r="AC4610">
        <v>1</v>
      </c>
      <c r="AD4610">
        <v>267</v>
      </c>
      <c r="AE4610">
        <v>40</v>
      </c>
      <c r="AF4610">
        <v>162</v>
      </c>
      <c r="AG4610">
        <v>65086648</v>
      </c>
    </row>
    <row r="4611" spans="1:33" x14ac:dyDescent="0.25">
      <c r="A4611">
        <v>202509</v>
      </c>
      <c r="B4611">
        <v>11</v>
      </c>
      <c r="C4611">
        <v>7746332311</v>
      </c>
      <c r="D4611" t="s">
        <v>13974</v>
      </c>
      <c r="F4611">
        <v>20250707</v>
      </c>
      <c r="G4611">
        <v>20250807</v>
      </c>
      <c r="H4611">
        <v>0</v>
      </c>
      <c r="I4611">
        <v>0</v>
      </c>
      <c r="J4611">
        <v>0</v>
      </c>
      <c r="L4611">
        <v>0</v>
      </c>
      <c r="M4611">
        <v>1</v>
      </c>
      <c r="N4611" t="s">
        <v>9210</v>
      </c>
      <c r="R4611">
        <v>1</v>
      </c>
      <c r="S4611">
        <v>5102</v>
      </c>
      <c r="T4611">
        <v>1</v>
      </c>
      <c r="U4611">
        <v>1</v>
      </c>
      <c r="V4611">
        <v>1</v>
      </c>
      <c r="W4611">
        <v>7</v>
      </c>
      <c r="X4611">
        <v>8</v>
      </c>
      <c r="Y4611">
        <v>6</v>
      </c>
      <c r="Z4611">
        <v>12</v>
      </c>
      <c r="AB4611">
        <v>1</v>
      </c>
      <c r="AC4611">
        <v>1</v>
      </c>
      <c r="AD4611">
        <v>436</v>
      </c>
      <c r="AE4611">
        <v>40</v>
      </c>
      <c r="AF4611">
        <v>163</v>
      </c>
      <c r="AG4611">
        <v>7746332311</v>
      </c>
    </row>
    <row r="4612" spans="1:33" x14ac:dyDescent="0.25">
      <c r="A4612">
        <v>202509</v>
      </c>
      <c r="B4612">
        <v>11</v>
      </c>
      <c r="C4612">
        <v>2663557259</v>
      </c>
      <c r="D4612" t="s">
        <v>13974</v>
      </c>
      <c r="F4612">
        <v>20250709</v>
      </c>
      <c r="G4612">
        <v>20250811</v>
      </c>
      <c r="H4612">
        <v>0</v>
      </c>
      <c r="I4612">
        <v>0</v>
      </c>
      <c r="J4612">
        <v>0</v>
      </c>
      <c r="L4612">
        <v>0</v>
      </c>
      <c r="M4612">
        <v>1</v>
      </c>
      <c r="N4612" t="s">
        <v>9211</v>
      </c>
      <c r="R4612">
        <v>1</v>
      </c>
      <c r="S4612">
        <v>5102</v>
      </c>
      <c r="T4612">
        <v>1</v>
      </c>
      <c r="U4612">
        <v>1</v>
      </c>
      <c r="V4612">
        <v>1</v>
      </c>
      <c r="W4612">
        <v>7</v>
      </c>
      <c r="X4612">
        <v>8</v>
      </c>
      <c r="Y4612">
        <v>6</v>
      </c>
      <c r="Z4612">
        <v>470</v>
      </c>
      <c r="AB4612">
        <v>1</v>
      </c>
      <c r="AC4612">
        <v>1</v>
      </c>
      <c r="AD4612">
        <v>267</v>
      </c>
      <c r="AE4612">
        <v>40</v>
      </c>
      <c r="AF4612">
        <v>162</v>
      </c>
      <c r="AG4612">
        <v>2663557259</v>
      </c>
    </row>
    <row r="4613" spans="1:33" x14ac:dyDescent="0.25">
      <c r="A4613">
        <v>202509</v>
      </c>
      <c r="B4613">
        <v>11</v>
      </c>
      <c r="C4613">
        <v>1691087863</v>
      </c>
      <c r="D4613" t="s">
        <v>13974</v>
      </c>
      <c r="F4613">
        <v>20250708</v>
      </c>
      <c r="G4613">
        <v>20250808</v>
      </c>
      <c r="H4613">
        <v>0</v>
      </c>
      <c r="I4613">
        <v>0</v>
      </c>
      <c r="J4613">
        <v>0</v>
      </c>
      <c r="L4613">
        <v>0</v>
      </c>
      <c r="M4613">
        <v>1</v>
      </c>
      <c r="N4613" t="s">
        <v>9212</v>
      </c>
      <c r="R4613">
        <v>1</v>
      </c>
      <c r="S4613">
        <v>5102</v>
      </c>
      <c r="T4613">
        <v>1</v>
      </c>
      <c r="U4613">
        <v>1</v>
      </c>
      <c r="V4613">
        <v>1</v>
      </c>
      <c r="W4613">
        <v>7</v>
      </c>
      <c r="X4613">
        <v>8</v>
      </c>
      <c r="Y4613">
        <v>6</v>
      </c>
      <c r="Z4613">
        <v>194</v>
      </c>
      <c r="AB4613">
        <v>1</v>
      </c>
      <c r="AC4613">
        <v>1</v>
      </c>
      <c r="AD4613">
        <v>267</v>
      </c>
      <c r="AE4613">
        <v>40</v>
      </c>
      <c r="AF4613">
        <v>162</v>
      </c>
      <c r="AG4613">
        <v>1691087863</v>
      </c>
    </row>
    <row r="4614" spans="1:33" x14ac:dyDescent="0.25">
      <c r="A4614">
        <v>202509</v>
      </c>
      <c r="B4614">
        <v>11</v>
      </c>
      <c r="C4614">
        <v>3476828992</v>
      </c>
      <c r="D4614" t="s">
        <v>13974</v>
      </c>
      <c r="F4614">
        <v>20250709</v>
      </c>
      <c r="G4614">
        <v>20250811</v>
      </c>
      <c r="H4614">
        <v>0</v>
      </c>
      <c r="I4614">
        <v>0</v>
      </c>
      <c r="J4614">
        <v>0</v>
      </c>
      <c r="L4614">
        <v>0</v>
      </c>
      <c r="M4614">
        <v>1</v>
      </c>
      <c r="N4614" t="s">
        <v>9213</v>
      </c>
      <c r="R4614">
        <v>1</v>
      </c>
      <c r="S4614">
        <v>5102</v>
      </c>
      <c r="T4614">
        <v>1</v>
      </c>
      <c r="U4614">
        <v>1</v>
      </c>
      <c r="V4614">
        <v>1</v>
      </c>
      <c r="W4614">
        <v>7</v>
      </c>
      <c r="X4614">
        <v>8</v>
      </c>
      <c r="Y4614">
        <v>6</v>
      </c>
      <c r="Z4614">
        <v>17</v>
      </c>
      <c r="AB4614">
        <v>1</v>
      </c>
      <c r="AC4614">
        <v>1</v>
      </c>
      <c r="AD4614">
        <v>267</v>
      </c>
      <c r="AE4614">
        <v>40</v>
      </c>
      <c r="AF4614">
        <v>162</v>
      </c>
      <c r="AG4614">
        <v>3476828992</v>
      </c>
    </row>
    <row r="4615" spans="1:33" x14ac:dyDescent="0.25">
      <c r="A4615">
        <v>202509</v>
      </c>
      <c r="B4615">
        <v>11</v>
      </c>
      <c r="C4615">
        <v>77247010</v>
      </c>
      <c r="D4615" t="s">
        <v>13974</v>
      </c>
      <c r="F4615">
        <v>20250704</v>
      </c>
      <c r="G4615">
        <v>20250806</v>
      </c>
      <c r="H4615">
        <v>0</v>
      </c>
      <c r="I4615">
        <v>0</v>
      </c>
      <c r="J4615">
        <v>0</v>
      </c>
      <c r="K4615" t="s">
        <v>4091</v>
      </c>
      <c r="L4615">
        <v>0</v>
      </c>
      <c r="M4615">
        <v>1</v>
      </c>
      <c r="N4615" t="s">
        <v>4510</v>
      </c>
      <c r="O4615" t="s">
        <v>4511</v>
      </c>
      <c r="R4615">
        <v>2</v>
      </c>
      <c r="S4615">
        <v>5102</v>
      </c>
      <c r="T4615">
        <v>1</v>
      </c>
      <c r="U4615">
        <v>4</v>
      </c>
      <c r="V4615">
        <v>1</v>
      </c>
      <c r="W4615">
        <v>5</v>
      </c>
      <c r="X4615">
        <v>8</v>
      </c>
      <c r="Y4615">
        <v>20</v>
      </c>
      <c r="Z4615">
        <v>0</v>
      </c>
      <c r="AB4615">
        <v>1</v>
      </c>
      <c r="AC4615">
        <v>1</v>
      </c>
      <c r="AD4615">
        <v>267</v>
      </c>
      <c r="AE4615">
        <v>40</v>
      </c>
      <c r="AF4615">
        <v>162</v>
      </c>
      <c r="AG4615">
        <v>77247010</v>
      </c>
    </row>
    <row r="4616" spans="1:33" x14ac:dyDescent="0.25">
      <c r="A4616">
        <v>202509</v>
      </c>
      <c r="B4616">
        <v>11</v>
      </c>
      <c r="C4616">
        <v>2959529451</v>
      </c>
      <c r="D4616" t="s">
        <v>13974</v>
      </c>
      <c r="F4616">
        <v>20250711</v>
      </c>
      <c r="G4616">
        <v>20250813</v>
      </c>
      <c r="H4616">
        <v>0</v>
      </c>
      <c r="I4616">
        <v>0</v>
      </c>
      <c r="J4616">
        <v>0</v>
      </c>
      <c r="L4616">
        <v>0</v>
      </c>
      <c r="M4616">
        <v>1</v>
      </c>
      <c r="N4616" t="s">
        <v>9214</v>
      </c>
      <c r="R4616">
        <v>1</v>
      </c>
      <c r="S4616">
        <v>5102</v>
      </c>
      <c r="T4616">
        <v>1</v>
      </c>
      <c r="U4616">
        <v>1</v>
      </c>
      <c r="V4616">
        <v>1</v>
      </c>
      <c r="W4616">
        <v>7</v>
      </c>
      <c r="X4616">
        <v>8</v>
      </c>
      <c r="Y4616">
        <v>6</v>
      </c>
      <c r="Z4616">
        <v>40</v>
      </c>
      <c r="AB4616">
        <v>1</v>
      </c>
      <c r="AC4616">
        <v>1</v>
      </c>
      <c r="AD4616">
        <v>424</v>
      </c>
      <c r="AE4616">
        <v>40</v>
      </c>
      <c r="AF4616">
        <v>162</v>
      </c>
      <c r="AG4616">
        <v>2959529451</v>
      </c>
    </row>
    <row r="4617" spans="1:33" x14ac:dyDescent="0.25">
      <c r="A4617">
        <v>202509</v>
      </c>
      <c r="B4617">
        <v>11</v>
      </c>
      <c r="C4617">
        <v>69061400</v>
      </c>
      <c r="D4617" t="s">
        <v>13974</v>
      </c>
      <c r="F4617">
        <v>20250709</v>
      </c>
      <c r="G4617">
        <v>20250811</v>
      </c>
      <c r="H4617">
        <v>0</v>
      </c>
      <c r="I4617">
        <v>0</v>
      </c>
      <c r="J4617">
        <v>0</v>
      </c>
      <c r="K4617">
        <v>6</v>
      </c>
      <c r="L4617">
        <v>0</v>
      </c>
      <c r="M4617">
        <v>1</v>
      </c>
      <c r="N4617" t="s">
        <v>4155</v>
      </c>
      <c r="O4617" t="s">
        <v>4156</v>
      </c>
      <c r="R4617">
        <v>2</v>
      </c>
      <c r="S4617">
        <v>5102</v>
      </c>
      <c r="T4617">
        <v>1</v>
      </c>
      <c r="U4617">
        <v>13</v>
      </c>
      <c r="V4617">
        <v>1</v>
      </c>
      <c r="W4617">
        <v>7</v>
      </c>
      <c r="X4617">
        <v>8</v>
      </c>
      <c r="Y4617">
        <v>6</v>
      </c>
      <c r="Z4617">
        <v>382</v>
      </c>
      <c r="AB4617">
        <v>1</v>
      </c>
      <c r="AC4617">
        <v>1</v>
      </c>
      <c r="AD4617">
        <v>267</v>
      </c>
      <c r="AE4617">
        <v>40</v>
      </c>
      <c r="AF4617">
        <v>162</v>
      </c>
      <c r="AG4617">
        <v>69061400</v>
      </c>
    </row>
    <row r="4618" spans="1:33" x14ac:dyDescent="0.25">
      <c r="A4618">
        <v>202509</v>
      </c>
      <c r="B4618">
        <v>11</v>
      </c>
      <c r="C4618">
        <v>1722564561</v>
      </c>
      <c r="D4618" t="s">
        <v>13974</v>
      </c>
      <c r="F4618">
        <v>20250702</v>
      </c>
      <c r="G4618">
        <v>20250804</v>
      </c>
      <c r="H4618">
        <v>0</v>
      </c>
      <c r="I4618">
        <v>0</v>
      </c>
      <c r="J4618">
        <v>0</v>
      </c>
      <c r="L4618">
        <v>0</v>
      </c>
      <c r="M4618">
        <v>1</v>
      </c>
      <c r="N4618" t="s">
        <v>9215</v>
      </c>
      <c r="O4618" t="s">
        <v>9216</v>
      </c>
      <c r="R4618">
        <v>1</v>
      </c>
      <c r="S4618">
        <v>5102</v>
      </c>
      <c r="T4618">
        <v>1</v>
      </c>
      <c r="U4618">
        <v>1</v>
      </c>
      <c r="V4618">
        <v>1</v>
      </c>
      <c r="W4618">
        <v>7</v>
      </c>
      <c r="X4618">
        <v>8</v>
      </c>
      <c r="Y4618">
        <v>10</v>
      </c>
      <c r="Z4618">
        <v>754</v>
      </c>
      <c r="AB4618">
        <v>1</v>
      </c>
      <c r="AC4618">
        <v>1</v>
      </c>
      <c r="AD4618">
        <v>424</v>
      </c>
      <c r="AE4618">
        <v>40</v>
      </c>
      <c r="AF4618">
        <v>162</v>
      </c>
      <c r="AG4618">
        <v>1722564561</v>
      </c>
    </row>
    <row r="4619" spans="1:33" x14ac:dyDescent="0.25">
      <c r="A4619">
        <v>202509</v>
      </c>
      <c r="B4619">
        <v>11</v>
      </c>
      <c r="C4619">
        <v>3181336534</v>
      </c>
      <c r="D4619" t="s">
        <v>13974</v>
      </c>
      <c r="F4619">
        <v>20250707</v>
      </c>
      <c r="G4619">
        <v>20250807</v>
      </c>
      <c r="H4619">
        <v>0</v>
      </c>
      <c r="I4619">
        <v>0</v>
      </c>
      <c r="J4619">
        <v>0</v>
      </c>
      <c r="L4619">
        <v>0</v>
      </c>
      <c r="M4619">
        <v>1</v>
      </c>
      <c r="N4619" t="s">
        <v>9217</v>
      </c>
      <c r="O4619" t="s">
        <v>9218</v>
      </c>
      <c r="R4619">
        <v>1</v>
      </c>
      <c r="S4619">
        <v>5102</v>
      </c>
      <c r="T4619">
        <v>1</v>
      </c>
      <c r="U4619">
        <v>1</v>
      </c>
      <c r="V4619">
        <v>1</v>
      </c>
      <c r="W4619">
        <v>7</v>
      </c>
      <c r="X4619">
        <v>8</v>
      </c>
      <c r="Y4619">
        <v>6</v>
      </c>
      <c r="Z4619">
        <v>38</v>
      </c>
      <c r="AB4619">
        <v>1</v>
      </c>
      <c r="AC4619">
        <v>1</v>
      </c>
      <c r="AD4619">
        <v>436</v>
      </c>
      <c r="AE4619">
        <v>40</v>
      </c>
      <c r="AF4619">
        <v>163</v>
      </c>
      <c r="AG4619">
        <v>3181336534</v>
      </c>
    </row>
    <row r="4620" spans="1:33" x14ac:dyDescent="0.25">
      <c r="A4620">
        <v>202509</v>
      </c>
      <c r="B4620">
        <v>11</v>
      </c>
      <c r="C4620">
        <v>9216365720</v>
      </c>
      <c r="D4620" t="s">
        <v>13974</v>
      </c>
      <c r="F4620">
        <v>20250702</v>
      </c>
      <c r="G4620">
        <v>20250804</v>
      </c>
      <c r="H4620">
        <v>0</v>
      </c>
      <c r="I4620">
        <v>0</v>
      </c>
      <c r="J4620">
        <v>0</v>
      </c>
      <c r="L4620">
        <v>0</v>
      </c>
      <c r="M4620">
        <v>1</v>
      </c>
      <c r="N4620" t="s">
        <v>9219</v>
      </c>
      <c r="R4620">
        <v>1</v>
      </c>
      <c r="S4620">
        <v>5102</v>
      </c>
      <c r="T4620">
        <v>1</v>
      </c>
      <c r="U4620">
        <v>1</v>
      </c>
      <c r="V4620">
        <v>1</v>
      </c>
      <c r="W4620">
        <v>7</v>
      </c>
      <c r="X4620">
        <v>8</v>
      </c>
      <c r="Y4620">
        <v>6</v>
      </c>
      <c r="Z4620">
        <v>266</v>
      </c>
      <c r="AB4620">
        <v>1</v>
      </c>
      <c r="AC4620">
        <v>1</v>
      </c>
      <c r="AD4620">
        <v>267</v>
      </c>
      <c r="AE4620">
        <v>40</v>
      </c>
      <c r="AF4620">
        <v>162</v>
      </c>
      <c r="AG4620">
        <v>9216365720</v>
      </c>
    </row>
    <row r="4621" spans="1:33" x14ac:dyDescent="0.25">
      <c r="A4621">
        <v>202509</v>
      </c>
      <c r="B4621">
        <v>11</v>
      </c>
      <c r="C4621">
        <v>10351103766</v>
      </c>
      <c r="D4621" t="s">
        <v>13974</v>
      </c>
      <c r="F4621">
        <v>20250708</v>
      </c>
      <c r="G4621">
        <v>20250808</v>
      </c>
      <c r="H4621">
        <v>0</v>
      </c>
      <c r="I4621">
        <v>0</v>
      </c>
      <c r="J4621">
        <v>0</v>
      </c>
      <c r="L4621">
        <v>0</v>
      </c>
      <c r="M4621">
        <v>1</v>
      </c>
      <c r="N4621" t="s">
        <v>9220</v>
      </c>
      <c r="O4621" t="s">
        <v>9221</v>
      </c>
      <c r="R4621">
        <v>1</v>
      </c>
      <c r="S4621">
        <v>5102</v>
      </c>
      <c r="T4621">
        <v>1</v>
      </c>
      <c r="U4621">
        <v>1</v>
      </c>
      <c r="V4621">
        <v>1</v>
      </c>
      <c r="W4621">
        <v>7</v>
      </c>
      <c r="X4621">
        <v>8</v>
      </c>
      <c r="Y4621">
        <v>10</v>
      </c>
      <c r="Z4621">
        <v>530</v>
      </c>
      <c r="AB4621">
        <v>1</v>
      </c>
      <c r="AC4621">
        <v>1</v>
      </c>
      <c r="AD4621">
        <v>267</v>
      </c>
      <c r="AE4621">
        <v>40</v>
      </c>
      <c r="AF4621">
        <v>162</v>
      </c>
      <c r="AG4621">
        <v>10351103766</v>
      </c>
    </row>
    <row r="4622" spans="1:33" x14ac:dyDescent="0.25">
      <c r="A4622">
        <v>202509</v>
      </c>
      <c r="B4622">
        <v>11</v>
      </c>
      <c r="C4622">
        <v>9778453162</v>
      </c>
      <c r="D4622" t="s">
        <v>13974</v>
      </c>
      <c r="F4622">
        <v>20250707</v>
      </c>
      <c r="G4622">
        <v>20250807</v>
      </c>
      <c r="H4622">
        <v>0</v>
      </c>
      <c r="I4622">
        <v>0</v>
      </c>
      <c r="J4622">
        <v>0</v>
      </c>
      <c r="L4622">
        <v>0</v>
      </c>
      <c r="M4622">
        <v>1</v>
      </c>
      <c r="N4622" t="s">
        <v>9222</v>
      </c>
      <c r="O4622" t="s">
        <v>9223</v>
      </c>
      <c r="R4622">
        <v>1</v>
      </c>
      <c r="S4622">
        <v>5102</v>
      </c>
      <c r="T4622">
        <v>1</v>
      </c>
      <c r="U4622">
        <v>1</v>
      </c>
      <c r="V4622">
        <v>1</v>
      </c>
      <c r="W4622">
        <v>7</v>
      </c>
      <c r="X4622">
        <v>8</v>
      </c>
      <c r="Y4622">
        <v>10</v>
      </c>
      <c r="Z4622">
        <v>488</v>
      </c>
      <c r="AB4622">
        <v>1</v>
      </c>
      <c r="AC4622">
        <v>1</v>
      </c>
      <c r="AD4622">
        <v>436</v>
      </c>
      <c r="AE4622">
        <v>40</v>
      </c>
      <c r="AF4622">
        <v>163</v>
      </c>
      <c r="AG4622">
        <v>9778453162</v>
      </c>
    </row>
    <row r="4623" spans="1:33" x14ac:dyDescent="0.25">
      <c r="A4623">
        <v>202509</v>
      </c>
      <c r="B4623">
        <v>11</v>
      </c>
      <c r="C4623">
        <v>69061400</v>
      </c>
      <c r="D4623" t="s">
        <v>13974</v>
      </c>
      <c r="F4623">
        <v>20250708</v>
      </c>
      <c r="G4623">
        <v>20250808</v>
      </c>
      <c r="H4623">
        <v>0</v>
      </c>
      <c r="I4623">
        <v>0</v>
      </c>
      <c r="J4623">
        <v>0</v>
      </c>
      <c r="K4623">
        <v>6</v>
      </c>
      <c r="L4623">
        <v>0</v>
      </c>
      <c r="M4623">
        <v>1</v>
      </c>
      <c r="N4623" t="s">
        <v>4155</v>
      </c>
      <c r="O4623" t="s">
        <v>4156</v>
      </c>
      <c r="R4623">
        <v>2</v>
      </c>
      <c r="S4623">
        <v>5102</v>
      </c>
      <c r="T4623">
        <v>1</v>
      </c>
      <c r="U4623">
        <v>13</v>
      </c>
      <c r="V4623">
        <v>1</v>
      </c>
      <c r="W4623">
        <v>7</v>
      </c>
      <c r="X4623">
        <v>8</v>
      </c>
      <c r="Y4623">
        <v>6</v>
      </c>
      <c r="Z4623">
        <v>682</v>
      </c>
      <c r="AB4623">
        <v>1</v>
      </c>
      <c r="AC4623">
        <v>1</v>
      </c>
      <c r="AD4623">
        <v>267</v>
      </c>
      <c r="AE4623">
        <v>40</v>
      </c>
      <c r="AF4623">
        <v>162</v>
      </c>
      <c r="AG4623">
        <v>69061400</v>
      </c>
    </row>
    <row r="4624" spans="1:33" x14ac:dyDescent="0.25">
      <c r="A4624">
        <v>202509</v>
      </c>
      <c r="B4624">
        <v>11</v>
      </c>
      <c r="C4624">
        <v>69061400</v>
      </c>
      <c r="D4624" t="s">
        <v>13974</v>
      </c>
      <c r="F4624">
        <v>20250708</v>
      </c>
      <c r="G4624">
        <v>20250808</v>
      </c>
      <c r="H4624">
        <v>0</v>
      </c>
      <c r="I4624">
        <v>0</v>
      </c>
      <c r="J4624">
        <v>0</v>
      </c>
      <c r="K4624">
        <v>6</v>
      </c>
      <c r="L4624">
        <v>0</v>
      </c>
      <c r="M4624">
        <v>1</v>
      </c>
      <c r="N4624" t="s">
        <v>4155</v>
      </c>
      <c r="O4624" t="s">
        <v>4156</v>
      </c>
      <c r="R4624">
        <v>2</v>
      </c>
      <c r="S4624">
        <v>5102</v>
      </c>
      <c r="T4624">
        <v>1</v>
      </c>
      <c r="U4624">
        <v>13</v>
      </c>
      <c r="V4624">
        <v>1</v>
      </c>
      <c r="W4624">
        <v>7</v>
      </c>
      <c r="X4624">
        <v>8</v>
      </c>
      <c r="Y4624">
        <v>6</v>
      </c>
      <c r="Z4624">
        <v>651</v>
      </c>
      <c r="AB4624">
        <v>1</v>
      </c>
      <c r="AC4624">
        <v>1</v>
      </c>
      <c r="AD4624">
        <v>267</v>
      </c>
      <c r="AE4624">
        <v>40</v>
      </c>
      <c r="AF4624">
        <v>162</v>
      </c>
      <c r="AG4624">
        <v>69061400</v>
      </c>
    </row>
    <row r="4625" spans="1:33" x14ac:dyDescent="0.25">
      <c r="A4625">
        <v>202509</v>
      </c>
      <c r="B4625">
        <v>11</v>
      </c>
      <c r="C4625">
        <v>69061400</v>
      </c>
      <c r="D4625" t="s">
        <v>13974</v>
      </c>
      <c r="F4625">
        <v>20250703</v>
      </c>
      <c r="G4625">
        <v>20250805</v>
      </c>
      <c r="H4625">
        <v>0</v>
      </c>
      <c r="I4625">
        <v>0</v>
      </c>
      <c r="J4625">
        <v>0</v>
      </c>
      <c r="K4625">
        <v>6</v>
      </c>
      <c r="L4625">
        <v>0</v>
      </c>
      <c r="M4625">
        <v>1</v>
      </c>
      <c r="N4625" t="s">
        <v>4155</v>
      </c>
      <c r="O4625" t="s">
        <v>4156</v>
      </c>
      <c r="R4625">
        <v>2</v>
      </c>
      <c r="S4625">
        <v>5102</v>
      </c>
      <c r="T4625">
        <v>1</v>
      </c>
      <c r="U4625">
        <v>13</v>
      </c>
      <c r="V4625">
        <v>1</v>
      </c>
      <c r="W4625">
        <v>7</v>
      </c>
      <c r="X4625">
        <v>8</v>
      </c>
      <c r="Y4625">
        <v>6</v>
      </c>
      <c r="Z4625">
        <v>897</v>
      </c>
      <c r="AB4625">
        <v>1</v>
      </c>
      <c r="AC4625">
        <v>1</v>
      </c>
      <c r="AD4625">
        <v>267</v>
      </c>
      <c r="AE4625">
        <v>40</v>
      </c>
      <c r="AF4625">
        <v>162</v>
      </c>
      <c r="AG4625">
        <v>69061400</v>
      </c>
    </row>
    <row r="4626" spans="1:33" x14ac:dyDescent="0.25">
      <c r="A4626">
        <v>202509</v>
      </c>
      <c r="B4626">
        <v>11</v>
      </c>
      <c r="C4626">
        <v>69061400</v>
      </c>
      <c r="D4626" t="s">
        <v>13974</v>
      </c>
      <c r="F4626">
        <v>20250709</v>
      </c>
      <c r="G4626">
        <v>20250811</v>
      </c>
      <c r="H4626">
        <v>0</v>
      </c>
      <c r="I4626">
        <v>0</v>
      </c>
      <c r="J4626">
        <v>0</v>
      </c>
      <c r="K4626">
        <v>6</v>
      </c>
      <c r="L4626">
        <v>0</v>
      </c>
      <c r="M4626">
        <v>1</v>
      </c>
      <c r="N4626" t="s">
        <v>4155</v>
      </c>
      <c r="O4626" t="s">
        <v>4156</v>
      </c>
      <c r="R4626">
        <v>2</v>
      </c>
      <c r="S4626">
        <v>5102</v>
      </c>
      <c r="T4626">
        <v>1</v>
      </c>
      <c r="U4626">
        <v>13</v>
      </c>
      <c r="V4626">
        <v>1</v>
      </c>
      <c r="W4626">
        <v>7</v>
      </c>
      <c r="X4626">
        <v>8</v>
      </c>
      <c r="Y4626">
        <v>6</v>
      </c>
      <c r="Z4626">
        <v>1014</v>
      </c>
      <c r="AB4626">
        <v>1</v>
      </c>
      <c r="AC4626">
        <v>1</v>
      </c>
      <c r="AD4626">
        <v>267</v>
      </c>
      <c r="AE4626">
        <v>40</v>
      </c>
      <c r="AF4626">
        <v>162</v>
      </c>
      <c r="AG4626">
        <v>69061400</v>
      </c>
    </row>
    <row r="4627" spans="1:33" x14ac:dyDescent="0.25">
      <c r="A4627">
        <v>202509</v>
      </c>
      <c r="B4627">
        <v>11</v>
      </c>
      <c r="C4627">
        <v>69061400</v>
      </c>
      <c r="D4627" t="s">
        <v>13974</v>
      </c>
      <c r="F4627">
        <v>20250708</v>
      </c>
      <c r="G4627">
        <v>20250808</v>
      </c>
      <c r="H4627">
        <v>0</v>
      </c>
      <c r="I4627">
        <v>0</v>
      </c>
      <c r="J4627">
        <v>0</v>
      </c>
      <c r="K4627">
        <v>6</v>
      </c>
      <c r="L4627">
        <v>0</v>
      </c>
      <c r="M4627">
        <v>1</v>
      </c>
      <c r="N4627" t="s">
        <v>4155</v>
      </c>
      <c r="O4627" t="s">
        <v>4156</v>
      </c>
      <c r="R4627">
        <v>2</v>
      </c>
      <c r="S4627">
        <v>5102</v>
      </c>
      <c r="T4627">
        <v>1</v>
      </c>
      <c r="U4627">
        <v>13</v>
      </c>
      <c r="V4627">
        <v>1</v>
      </c>
      <c r="W4627">
        <v>7</v>
      </c>
      <c r="X4627">
        <v>8</v>
      </c>
      <c r="Y4627">
        <v>6</v>
      </c>
      <c r="Z4627">
        <v>369</v>
      </c>
      <c r="AB4627">
        <v>1</v>
      </c>
      <c r="AC4627">
        <v>1</v>
      </c>
      <c r="AD4627">
        <v>267</v>
      </c>
      <c r="AE4627">
        <v>40</v>
      </c>
      <c r="AF4627">
        <v>162</v>
      </c>
      <c r="AG4627">
        <v>69061400</v>
      </c>
    </row>
    <row r="4628" spans="1:33" x14ac:dyDescent="0.25">
      <c r="A4628">
        <v>202509</v>
      </c>
      <c r="B4628">
        <v>11</v>
      </c>
      <c r="C4628">
        <v>69061400</v>
      </c>
      <c r="D4628" t="s">
        <v>13974</v>
      </c>
      <c r="F4628">
        <v>20250703</v>
      </c>
      <c r="G4628">
        <v>20250805</v>
      </c>
      <c r="H4628">
        <v>0</v>
      </c>
      <c r="I4628">
        <v>0</v>
      </c>
      <c r="J4628">
        <v>0</v>
      </c>
      <c r="K4628">
        <v>6</v>
      </c>
      <c r="L4628">
        <v>0</v>
      </c>
      <c r="M4628">
        <v>1</v>
      </c>
      <c r="N4628" t="s">
        <v>4155</v>
      </c>
      <c r="O4628" t="s">
        <v>4156</v>
      </c>
      <c r="R4628">
        <v>2</v>
      </c>
      <c r="S4628">
        <v>5102</v>
      </c>
      <c r="T4628">
        <v>1</v>
      </c>
      <c r="U4628">
        <v>6</v>
      </c>
      <c r="V4628">
        <v>1</v>
      </c>
      <c r="W4628">
        <v>7</v>
      </c>
      <c r="X4628">
        <v>8</v>
      </c>
      <c r="Y4628">
        <v>10</v>
      </c>
      <c r="Z4628">
        <v>315</v>
      </c>
      <c r="AB4628">
        <v>1</v>
      </c>
      <c r="AC4628">
        <v>1</v>
      </c>
      <c r="AD4628">
        <v>515</v>
      </c>
      <c r="AE4628">
        <v>279</v>
      </c>
      <c r="AF4628">
        <v>1036</v>
      </c>
      <c r="AG4628">
        <v>69061400</v>
      </c>
    </row>
    <row r="4629" spans="1:33" x14ac:dyDescent="0.25">
      <c r="A4629">
        <v>202509</v>
      </c>
      <c r="B4629">
        <v>11</v>
      </c>
      <c r="C4629">
        <v>6397154303</v>
      </c>
      <c r="D4629" t="s">
        <v>13974</v>
      </c>
      <c r="F4629">
        <v>20250709</v>
      </c>
      <c r="G4629">
        <v>20250811</v>
      </c>
      <c r="H4629">
        <v>0</v>
      </c>
      <c r="I4629">
        <v>0</v>
      </c>
      <c r="J4629">
        <v>0</v>
      </c>
      <c r="L4629">
        <v>0</v>
      </c>
      <c r="M4629">
        <v>1</v>
      </c>
      <c r="N4629" t="s">
        <v>9224</v>
      </c>
      <c r="O4629" t="s">
        <v>9225</v>
      </c>
      <c r="R4629">
        <v>1</v>
      </c>
      <c r="S4629">
        <v>5102</v>
      </c>
      <c r="T4629">
        <v>1</v>
      </c>
      <c r="U4629">
        <v>1</v>
      </c>
      <c r="V4629">
        <v>1</v>
      </c>
      <c r="W4629">
        <v>7</v>
      </c>
      <c r="X4629">
        <v>8</v>
      </c>
      <c r="Y4629">
        <v>6</v>
      </c>
      <c r="Z4629">
        <v>180</v>
      </c>
      <c r="AB4629">
        <v>1</v>
      </c>
      <c r="AC4629">
        <v>1</v>
      </c>
      <c r="AD4629">
        <v>267</v>
      </c>
      <c r="AE4629">
        <v>40</v>
      </c>
      <c r="AF4629">
        <v>162</v>
      </c>
      <c r="AG4629">
        <v>6397154303</v>
      </c>
    </row>
    <row r="4630" spans="1:33" x14ac:dyDescent="0.25">
      <c r="A4630">
        <v>202509</v>
      </c>
      <c r="B4630">
        <v>11</v>
      </c>
      <c r="C4630">
        <v>9465444735</v>
      </c>
      <c r="D4630" t="s">
        <v>13974</v>
      </c>
      <c r="F4630">
        <v>20250708</v>
      </c>
      <c r="G4630">
        <v>20250808</v>
      </c>
      <c r="H4630">
        <v>0</v>
      </c>
      <c r="I4630">
        <v>0</v>
      </c>
      <c r="J4630">
        <v>0</v>
      </c>
      <c r="L4630">
        <v>0</v>
      </c>
      <c r="M4630">
        <v>1</v>
      </c>
      <c r="N4630" t="s">
        <v>5700</v>
      </c>
      <c r="R4630">
        <v>1</v>
      </c>
      <c r="S4630">
        <v>5602</v>
      </c>
      <c r="T4630">
        <v>1</v>
      </c>
      <c r="U4630">
        <v>1</v>
      </c>
      <c r="V4630">
        <v>1</v>
      </c>
      <c r="W4630">
        <v>7</v>
      </c>
      <c r="X4630">
        <v>8</v>
      </c>
      <c r="Y4630">
        <v>6</v>
      </c>
      <c r="Z4630">
        <v>361</v>
      </c>
      <c r="AB4630">
        <v>1</v>
      </c>
      <c r="AC4630">
        <v>1</v>
      </c>
      <c r="AD4630">
        <v>267</v>
      </c>
      <c r="AE4630">
        <v>40</v>
      </c>
      <c r="AF4630">
        <v>162</v>
      </c>
      <c r="AG4630">
        <v>9465444735</v>
      </c>
    </row>
    <row r="4631" spans="1:33" x14ac:dyDescent="0.25">
      <c r="A4631">
        <v>202509</v>
      </c>
      <c r="B4631">
        <v>11</v>
      </c>
      <c r="C4631">
        <v>3134928764</v>
      </c>
      <c r="D4631" t="s">
        <v>13974</v>
      </c>
      <c r="F4631">
        <v>20250708</v>
      </c>
      <c r="G4631">
        <v>20250808</v>
      </c>
      <c r="H4631">
        <v>0</v>
      </c>
      <c r="I4631">
        <v>0</v>
      </c>
      <c r="J4631">
        <v>0</v>
      </c>
      <c r="L4631">
        <v>0</v>
      </c>
      <c r="M4631">
        <v>1</v>
      </c>
      <c r="N4631" t="s">
        <v>9226</v>
      </c>
      <c r="R4631">
        <v>1</v>
      </c>
      <c r="S4631">
        <v>5602</v>
      </c>
      <c r="T4631">
        <v>1</v>
      </c>
      <c r="U4631">
        <v>1</v>
      </c>
      <c r="V4631">
        <v>1</v>
      </c>
      <c r="W4631">
        <v>7</v>
      </c>
      <c r="X4631">
        <v>8</v>
      </c>
      <c r="Y4631">
        <v>6</v>
      </c>
      <c r="Z4631">
        <v>76</v>
      </c>
      <c r="AB4631">
        <v>1</v>
      </c>
      <c r="AC4631">
        <v>1</v>
      </c>
      <c r="AD4631">
        <v>267</v>
      </c>
      <c r="AE4631">
        <v>40</v>
      </c>
      <c r="AF4631">
        <v>162</v>
      </c>
      <c r="AG4631">
        <v>3134928764</v>
      </c>
    </row>
    <row r="4632" spans="1:33" x14ac:dyDescent="0.25">
      <c r="A4632">
        <v>202509</v>
      </c>
      <c r="B4632">
        <v>11</v>
      </c>
      <c r="C4632">
        <v>3150060404</v>
      </c>
      <c r="D4632" t="s">
        <v>13974</v>
      </c>
      <c r="F4632">
        <v>20250701</v>
      </c>
      <c r="G4632">
        <v>20250801</v>
      </c>
      <c r="H4632">
        <v>0</v>
      </c>
      <c r="I4632">
        <v>0</v>
      </c>
      <c r="J4632">
        <v>0</v>
      </c>
      <c r="L4632">
        <v>0</v>
      </c>
      <c r="M4632">
        <v>1</v>
      </c>
      <c r="N4632" t="s">
        <v>9227</v>
      </c>
      <c r="O4632" t="s">
        <v>9228</v>
      </c>
      <c r="R4632">
        <v>1</v>
      </c>
      <c r="S4632">
        <v>5102</v>
      </c>
      <c r="T4632">
        <v>1</v>
      </c>
      <c r="U4632">
        <v>1</v>
      </c>
      <c r="V4632">
        <v>1</v>
      </c>
      <c r="W4632">
        <v>7</v>
      </c>
      <c r="X4632">
        <v>8</v>
      </c>
      <c r="Y4632">
        <v>6</v>
      </c>
      <c r="Z4632">
        <v>69</v>
      </c>
      <c r="AB4632">
        <v>1</v>
      </c>
      <c r="AC4632">
        <v>1</v>
      </c>
      <c r="AD4632">
        <v>267</v>
      </c>
      <c r="AE4632">
        <v>40</v>
      </c>
      <c r="AF4632">
        <v>162</v>
      </c>
      <c r="AG4632">
        <v>3150060404</v>
      </c>
    </row>
    <row r="4633" spans="1:33" x14ac:dyDescent="0.25">
      <c r="A4633">
        <v>202509</v>
      </c>
      <c r="B4633">
        <v>11</v>
      </c>
      <c r="C4633">
        <v>7744394473</v>
      </c>
      <c r="D4633" t="s">
        <v>13974</v>
      </c>
      <c r="F4633">
        <v>20250708</v>
      </c>
      <c r="G4633">
        <v>20250808</v>
      </c>
      <c r="H4633">
        <v>0</v>
      </c>
      <c r="I4633">
        <v>0</v>
      </c>
      <c r="J4633">
        <v>0</v>
      </c>
      <c r="L4633">
        <v>0</v>
      </c>
      <c r="M4633">
        <v>1</v>
      </c>
      <c r="N4633" t="s">
        <v>7943</v>
      </c>
      <c r="R4633">
        <v>1</v>
      </c>
      <c r="S4633">
        <v>5602</v>
      </c>
      <c r="T4633">
        <v>1</v>
      </c>
      <c r="U4633">
        <v>1</v>
      </c>
      <c r="V4633">
        <v>1</v>
      </c>
      <c r="W4633">
        <v>7</v>
      </c>
      <c r="X4633">
        <v>8</v>
      </c>
      <c r="Y4633">
        <v>6</v>
      </c>
      <c r="Z4633">
        <v>761</v>
      </c>
      <c r="AB4633">
        <v>1</v>
      </c>
      <c r="AC4633">
        <v>1</v>
      </c>
      <c r="AD4633">
        <v>267</v>
      </c>
      <c r="AE4633">
        <v>40</v>
      </c>
      <c r="AF4633">
        <v>162</v>
      </c>
      <c r="AG4633">
        <v>7744394473</v>
      </c>
    </row>
    <row r="4634" spans="1:33" x14ac:dyDescent="0.25">
      <c r="A4634">
        <v>202509</v>
      </c>
      <c r="B4634">
        <v>11</v>
      </c>
      <c r="C4634">
        <v>4511641505</v>
      </c>
      <c r="D4634" t="s">
        <v>13974</v>
      </c>
      <c r="F4634">
        <v>20250709</v>
      </c>
      <c r="G4634">
        <v>20250811</v>
      </c>
      <c r="H4634">
        <v>0</v>
      </c>
      <c r="I4634">
        <v>0</v>
      </c>
      <c r="J4634">
        <v>0</v>
      </c>
      <c r="L4634">
        <v>0</v>
      </c>
      <c r="M4634">
        <v>1</v>
      </c>
      <c r="N4634" t="s">
        <v>5750</v>
      </c>
      <c r="R4634">
        <v>1</v>
      </c>
      <c r="S4634">
        <v>5602</v>
      </c>
      <c r="T4634">
        <v>1</v>
      </c>
      <c r="U4634">
        <v>1</v>
      </c>
      <c r="V4634">
        <v>1</v>
      </c>
      <c r="W4634">
        <v>7</v>
      </c>
      <c r="X4634">
        <v>8</v>
      </c>
      <c r="Y4634">
        <v>6</v>
      </c>
      <c r="Z4634">
        <v>22</v>
      </c>
      <c r="AB4634">
        <v>1</v>
      </c>
      <c r="AC4634">
        <v>1</v>
      </c>
      <c r="AD4634">
        <v>267</v>
      </c>
      <c r="AE4634">
        <v>40</v>
      </c>
      <c r="AF4634">
        <v>162</v>
      </c>
      <c r="AG4634">
        <v>4511641505</v>
      </c>
    </row>
    <row r="4635" spans="1:33" x14ac:dyDescent="0.25">
      <c r="A4635">
        <v>202509</v>
      </c>
      <c r="B4635">
        <v>11</v>
      </c>
      <c r="C4635">
        <v>96799250</v>
      </c>
      <c r="D4635" t="s">
        <v>13974</v>
      </c>
      <c r="F4635">
        <v>20250604</v>
      </c>
      <c r="G4635">
        <v>20250805</v>
      </c>
      <c r="H4635">
        <v>0</v>
      </c>
      <c r="I4635">
        <v>0</v>
      </c>
      <c r="J4635">
        <v>0</v>
      </c>
      <c r="K4635" t="s">
        <v>4091</v>
      </c>
      <c r="L4635">
        <v>0</v>
      </c>
      <c r="M4635">
        <v>1</v>
      </c>
      <c r="N4635" t="s">
        <v>4259</v>
      </c>
      <c r="O4635" t="s">
        <v>4260</v>
      </c>
      <c r="R4635">
        <v>2</v>
      </c>
      <c r="S4635">
        <v>5101</v>
      </c>
      <c r="T4635">
        <v>1</v>
      </c>
      <c r="U4635">
        <v>2</v>
      </c>
      <c r="V4635">
        <v>1</v>
      </c>
      <c r="W4635">
        <v>7</v>
      </c>
      <c r="X4635">
        <v>8</v>
      </c>
      <c r="Y4635">
        <v>10</v>
      </c>
      <c r="Z4635">
        <v>1785</v>
      </c>
      <c r="AB4635">
        <v>1</v>
      </c>
      <c r="AC4635">
        <v>1</v>
      </c>
      <c r="AD4635">
        <v>515</v>
      </c>
      <c r="AE4635">
        <v>279</v>
      </c>
      <c r="AF4635">
        <v>1036</v>
      </c>
      <c r="AG4635">
        <v>96799250</v>
      </c>
    </row>
    <row r="4636" spans="1:33" x14ac:dyDescent="0.25">
      <c r="A4636">
        <v>202509</v>
      </c>
      <c r="B4636">
        <v>11</v>
      </c>
      <c r="C4636">
        <v>2890354430</v>
      </c>
      <c r="D4636" t="s">
        <v>13974</v>
      </c>
      <c r="F4636">
        <v>20250708</v>
      </c>
      <c r="G4636">
        <v>20250808</v>
      </c>
      <c r="H4636">
        <v>0</v>
      </c>
      <c r="I4636">
        <v>0</v>
      </c>
      <c r="J4636">
        <v>0</v>
      </c>
      <c r="L4636">
        <v>0</v>
      </c>
      <c r="M4636">
        <v>1</v>
      </c>
      <c r="N4636" t="s">
        <v>9229</v>
      </c>
      <c r="O4636" t="s">
        <v>9230</v>
      </c>
      <c r="R4636">
        <v>1</v>
      </c>
      <c r="S4636">
        <v>5102</v>
      </c>
      <c r="T4636">
        <v>1</v>
      </c>
      <c r="U4636">
        <v>1</v>
      </c>
      <c r="V4636">
        <v>1</v>
      </c>
      <c r="W4636">
        <v>7</v>
      </c>
      <c r="X4636">
        <v>8</v>
      </c>
      <c r="Y4636">
        <v>10</v>
      </c>
      <c r="Z4636">
        <v>400</v>
      </c>
      <c r="AB4636">
        <v>1</v>
      </c>
      <c r="AC4636">
        <v>1</v>
      </c>
      <c r="AD4636">
        <v>267</v>
      </c>
      <c r="AE4636">
        <v>40</v>
      </c>
      <c r="AF4636">
        <v>162</v>
      </c>
      <c r="AG4636">
        <v>2890354430</v>
      </c>
    </row>
    <row r="4637" spans="1:33" x14ac:dyDescent="0.25">
      <c r="A4637">
        <v>202509</v>
      </c>
      <c r="B4637">
        <v>11</v>
      </c>
      <c r="C4637">
        <v>96806980</v>
      </c>
      <c r="D4637" t="s">
        <v>13974</v>
      </c>
      <c r="F4637">
        <v>20250708</v>
      </c>
      <c r="G4637">
        <v>20250808</v>
      </c>
      <c r="H4637">
        <v>0</v>
      </c>
      <c r="I4637">
        <v>0</v>
      </c>
      <c r="J4637">
        <v>0</v>
      </c>
      <c r="K4637">
        <v>2</v>
      </c>
      <c r="L4637">
        <v>0</v>
      </c>
      <c r="M4637">
        <v>1</v>
      </c>
      <c r="N4637" t="s">
        <v>4107</v>
      </c>
      <c r="O4637" t="s">
        <v>4108</v>
      </c>
      <c r="R4637">
        <v>2</v>
      </c>
      <c r="S4637">
        <v>5102</v>
      </c>
      <c r="T4637">
        <v>1</v>
      </c>
      <c r="U4637">
        <v>2</v>
      </c>
      <c r="V4637">
        <v>1</v>
      </c>
      <c r="W4637">
        <v>7</v>
      </c>
      <c r="X4637">
        <v>8</v>
      </c>
      <c r="Y4637">
        <v>10</v>
      </c>
      <c r="Z4637">
        <v>2186</v>
      </c>
      <c r="AB4637">
        <v>1</v>
      </c>
      <c r="AC4637">
        <v>1</v>
      </c>
      <c r="AD4637">
        <v>267</v>
      </c>
      <c r="AE4637">
        <v>40</v>
      </c>
      <c r="AF4637">
        <v>162</v>
      </c>
      <c r="AG4637">
        <v>96806980</v>
      </c>
    </row>
    <row r="4638" spans="1:33" x14ac:dyDescent="0.25">
      <c r="A4638">
        <v>202509</v>
      </c>
      <c r="B4638">
        <v>11</v>
      </c>
      <c r="C4638">
        <v>99519670</v>
      </c>
      <c r="D4638" t="s">
        <v>13974</v>
      </c>
      <c r="F4638">
        <v>20250718</v>
      </c>
      <c r="G4638">
        <v>20250820</v>
      </c>
      <c r="H4638">
        <v>0</v>
      </c>
      <c r="I4638">
        <v>0</v>
      </c>
      <c r="J4638">
        <v>0</v>
      </c>
      <c r="K4638">
        <v>0</v>
      </c>
      <c r="L4638">
        <v>0</v>
      </c>
      <c r="M4638">
        <v>1</v>
      </c>
      <c r="N4638" t="s">
        <v>9231</v>
      </c>
      <c r="O4638" t="s">
        <v>9232</v>
      </c>
      <c r="R4638">
        <v>2</v>
      </c>
      <c r="S4638">
        <v>5102</v>
      </c>
      <c r="T4638">
        <v>1</v>
      </c>
      <c r="U4638">
        <v>2</v>
      </c>
      <c r="V4638">
        <v>1</v>
      </c>
      <c r="W4638">
        <v>5</v>
      </c>
      <c r="X4638">
        <v>8</v>
      </c>
      <c r="Y4638">
        <v>25</v>
      </c>
      <c r="Z4638">
        <v>6685</v>
      </c>
      <c r="AB4638">
        <v>1</v>
      </c>
      <c r="AC4638">
        <v>1</v>
      </c>
      <c r="AD4638">
        <v>267</v>
      </c>
      <c r="AE4638">
        <v>40</v>
      </c>
      <c r="AF4638">
        <v>162</v>
      </c>
      <c r="AG4638">
        <v>99519670</v>
      </c>
    </row>
    <row r="4639" spans="1:33" x14ac:dyDescent="0.25">
      <c r="A4639">
        <v>202509</v>
      </c>
      <c r="B4639">
        <v>11</v>
      </c>
      <c r="C4639">
        <v>79521720</v>
      </c>
      <c r="D4639" t="s">
        <v>13974</v>
      </c>
      <c r="F4639">
        <v>20250714</v>
      </c>
      <c r="G4639">
        <v>20250814</v>
      </c>
      <c r="H4639">
        <v>0</v>
      </c>
      <c r="I4639">
        <v>0</v>
      </c>
      <c r="J4639">
        <v>0</v>
      </c>
      <c r="K4639">
        <v>7</v>
      </c>
      <c r="L4639">
        <v>0</v>
      </c>
      <c r="M4639">
        <v>1</v>
      </c>
      <c r="N4639" t="s">
        <v>9233</v>
      </c>
      <c r="R4639">
        <v>2</v>
      </c>
      <c r="S4639">
        <v>5102</v>
      </c>
      <c r="T4639">
        <v>1</v>
      </c>
      <c r="U4639">
        <v>2</v>
      </c>
      <c r="V4639">
        <v>1</v>
      </c>
      <c r="W4639">
        <v>7</v>
      </c>
      <c r="X4639">
        <v>8</v>
      </c>
      <c r="Y4639">
        <v>10</v>
      </c>
      <c r="Z4639">
        <v>409</v>
      </c>
      <c r="AB4639">
        <v>1</v>
      </c>
      <c r="AC4639">
        <v>1</v>
      </c>
      <c r="AD4639">
        <v>436</v>
      </c>
      <c r="AE4639">
        <v>40</v>
      </c>
      <c r="AF4639">
        <v>163</v>
      </c>
      <c r="AG4639">
        <v>79521720</v>
      </c>
    </row>
    <row r="4640" spans="1:33" x14ac:dyDescent="0.25">
      <c r="A4640">
        <v>202509</v>
      </c>
      <c r="B4640">
        <v>11</v>
      </c>
      <c r="C4640">
        <v>6574001342</v>
      </c>
      <c r="D4640" t="s">
        <v>13974</v>
      </c>
      <c r="F4640">
        <v>20250708</v>
      </c>
      <c r="G4640">
        <v>20250808</v>
      </c>
      <c r="H4640">
        <v>0</v>
      </c>
      <c r="I4640">
        <v>0</v>
      </c>
      <c r="J4640">
        <v>0</v>
      </c>
      <c r="L4640">
        <v>0</v>
      </c>
      <c r="M4640">
        <v>1</v>
      </c>
      <c r="N4640" t="s">
        <v>9234</v>
      </c>
      <c r="O4640" t="s">
        <v>9235</v>
      </c>
      <c r="R4640">
        <v>1</v>
      </c>
      <c r="S4640">
        <v>5102</v>
      </c>
      <c r="T4640">
        <v>1</v>
      </c>
      <c r="U4640">
        <v>1</v>
      </c>
      <c r="V4640">
        <v>1</v>
      </c>
      <c r="W4640">
        <v>7</v>
      </c>
      <c r="X4640">
        <v>8</v>
      </c>
      <c r="Y4640">
        <v>10</v>
      </c>
      <c r="Z4640">
        <v>282</v>
      </c>
      <c r="AB4640">
        <v>1</v>
      </c>
      <c r="AC4640">
        <v>1</v>
      </c>
      <c r="AD4640">
        <v>267</v>
      </c>
      <c r="AE4640">
        <v>40</v>
      </c>
      <c r="AF4640">
        <v>162</v>
      </c>
      <c r="AG4640">
        <v>6574001342</v>
      </c>
    </row>
    <row r="4641" spans="1:33" x14ac:dyDescent="0.25">
      <c r="A4641">
        <v>202509</v>
      </c>
      <c r="B4641">
        <v>11</v>
      </c>
      <c r="C4641">
        <v>1656194848</v>
      </c>
      <c r="D4641" t="s">
        <v>13974</v>
      </c>
      <c r="F4641">
        <v>20250702</v>
      </c>
      <c r="G4641">
        <v>20250804</v>
      </c>
      <c r="H4641">
        <v>0</v>
      </c>
      <c r="I4641">
        <v>0</v>
      </c>
      <c r="J4641">
        <v>0</v>
      </c>
      <c r="L4641">
        <v>0</v>
      </c>
      <c r="M4641">
        <v>1</v>
      </c>
      <c r="N4641" t="s">
        <v>9236</v>
      </c>
      <c r="R4641">
        <v>1</v>
      </c>
      <c r="S4641">
        <v>5102</v>
      </c>
      <c r="T4641">
        <v>1</v>
      </c>
      <c r="U4641">
        <v>1</v>
      </c>
      <c r="V4641">
        <v>1</v>
      </c>
      <c r="W4641">
        <v>7</v>
      </c>
      <c r="X4641">
        <v>8</v>
      </c>
      <c r="Y4641">
        <v>6</v>
      </c>
      <c r="Z4641">
        <v>410</v>
      </c>
      <c r="AB4641">
        <v>1</v>
      </c>
      <c r="AC4641">
        <v>1</v>
      </c>
      <c r="AD4641">
        <v>267</v>
      </c>
      <c r="AE4641">
        <v>40</v>
      </c>
      <c r="AF4641">
        <v>162</v>
      </c>
      <c r="AG4641">
        <v>1656194848</v>
      </c>
    </row>
    <row r="4642" spans="1:33" x14ac:dyDescent="0.25">
      <c r="A4642">
        <v>202509</v>
      </c>
      <c r="B4642">
        <v>11</v>
      </c>
      <c r="C4642">
        <v>7542436551</v>
      </c>
      <c r="D4642" t="s">
        <v>13974</v>
      </c>
      <c r="F4642">
        <v>20250708</v>
      </c>
      <c r="G4642">
        <v>20250808</v>
      </c>
      <c r="H4642">
        <v>0</v>
      </c>
      <c r="I4642">
        <v>0</v>
      </c>
      <c r="J4642">
        <v>0</v>
      </c>
      <c r="L4642">
        <v>0</v>
      </c>
      <c r="M4642">
        <v>1</v>
      </c>
      <c r="N4642" t="s">
        <v>9237</v>
      </c>
      <c r="O4642" t="s">
        <v>9238</v>
      </c>
      <c r="R4642">
        <v>1</v>
      </c>
      <c r="S4642">
        <v>5102</v>
      </c>
      <c r="T4642">
        <v>1</v>
      </c>
      <c r="U4642">
        <v>1</v>
      </c>
      <c r="V4642">
        <v>1</v>
      </c>
      <c r="W4642">
        <v>7</v>
      </c>
      <c r="X4642">
        <v>8</v>
      </c>
      <c r="Y4642">
        <v>10</v>
      </c>
      <c r="Z4642">
        <v>129</v>
      </c>
      <c r="AB4642">
        <v>1</v>
      </c>
      <c r="AC4642">
        <v>1</v>
      </c>
      <c r="AD4642">
        <v>436</v>
      </c>
      <c r="AE4642">
        <v>40</v>
      </c>
      <c r="AF4642">
        <v>163</v>
      </c>
      <c r="AG4642">
        <v>7542436551</v>
      </c>
    </row>
    <row r="4643" spans="1:33" x14ac:dyDescent="0.25">
      <c r="A4643">
        <v>202509</v>
      </c>
      <c r="B4643">
        <v>11</v>
      </c>
      <c r="C4643">
        <v>7447715855</v>
      </c>
      <c r="D4643" t="s">
        <v>13974</v>
      </c>
      <c r="F4643">
        <v>20250714</v>
      </c>
      <c r="G4643">
        <v>20250814</v>
      </c>
      <c r="H4643">
        <v>0</v>
      </c>
      <c r="I4643">
        <v>0</v>
      </c>
      <c r="J4643">
        <v>0</v>
      </c>
      <c r="L4643">
        <v>0</v>
      </c>
      <c r="M4643">
        <v>1</v>
      </c>
      <c r="N4643" t="s">
        <v>4335</v>
      </c>
      <c r="R4643">
        <v>1</v>
      </c>
      <c r="S4643">
        <v>5102</v>
      </c>
      <c r="T4643">
        <v>1</v>
      </c>
      <c r="U4643">
        <v>1</v>
      </c>
      <c r="V4643">
        <v>1</v>
      </c>
      <c r="W4643">
        <v>7</v>
      </c>
      <c r="X4643">
        <v>8</v>
      </c>
      <c r="Y4643">
        <v>6</v>
      </c>
      <c r="Z4643">
        <v>244</v>
      </c>
      <c r="AB4643">
        <v>1</v>
      </c>
      <c r="AC4643">
        <v>1</v>
      </c>
      <c r="AD4643">
        <v>436</v>
      </c>
      <c r="AE4643">
        <v>40</v>
      </c>
      <c r="AF4643">
        <v>163</v>
      </c>
      <c r="AG4643">
        <v>7447715855</v>
      </c>
    </row>
    <row r="4644" spans="1:33" x14ac:dyDescent="0.25">
      <c r="A4644">
        <v>202509</v>
      </c>
      <c r="B4644">
        <v>11</v>
      </c>
      <c r="C4644">
        <v>5153312343</v>
      </c>
      <c r="D4644" t="s">
        <v>13974</v>
      </c>
      <c r="F4644">
        <v>20250715</v>
      </c>
      <c r="G4644">
        <v>20250815</v>
      </c>
      <c r="H4644">
        <v>0</v>
      </c>
      <c r="I4644">
        <v>0</v>
      </c>
      <c r="J4644">
        <v>0</v>
      </c>
      <c r="L4644">
        <v>0</v>
      </c>
      <c r="M4644">
        <v>1</v>
      </c>
      <c r="N4644" t="s">
        <v>9239</v>
      </c>
      <c r="O4644" t="s">
        <v>9240</v>
      </c>
      <c r="R4644">
        <v>1</v>
      </c>
      <c r="S4644">
        <v>5102</v>
      </c>
      <c r="T4644">
        <v>1</v>
      </c>
      <c r="U4644">
        <v>2</v>
      </c>
      <c r="V4644">
        <v>1</v>
      </c>
      <c r="W4644">
        <v>7</v>
      </c>
      <c r="X4644">
        <v>8</v>
      </c>
      <c r="Y4644">
        <v>10</v>
      </c>
      <c r="Z4644">
        <v>754</v>
      </c>
      <c r="AB4644">
        <v>1</v>
      </c>
      <c r="AC4644">
        <v>1</v>
      </c>
      <c r="AD4644">
        <v>424</v>
      </c>
      <c r="AE4644">
        <v>40</v>
      </c>
      <c r="AF4644">
        <v>162</v>
      </c>
      <c r="AG4644">
        <v>5153312343</v>
      </c>
    </row>
    <row r="4645" spans="1:33" x14ac:dyDescent="0.25">
      <c r="A4645">
        <v>202509</v>
      </c>
      <c r="B4645">
        <v>11</v>
      </c>
      <c r="C4645">
        <v>76309481</v>
      </c>
      <c r="D4645" t="s">
        <v>13974</v>
      </c>
      <c r="F4645">
        <v>20250710</v>
      </c>
      <c r="G4645">
        <v>20250812</v>
      </c>
      <c r="H4645">
        <v>0</v>
      </c>
      <c r="I4645">
        <v>0</v>
      </c>
      <c r="J4645">
        <v>0</v>
      </c>
      <c r="K4645">
        <v>2</v>
      </c>
      <c r="L4645">
        <v>0</v>
      </c>
      <c r="M4645">
        <v>1</v>
      </c>
      <c r="N4645" t="s">
        <v>9241</v>
      </c>
      <c r="O4645" t="s">
        <v>9242</v>
      </c>
      <c r="R4645">
        <v>2</v>
      </c>
      <c r="S4645">
        <v>5102</v>
      </c>
      <c r="T4645">
        <v>1</v>
      </c>
      <c r="U4645">
        <v>1</v>
      </c>
      <c r="V4645">
        <v>1</v>
      </c>
      <c r="W4645">
        <v>7</v>
      </c>
      <c r="X4645">
        <v>8</v>
      </c>
      <c r="Y4645">
        <v>6</v>
      </c>
      <c r="Z4645">
        <v>915</v>
      </c>
      <c r="AB4645">
        <v>1</v>
      </c>
      <c r="AC4645">
        <v>1</v>
      </c>
      <c r="AD4645">
        <v>436</v>
      </c>
      <c r="AE4645">
        <v>40</v>
      </c>
      <c r="AF4645">
        <v>163</v>
      </c>
      <c r="AG4645">
        <v>76309481</v>
      </c>
    </row>
    <row r="4646" spans="1:33" x14ac:dyDescent="0.25">
      <c r="A4646">
        <v>202509</v>
      </c>
      <c r="B4646">
        <v>11</v>
      </c>
      <c r="C4646">
        <v>6166292006</v>
      </c>
      <c r="D4646" t="s">
        <v>13974</v>
      </c>
      <c r="F4646">
        <v>20250708</v>
      </c>
      <c r="G4646">
        <v>20250808</v>
      </c>
      <c r="H4646">
        <v>0</v>
      </c>
      <c r="I4646">
        <v>0</v>
      </c>
      <c r="J4646">
        <v>0</v>
      </c>
      <c r="L4646">
        <v>0</v>
      </c>
      <c r="M4646">
        <v>1</v>
      </c>
      <c r="N4646" t="s">
        <v>9243</v>
      </c>
      <c r="R4646">
        <v>1</v>
      </c>
      <c r="S4646">
        <v>5102</v>
      </c>
      <c r="T4646">
        <v>1</v>
      </c>
      <c r="U4646">
        <v>1</v>
      </c>
      <c r="V4646">
        <v>1</v>
      </c>
      <c r="W4646">
        <v>7</v>
      </c>
      <c r="X4646">
        <v>8</v>
      </c>
      <c r="Y4646">
        <v>10</v>
      </c>
      <c r="Z4646">
        <v>401</v>
      </c>
      <c r="AB4646">
        <v>1</v>
      </c>
      <c r="AC4646">
        <v>1</v>
      </c>
      <c r="AD4646">
        <v>436</v>
      </c>
      <c r="AE4646">
        <v>40</v>
      </c>
      <c r="AF4646">
        <v>163</v>
      </c>
      <c r="AG4646">
        <v>6166292006</v>
      </c>
    </row>
    <row r="4647" spans="1:33" x14ac:dyDescent="0.25">
      <c r="A4647">
        <v>202509</v>
      </c>
      <c r="B4647">
        <v>11</v>
      </c>
      <c r="C4647">
        <v>4941589244</v>
      </c>
      <c r="D4647" t="s">
        <v>13974</v>
      </c>
      <c r="F4647">
        <v>20250711</v>
      </c>
      <c r="G4647">
        <v>20250813</v>
      </c>
      <c r="H4647">
        <v>0</v>
      </c>
      <c r="I4647">
        <v>0</v>
      </c>
      <c r="J4647">
        <v>0</v>
      </c>
      <c r="L4647">
        <v>0</v>
      </c>
      <c r="M4647">
        <v>1</v>
      </c>
      <c r="N4647" t="s">
        <v>5526</v>
      </c>
      <c r="O4647" t="s">
        <v>5527</v>
      </c>
      <c r="R4647">
        <v>1</v>
      </c>
      <c r="S4647">
        <v>5102</v>
      </c>
      <c r="T4647">
        <v>1</v>
      </c>
      <c r="U4647">
        <v>1</v>
      </c>
      <c r="V4647">
        <v>1</v>
      </c>
      <c r="W4647">
        <v>7</v>
      </c>
      <c r="X4647">
        <v>8</v>
      </c>
      <c r="Y4647">
        <v>10</v>
      </c>
      <c r="Z4647">
        <v>0</v>
      </c>
      <c r="AB4647">
        <v>1</v>
      </c>
      <c r="AC4647">
        <v>1</v>
      </c>
      <c r="AD4647">
        <v>424</v>
      </c>
      <c r="AE4647">
        <v>40</v>
      </c>
      <c r="AF4647">
        <v>162</v>
      </c>
      <c r="AG4647">
        <v>4941589244</v>
      </c>
    </row>
    <row r="4648" spans="1:33" x14ac:dyDescent="0.25">
      <c r="A4648">
        <v>202509</v>
      </c>
      <c r="B4648">
        <v>11</v>
      </c>
      <c r="C4648">
        <v>5946474434</v>
      </c>
      <c r="D4648" t="s">
        <v>13974</v>
      </c>
      <c r="F4648">
        <v>20250704</v>
      </c>
      <c r="G4648">
        <v>20250806</v>
      </c>
      <c r="H4648">
        <v>0</v>
      </c>
      <c r="I4648">
        <v>0</v>
      </c>
      <c r="J4648">
        <v>0</v>
      </c>
      <c r="L4648">
        <v>0</v>
      </c>
      <c r="M4648">
        <v>1</v>
      </c>
      <c r="N4648" t="s">
        <v>9244</v>
      </c>
      <c r="O4648" t="s">
        <v>9245</v>
      </c>
      <c r="R4648">
        <v>1</v>
      </c>
      <c r="S4648">
        <v>5102</v>
      </c>
      <c r="T4648">
        <v>1</v>
      </c>
      <c r="U4648">
        <v>1</v>
      </c>
      <c r="V4648">
        <v>1</v>
      </c>
      <c r="W4648">
        <v>7</v>
      </c>
      <c r="X4648">
        <v>8</v>
      </c>
      <c r="Y4648">
        <v>10</v>
      </c>
      <c r="Z4648">
        <v>0</v>
      </c>
      <c r="AB4648">
        <v>1</v>
      </c>
      <c r="AC4648">
        <v>1</v>
      </c>
      <c r="AD4648">
        <v>436</v>
      </c>
      <c r="AE4648">
        <v>40</v>
      </c>
      <c r="AF4648">
        <v>163</v>
      </c>
      <c r="AG4648">
        <v>5946474434</v>
      </c>
    </row>
    <row r="4649" spans="1:33" x14ac:dyDescent="0.25">
      <c r="A4649">
        <v>202509</v>
      </c>
      <c r="B4649">
        <v>11</v>
      </c>
      <c r="C4649">
        <v>6495265234</v>
      </c>
      <c r="D4649" t="s">
        <v>13974</v>
      </c>
      <c r="F4649">
        <v>20250702</v>
      </c>
      <c r="G4649">
        <v>20250804</v>
      </c>
      <c r="H4649">
        <v>0</v>
      </c>
      <c r="I4649">
        <v>0</v>
      </c>
      <c r="J4649">
        <v>0</v>
      </c>
      <c r="L4649">
        <v>0</v>
      </c>
      <c r="M4649">
        <v>1</v>
      </c>
      <c r="N4649" t="s">
        <v>9246</v>
      </c>
      <c r="O4649" t="s">
        <v>9247</v>
      </c>
      <c r="R4649">
        <v>1</v>
      </c>
      <c r="S4649">
        <v>5102</v>
      </c>
      <c r="T4649">
        <v>1</v>
      </c>
      <c r="U4649">
        <v>1</v>
      </c>
      <c r="V4649">
        <v>1</v>
      </c>
      <c r="W4649">
        <v>7</v>
      </c>
      <c r="X4649">
        <v>8</v>
      </c>
      <c r="Y4649">
        <v>10</v>
      </c>
      <c r="Z4649">
        <v>753</v>
      </c>
      <c r="AB4649">
        <v>1</v>
      </c>
      <c r="AC4649">
        <v>1</v>
      </c>
      <c r="AD4649">
        <v>267</v>
      </c>
      <c r="AE4649">
        <v>40</v>
      </c>
      <c r="AF4649">
        <v>162</v>
      </c>
      <c r="AG4649">
        <v>6495265234</v>
      </c>
    </row>
    <row r="4650" spans="1:33" x14ac:dyDescent="0.25">
      <c r="A4650">
        <v>202509</v>
      </c>
      <c r="B4650">
        <v>11</v>
      </c>
      <c r="C4650">
        <v>76118691</v>
      </c>
      <c r="D4650" t="s">
        <v>13974</v>
      </c>
      <c r="F4650">
        <v>20250708</v>
      </c>
      <c r="G4650">
        <v>20250808</v>
      </c>
      <c r="H4650">
        <v>0</v>
      </c>
      <c r="I4650">
        <v>0</v>
      </c>
      <c r="J4650">
        <v>0</v>
      </c>
      <c r="K4650">
        <v>4</v>
      </c>
      <c r="L4650">
        <v>0</v>
      </c>
      <c r="M4650">
        <v>1</v>
      </c>
      <c r="N4650" t="s">
        <v>8112</v>
      </c>
      <c r="O4650" t="s">
        <v>8113</v>
      </c>
      <c r="R4650">
        <v>2</v>
      </c>
      <c r="S4650">
        <v>5102</v>
      </c>
      <c r="T4650">
        <v>1</v>
      </c>
      <c r="U4650">
        <v>4</v>
      </c>
      <c r="V4650">
        <v>1</v>
      </c>
      <c r="W4650">
        <v>7</v>
      </c>
      <c r="X4650">
        <v>8</v>
      </c>
      <c r="Y4650">
        <v>10</v>
      </c>
      <c r="Z4650">
        <v>315</v>
      </c>
      <c r="AB4650">
        <v>1</v>
      </c>
      <c r="AC4650">
        <v>1</v>
      </c>
      <c r="AD4650">
        <v>436</v>
      </c>
      <c r="AE4650">
        <v>40</v>
      </c>
      <c r="AF4650">
        <v>163</v>
      </c>
      <c r="AG4650">
        <v>76118691</v>
      </c>
    </row>
    <row r="4651" spans="1:33" x14ac:dyDescent="0.25">
      <c r="A4651">
        <v>202509</v>
      </c>
      <c r="B4651">
        <v>11</v>
      </c>
      <c r="C4651">
        <v>76118691</v>
      </c>
      <c r="D4651" t="s">
        <v>13974</v>
      </c>
      <c r="F4651">
        <v>20250708</v>
      </c>
      <c r="G4651">
        <v>20250808</v>
      </c>
      <c r="H4651">
        <v>0</v>
      </c>
      <c r="I4651">
        <v>0</v>
      </c>
      <c r="J4651">
        <v>0</v>
      </c>
      <c r="K4651">
        <v>4</v>
      </c>
      <c r="L4651">
        <v>0</v>
      </c>
      <c r="M4651">
        <v>1</v>
      </c>
      <c r="N4651" t="s">
        <v>8112</v>
      </c>
      <c r="O4651" t="s">
        <v>8113</v>
      </c>
      <c r="R4651">
        <v>2</v>
      </c>
      <c r="S4651">
        <v>5102</v>
      </c>
      <c r="T4651">
        <v>1</v>
      </c>
      <c r="U4651">
        <v>4</v>
      </c>
      <c r="V4651">
        <v>1</v>
      </c>
      <c r="W4651">
        <v>7</v>
      </c>
      <c r="X4651">
        <v>8</v>
      </c>
      <c r="Y4651">
        <v>10</v>
      </c>
      <c r="Z4651">
        <v>1</v>
      </c>
      <c r="AB4651">
        <v>1</v>
      </c>
      <c r="AC4651">
        <v>1</v>
      </c>
      <c r="AD4651">
        <v>436</v>
      </c>
      <c r="AE4651">
        <v>40</v>
      </c>
      <c r="AF4651">
        <v>163</v>
      </c>
      <c r="AG4651">
        <v>76118691</v>
      </c>
    </row>
    <row r="4652" spans="1:33" x14ac:dyDescent="0.25">
      <c r="A4652">
        <v>202509</v>
      </c>
      <c r="B4652">
        <v>11</v>
      </c>
      <c r="C4652">
        <v>1246775628</v>
      </c>
      <c r="D4652" t="s">
        <v>13974</v>
      </c>
      <c r="F4652">
        <v>20250709</v>
      </c>
      <c r="G4652">
        <v>20250811</v>
      </c>
      <c r="H4652">
        <v>0</v>
      </c>
      <c r="I4652">
        <v>0</v>
      </c>
      <c r="J4652">
        <v>0</v>
      </c>
      <c r="L4652">
        <v>0</v>
      </c>
      <c r="M4652">
        <v>1</v>
      </c>
      <c r="N4652" t="s">
        <v>9248</v>
      </c>
      <c r="R4652">
        <v>1</v>
      </c>
      <c r="S4652">
        <v>5102</v>
      </c>
      <c r="T4652">
        <v>1</v>
      </c>
      <c r="U4652">
        <v>1</v>
      </c>
      <c r="V4652">
        <v>1</v>
      </c>
      <c r="W4652">
        <v>7</v>
      </c>
      <c r="X4652">
        <v>8</v>
      </c>
      <c r="Y4652">
        <v>6</v>
      </c>
      <c r="Z4652">
        <v>72</v>
      </c>
      <c r="AB4652">
        <v>1</v>
      </c>
      <c r="AC4652">
        <v>1</v>
      </c>
      <c r="AD4652">
        <v>267</v>
      </c>
      <c r="AE4652">
        <v>40</v>
      </c>
      <c r="AF4652">
        <v>162</v>
      </c>
      <c r="AG4652">
        <v>1246775628</v>
      </c>
    </row>
    <row r="4653" spans="1:33" x14ac:dyDescent="0.25">
      <c r="A4653">
        <v>202509</v>
      </c>
      <c r="B4653">
        <v>11</v>
      </c>
      <c r="C4653">
        <v>76081849</v>
      </c>
      <c r="D4653" t="s">
        <v>13974</v>
      </c>
      <c r="F4653">
        <v>20250704</v>
      </c>
      <c r="G4653">
        <v>20250806</v>
      </c>
      <c r="H4653">
        <v>0</v>
      </c>
      <c r="I4653">
        <v>0</v>
      </c>
      <c r="J4653">
        <v>0</v>
      </c>
      <c r="K4653">
        <v>6</v>
      </c>
      <c r="L4653">
        <v>0</v>
      </c>
      <c r="M4653">
        <v>1</v>
      </c>
      <c r="N4653" t="s">
        <v>9249</v>
      </c>
      <c r="O4653" t="s">
        <v>9250</v>
      </c>
      <c r="R4653">
        <v>2</v>
      </c>
      <c r="S4653">
        <v>5102</v>
      </c>
      <c r="T4653">
        <v>1</v>
      </c>
      <c r="U4653">
        <v>1</v>
      </c>
      <c r="V4653">
        <v>1</v>
      </c>
      <c r="W4653">
        <v>7</v>
      </c>
      <c r="X4653">
        <v>8</v>
      </c>
      <c r="Y4653">
        <v>10</v>
      </c>
      <c r="Z4653">
        <v>175</v>
      </c>
      <c r="AB4653">
        <v>1</v>
      </c>
      <c r="AC4653">
        <v>1</v>
      </c>
      <c r="AD4653">
        <v>515</v>
      </c>
      <c r="AE4653">
        <v>279</v>
      </c>
      <c r="AF4653">
        <v>1036</v>
      </c>
      <c r="AG4653">
        <v>76081849</v>
      </c>
    </row>
    <row r="4654" spans="1:33" x14ac:dyDescent="0.25">
      <c r="A4654">
        <v>202509</v>
      </c>
      <c r="B4654">
        <v>11</v>
      </c>
      <c r="C4654">
        <v>72212300</v>
      </c>
      <c r="D4654" t="s">
        <v>13974</v>
      </c>
      <c r="F4654">
        <v>20250708</v>
      </c>
      <c r="G4654">
        <v>20250808</v>
      </c>
      <c r="H4654">
        <v>0</v>
      </c>
      <c r="I4654">
        <v>0</v>
      </c>
      <c r="J4654">
        <v>0</v>
      </c>
      <c r="K4654" t="s">
        <v>4091</v>
      </c>
      <c r="L4654">
        <v>0</v>
      </c>
      <c r="M4654">
        <v>1</v>
      </c>
      <c r="N4654" t="s">
        <v>5777</v>
      </c>
      <c r="R4654">
        <v>2</v>
      </c>
      <c r="S4654">
        <v>5602</v>
      </c>
      <c r="T4654">
        <v>1</v>
      </c>
      <c r="U4654">
        <v>1</v>
      </c>
      <c r="V4654">
        <v>1</v>
      </c>
      <c r="W4654">
        <v>7</v>
      </c>
      <c r="X4654">
        <v>8</v>
      </c>
      <c r="Y4654">
        <v>10</v>
      </c>
      <c r="Z4654">
        <v>3</v>
      </c>
      <c r="AB4654">
        <v>1</v>
      </c>
      <c r="AC4654">
        <v>1</v>
      </c>
      <c r="AD4654">
        <v>267</v>
      </c>
      <c r="AE4654">
        <v>40</v>
      </c>
      <c r="AF4654">
        <v>162</v>
      </c>
      <c r="AG4654">
        <v>72212300</v>
      </c>
    </row>
    <row r="4655" spans="1:33" x14ac:dyDescent="0.25">
      <c r="A4655">
        <v>202509</v>
      </c>
      <c r="B4655">
        <v>11</v>
      </c>
      <c r="C4655">
        <v>4191648034</v>
      </c>
      <c r="D4655" t="s">
        <v>13974</v>
      </c>
      <c r="F4655">
        <v>20250704</v>
      </c>
      <c r="G4655">
        <v>20250806</v>
      </c>
      <c r="H4655">
        <v>0</v>
      </c>
      <c r="I4655">
        <v>0</v>
      </c>
      <c r="J4655">
        <v>0</v>
      </c>
      <c r="L4655">
        <v>0</v>
      </c>
      <c r="M4655">
        <v>1</v>
      </c>
      <c r="N4655" t="s">
        <v>9251</v>
      </c>
      <c r="O4655" t="s">
        <v>9252</v>
      </c>
      <c r="R4655">
        <v>1</v>
      </c>
      <c r="S4655">
        <v>5102</v>
      </c>
      <c r="T4655">
        <v>1</v>
      </c>
      <c r="U4655">
        <v>1</v>
      </c>
      <c r="V4655">
        <v>1</v>
      </c>
      <c r="W4655">
        <v>7</v>
      </c>
      <c r="X4655">
        <v>8</v>
      </c>
      <c r="Y4655">
        <v>6</v>
      </c>
      <c r="Z4655">
        <v>192</v>
      </c>
      <c r="AB4655">
        <v>1</v>
      </c>
      <c r="AC4655">
        <v>1</v>
      </c>
      <c r="AD4655">
        <v>515</v>
      </c>
      <c r="AE4655">
        <v>279</v>
      </c>
      <c r="AF4655">
        <v>1036</v>
      </c>
      <c r="AG4655">
        <v>4191648034</v>
      </c>
    </row>
    <row r="4656" spans="1:33" x14ac:dyDescent="0.25">
      <c r="A4656">
        <v>202509</v>
      </c>
      <c r="B4656">
        <v>11</v>
      </c>
      <c r="C4656">
        <v>1198863299</v>
      </c>
      <c r="D4656" t="s">
        <v>13974</v>
      </c>
      <c r="F4656">
        <v>20250702</v>
      </c>
      <c r="G4656">
        <v>20250804</v>
      </c>
      <c r="H4656">
        <v>0</v>
      </c>
      <c r="I4656">
        <v>0</v>
      </c>
      <c r="J4656">
        <v>0</v>
      </c>
      <c r="L4656">
        <v>0</v>
      </c>
      <c r="M4656">
        <v>1</v>
      </c>
      <c r="N4656" t="s">
        <v>9253</v>
      </c>
      <c r="O4656" t="s">
        <v>9254</v>
      </c>
      <c r="R4656">
        <v>1</v>
      </c>
      <c r="S4656">
        <v>5102</v>
      </c>
      <c r="T4656">
        <v>1</v>
      </c>
      <c r="U4656">
        <v>1</v>
      </c>
      <c r="V4656">
        <v>1</v>
      </c>
      <c r="W4656">
        <v>7</v>
      </c>
      <c r="X4656">
        <v>8</v>
      </c>
      <c r="Y4656">
        <v>10</v>
      </c>
      <c r="Z4656">
        <v>1429</v>
      </c>
      <c r="AB4656">
        <v>1</v>
      </c>
      <c r="AC4656">
        <v>1</v>
      </c>
      <c r="AD4656">
        <v>267</v>
      </c>
      <c r="AE4656">
        <v>40</v>
      </c>
      <c r="AF4656">
        <v>162</v>
      </c>
      <c r="AG4656">
        <v>1198863299</v>
      </c>
    </row>
    <row r="4657" spans="1:33" x14ac:dyDescent="0.25">
      <c r="A4657">
        <v>202509</v>
      </c>
      <c r="B4657">
        <v>11</v>
      </c>
      <c r="C4657">
        <v>7434446813</v>
      </c>
      <c r="D4657" t="s">
        <v>13974</v>
      </c>
      <c r="F4657">
        <v>20250708</v>
      </c>
      <c r="G4657">
        <v>20250808</v>
      </c>
      <c r="H4657">
        <v>0</v>
      </c>
      <c r="I4657">
        <v>0</v>
      </c>
      <c r="J4657">
        <v>0</v>
      </c>
      <c r="L4657">
        <v>0</v>
      </c>
      <c r="M4657">
        <v>1</v>
      </c>
      <c r="N4657" t="s">
        <v>9255</v>
      </c>
      <c r="R4657">
        <v>1</v>
      </c>
      <c r="S4657">
        <v>5602</v>
      </c>
      <c r="T4657">
        <v>1</v>
      </c>
      <c r="U4657">
        <v>1</v>
      </c>
      <c r="V4657">
        <v>1</v>
      </c>
      <c r="W4657">
        <v>7</v>
      </c>
      <c r="X4657">
        <v>8</v>
      </c>
      <c r="Y4657">
        <v>10</v>
      </c>
      <c r="Z4657">
        <v>441</v>
      </c>
      <c r="AB4657">
        <v>1</v>
      </c>
      <c r="AC4657">
        <v>1</v>
      </c>
      <c r="AD4657">
        <v>267</v>
      </c>
      <c r="AE4657">
        <v>40</v>
      </c>
      <c r="AF4657">
        <v>162</v>
      </c>
      <c r="AG4657">
        <v>7434446813</v>
      </c>
    </row>
    <row r="4658" spans="1:33" x14ac:dyDescent="0.25">
      <c r="A4658">
        <v>202509</v>
      </c>
      <c r="B4658">
        <v>11</v>
      </c>
      <c r="C4658">
        <v>2055822401</v>
      </c>
      <c r="D4658" t="s">
        <v>13974</v>
      </c>
      <c r="F4658">
        <v>20250707</v>
      </c>
      <c r="G4658">
        <v>20250807</v>
      </c>
      <c r="H4658">
        <v>0</v>
      </c>
      <c r="I4658">
        <v>0</v>
      </c>
      <c r="J4658">
        <v>0</v>
      </c>
      <c r="L4658">
        <v>0</v>
      </c>
      <c r="M4658">
        <v>1</v>
      </c>
      <c r="N4658" t="s">
        <v>9256</v>
      </c>
      <c r="O4658" t="s">
        <v>9257</v>
      </c>
      <c r="R4658">
        <v>1</v>
      </c>
      <c r="S4658">
        <v>5102</v>
      </c>
      <c r="T4658">
        <v>1</v>
      </c>
      <c r="U4658">
        <v>1</v>
      </c>
      <c r="V4658">
        <v>1</v>
      </c>
      <c r="W4658">
        <v>7</v>
      </c>
      <c r="X4658">
        <v>8</v>
      </c>
      <c r="Y4658">
        <v>6</v>
      </c>
      <c r="Z4658">
        <v>287</v>
      </c>
      <c r="AB4658">
        <v>1</v>
      </c>
      <c r="AC4658">
        <v>1</v>
      </c>
      <c r="AD4658">
        <v>436</v>
      </c>
      <c r="AE4658">
        <v>40</v>
      </c>
      <c r="AF4658">
        <v>163</v>
      </c>
      <c r="AG4658">
        <v>2055822401</v>
      </c>
    </row>
    <row r="4659" spans="1:33" x14ac:dyDescent="0.25">
      <c r="A4659">
        <v>202509</v>
      </c>
      <c r="B4659">
        <v>11</v>
      </c>
      <c r="C4659">
        <v>6659099559</v>
      </c>
      <c r="D4659" t="s">
        <v>13974</v>
      </c>
      <c r="F4659">
        <v>20250711</v>
      </c>
      <c r="G4659">
        <v>20250813</v>
      </c>
      <c r="H4659">
        <v>0</v>
      </c>
      <c r="I4659">
        <v>0</v>
      </c>
      <c r="J4659">
        <v>0</v>
      </c>
      <c r="L4659">
        <v>0</v>
      </c>
      <c r="M4659">
        <v>1</v>
      </c>
      <c r="N4659" t="s">
        <v>9258</v>
      </c>
      <c r="R4659">
        <v>1</v>
      </c>
      <c r="S4659">
        <v>5102</v>
      </c>
      <c r="T4659">
        <v>1</v>
      </c>
      <c r="U4659">
        <v>1</v>
      </c>
      <c r="V4659">
        <v>1</v>
      </c>
      <c r="W4659">
        <v>7</v>
      </c>
      <c r="X4659">
        <v>8</v>
      </c>
      <c r="Y4659">
        <v>6</v>
      </c>
      <c r="Z4659">
        <v>156</v>
      </c>
      <c r="AB4659">
        <v>1</v>
      </c>
      <c r="AC4659">
        <v>1</v>
      </c>
      <c r="AD4659">
        <v>424</v>
      </c>
      <c r="AE4659">
        <v>40</v>
      </c>
      <c r="AF4659">
        <v>162</v>
      </c>
      <c r="AG4659">
        <v>6659099559</v>
      </c>
    </row>
    <row r="4660" spans="1:33" x14ac:dyDescent="0.25">
      <c r="A4660">
        <v>202509</v>
      </c>
      <c r="B4660">
        <v>11</v>
      </c>
      <c r="C4660">
        <v>5064415803</v>
      </c>
      <c r="D4660" t="s">
        <v>13974</v>
      </c>
      <c r="F4660">
        <v>20250703</v>
      </c>
      <c r="G4660">
        <v>20250805</v>
      </c>
      <c r="H4660">
        <v>0</v>
      </c>
      <c r="I4660">
        <v>0</v>
      </c>
      <c r="J4660">
        <v>0</v>
      </c>
      <c r="L4660">
        <v>0</v>
      </c>
      <c r="M4660">
        <v>1</v>
      </c>
      <c r="N4660" t="s">
        <v>9259</v>
      </c>
      <c r="R4660">
        <v>1</v>
      </c>
      <c r="S4660">
        <v>5102</v>
      </c>
      <c r="T4660">
        <v>1</v>
      </c>
      <c r="U4660">
        <v>1</v>
      </c>
      <c r="V4660">
        <v>1</v>
      </c>
      <c r="W4660">
        <v>7</v>
      </c>
      <c r="X4660">
        <v>8</v>
      </c>
      <c r="Y4660">
        <v>6</v>
      </c>
      <c r="Z4660">
        <v>131</v>
      </c>
      <c r="AB4660">
        <v>1</v>
      </c>
      <c r="AC4660">
        <v>1</v>
      </c>
      <c r="AD4660">
        <v>267</v>
      </c>
      <c r="AE4660">
        <v>40</v>
      </c>
      <c r="AF4660">
        <v>162</v>
      </c>
      <c r="AG4660">
        <v>5064415803</v>
      </c>
    </row>
    <row r="4661" spans="1:33" x14ac:dyDescent="0.25">
      <c r="A4661">
        <v>202509</v>
      </c>
      <c r="B4661">
        <v>11</v>
      </c>
      <c r="C4661">
        <v>2673325153</v>
      </c>
      <c r="D4661" t="s">
        <v>13974</v>
      </c>
      <c r="F4661">
        <v>20250711</v>
      </c>
      <c r="G4661">
        <v>20250813</v>
      </c>
      <c r="H4661">
        <v>0</v>
      </c>
      <c r="I4661">
        <v>0</v>
      </c>
      <c r="J4661">
        <v>0</v>
      </c>
      <c r="L4661">
        <v>0</v>
      </c>
      <c r="M4661">
        <v>1</v>
      </c>
      <c r="N4661" t="s">
        <v>9260</v>
      </c>
      <c r="R4661">
        <v>1</v>
      </c>
      <c r="S4661">
        <v>5102</v>
      </c>
      <c r="T4661">
        <v>1</v>
      </c>
      <c r="U4661">
        <v>1</v>
      </c>
      <c r="V4661">
        <v>1</v>
      </c>
      <c r="W4661">
        <v>7</v>
      </c>
      <c r="X4661">
        <v>8</v>
      </c>
      <c r="Y4661">
        <v>6</v>
      </c>
      <c r="Z4661">
        <v>53</v>
      </c>
      <c r="AB4661">
        <v>1</v>
      </c>
      <c r="AC4661">
        <v>1</v>
      </c>
      <c r="AD4661">
        <v>424</v>
      </c>
      <c r="AE4661">
        <v>40</v>
      </c>
      <c r="AF4661">
        <v>162</v>
      </c>
      <c r="AG4661">
        <v>2673325153</v>
      </c>
    </row>
    <row r="4662" spans="1:33" x14ac:dyDescent="0.25">
      <c r="A4662">
        <v>202509</v>
      </c>
      <c r="B4662">
        <v>11</v>
      </c>
      <c r="C4662">
        <v>10256815106</v>
      </c>
      <c r="D4662" t="s">
        <v>13974</v>
      </c>
      <c r="F4662">
        <v>20250707</v>
      </c>
      <c r="G4662">
        <v>20250807</v>
      </c>
      <c r="H4662">
        <v>0</v>
      </c>
      <c r="I4662">
        <v>0</v>
      </c>
      <c r="J4662">
        <v>0</v>
      </c>
      <c r="L4662">
        <v>0</v>
      </c>
      <c r="M4662">
        <v>1</v>
      </c>
      <c r="N4662" t="s">
        <v>9261</v>
      </c>
      <c r="O4662" t="s">
        <v>9262</v>
      </c>
      <c r="R4662">
        <v>1</v>
      </c>
      <c r="S4662">
        <v>5102</v>
      </c>
      <c r="T4662">
        <v>1</v>
      </c>
      <c r="U4662">
        <v>1</v>
      </c>
      <c r="V4662">
        <v>1</v>
      </c>
      <c r="W4662">
        <v>7</v>
      </c>
      <c r="X4662">
        <v>8</v>
      </c>
      <c r="Y4662">
        <v>10</v>
      </c>
      <c r="Z4662">
        <v>195</v>
      </c>
      <c r="AB4662">
        <v>1</v>
      </c>
      <c r="AC4662">
        <v>1</v>
      </c>
      <c r="AD4662">
        <v>436</v>
      </c>
      <c r="AE4662">
        <v>40</v>
      </c>
      <c r="AF4662">
        <v>163</v>
      </c>
      <c r="AG4662">
        <v>10256815106</v>
      </c>
    </row>
    <row r="4663" spans="1:33" x14ac:dyDescent="0.25">
      <c r="A4663">
        <v>202509</v>
      </c>
      <c r="B4663">
        <v>11</v>
      </c>
      <c r="C4663">
        <v>6451298442</v>
      </c>
      <c r="D4663" t="s">
        <v>13974</v>
      </c>
      <c r="F4663">
        <v>20250708</v>
      </c>
      <c r="G4663">
        <v>20250808</v>
      </c>
      <c r="H4663">
        <v>0</v>
      </c>
      <c r="I4663">
        <v>0</v>
      </c>
      <c r="J4663">
        <v>0</v>
      </c>
      <c r="L4663">
        <v>0</v>
      </c>
      <c r="M4663">
        <v>1</v>
      </c>
      <c r="N4663" t="s">
        <v>9263</v>
      </c>
      <c r="R4663">
        <v>1</v>
      </c>
      <c r="S4663">
        <v>5102</v>
      </c>
      <c r="T4663">
        <v>1</v>
      </c>
      <c r="U4663">
        <v>1</v>
      </c>
      <c r="V4663">
        <v>1</v>
      </c>
      <c r="W4663">
        <v>7</v>
      </c>
      <c r="X4663">
        <v>8</v>
      </c>
      <c r="Y4663">
        <v>6</v>
      </c>
      <c r="Z4663">
        <v>38</v>
      </c>
      <c r="AB4663">
        <v>1</v>
      </c>
      <c r="AC4663">
        <v>1</v>
      </c>
      <c r="AD4663">
        <v>267</v>
      </c>
      <c r="AE4663">
        <v>40</v>
      </c>
      <c r="AF4663">
        <v>162</v>
      </c>
      <c r="AG4663">
        <v>6451298442</v>
      </c>
    </row>
    <row r="4664" spans="1:33" x14ac:dyDescent="0.25">
      <c r="A4664">
        <v>202509</v>
      </c>
      <c r="B4664">
        <v>11</v>
      </c>
      <c r="C4664">
        <v>69061400</v>
      </c>
      <c r="D4664" t="s">
        <v>13974</v>
      </c>
      <c r="F4664">
        <v>20250701</v>
      </c>
      <c r="G4664">
        <v>20250801</v>
      </c>
      <c r="H4664">
        <v>0</v>
      </c>
      <c r="I4664">
        <v>0</v>
      </c>
      <c r="J4664">
        <v>0</v>
      </c>
      <c r="K4664">
        <v>6</v>
      </c>
      <c r="L4664">
        <v>0</v>
      </c>
      <c r="M4664">
        <v>1</v>
      </c>
      <c r="N4664" t="s">
        <v>4155</v>
      </c>
      <c r="O4664" t="s">
        <v>4156</v>
      </c>
      <c r="R4664">
        <v>2</v>
      </c>
      <c r="S4664">
        <v>5102</v>
      </c>
      <c r="T4664">
        <v>1</v>
      </c>
      <c r="U4664">
        <v>13</v>
      </c>
      <c r="V4664">
        <v>1</v>
      </c>
      <c r="W4664">
        <v>7</v>
      </c>
      <c r="X4664">
        <v>8</v>
      </c>
      <c r="Y4664">
        <v>6</v>
      </c>
      <c r="Z4664">
        <v>676</v>
      </c>
      <c r="AB4664">
        <v>1</v>
      </c>
      <c r="AC4664">
        <v>1</v>
      </c>
      <c r="AD4664">
        <v>267</v>
      </c>
      <c r="AE4664">
        <v>40</v>
      </c>
      <c r="AF4664">
        <v>162</v>
      </c>
      <c r="AG4664">
        <v>69061400</v>
      </c>
    </row>
    <row r="4665" spans="1:33" x14ac:dyDescent="0.25">
      <c r="A4665">
        <v>202509</v>
      </c>
      <c r="B4665">
        <v>11</v>
      </c>
      <c r="C4665">
        <v>4168167413</v>
      </c>
      <c r="D4665" t="s">
        <v>13974</v>
      </c>
      <c r="F4665">
        <v>20250709</v>
      </c>
      <c r="G4665">
        <v>20250811</v>
      </c>
      <c r="H4665">
        <v>0</v>
      </c>
      <c r="I4665">
        <v>0</v>
      </c>
      <c r="J4665">
        <v>0</v>
      </c>
      <c r="L4665">
        <v>0</v>
      </c>
      <c r="M4665">
        <v>1</v>
      </c>
      <c r="N4665" t="s">
        <v>9264</v>
      </c>
      <c r="R4665">
        <v>1</v>
      </c>
      <c r="S4665">
        <v>5102</v>
      </c>
      <c r="T4665">
        <v>1</v>
      </c>
      <c r="U4665">
        <v>1</v>
      </c>
      <c r="V4665">
        <v>1</v>
      </c>
      <c r="W4665">
        <v>7</v>
      </c>
      <c r="X4665">
        <v>8</v>
      </c>
      <c r="Y4665">
        <v>6</v>
      </c>
      <c r="Z4665">
        <v>117</v>
      </c>
      <c r="AB4665">
        <v>1</v>
      </c>
      <c r="AC4665">
        <v>1</v>
      </c>
      <c r="AD4665">
        <v>267</v>
      </c>
      <c r="AE4665">
        <v>40</v>
      </c>
      <c r="AF4665">
        <v>162</v>
      </c>
      <c r="AG4665">
        <v>4168167413</v>
      </c>
    </row>
    <row r="4666" spans="1:33" x14ac:dyDescent="0.25">
      <c r="A4666">
        <v>202509</v>
      </c>
      <c r="B4666">
        <v>11</v>
      </c>
      <c r="C4666">
        <v>77342610</v>
      </c>
      <c r="D4666" t="s">
        <v>13974</v>
      </c>
      <c r="F4666">
        <v>20250707</v>
      </c>
      <c r="G4666">
        <v>20250807</v>
      </c>
      <c r="H4666">
        <v>0</v>
      </c>
      <c r="I4666">
        <v>0</v>
      </c>
      <c r="J4666">
        <v>0</v>
      </c>
      <c r="K4666">
        <v>4</v>
      </c>
      <c r="L4666">
        <v>0</v>
      </c>
      <c r="M4666">
        <v>1</v>
      </c>
      <c r="N4666" t="s">
        <v>6885</v>
      </c>
      <c r="R4666">
        <v>2</v>
      </c>
      <c r="S4666">
        <v>5102</v>
      </c>
      <c r="T4666">
        <v>1</v>
      </c>
      <c r="U4666">
        <v>4</v>
      </c>
      <c r="V4666">
        <v>1</v>
      </c>
      <c r="W4666">
        <v>7</v>
      </c>
      <c r="X4666">
        <v>8</v>
      </c>
      <c r="Y4666">
        <v>20</v>
      </c>
      <c r="Z4666">
        <v>435</v>
      </c>
      <c r="AB4666">
        <v>1</v>
      </c>
      <c r="AC4666">
        <v>1</v>
      </c>
      <c r="AD4666">
        <v>436</v>
      </c>
      <c r="AE4666">
        <v>40</v>
      </c>
      <c r="AF4666">
        <v>163</v>
      </c>
      <c r="AG4666">
        <v>77342610</v>
      </c>
    </row>
    <row r="4667" spans="1:33" x14ac:dyDescent="0.25">
      <c r="A4667">
        <v>202509</v>
      </c>
      <c r="B4667">
        <v>11</v>
      </c>
      <c r="C4667">
        <v>7319972352</v>
      </c>
      <c r="D4667" t="s">
        <v>13974</v>
      </c>
      <c r="F4667">
        <v>20250714</v>
      </c>
      <c r="G4667">
        <v>20250814</v>
      </c>
      <c r="H4667">
        <v>0</v>
      </c>
      <c r="I4667">
        <v>0</v>
      </c>
      <c r="J4667">
        <v>0</v>
      </c>
      <c r="L4667">
        <v>0</v>
      </c>
      <c r="M4667">
        <v>1</v>
      </c>
      <c r="N4667" t="s">
        <v>9265</v>
      </c>
      <c r="R4667">
        <v>1</v>
      </c>
      <c r="S4667">
        <v>5102</v>
      </c>
      <c r="T4667">
        <v>1</v>
      </c>
      <c r="U4667">
        <v>1</v>
      </c>
      <c r="V4667">
        <v>1</v>
      </c>
      <c r="W4667">
        <v>7</v>
      </c>
      <c r="X4667">
        <v>8</v>
      </c>
      <c r="Y4667">
        <v>20</v>
      </c>
      <c r="Z4667">
        <v>941</v>
      </c>
      <c r="AB4667">
        <v>1</v>
      </c>
      <c r="AC4667">
        <v>1</v>
      </c>
      <c r="AD4667">
        <v>436</v>
      </c>
      <c r="AE4667">
        <v>40</v>
      </c>
      <c r="AF4667">
        <v>163</v>
      </c>
      <c r="AG4667">
        <v>7319972352</v>
      </c>
    </row>
    <row r="4668" spans="1:33" x14ac:dyDescent="0.25">
      <c r="A4668">
        <v>202509</v>
      </c>
      <c r="B4668">
        <v>11</v>
      </c>
      <c r="C4668">
        <v>6643264813</v>
      </c>
      <c r="D4668" t="s">
        <v>13974</v>
      </c>
      <c r="F4668">
        <v>20250714</v>
      </c>
      <c r="G4668">
        <v>20250814</v>
      </c>
      <c r="H4668">
        <v>0</v>
      </c>
      <c r="I4668">
        <v>0</v>
      </c>
      <c r="J4668">
        <v>0</v>
      </c>
      <c r="L4668">
        <v>0</v>
      </c>
      <c r="M4668">
        <v>1</v>
      </c>
      <c r="N4668" t="s">
        <v>9266</v>
      </c>
      <c r="R4668">
        <v>1</v>
      </c>
      <c r="S4668">
        <v>5102</v>
      </c>
      <c r="T4668">
        <v>1</v>
      </c>
      <c r="U4668">
        <v>1</v>
      </c>
      <c r="V4668">
        <v>1</v>
      </c>
      <c r="W4668">
        <v>7</v>
      </c>
      <c r="X4668">
        <v>8</v>
      </c>
      <c r="Y4668">
        <v>6</v>
      </c>
      <c r="Z4668">
        <v>349</v>
      </c>
      <c r="AB4668">
        <v>1</v>
      </c>
      <c r="AC4668">
        <v>1</v>
      </c>
      <c r="AD4668">
        <v>436</v>
      </c>
      <c r="AE4668">
        <v>40</v>
      </c>
      <c r="AF4668">
        <v>163</v>
      </c>
      <c r="AG4668">
        <v>6643264813</v>
      </c>
    </row>
    <row r="4669" spans="1:33" x14ac:dyDescent="0.25">
      <c r="A4669">
        <v>202509</v>
      </c>
      <c r="B4669">
        <v>11</v>
      </c>
      <c r="C4669">
        <v>2423618552</v>
      </c>
      <c r="D4669" t="s">
        <v>13974</v>
      </c>
      <c r="F4669">
        <v>20250708</v>
      </c>
      <c r="G4669">
        <v>20250808</v>
      </c>
      <c r="H4669">
        <v>0</v>
      </c>
      <c r="I4669">
        <v>0</v>
      </c>
      <c r="J4669">
        <v>0</v>
      </c>
      <c r="L4669">
        <v>0</v>
      </c>
      <c r="M4669">
        <v>1</v>
      </c>
      <c r="N4669" t="s">
        <v>9267</v>
      </c>
      <c r="O4669" t="s">
        <v>9268</v>
      </c>
      <c r="R4669">
        <v>1</v>
      </c>
      <c r="S4669">
        <v>5102</v>
      </c>
      <c r="T4669">
        <v>1</v>
      </c>
      <c r="U4669">
        <v>1</v>
      </c>
      <c r="V4669">
        <v>1</v>
      </c>
      <c r="W4669">
        <v>7</v>
      </c>
      <c r="X4669">
        <v>8</v>
      </c>
      <c r="Y4669">
        <v>10</v>
      </c>
      <c r="Z4669">
        <v>368</v>
      </c>
      <c r="AB4669">
        <v>1</v>
      </c>
      <c r="AC4669">
        <v>1</v>
      </c>
      <c r="AD4669">
        <v>267</v>
      </c>
      <c r="AE4669">
        <v>40</v>
      </c>
      <c r="AF4669">
        <v>162</v>
      </c>
      <c r="AG4669">
        <v>2423618552</v>
      </c>
    </row>
    <row r="4670" spans="1:33" x14ac:dyDescent="0.25">
      <c r="A4670">
        <v>202509</v>
      </c>
      <c r="B4670">
        <v>11</v>
      </c>
      <c r="C4670">
        <v>1598155254</v>
      </c>
      <c r="D4670" t="s">
        <v>13974</v>
      </c>
      <c r="F4670">
        <v>20250704</v>
      </c>
      <c r="G4670">
        <v>20250806</v>
      </c>
      <c r="H4670">
        <v>0</v>
      </c>
      <c r="I4670">
        <v>0</v>
      </c>
      <c r="J4670">
        <v>0</v>
      </c>
      <c r="L4670">
        <v>0</v>
      </c>
      <c r="M4670">
        <v>1</v>
      </c>
      <c r="N4670" t="s">
        <v>9269</v>
      </c>
      <c r="O4670" t="s">
        <v>9270</v>
      </c>
      <c r="R4670">
        <v>1</v>
      </c>
      <c r="S4670">
        <v>5102</v>
      </c>
      <c r="T4670">
        <v>1</v>
      </c>
      <c r="U4670">
        <v>1</v>
      </c>
      <c r="V4670">
        <v>1</v>
      </c>
      <c r="W4670">
        <v>7</v>
      </c>
      <c r="X4670">
        <v>8</v>
      </c>
      <c r="Y4670">
        <v>6</v>
      </c>
      <c r="Z4670">
        <v>9</v>
      </c>
      <c r="AB4670">
        <v>1</v>
      </c>
      <c r="AC4670">
        <v>1</v>
      </c>
      <c r="AD4670">
        <v>436</v>
      </c>
      <c r="AE4670">
        <v>40</v>
      </c>
      <c r="AF4670">
        <v>163</v>
      </c>
      <c r="AG4670">
        <v>1598155254</v>
      </c>
    </row>
    <row r="4671" spans="1:33" x14ac:dyDescent="0.25">
      <c r="A4671">
        <v>202509</v>
      </c>
      <c r="B4671">
        <v>11</v>
      </c>
      <c r="C4671">
        <v>6347351419</v>
      </c>
      <c r="D4671" t="s">
        <v>13974</v>
      </c>
      <c r="F4671">
        <v>20250702</v>
      </c>
      <c r="G4671">
        <v>20250804</v>
      </c>
      <c r="H4671">
        <v>0</v>
      </c>
      <c r="I4671">
        <v>0</v>
      </c>
      <c r="J4671">
        <v>0</v>
      </c>
      <c r="L4671">
        <v>0</v>
      </c>
      <c r="M4671">
        <v>1</v>
      </c>
      <c r="N4671" t="s">
        <v>9271</v>
      </c>
      <c r="R4671">
        <v>1</v>
      </c>
      <c r="S4671">
        <v>5102</v>
      </c>
      <c r="T4671">
        <v>1</v>
      </c>
      <c r="U4671">
        <v>1</v>
      </c>
      <c r="V4671">
        <v>1</v>
      </c>
      <c r="W4671">
        <v>7</v>
      </c>
      <c r="X4671">
        <v>8</v>
      </c>
      <c r="Y4671">
        <v>10</v>
      </c>
      <c r="Z4671">
        <v>64</v>
      </c>
      <c r="AB4671">
        <v>1</v>
      </c>
      <c r="AC4671">
        <v>1</v>
      </c>
      <c r="AD4671">
        <v>267</v>
      </c>
      <c r="AE4671">
        <v>40</v>
      </c>
      <c r="AF4671">
        <v>162</v>
      </c>
      <c r="AG4671">
        <v>6347351419</v>
      </c>
    </row>
    <row r="4672" spans="1:33" x14ac:dyDescent="0.25">
      <c r="A4672">
        <v>202509</v>
      </c>
      <c r="B4672">
        <v>11</v>
      </c>
      <c r="C4672">
        <v>2434226456</v>
      </c>
      <c r="D4672" t="s">
        <v>13974</v>
      </c>
      <c r="F4672">
        <v>20250702</v>
      </c>
      <c r="G4672">
        <v>20250804</v>
      </c>
      <c r="H4672">
        <v>0</v>
      </c>
      <c r="I4672">
        <v>0</v>
      </c>
      <c r="J4672">
        <v>0</v>
      </c>
      <c r="L4672">
        <v>0</v>
      </c>
      <c r="M4672">
        <v>1</v>
      </c>
      <c r="N4672" t="s">
        <v>9271</v>
      </c>
      <c r="R4672">
        <v>1</v>
      </c>
      <c r="S4672">
        <v>5102</v>
      </c>
      <c r="T4672">
        <v>1</v>
      </c>
      <c r="U4672">
        <v>1</v>
      </c>
      <c r="V4672">
        <v>1</v>
      </c>
      <c r="W4672">
        <v>7</v>
      </c>
      <c r="X4672">
        <v>8</v>
      </c>
      <c r="Y4672">
        <v>6</v>
      </c>
      <c r="Z4672">
        <v>277</v>
      </c>
      <c r="AB4672">
        <v>1</v>
      </c>
      <c r="AC4672">
        <v>1</v>
      </c>
      <c r="AD4672">
        <v>267</v>
      </c>
      <c r="AE4672">
        <v>40</v>
      </c>
      <c r="AF4672">
        <v>162</v>
      </c>
      <c r="AG4672">
        <v>2434226456</v>
      </c>
    </row>
    <row r="4673" spans="1:33" x14ac:dyDescent="0.25">
      <c r="A4673">
        <v>202509</v>
      </c>
      <c r="B4673">
        <v>11</v>
      </c>
      <c r="C4673">
        <v>4723609764</v>
      </c>
      <c r="D4673" t="s">
        <v>13974</v>
      </c>
      <c r="F4673">
        <v>20250701</v>
      </c>
      <c r="G4673">
        <v>20250801</v>
      </c>
      <c r="H4673">
        <v>0</v>
      </c>
      <c r="I4673">
        <v>0</v>
      </c>
      <c r="J4673">
        <v>0</v>
      </c>
      <c r="L4673">
        <v>0</v>
      </c>
      <c r="M4673">
        <v>1</v>
      </c>
      <c r="N4673" t="s">
        <v>9272</v>
      </c>
      <c r="R4673">
        <v>1</v>
      </c>
      <c r="S4673">
        <v>5102</v>
      </c>
      <c r="T4673">
        <v>1</v>
      </c>
      <c r="U4673">
        <v>1</v>
      </c>
      <c r="V4673">
        <v>1</v>
      </c>
      <c r="W4673">
        <v>7</v>
      </c>
      <c r="X4673">
        <v>8</v>
      </c>
      <c r="Y4673">
        <v>6</v>
      </c>
      <c r="Z4673">
        <v>7</v>
      </c>
      <c r="AB4673">
        <v>1</v>
      </c>
      <c r="AC4673">
        <v>1</v>
      </c>
      <c r="AD4673">
        <v>267</v>
      </c>
      <c r="AE4673">
        <v>40</v>
      </c>
      <c r="AF4673">
        <v>162</v>
      </c>
      <c r="AG4673">
        <v>4723609764</v>
      </c>
    </row>
    <row r="4674" spans="1:33" x14ac:dyDescent="0.25">
      <c r="A4674">
        <v>202509</v>
      </c>
      <c r="B4674">
        <v>11</v>
      </c>
      <c r="C4674">
        <v>3360922132</v>
      </c>
      <c r="D4674" t="s">
        <v>13974</v>
      </c>
      <c r="F4674">
        <v>20250709</v>
      </c>
      <c r="G4674">
        <v>20250811</v>
      </c>
      <c r="H4674">
        <v>0</v>
      </c>
      <c r="I4674">
        <v>0</v>
      </c>
      <c r="J4674">
        <v>0</v>
      </c>
      <c r="L4674">
        <v>0</v>
      </c>
      <c r="M4674">
        <v>1</v>
      </c>
      <c r="N4674" t="s">
        <v>9273</v>
      </c>
      <c r="O4674" t="s">
        <v>9274</v>
      </c>
      <c r="R4674">
        <v>1</v>
      </c>
      <c r="S4674">
        <v>5102</v>
      </c>
      <c r="T4674">
        <v>1</v>
      </c>
      <c r="U4674">
        <v>1</v>
      </c>
      <c r="V4674">
        <v>1</v>
      </c>
      <c r="W4674">
        <v>7</v>
      </c>
      <c r="X4674">
        <v>8</v>
      </c>
      <c r="Y4674">
        <v>10</v>
      </c>
      <c r="Z4674">
        <v>111</v>
      </c>
      <c r="AB4674">
        <v>1</v>
      </c>
      <c r="AC4674">
        <v>1</v>
      </c>
      <c r="AD4674">
        <v>267</v>
      </c>
      <c r="AE4674">
        <v>40</v>
      </c>
      <c r="AF4674">
        <v>162</v>
      </c>
      <c r="AG4674">
        <v>3360922132</v>
      </c>
    </row>
    <row r="4675" spans="1:33" x14ac:dyDescent="0.25">
      <c r="A4675">
        <v>202509</v>
      </c>
      <c r="B4675">
        <v>11</v>
      </c>
      <c r="C4675">
        <v>1423639441</v>
      </c>
      <c r="D4675" t="s">
        <v>13974</v>
      </c>
      <c r="F4675">
        <v>20250711</v>
      </c>
      <c r="G4675">
        <v>20250813</v>
      </c>
      <c r="H4675">
        <v>0</v>
      </c>
      <c r="I4675">
        <v>0</v>
      </c>
      <c r="J4675">
        <v>0</v>
      </c>
      <c r="L4675">
        <v>0</v>
      </c>
      <c r="M4675">
        <v>1</v>
      </c>
      <c r="N4675" t="s">
        <v>9275</v>
      </c>
      <c r="R4675">
        <v>1</v>
      </c>
      <c r="S4675">
        <v>5102</v>
      </c>
      <c r="T4675">
        <v>1</v>
      </c>
      <c r="U4675">
        <v>1</v>
      </c>
      <c r="V4675">
        <v>1</v>
      </c>
      <c r="W4675">
        <v>7</v>
      </c>
      <c r="X4675">
        <v>8</v>
      </c>
      <c r="Y4675">
        <v>6</v>
      </c>
      <c r="Z4675">
        <v>154</v>
      </c>
      <c r="AB4675">
        <v>1</v>
      </c>
      <c r="AC4675">
        <v>1</v>
      </c>
      <c r="AD4675">
        <v>424</v>
      </c>
      <c r="AE4675">
        <v>40</v>
      </c>
      <c r="AF4675">
        <v>162</v>
      </c>
      <c r="AG4675">
        <v>1423639441</v>
      </c>
    </row>
    <row r="4676" spans="1:33" x14ac:dyDescent="0.25">
      <c r="A4676">
        <v>202509</v>
      </c>
      <c r="B4676">
        <v>11</v>
      </c>
      <c r="C4676">
        <v>2135002085</v>
      </c>
      <c r="D4676" t="s">
        <v>13974</v>
      </c>
      <c r="F4676">
        <v>20250703</v>
      </c>
      <c r="G4676">
        <v>20250805</v>
      </c>
      <c r="H4676">
        <v>0</v>
      </c>
      <c r="I4676">
        <v>0</v>
      </c>
      <c r="J4676">
        <v>0</v>
      </c>
      <c r="L4676">
        <v>0</v>
      </c>
      <c r="M4676">
        <v>1</v>
      </c>
      <c r="N4676" t="s">
        <v>9276</v>
      </c>
      <c r="O4676" t="s">
        <v>9277</v>
      </c>
      <c r="R4676">
        <v>1</v>
      </c>
      <c r="S4676">
        <v>5102</v>
      </c>
      <c r="T4676">
        <v>1</v>
      </c>
      <c r="U4676">
        <v>1</v>
      </c>
      <c r="V4676">
        <v>1</v>
      </c>
      <c r="W4676">
        <v>7</v>
      </c>
      <c r="X4676">
        <v>8</v>
      </c>
      <c r="Y4676">
        <v>6</v>
      </c>
      <c r="Z4676">
        <v>0</v>
      </c>
      <c r="AB4676">
        <v>1</v>
      </c>
      <c r="AC4676">
        <v>1</v>
      </c>
      <c r="AD4676">
        <v>267</v>
      </c>
      <c r="AE4676">
        <v>40</v>
      </c>
      <c r="AF4676">
        <v>162</v>
      </c>
      <c r="AG4676">
        <v>2135002085</v>
      </c>
    </row>
    <row r="4677" spans="1:33" x14ac:dyDescent="0.25">
      <c r="A4677">
        <v>202509</v>
      </c>
      <c r="B4677">
        <v>11</v>
      </c>
      <c r="C4677">
        <v>6885343066</v>
      </c>
      <c r="D4677" t="s">
        <v>13974</v>
      </c>
      <c r="F4677">
        <v>20250703</v>
      </c>
      <c r="G4677">
        <v>20250805</v>
      </c>
      <c r="H4677">
        <v>0</v>
      </c>
      <c r="I4677">
        <v>0</v>
      </c>
      <c r="J4677">
        <v>0</v>
      </c>
      <c r="L4677">
        <v>0</v>
      </c>
      <c r="M4677">
        <v>1</v>
      </c>
      <c r="N4677" t="s">
        <v>9278</v>
      </c>
      <c r="R4677">
        <v>1</v>
      </c>
      <c r="S4677">
        <v>5102</v>
      </c>
      <c r="T4677">
        <v>1</v>
      </c>
      <c r="U4677">
        <v>1</v>
      </c>
      <c r="V4677">
        <v>1</v>
      </c>
      <c r="W4677">
        <v>7</v>
      </c>
      <c r="X4677">
        <v>8</v>
      </c>
      <c r="Y4677">
        <v>6</v>
      </c>
      <c r="Z4677">
        <v>0</v>
      </c>
      <c r="AB4677">
        <v>1</v>
      </c>
      <c r="AC4677">
        <v>1</v>
      </c>
      <c r="AD4677">
        <v>267</v>
      </c>
      <c r="AE4677">
        <v>40</v>
      </c>
      <c r="AF4677">
        <v>162</v>
      </c>
      <c r="AG4677">
        <v>6885343066</v>
      </c>
    </row>
    <row r="4678" spans="1:33" x14ac:dyDescent="0.25">
      <c r="A4678">
        <v>202509</v>
      </c>
      <c r="B4678">
        <v>11</v>
      </c>
      <c r="C4678">
        <v>10535166522</v>
      </c>
      <c r="D4678" t="s">
        <v>13974</v>
      </c>
      <c r="F4678">
        <v>20250708</v>
      </c>
      <c r="G4678">
        <v>20250808</v>
      </c>
      <c r="H4678">
        <v>0</v>
      </c>
      <c r="I4678">
        <v>0</v>
      </c>
      <c r="J4678">
        <v>0</v>
      </c>
      <c r="L4678">
        <v>0</v>
      </c>
      <c r="M4678">
        <v>1</v>
      </c>
      <c r="N4678" t="s">
        <v>9279</v>
      </c>
      <c r="R4678">
        <v>1</v>
      </c>
      <c r="S4678">
        <v>5102</v>
      </c>
      <c r="T4678">
        <v>1</v>
      </c>
      <c r="U4678">
        <v>1</v>
      </c>
      <c r="V4678">
        <v>1</v>
      </c>
      <c r="W4678">
        <v>7</v>
      </c>
      <c r="X4678">
        <v>8</v>
      </c>
      <c r="Y4678">
        <v>6</v>
      </c>
      <c r="Z4678">
        <v>755</v>
      </c>
      <c r="AB4678">
        <v>1</v>
      </c>
      <c r="AC4678">
        <v>1</v>
      </c>
      <c r="AD4678">
        <v>267</v>
      </c>
      <c r="AE4678">
        <v>40</v>
      </c>
      <c r="AF4678">
        <v>162</v>
      </c>
      <c r="AG4678">
        <v>10535166522</v>
      </c>
    </row>
    <row r="4679" spans="1:33" x14ac:dyDescent="0.25">
      <c r="A4679">
        <v>202509</v>
      </c>
      <c r="B4679">
        <v>11</v>
      </c>
      <c r="C4679">
        <v>9131322443</v>
      </c>
      <c r="D4679" t="s">
        <v>13974</v>
      </c>
      <c r="F4679">
        <v>20250702</v>
      </c>
      <c r="G4679">
        <v>20250804</v>
      </c>
      <c r="H4679">
        <v>0</v>
      </c>
      <c r="I4679">
        <v>0</v>
      </c>
      <c r="J4679">
        <v>0</v>
      </c>
      <c r="L4679">
        <v>0</v>
      </c>
      <c r="M4679">
        <v>1</v>
      </c>
      <c r="N4679" t="s">
        <v>9280</v>
      </c>
      <c r="O4679" t="s">
        <v>7708</v>
      </c>
      <c r="R4679">
        <v>1</v>
      </c>
      <c r="S4679">
        <v>5102</v>
      </c>
      <c r="T4679">
        <v>1</v>
      </c>
      <c r="U4679">
        <v>1</v>
      </c>
      <c r="V4679">
        <v>1</v>
      </c>
      <c r="W4679">
        <v>7</v>
      </c>
      <c r="X4679">
        <v>8</v>
      </c>
      <c r="Y4679">
        <v>6</v>
      </c>
      <c r="Z4679">
        <v>222</v>
      </c>
      <c r="AB4679">
        <v>1</v>
      </c>
      <c r="AC4679">
        <v>1</v>
      </c>
      <c r="AD4679">
        <v>267</v>
      </c>
      <c r="AE4679">
        <v>40</v>
      </c>
      <c r="AF4679">
        <v>162</v>
      </c>
      <c r="AG4679">
        <v>9131322443</v>
      </c>
    </row>
    <row r="4680" spans="1:33" x14ac:dyDescent="0.25">
      <c r="A4680">
        <v>202509</v>
      </c>
      <c r="B4680">
        <v>11</v>
      </c>
      <c r="C4680">
        <v>5384453965</v>
      </c>
      <c r="D4680" t="s">
        <v>13974</v>
      </c>
      <c r="F4680">
        <v>20250704</v>
      </c>
      <c r="G4680">
        <v>20250806</v>
      </c>
      <c r="H4680">
        <v>0</v>
      </c>
      <c r="I4680">
        <v>0</v>
      </c>
      <c r="J4680">
        <v>0</v>
      </c>
      <c r="L4680">
        <v>0</v>
      </c>
      <c r="M4680">
        <v>1</v>
      </c>
      <c r="N4680" t="s">
        <v>9281</v>
      </c>
      <c r="R4680">
        <v>1</v>
      </c>
      <c r="S4680">
        <v>5102</v>
      </c>
      <c r="T4680">
        <v>1</v>
      </c>
      <c r="U4680">
        <v>1</v>
      </c>
      <c r="V4680">
        <v>1</v>
      </c>
      <c r="W4680">
        <v>7</v>
      </c>
      <c r="X4680">
        <v>8</v>
      </c>
      <c r="Y4680">
        <v>10</v>
      </c>
      <c r="Z4680">
        <v>68</v>
      </c>
      <c r="AB4680">
        <v>1</v>
      </c>
      <c r="AC4680">
        <v>1</v>
      </c>
      <c r="AD4680">
        <v>436</v>
      </c>
      <c r="AE4680">
        <v>40</v>
      </c>
      <c r="AF4680">
        <v>163</v>
      </c>
      <c r="AG4680">
        <v>5384453965</v>
      </c>
    </row>
    <row r="4681" spans="1:33" x14ac:dyDescent="0.25">
      <c r="A4681">
        <v>202509</v>
      </c>
      <c r="B4681">
        <v>11</v>
      </c>
      <c r="C4681">
        <v>76257192</v>
      </c>
      <c r="D4681" t="s">
        <v>13974</v>
      </c>
      <c r="F4681">
        <v>20250715</v>
      </c>
      <c r="G4681">
        <v>20250817</v>
      </c>
      <c r="H4681">
        <v>0</v>
      </c>
      <c r="I4681">
        <v>0</v>
      </c>
      <c r="J4681">
        <v>0</v>
      </c>
      <c r="K4681">
        <v>7</v>
      </c>
      <c r="L4681">
        <v>0</v>
      </c>
      <c r="M4681">
        <v>1</v>
      </c>
      <c r="N4681" t="s">
        <v>5458</v>
      </c>
      <c r="O4681" t="s">
        <v>5459</v>
      </c>
      <c r="R4681">
        <v>2</v>
      </c>
      <c r="S4681">
        <v>5102</v>
      </c>
      <c r="T4681">
        <v>2</v>
      </c>
      <c r="U4681">
        <v>2</v>
      </c>
      <c r="V4681">
        <v>1</v>
      </c>
      <c r="W4681">
        <v>2</v>
      </c>
      <c r="X4681">
        <v>8</v>
      </c>
      <c r="Y4681">
        <v>308</v>
      </c>
      <c r="Z4681">
        <v>78300</v>
      </c>
      <c r="AB4681">
        <v>1</v>
      </c>
      <c r="AC4681">
        <v>1</v>
      </c>
      <c r="AD4681">
        <v>424</v>
      </c>
      <c r="AE4681">
        <v>40</v>
      </c>
      <c r="AF4681">
        <v>162</v>
      </c>
      <c r="AG4681">
        <v>76257192</v>
      </c>
    </row>
    <row r="4682" spans="1:33" x14ac:dyDescent="0.25">
      <c r="A4682">
        <v>202509</v>
      </c>
      <c r="B4682">
        <v>11</v>
      </c>
      <c r="C4682">
        <v>10715404413</v>
      </c>
      <c r="D4682" t="s">
        <v>13974</v>
      </c>
      <c r="F4682">
        <v>20250703</v>
      </c>
      <c r="G4682">
        <v>20250805</v>
      </c>
      <c r="H4682">
        <v>0</v>
      </c>
      <c r="I4682">
        <v>0</v>
      </c>
      <c r="J4682">
        <v>0</v>
      </c>
      <c r="L4682">
        <v>0</v>
      </c>
      <c r="M4682">
        <v>1</v>
      </c>
      <c r="N4682" t="s">
        <v>9282</v>
      </c>
      <c r="O4682" t="s">
        <v>9283</v>
      </c>
      <c r="R4682">
        <v>1</v>
      </c>
      <c r="S4682">
        <v>5102</v>
      </c>
      <c r="T4682">
        <v>1</v>
      </c>
      <c r="U4682">
        <v>1</v>
      </c>
      <c r="V4682">
        <v>1</v>
      </c>
      <c r="W4682">
        <v>7</v>
      </c>
      <c r="X4682">
        <v>8</v>
      </c>
      <c r="Y4682">
        <v>10</v>
      </c>
      <c r="Z4682">
        <v>762</v>
      </c>
      <c r="AB4682">
        <v>1</v>
      </c>
      <c r="AC4682">
        <v>1</v>
      </c>
      <c r="AD4682">
        <v>515</v>
      </c>
      <c r="AE4682">
        <v>279</v>
      </c>
      <c r="AF4682">
        <v>1036</v>
      </c>
      <c r="AG4682">
        <v>10715404413</v>
      </c>
    </row>
    <row r="4683" spans="1:33" x14ac:dyDescent="0.25">
      <c r="A4683">
        <v>202509</v>
      </c>
      <c r="B4683">
        <v>11</v>
      </c>
      <c r="C4683">
        <v>76144774</v>
      </c>
      <c r="D4683" t="s">
        <v>13974</v>
      </c>
      <c r="F4683">
        <v>20250710</v>
      </c>
      <c r="G4683">
        <v>20250812</v>
      </c>
      <c r="H4683">
        <v>0</v>
      </c>
      <c r="I4683">
        <v>0</v>
      </c>
      <c r="J4683">
        <v>0</v>
      </c>
      <c r="K4683">
        <v>2</v>
      </c>
      <c r="L4683">
        <v>0</v>
      </c>
      <c r="M4683">
        <v>1</v>
      </c>
      <c r="N4683" t="s">
        <v>9127</v>
      </c>
      <c r="O4683" t="s">
        <v>9128</v>
      </c>
      <c r="R4683">
        <v>2</v>
      </c>
      <c r="S4683">
        <v>5102</v>
      </c>
      <c r="T4683">
        <v>1</v>
      </c>
      <c r="U4683">
        <v>2</v>
      </c>
      <c r="V4683">
        <v>1</v>
      </c>
      <c r="W4683">
        <v>7</v>
      </c>
      <c r="X4683">
        <v>8</v>
      </c>
      <c r="Y4683">
        <v>6</v>
      </c>
      <c r="Z4683">
        <v>84</v>
      </c>
      <c r="AB4683">
        <v>1</v>
      </c>
      <c r="AC4683">
        <v>1</v>
      </c>
      <c r="AD4683">
        <v>424</v>
      </c>
      <c r="AE4683">
        <v>40</v>
      </c>
      <c r="AF4683">
        <v>162</v>
      </c>
      <c r="AG4683">
        <v>76144774</v>
      </c>
    </row>
    <row r="4684" spans="1:33" x14ac:dyDescent="0.25">
      <c r="A4684">
        <v>202509</v>
      </c>
      <c r="B4684">
        <v>11</v>
      </c>
      <c r="C4684">
        <v>4465126503</v>
      </c>
      <c r="D4684" t="s">
        <v>13974</v>
      </c>
      <c r="F4684">
        <v>20250704</v>
      </c>
      <c r="G4684">
        <v>20250806</v>
      </c>
      <c r="H4684">
        <v>0</v>
      </c>
      <c r="I4684">
        <v>0</v>
      </c>
      <c r="J4684">
        <v>0</v>
      </c>
      <c r="L4684">
        <v>0</v>
      </c>
      <c r="M4684">
        <v>1</v>
      </c>
      <c r="N4684" t="s">
        <v>9284</v>
      </c>
      <c r="O4684" t="s">
        <v>9285</v>
      </c>
      <c r="R4684">
        <v>1</v>
      </c>
      <c r="S4684">
        <v>5102</v>
      </c>
      <c r="T4684">
        <v>1</v>
      </c>
      <c r="U4684">
        <v>1</v>
      </c>
      <c r="V4684">
        <v>1</v>
      </c>
      <c r="W4684">
        <v>7</v>
      </c>
      <c r="X4684">
        <v>8</v>
      </c>
      <c r="Y4684">
        <v>6</v>
      </c>
      <c r="Z4684">
        <v>100</v>
      </c>
      <c r="AB4684">
        <v>1</v>
      </c>
      <c r="AC4684">
        <v>1</v>
      </c>
      <c r="AD4684">
        <v>515</v>
      </c>
      <c r="AE4684">
        <v>279</v>
      </c>
      <c r="AF4684">
        <v>1036</v>
      </c>
      <c r="AG4684">
        <v>4465126503</v>
      </c>
    </row>
    <row r="4685" spans="1:33" x14ac:dyDescent="0.25">
      <c r="A4685">
        <v>202509</v>
      </c>
      <c r="B4685">
        <v>11</v>
      </c>
      <c r="C4685">
        <v>76257553</v>
      </c>
      <c r="D4685" t="s">
        <v>13974</v>
      </c>
      <c r="F4685">
        <v>20250718</v>
      </c>
      <c r="G4685">
        <v>20250820</v>
      </c>
      <c r="H4685">
        <v>0</v>
      </c>
      <c r="I4685">
        <v>0</v>
      </c>
      <c r="J4685">
        <v>0</v>
      </c>
      <c r="K4685">
        <v>1</v>
      </c>
      <c r="L4685">
        <v>0</v>
      </c>
      <c r="M4685">
        <v>1</v>
      </c>
      <c r="N4685" t="s">
        <v>5169</v>
      </c>
      <c r="R4685">
        <v>2</v>
      </c>
      <c r="S4685">
        <v>5102</v>
      </c>
      <c r="T4685">
        <v>1</v>
      </c>
      <c r="U4685">
        <v>2</v>
      </c>
      <c r="V4685">
        <v>1</v>
      </c>
      <c r="W4685">
        <v>16</v>
      </c>
      <c r="X4685">
        <v>8</v>
      </c>
      <c r="Y4685">
        <v>50</v>
      </c>
      <c r="Z4685">
        <v>0</v>
      </c>
      <c r="AB4685">
        <v>1</v>
      </c>
      <c r="AC4685">
        <v>1</v>
      </c>
      <c r="AD4685">
        <v>267</v>
      </c>
      <c r="AE4685">
        <v>40</v>
      </c>
      <c r="AF4685">
        <v>162</v>
      </c>
      <c r="AG4685">
        <v>76257553</v>
      </c>
    </row>
    <row r="4686" spans="1:33" x14ac:dyDescent="0.25">
      <c r="A4686">
        <v>202509</v>
      </c>
      <c r="B4686">
        <v>11</v>
      </c>
      <c r="C4686">
        <v>5271555057</v>
      </c>
      <c r="D4686" t="s">
        <v>13974</v>
      </c>
      <c r="F4686">
        <v>20250709</v>
      </c>
      <c r="G4686">
        <v>20250811</v>
      </c>
      <c r="H4686">
        <v>0</v>
      </c>
      <c r="I4686">
        <v>0</v>
      </c>
      <c r="J4686">
        <v>0</v>
      </c>
      <c r="L4686">
        <v>0</v>
      </c>
      <c r="M4686">
        <v>1</v>
      </c>
      <c r="N4686" t="s">
        <v>9286</v>
      </c>
      <c r="R4686">
        <v>1</v>
      </c>
      <c r="S4686">
        <v>5102</v>
      </c>
      <c r="T4686">
        <v>1</v>
      </c>
      <c r="U4686">
        <v>1</v>
      </c>
      <c r="V4686">
        <v>1</v>
      </c>
      <c r="W4686">
        <v>7</v>
      </c>
      <c r="X4686">
        <v>8</v>
      </c>
      <c r="Y4686">
        <v>6</v>
      </c>
      <c r="Z4686">
        <v>224</v>
      </c>
      <c r="AB4686">
        <v>1</v>
      </c>
      <c r="AC4686">
        <v>1</v>
      </c>
      <c r="AD4686">
        <v>267</v>
      </c>
      <c r="AE4686">
        <v>40</v>
      </c>
      <c r="AF4686">
        <v>162</v>
      </c>
      <c r="AG4686">
        <v>5271555057</v>
      </c>
    </row>
    <row r="4687" spans="1:33" x14ac:dyDescent="0.25">
      <c r="A4687">
        <v>202509</v>
      </c>
      <c r="B4687">
        <v>11</v>
      </c>
      <c r="C4687">
        <v>5156448365</v>
      </c>
      <c r="D4687" t="s">
        <v>13974</v>
      </c>
      <c r="F4687">
        <v>20250707</v>
      </c>
      <c r="G4687">
        <v>20250807</v>
      </c>
      <c r="H4687">
        <v>0</v>
      </c>
      <c r="I4687">
        <v>0</v>
      </c>
      <c r="J4687">
        <v>0</v>
      </c>
      <c r="L4687">
        <v>0</v>
      </c>
      <c r="M4687">
        <v>1</v>
      </c>
      <c r="N4687" t="s">
        <v>9287</v>
      </c>
      <c r="R4687">
        <v>1</v>
      </c>
      <c r="S4687">
        <v>5102</v>
      </c>
      <c r="T4687">
        <v>1</v>
      </c>
      <c r="U4687">
        <v>1</v>
      </c>
      <c r="V4687">
        <v>1</v>
      </c>
      <c r="W4687">
        <v>7</v>
      </c>
      <c r="X4687">
        <v>8</v>
      </c>
      <c r="Y4687">
        <v>6</v>
      </c>
      <c r="Z4687">
        <v>112</v>
      </c>
      <c r="AB4687">
        <v>1</v>
      </c>
      <c r="AC4687">
        <v>1</v>
      </c>
      <c r="AD4687">
        <v>436</v>
      </c>
      <c r="AE4687">
        <v>40</v>
      </c>
      <c r="AF4687">
        <v>163</v>
      </c>
      <c r="AG4687">
        <v>5156448365</v>
      </c>
    </row>
    <row r="4688" spans="1:33" x14ac:dyDescent="0.25">
      <c r="A4688">
        <v>202509</v>
      </c>
      <c r="B4688">
        <v>11</v>
      </c>
      <c r="C4688">
        <v>7618441395</v>
      </c>
      <c r="D4688" t="s">
        <v>13974</v>
      </c>
      <c r="F4688">
        <v>20250709</v>
      </c>
      <c r="G4688">
        <v>20250811</v>
      </c>
      <c r="H4688">
        <v>0</v>
      </c>
      <c r="I4688">
        <v>0</v>
      </c>
      <c r="J4688">
        <v>0</v>
      </c>
      <c r="L4688">
        <v>0</v>
      </c>
      <c r="M4688">
        <v>1</v>
      </c>
      <c r="N4688" t="s">
        <v>9288</v>
      </c>
      <c r="R4688">
        <v>1</v>
      </c>
      <c r="S4688">
        <v>5102</v>
      </c>
      <c r="T4688">
        <v>1</v>
      </c>
      <c r="U4688">
        <v>1</v>
      </c>
      <c r="V4688">
        <v>1</v>
      </c>
      <c r="W4688">
        <v>7</v>
      </c>
      <c r="X4688">
        <v>8</v>
      </c>
      <c r="Y4688">
        <v>6</v>
      </c>
      <c r="Z4688">
        <v>83</v>
      </c>
      <c r="AB4688">
        <v>1</v>
      </c>
      <c r="AC4688">
        <v>1</v>
      </c>
      <c r="AD4688">
        <v>267</v>
      </c>
      <c r="AE4688">
        <v>40</v>
      </c>
      <c r="AF4688">
        <v>162</v>
      </c>
      <c r="AG4688">
        <v>7618441395</v>
      </c>
    </row>
    <row r="4689" spans="1:33" x14ac:dyDescent="0.25">
      <c r="A4689">
        <v>202509</v>
      </c>
      <c r="B4689">
        <v>11</v>
      </c>
      <c r="C4689">
        <v>96806980</v>
      </c>
      <c r="D4689" t="s">
        <v>13974</v>
      </c>
      <c r="F4689">
        <v>20240123</v>
      </c>
      <c r="G4689">
        <v>20250820</v>
      </c>
      <c r="H4689">
        <v>0</v>
      </c>
      <c r="I4689">
        <v>0</v>
      </c>
      <c r="J4689">
        <v>0</v>
      </c>
      <c r="K4689">
        <v>2</v>
      </c>
      <c r="L4689">
        <v>0</v>
      </c>
      <c r="M4689">
        <v>1</v>
      </c>
      <c r="N4689" t="s">
        <v>4107</v>
      </c>
      <c r="O4689" t="s">
        <v>4108</v>
      </c>
      <c r="R4689">
        <v>2</v>
      </c>
      <c r="S4689">
        <v>5102</v>
      </c>
      <c r="T4689">
        <v>1</v>
      </c>
      <c r="U4689">
        <v>2</v>
      </c>
      <c r="V4689">
        <v>1</v>
      </c>
      <c r="W4689">
        <v>2</v>
      </c>
      <c r="X4689">
        <v>8</v>
      </c>
      <c r="Y4689">
        <v>31</v>
      </c>
      <c r="Z4689">
        <v>0</v>
      </c>
      <c r="AB4689">
        <v>1</v>
      </c>
      <c r="AC4689">
        <v>1</v>
      </c>
      <c r="AD4689">
        <v>267</v>
      </c>
      <c r="AE4689">
        <v>40</v>
      </c>
      <c r="AF4689">
        <v>162</v>
      </c>
      <c r="AG4689">
        <v>96806980</v>
      </c>
    </row>
    <row r="4690" spans="1:33" x14ac:dyDescent="0.25">
      <c r="A4690">
        <v>202509</v>
      </c>
      <c r="B4690">
        <v>11</v>
      </c>
      <c r="C4690">
        <v>4663414343</v>
      </c>
      <c r="D4690" t="s">
        <v>13974</v>
      </c>
      <c r="F4690">
        <v>20250702</v>
      </c>
      <c r="G4690">
        <v>20250804</v>
      </c>
      <c r="H4690">
        <v>0</v>
      </c>
      <c r="I4690">
        <v>0</v>
      </c>
      <c r="J4690">
        <v>0</v>
      </c>
      <c r="L4690">
        <v>0</v>
      </c>
      <c r="M4690">
        <v>1</v>
      </c>
      <c r="N4690" t="s">
        <v>9289</v>
      </c>
      <c r="R4690">
        <v>1</v>
      </c>
      <c r="S4690">
        <v>5102</v>
      </c>
      <c r="T4690">
        <v>1</v>
      </c>
      <c r="U4690">
        <v>1</v>
      </c>
      <c r="V4690">
        <v>1</v>
      </c>
      <c r="W4690">
        <v>7</v>
      </c>
      <c r="X4690">
        <v>8</v>
      </c>
      <c r="Y4690">
        <v>6</v>
      </c>
      <c r="Z4690">
        <v>610</v>
      </c>
      <c r="AB4690">
        <v>1</v>
      </c>
      <c r="AC4690">
        <v>1</v>
      </c>
      <c r="AD4690">
        <v>267</v>
      </c>
      <c r="AE4690">
        <v>40</v>
      </c>
      <c r="AF4690">
        <v>162</v>
      </c>
      <c r="AG4690">
        <v>4663414343</v>
      </c>
    </row>
    <row r="4691" spans="1:33" x14ac:dyDescent="0.25">
      <c r="A4691">
        <v>202509</v>
      </c>
      <c r="B4691">
        <v>11</v>
      </c>
      <c r="C4691">
        <v>8152005559</v>
      </c>
      <c r="D4691" t="s">
        <v>13974</v>
      </c>
      <c r="F4691">
        <v>20250708</v>
      </c>
      <c r="G4691">
        <v>20250808</v>
      </c>
      <c r="H4691">
        <v>0</v>
      </c>
      <c r="I4691">
        <v>0</v>
      </c>
      <c r="J4691">
        <v>0</v>
      </c>
      <c r="L4691">
        <v>0</v>
      </c>
      <c r="M4691">
        <v>1</v>
      </c>
      <c r="N4691" t="s">
        <v>9290</v>
      </c>
      <c r="R4691">
        <v>1</v>
      </c>
      <c r="S4691">
        <v>5602</v>
      </c>
      <c r="T4691">
        <v>1</v>
      </c>
      <c r="U4691">
        <v>1</v>
      </c>
      <c r="V4691">
        <v>1</v>
      </c>
      <c r="W4691">
        <v>7</v>
      </c>
      <c r="X4691">
        <v>8</v>
      </c>
      <c r="Y4691">
        <v>6</v>
      </c>
      <c r="Z4691">
        <v>238</v>
      </c>
      <c r="AB4691">
        <v>1</v>
      </c>
      <c r="AC4691">
        <v>1</v>
      </c>
      <c r="AD4691">
        <v>267</v>
      </c>
      <c r="AE4691">
        <v>40</v>
      </c>
      <c r="AF4691">
        <v>162</v>
      </c>
      <c r="AG4691">
        <v>8152005559</v>
      </c>
    </row>
    <row r="4692" spans="1:33" x14ac:dyDescent="0.25">
      <c r="A4692">
        <v>202509</v>
      </c>
      <c r="B4692">
        <v>11</v>
      </c>
      <c r="C4692">
        <v>4642232543</v>
      </c>
      <c r="D4692" t="s">
        <v>13974</v>
      </c>
      <c r="F4692">
        <v>20250709</v>
      </c>
      <c r="G4692">
        <v>20250811</v>
      </c>
      <c r="H4692">
        <v>0</v>
      </c>
      <c r="I4692">
        <v>0</v>
      </c>
      <c r="J4692">
        <v>0</v>
      </c>
      <c r="L4692">
        <v>0</v>
      </c>
      <c r="M4692">
        <v>1</v>
      </c>
      <c r="N4692" t="s">
        <v>9291</v>
      </c>
      <c r="O4692" t="s">
        <v>9292</v>
      </c>
      <c r="R4692">
        <v>1</v>
      </c>
      <c r="S4692">
        <v>5102</v>
      </c>
      <c r="T4692">
        <v>1</v>
      </c>
      <c r="U4692">
        <v>1</v>
      </c>
      <c r="V4692">
        <v>1</v>
      </c>
      <c r="W4692">
        <v>7</v>
      </c>
      <c r="X4692">
        <v>8</v>
      </c>
      <c r="Y4692">
        <v>10</v>
      </c>
      <c r="Z4692">
        <v>1</v>
      </c>
      <c r="AB4692">
        <v>1</v>
      </c>
      <c r="AC4692">
        <v>1</v>
      </c>
      <c r="AD4692">
        <v>267</v>
      </c>
      <c r="AE4692">
        <v>40</v>
      </c>
      <c r="AF4692">
        <v>162</v>
      </c>
      <c r="AG4692">
        <v>4642232543</v>
      </c>
    </row>
    <row r="4693" spans="1:33" x14ac:dyDescent="0.25">
      <c r="A4693">
        <v>202509</v>
      </c>
      <c r="B4693">
        <v>11</v>
      </c>
      <c r="C4693">
        <v>9912598456</v>
      </c>
      <c r="D4693" t="s">
        <v>13974</v>
      </c>
      <c r="F4693">
        <v>20250702</v>
      </c>
      <c r="G4693">
        <v>20250804</v>
      </c>
      <c r="H4693">
        <v>0</v>
      </c>
      <c r="I4693">
        <v>0</v>
      </c>
      <c r="J4693">
        <v>0</v>
      </c>
      <c r="L4693">
        <v>0</v>
      </c>
      <c r="M4693">
        <v>1</v>
      </c>
      <c r="N4693" t="s">
        <v>9293</v>
      </c>
      <c r="O4693" t="s">
        <v>9294</v>
      </c>
      <c r="R4693">
        <v>1</v>
      </c>
      <c r="S4693">
        <v>5102</v>
      </c>
      <c r="T4693">
        <v>1</v>
      </c>
      <c r="U4693">
        <v>1</v>
      </c>
      <c r="V4693">
        <v>1</v>
      </c>
      <c r="W4693">
        <v>7</v>
      </c>
      <c r="X4693">
        <v>8</v>
      </c>
      <c r="Y4693">
        <v>6</v>
      </c>
      <c r="Z4693">
        <v>518</v>
      </c>
      <c r="AB4693">
        <v>1</v>
      </c>
      <c r="AC4693">
        <v>1</v>
      </c>
      <c r="AD4693">
        <v>267</v>
      </c>
      <c r="AE4693">
        <v>40</v>
      </c>
      <c r="AF4693">
        <v>162</v>
      </c>
      <c r="AG4693">
        <v>9912598456</v>
      </c>
    </row>
    <row r="4694" spans="1:33" x14ac:dyDescent="0.25">
      <c r="A4694">
        <v>202509</v>
      </c>
      <c r="B4694">
        <v>11</v>
      </c>
      <c r="C4694">
        <v>4172583065</v>
      </c>
      <c r="D4694" t="s">
        <v>13974</v>
      </c>
      <c r="F4694">
        <v>20250710</v>
      </c>
      <c r="G4694">
        <v>20250812</v>
      </c>
      <c r="H4694">
        <v>0</v>
      </c>
      <c r="I4694">
        <v>0</v>
      </c>
      <c r="J4694">
        <v>0</v>
      </c>
      <c r="L4694">
        <v>0</v>
      </c>
      <c r="M4694">
        <v>1</v>
      </c>
      <c r="N4694" t="s">
        <v>9295</v>
      </c>
      <c r="R4694">
        <v>1</v>
      </c>
      <c r="S4694">
        <v>5102</v>
      </c>
      <c r="T4694">
        <v>1</v>
      </c>
      <c r="U4694">
        <v>1</v>
      </c>
      <c r="V4694">
        <v>1</v>
      </c>
      <c r="W4694">
        <v>7</v>
      </c>
      <c r="X4694">
        <v>8</v>
      </c>
      <c r="Y4694">
        <v>6</v>
      </c>
      <c r="Z4694">
        <v>178</v>
      </c>
      <c r="AB4694">
        <v>1</v>
      </c>
      <c r="AC4694">
        <v>1</v>
      </c>
      <c r="AD4694">
        <v>424</v>
      </c>
      <c r="AE4694">
        <v>40</v>
      </c>
      <c r="AF4694">
        <v>162</v>
      </c>
      <c r="AG4694">
        <v>4172583065</v>
      </c>
    </row>
    <row r="4695" spans="1:33" x14ac:dyDescent="0.25">
      <c r="A4695">
        <v>202509</v>
      </c>
      <c r="B4695">
        <v>11</v>
      </c>
      <c r="C4695">
        <v>8434523143</v>
      </c>
      <c r="D4695" t="s">
        <v>13974</v>
      </c>
      <c r="F4695">
        <v>20250708</v>
      </c>
      <c r="G4695">
        <v>20250808</v>
      </c>
      <c r="H4695">
        <v>0</v>
      </c>
      <c r="I4695">
        <v>0</v>
      </c>
      <c r="J4695">
        <v>0</v>
      </c>
      <c r="L4695">
        <v>0</v>
      </c>
      <c r="M4695">
        <v>1</v>
      </c>
      <c r="N4695" t="s">
        <v>9296</v>
      </c>
      <c r="O4695" t="s">
        <v>9297</v>
      </c>
      <c r="R4695">
        <v>1</v>
      </c>
      <c r="S4695">
        <v>5602</v>
      </c>
      <c r="T4695">
        <v>1</v>
      </c>
      <c r="U4695">
        <v>1</v>
      </c>
      <c r="V4695">
        <v>1</v>
      </c>
      <c r="W4695">
        <v>7</v>
      </c>
      <c r="X4695">
        <v>8</v>
      </c>
      <c r="Y4695">
        <v>6</v>
      </c>
      <c r="Z4695">
        <v>259</v>
      </c>
      <c r="AB4695">
        <v>1</v>
      </c>
      <c r="AC4695">
        <v>1</v>
      </c>
      <c r="AD4695">
        <v>267</v>
      </c>
      <c r="AE4695">
        <v>40</v>
      </c>
      <c r="AF4695">
        <v>162</v>
      </c>
      <c r="AG4695">
        <v>8434523143</v>
      </c>
    </row>
    <row r="4696" spans="1:33" x14ac:dyDescent="0.25">
      <c r="A4696">
        <v>202509</v>
      </c>
      <c r="B4696">
        <v>11</v>
      </c>
      <c r="C4696">
        <v>3941854242</v>
      </c>
      <c r="D4696" t="s">
        <v>13974</v>
      </c>
      <c r="F4696">
        <v>20250710</v>
      </c>
      <c r="G4696">
        <v>20250812</v>
      </c>
      <c r="H4696">
        <v>0</v>
      </c>
      <c r="I4696">
        <v>0</v>
      </c>
      <c r="J4696">
        <v>0</v>
      </c>
      <c r="L4696">
        <v>0</v>
      </c>
      <c r="M4696">
        <v>1</v>
      </c>
      <c r="N4696" t="s">
        <v>9298</v>
      </c>
      <c r="O4696" t="s">
        <v>9299</v>
      </c>
      <c r="R4696">
        <v>1</v>
      </c>
      <c r="S4696">
        <v>5102</v>
      </c>
      <c r="T4696">
        <v>1</v>
      </c>
      <c r="U4696">
        <v>1</v>
      </c>
      <c r="V4696">
        <v>1</v>
      </c>
      <c r="W4696">
        <v>7</v>
      </c>
      <c r="X4696">
        <v>8</v>
      </c>
      <c r="Y4696">
        <v>10</v>
      </c>
      <c r="Z4696">
        <v>292</v>
      </c>
      <c r="AB4696">
        <v>1</v>
      </c>
      <c r="AC4696">
        <v>1</v>
      </c>
      <c r="AD4696">
        <v>267</v>
      </c>
      <c r="AE4696">
        <v>40</v>
      </c>
      <c r="AF4696">
        <v>162</v>
      </c>
      <c r="AG4696">
        <v>3941854242</v>
      </c>
    </row>
    <row r="4697" spans="1:33" x14ac:dyDescent="0.25">
      <c r="A4697">
        <v>202509</v>
      </c>
      <c r="B4697">
        <v>11</v>
      </c>
      <c r="C4697">
        <v>9523381444</v>
      </c>
      <c r="D4697" t="s">
        <v>13974</v>
      </c>
      <c r="F4697">
        <v>20250707</v>
      </c>
      <c r="G4697">
        <v>20250807</v>
      </c>
      <c r="H4697">
        <v>0</v>
      </c>
      <c r="I4697">
        <v>0</v>
      </c>
      <c r="J4697">
        <v>0</v>
      </c>
      <c r="L4697">
        <v>0</v>
      </c>
      <c r="M4697">
        <v>1</v>
      </c>
      <c r="N4697" t="s">
        <v>9300</v>
      </c>
      <c r="O4697" t="s">
        <v>9301</v>
      </c>
      <c r="R4697">
        <v>1</v>
      </c>
      <c r="S4697">
        <v>5102</v>
      </c>
      <c r="T4697">
        <v>1</v>
      </c>
      <c r="U4697">
        <v>1</v>
      </c>
      <c r="V4697">
        <v>1</v>
      </c>
      <c r="W4697">
        <v>7</v>
      </c>
      <c r="X4697">
        <v>8</v>
      </c>
      <c r="Y4697">
        <v>6</v>
      </c>
      <c r="Z4697">
        <v>97</v>
      </c>
      <c r="AB4697">
        <v>1</v>
      </c>
      <c r="AC4697">
        <v>1</v>
      </c>
      <c r="AD4697">
        <v>436</v>
      </c>
      <c r="AE4697">
        <v>40</v>
      </c>
      <c r="AF4697">
        <v>163</v>
      </c>
      <c r="AG4697">
        <v>9523381444</v>
      </c>
    </row>
    <row r="4698" spans="1:33" x14ac:dyDescent="0.25">
      <c r="A4698">
        <v>202509</v>
      </c>
      <c r="B4698">
        <v>11</v>
      </c>
      <c r="C4698">
        <v>6142527521</v>
      </c>
      <c r="D4698" t="s">
        <v>13974</v>
      </c>
      <c r="F4698">
        <v>20250708</v>
      </c>
      <c r="G4698">
        <v>20250808</v>
      </c>
      <c r="H4698">
        <v>0</v>
      </c>
      <c r="I4698">
        <v>0</v>
      </c>
      <c r="J4698">
        <v>0</v>
      </c>
      <c r="L4698">
        <v>0</v>
      </c>
      <c r="M4698">
        <v>1</v>
      </c>
      <c r="N4698" t="s">
        <v>9302</v>
      </c>
      <c r="O4698" t="s">
        <v>9303</v>
      </c>
      <c r="R4698">
        <v>1</v>
      </c>
      <c r="S4698">
        <v>5102</v>
      </c>
      <c r="T4698">
        <v>1</v>
      </c>
      <c r="U4698">
        <v>1</v>
      </c>
      <c r="V4698">
        <v>1</v>
      </c>
      <c r="W4698">
        <v>7</v>
      </c>
      <c r="X4698">
        <v>8</v>
      </c>
      <c r="Y4698">
        <v>6</v>
      </c>
      <c r="Z4698">
        <v>255</v>
      </c>
      <c r="AB4698">
        <v>1</v>
      </c>
      <c r="AC4698">
        <v>1</v>
      </c>
      <c r="AD4698">
        <v>267</v>
      </c>
      <c r="AE4698">
        <v>40</v>
      </c>
      <c r="AF4698">
        <v>162</v>
      </c>
      <c r="AG4698">
        <v>6142527521</v>
      </c>
    </row>
    <row r="4699" spans="1:33" x14ac:dyDescent="0.25">
      <c r="A4699">
        <v>202509</v>
      </c>
      <c r="B4699">
        <v>11</v>
      </c>
      <c r="C4699">
        <v>8743131798</v>
      </c>
      <c r="D4699" t="s">
        <v>13974</v>
      </c>
      <c r="F4699">
        <v>20250707</v>
      </c>
      <c r="G4699">
        <v>20250807</v>
      </c>
      <c r="H4699">
        <v>0</v>
      </c>
      <c r="I4699">
        <v>0</v>
      </c>
      <c r="J4699">
        <v>0</v>
      </c>
      <c r="L4699">
        <v>0</v>
      </c>
      <c r="M4699">
        <v>1</v>
      </c>
      <c r="N4699" t="s">
        <v>9304</v>
      </c>
      <c r="O4699" t="s">
        <v>9305</v>
      </c>
      <c r="R4699">
        <v>1</v>
      </c>
      <c r="S4699">
        <v>5102</v>
      </c>
      <c r="T4699">
        <v>1</v>
      </c>
      <c r="U4699">
        <v>1</v>
      </c>
      <c r="V4699">
        <v>1</v>
      </c>
      <c r="W4699">
        <v>7</v>
      </c>
      <c r="X4699">
        <v>8</v>
      </c>
      <c r="Y4699">
        <v>10</v>
      </c>
      <c r="Z4699">
        <v>207</v>
      </c>
      <c r="AB4699">
        <v>1</v>
      </c>
      <c r="AC4699">
        <v>1</v>
      </c>
      <c r="AD4699">
        <v>436</v>
      </c>
      <c r="AE4699">
        <v>40</v>
      </c>
      <c r="AF4699">
        <v>163</v>
      </c>
      <c r="AG4699">
        <v>8743131798</v>
      </c>
    </row>
    <row r="4700" spans="1:33" x14ac:dyDescent="0.25">
      <c r="A4700">
        <v>202509</v>
      </c>
      <c r="B4700">
        <v>11</v>
      </c>
      <c r="C4700">
        <v>76142478</v>
      </c>
      <c r="D4700" t="s">
        <v>13974</v>
      </c>
      <c r="F4700">
        <v>20250703</v>
      </c>
      <c r="G4700">
        <v>20250805</v>
      </c>
      <c r="H4700">
        <v>0</v>
      </c>
      <c r="I4700">
        <v>0</v>
      </c>
      <c r="J4700">
        <v>0</v>
      </c>
      <c r="K4700">
        <v>5</v>
      </c>
      <c r="L4700">
        <v>0</v>
      </c>
      <c r="M4700">
        <v>1</v>
      </c>
      <c r="N4700" t="s">
        <v>6695</v>
      </c>
      <c r="O4700" t="s">
        <v>6696</v>
      </c>
      <c r="R4700">
        <v>2</v>
      </c>
      <c r="S4700">
        <v>5102</v>
      </c>
      <c r="T4700">
        <v>1</v>
      </c>
      <c r="U4700">
        <v>2</v>
      </c>
      <c r="V4700">
        <v>1</v>
      </c>
      <c r="W4700">
        <v>7</v>
      </c>
      <c r="X4700">
        <v>8</v>
      </c>
      <c r="Y4700">
        <v>10</v>
      </c>
      <c r="Z4700">
        <v>753</v>
      </c>
      <c r="AB4700">
        <v>1</v>
      </c>
      <c r="AC4700">
        <v>1</v>
      </c>
      <c r="AD4700">
        <v>267</v>
      </c>
      <c r="AE4700">
        <v>40</v>
      </c>
      <c r="AF4700">
        <v>162</v>
      </c>
      <c r="AG4700">
        <v>76142478</v>
      </c>
    </row>
    <row r="4701" spans="1:33" x14ac:dyDescent="0.25">
      <c r="A4701">
        <v>202509</v>
      </c>
      <c r="B4701">
        <v>11</v>
      </c>
      <c r="C4701">
        <v>10675464346</v>
      </c>
      <c r="D4701" t="s">
        <v>13974</v>
      </c>
      <c r="F4701">
        <v>20250703</v>
      </c>
      <c r="G4701">
        <v>20250805</v>
      </c>
      <c r="H4701">
        <v>0</v>
      </c>
      <c r="I4701">
        <v>0</v>
      </c>
      <c r="J4701">
        <v>0</v>
      </c>
      <c r="L4701">
        <v>0</v>
      </c>
      <c r="M4701">
        <v>1</v>
      </c>
      <c r="N4701" t="s">
        <v>9306</v>
      </c>
      <c r="O4701" t="s">
        <v>9307</v>
      </c>
      <c r="R4701">
        <v>1</v>
      </c>
      <c r="S4701">
        <v>5102</v>
      </c>
      <c r="T4701">
        <v>1</v>
      </c>
      <c r="U4701">
        <v>1</v>
      </c>
      <c r="V4701">
        <v>1</v>
      </c>
      <c r="W4701">
        <v>7</v>
      </c>
      <c r="X4701">
        <v>8</v>
      </c>
      <c r="Y4701">
        <v>10</v>
      </c>
      <c r="Z4701">
        <v>410</v>
      </c>
      <c r="AB4701">
        <v>1</v>
      </c>
      <c r="AC4701">
        <v>1</v>
      </c>
      <c r="AD4701">
        <v>267</v>
      </c>
      <c r="AE4701">
        <v>40</v>
      </c>
      <c r="AF4701">
        <v>162</v>
      </c>
      <c r="AG4701">
        <v>10675464346</v>
      </c>
    </row>
    <row r="4702" spans="1:33" x14ac:dyDescent="0.25">
      <c r="A4702">
        <v>202509</v>
      </c>
      <c r="B4702">
        <v>11</v>
      </c>
      <c r="C4702">
        <v>76627390</v>
      </c>
      <c r="D4702" t="s">
        <v>13974</v>
      </c>
      <c r="F4702">
        <v>20250704</v>
      </c>
      <c r="G4702">
        <v>20250805</v>
      </c>
      <c r="H4702">
        <v>0</v>
      </c>
      <c r="I4702">
        <v>0</v>
      </c>
      <c r="J4702">
        <v>0</v>
      </c>
      <c r="K4702">
        <v>4</v>
      </c>
      <c r="L4702">
        <v>0</v>
      </c>
      <c r="M4702">
        <v>1</v>
      </c>
      <c r="N4702" t="s">
        <v>6081</v>
      </c>
      <c r="R4702">
        <v>2</v>
      </c>
      <c r="S4702">
        <v>5102</v>
      </c>
      <c r="T4702">
        <v>1</v>
      </c>
      <c r="U4702">
        <v>4</v>
      </c>
      <c r="V4702">
        <v>1</v>
      </c>
      <c r="W4702">
        <v>5</v>
      </c>
      <c r="X4702">
        <v>8</v>
      </c>
      <c r="Y4702">
        <v>72</v>
      </c>
      <c r="Z4702">
        <v>3089</v>
      </c>
      <c r="AB4702">
        <v>1</v>
      </c>
      <c r="AC4702">
        <v>1</v>
      </c>
      <c r="AD4702">
        <v>267</v>
      </c>
      <c r="AE4702">
        <v>40</v>
      </c>
      <c r="AF4702">
        <v>162</v>
      </c>
      <c r="AG4702">
        <v>76627390</v>
      </c>
    </row>
    <row r="4703" spans="1:33" x14ac:dyDescent="0.25">
      <c r="A4703">
        <v>202509</v>
      </c>
      <c r="B4703">
        <v>11</v>
      </c>
      <c r="C4703">
        <v>9763472221</v>
      </c>
      <c r="D4703" t="s">
        <v>13974</v>
      </c>
      <c r="F4703">
        <v>20250703</v>
      </c>
      <c r="G4703">
        <v>20250805</v>
      </c>
      <c r="H4703">
        <v>0</v>
      </c>
      <c r="I4703">
        <v>0</v>
      </c>
      <c r="J4703">
        <v>0</v>
      </c>
      <c r="L4703">
        <v>0</v>
      </c>
      <c r="M4703">
        <v>1</v>
      </c>
      <c r="N4703" t="s">
        <v>9308</v>
      </c>
      <c r="O4703" t="s">
        <v>9309</v>
      </c>
      <c r="R4703">
        <v>1</v>
      </c>
      <c r="S4703">
        <v>5102</v>
      </c>
      <c r="T4703">
        <v>1</v>
      </c>
      <c r="U4703">
        <v>1</v>
      </c>
      <c r="V4703">
        <v>1</v>
      </c>
      <c r="W4703">
        <v>7</v>
      </c>
      <c r="X4703">
        <v>8</v>
      </c>
      <c r="Y4703">
        <v>10</v>
      </c>
      <c r="Z4703">
        <v>599</v>
      </c>
      <c r="AB4703">
        <v>1</v>
      </c>
      <c r="AC4703">
        <v>1</v>
      </c>
      <c r="AD4703">
        <v>515</v>
      </c>
      <c r="AE4703">
        <v>279</v>
      </c>
      <c r="AF4703">
        <v>1036</v>
      </c>
      <c r="AG4703">
        <v>9763472221</v>
      </c>
    </row>
    <row r="4704" spans="1:33" x14ac:dyDescent="0.25">
      <c r="A4704">
        <v>202509</v>
      </c>
      <c r="B4704">
        <v>11</v>
      </c>
      <c r="C4704">
        <v>76253377</v>
      </c>
      <c r="D4704" t="s">
        <v>13974</v>
      </c>
      <c r="F4704">
        <v>20250718</v>
      </c>
      <c r="G4704">
        <v>20250819</v>
      </c>
      <c r="H4704">
        <v>0</v>
      </c>
      <c r="I4704">
        <v>0</v>
      </c>
      <c r="J4704">
        <v>0</v>
      </c>
      <c r="K4704">
        <v>4</v>
      </c>
      <c r="L4704">
        <v>0</v>
      </c>
      <c r="M4704">
        <v>1</v>
      </c>
      <c r="N4704" t="s">
        <v>9310</v>
      </c>
      <c r="R4704">
        <v>2</v>
      </c>
      <c r="S4704">
        <v>5603</v>
      </c>
      <c r="T4704">
        <v>2</v>
      </c>
      <c r="U4704">
        <v>4</v>
      </c>
      <c r="V4704">
        <v>1</v>
      </c>
      <c r="W4704">
        <v>5</v>
      </c>
      <c r="X4704">
        <v>8</v>
      </c>
      <c r="Y4704">
        <v>740</v>
      </c>
      <c r="Z4704">
        <v>95480</v>
      </c>
      <c r="AB4704">
        <v>1</v>
      </c>
      <c r="AC4704">
        <v>1</v>
      </c>
      <c r="AD4704">
        <v>436</v>
      </c>
      <c r="AE4704">
        <v>40</v>
      </c>
      <c r="AF4704">
        <v>163</v>
      </c>
      <c r="AG4704">
        <v>76253377</v>
      </c>
    </row>
    <row r="4705" spans="1:33" x14ac:dyDescent="0.25">
      <c r="A4705">
        <v>202509</v>
      </c>
      <c r="B4705">
        <v>11</v>
      </c>
      <c r="C4705">
        <v>7525661697</v>
      </c>
      <c r="D4705" t="s">
        <v>13974</v>
      </c>
      <c r="F4705">
        <v>20250708</v>
      </c>
      <c r="G4705">
        <v>20250808</v>
      </c>
      <c r="H4705">
        <v>0</v>
      </c>
      <c r="I4705">
        <v>0</v>
      </c>
      <c r="J4705">
        <v>0</v>
      </c>
      <c r="L4705">
        <v>0</v>
      </c>
      <c r="M4705">
        <v>1</v>
      </c>
      <c r="N4705" t="s">
        <v>9311</v>
      </c>
      <c r="O4705" t="s">
        <v>9312</v>
      </c>
      <c r="R4705">
        <v>1</v>
      </c>
      <c r="S4705">
        <v>5602</v>
      </c>
      <c r="T4705">
        <v>1</v>
      </c>
      <c r="U4705">
        <v>1</v>
      </c>
      <c r="V4705">
        <v>1</v>
      </c>
      <c r="W4705">
        <v>7</v>
      </c>
      <c r="X4705">
        <v>8</v>
      </c>
      <c r="Y4705">
        <v>10</v>
      </c>
      <c r="Z4705">
        <v>17</v>
      </c>
      <c r="AB4705">
        <v>1</v>
      </c>
      <c r="AC4705">
        <v>1</v>
      </c>
      <c r="AD4705">
        <v>267</v>
      </c>
      <c r="AE4705">
        <v>40</v>
      </c>
      <c r="AF4705">
        <v>162</v>
      </c>
      <c r="AG4705">
        <v>7525661697</v>
      </c>
    </row>
    <row r="4706" spans="1:33" x14ac:dyDescent="0.25">
      <c r="A4706">
        <v>202509</v>
      </c>
      <c r="B4706">
        <v>11</v>
      </c>
      <c r="C4706">
        <v>6455573132</v>
      </c>
      <c r="D4706" t="s">
        <v>13974</v>
      </c>
      <c r="F4706">
        <v>20250701</v>
      </c>
      <c r="G4706">
        <v>20250801</v>
      </c>
      <c r="H4706">
        <v>0</v>
      </c>
      <c r="I4706">
        <v>0</v>
      </c>
      <c r="J4706">
        <v>0</v>
      </c>
      <c r="L4706">
        <v>0</v>
      </c>
      <c r="M4706">
        <v>1</v>
      </c>
      <c r="N4706" t="s">
        <v>9313</v>
      </c>
      <c r="O4706" t="s">
        <v>9314</v>
      </c>
      <c r="R4706">
        <v>1</v>
      </c>
      <c r="S4706">
        <v>5102</v>
      </c>
      <c r="T4706">
        <v>1</v>
      </c>
      <c r="U4706">
        <v>1</v>
      </c>
      <c r="V4706">
        <v>1</v>
      </c>
      <c r="W4706">
        <v>7</v>
      </c>
      <c r="X4706">
        <v>8</v>
      </c>
      <c r="Y4706">
        <v>6</v>
      </c>
      <c r="Z4706">
        <v>34</v>
      </c>
      <c r="AB4706">
        <v>1</v>
      </c>
      <c r="AC4706">
        <v>1</v>
      </c>
      <c r="AD4706">
        <v>424</v>
      </c>
      <c r="AE4706">
        <v>40</v>
      </c>
      <c r="AF4706">
        <v>162</v>
      </c>
      <c r="AG4706">
        <v>6455573132</v>
      </c>
    </row>
    <row r="4707" spans="1:33" x14ac:dyDescent="0.25">
      <c r="A4707">
        <v>202509</v>
      </c>
      <c r="B4707">
        <v>11</v>
      </c>
      <c r="C4707">
        <v>6611227613</v>
      </c>
      <c r="D4707" t="s">
        <v>13974</v>
      </c>
      <c r="F4707">
        <v>20250704</v>
      </c>
      <c r="G4707">
        <v>20250806</v>
      </c>
      <c r="H4707">
        <v>0</v>
      </c>
      <c r="I4707">
        <v>0</v>
      </c>
      <c r="J4707">
        <v>0</v>
      </c>
      <c r="L4707">
        <v>0</v>
      </c>
      <c r="M4707">
        <v>1</v>
      </c>
      <c r="N4707" t="s">
        <v>9315</v>
      </c>
      <c r="R4707">
        <v>1</v>
      </c>
      <c r="S4707">
        <v>5102</v>
      </c>
      <c r="T4707">
        <v>1</v>
      </c>
      <c r="U4707">
        <v>1</v>
      </c>
      <c r="V4707">
        <v>1</v>
      </c>
      <c r="W4707">
        <v>7</v>
      </c>
      <c r="X4707">
        <v>8</v>
      </c>
      <c r="Y4707">
        <v>6</v>
      </c>
      <c r="Z4707">
        <v>0</v>
      </c>
      <c r="AB4707">
        <v>1</v>
      </c>
      <c r="AC4707">
        <v>1</v>
      </c>
      <c r="AD4707">
        <v>436</v>
      </c>
      <c r="AE4707">
        <v>40</v>
      </c>
      <c r="AF4707">
        <v>163</v>
      </c>
      <c r="AG4707">
        <v>6611227613</v>
      </c>
    </row>
    <row r="4708" spans="1:33" x14ac:dyDescent="0.25">
      <c r="A4708">
        <v>202509</v>
      </c>
      <c r="B4708">
        <v>11</v>
      </c>
      <c r="C4708">
        <v>76929750</v>
      </c>
      <c r="D4708" t="s">
        <v>13974</v>
      </c>
      <c r="F4708">
        <v>20250715</v>
      </c>
      <c r="G4708">
        <v>20250817</v>
      </c>
      <c r="H4708">
        <v>0</v>
      </c>
      <c r="I4708">
        <v>0</v>
      </c>
      <c r="J4708">
        <v>0</v>
      </c>
      <c r="K4708">
        <v>2</v>
      </c>
      <c r="L4708">
        <v>0</v>
      </c>
      <c r="M4708">
        <v>1</v>
      </c>
      <c r="N4708" t="s">
        <v>4138</v>
      </c>
      <c r="R4708">
        <v>2</v>
      </c>
      <c r="S4708">
        <v>5102</v>
      </c>
      <c r="T4708">
        <v>1</v>
      </c>
      <c r="U4708">
        <v>4</v>
      </c>
      <c r="V4708">
        <v>1</v>
      </c>
      <c r="W4708">
        <v>16</v>
      </c>
      <c r="X4708">
        <v>8</v>
      </c>
      <c r="Y4708">
        <v>100</v>
      </c>
      <c r="Z4708">
        <v>792</v>
      </c>
      <c r="AB4708">
        <v>1</v>
      </c>
      <c r="AC4708">
        <v>1</v>
      </c>
      <c r="AD4708">
        <v>436</v>
      </c>
      <c r="AE4708">
        <v>40</v>
      </c>
      <c r="AF4708">
        <v>163</v>
      </c>
      <c r="AG4708">
        <v>76929750</v>
      </c>
    </row>
    <row r="4709" spans="1:33" x14ac:dyDescent="0.25">
      <c r="A4709">
        <v>202509</v>
      </c>
      <c r="B4709">
        <v>11</v>
      </c>
      <c r="C4709">
        <v>77857667</v>
      </c>
      <c r="D4709" t="s">
        <v>13974</v>
      </c>
      <c r="F4709">
        <v>20250707</v>
      </c>
      <c r="G4709">
        <v>20250807</v>
      </c>
      <c r="H4709">
        <v>0</v>
      </c>
      <c r="I4709">
        <v>0</v>
      </c>
      <c r="J4709">
        <v>0</v>
      </c>
      <c r="K4709">
        <v>8</v>
      </c>
      <c r="L4709">
        <v>0</v>
      </c>
      <c r="M4709">
        <v>1</v>
      </c>
      <c r="N4709" t="s">
        <v>5082</v>
      </c>
      <c r="O4709" t="s">
        <v>5083</v>
      </c>
      <c r="R4709">
        <v>2</v>
      </c>
      <c r="S4709">
        <v>5102</v>
      </c>
      <c r="T4709">
        <v>1</v>
      </c>
      <c r="U4709">
        <v>1</v>
      </c>
      <c r="V4709">
        <v>1</v>
      </c>
      <c r="W4709">
        <v>5</v>
      </c>
      <c r="X4709">
        <v>8</v>
      </c>
      <c r="Y4709">
        <v>37</v>
      </c>
      <c r="Z4709">
        <v>5802</v>
      </c>
      <c r="AB4709">
        <v>1</v>
      </c>
      <c r="AC4709">
        <v>1</v>
      </c>
      <c r="AD4709">
        <v>267</v>
      </c>
      <c r="AE4709">
        <v>40</v>
      </c>
      <c r="AF4709">
        <v>162</v>
      </c>
      <c r="AG4709">
        <v>77857667</v>
      </c>
    </row>
    <row r="4710" spans="1:33" x14ac:dyDescent="0.25">
      <c r="A4710">
        <v>202509</v>
      </c>
      <c r="B4710">
        <v>11</v>
      </c>
      <c r="C4710">
        <v>3140024882</v>
      </c>
      <c r="D4710" t="s">
        <v>13974</v>
      </c>
      <c r="F4710">
        <v>20250708</v>
      </c>
      <c r="G4710">
        <v>20250808</v>
      </c>
      <c r="H4710">
        <v>0</v>
      </c>
      <c r="I4710">
        <v>0</v>
      </c>
      <c r="J4710">
        <v>0</v>
      </c>
      <c r="L4710">
        <v>0</v>
      </c>
      <c r="M4710">
        <v>1</v>
      </c>
      <c r="N4710" t="s">
        <v>5981</v>
      </c>
      <c r="R4710">
        <v>1</v>
      </c>
      <c r="S4710">
        <v>5102</v>
      </c>
      <c r="T4710">
        <v>1</v>
      </c>
      <c r="U4710">
        <v>1</v>
      </c>
      <c r="V4710">
        <v>1</v>
      </c>
      <c r="W4710">
        <v>7</v>
      </c>
      <c r="X4710">
        <v>8</v>
      </c>
      <c r="Y4710">
        <v>20</v>
      </c>
      <c r="Z4710">
        <v>0</v>
      </c>
      <c r="AB4710">
        <v>1</v>
      </c>
      <c r="AC4710">
        <v>1</v>
      </c>
      <c r="AD4710">
        <v>267</v>
      </c>
      <c r="AE4710">
        <v>40</v>
      </c>
      <c r="AF4710">
        <v>162</v>
      </c>
      <c r="AG4710">
        <v>3140024882</v>
      </c>
    </row>
    <row r="4711" spans="1:33" x14ac:dyDescent="0.25">
      <c r="A4711">
        <v>202509</v>
      </c>
      <c r="B4711">
        <v>11</v>
      </c>
      <c r="C4711">
        <v>5501476579</v>
      </c>
      <c r="D4711" t="s">
        <v>13974</v>
      </c>
      <c r="F4711">
        <v>20250709</v>
      </c>
      <c r="G4711">
        <v>20250811</v>
      </c>
      <c r="H4711">
        <v>0</v>
      </c>
      <c r="I4711">
        <v>0</v>
      </c>
      <c r="J4711">
        <v>0</v>
      </c>
      <c r="L4711">
        <v>0</v>
      </c>
      <c r="M4711">
        <v>1</v>
      </c>
      <c r="N4711" t="s">
        <v>9316</v>
      </c>
      <c r="O4711" t="s">
        <v>9317</v>
      </c>
      <c r="R4711">
        <v>1</v>
      </c>
      <c r="S4711">
        <v>5602</v>
      </c>
      <c r="T4711">
        <v>1</v>
      </c>
      <c r="U4711">
        <v>1</v>
      </c>
      <c r="V4711">
        <v>1</v>
      </c>
      <c r="W4711">
        <v>7</v>
      </c>
      <c r="X4711">
        <v>8</v>
      </c>
      <c r="Y4711">
        <v>10</v>
      </c>
      <c r="Z4711">
        <v>46</v>
      </c>
      <c r="AB4711">
        <v>1</v>
      </c>
      <c r="AC4711">
        <v>1</v>
      </c>
      <c r="AD4711">
        <v>0</v>
      </c>
      <c r="AE4711">
        <v>5</v>
      </c>
      <c r="AF4711">
        <v>0</v>
      </c>
      <c r="AG4711">
        <v>5501476579</v>
      </c>
    </row>
    <row r="4712" spans="1:33" x14ac:dyDescent="0.25">
      <c r="A4712">
        <v>202509</v>
      </c>
      <c r="B4712">
        <v>11</v>
      </c>
      <c r="C4712">
        <v>2413210606</v>
      </c>
      <c r="D4712" t="s">
        <v>13974</v>
      </c>
      <c r="F4712">
        <v>20250704</v>
      </c>
      <c r="G4712">
        <v>20250806</v>
      </c>
      <c r="H4712">
        <v>0</v>
      </c>
      <c r="I4712">
        <v>0</v>
      </c>
      <c r="J4712">
        <v>0</v>
      </c>
      <c r="L4712">
        <v>0</v>
      </c>
      <c r="M4712">
        <v>1</v>
      </c>
      <c r="N4712" t="s">
        <v>9318</v>
      </c>
      <c r="O4712" t="s">
        <v>9319</v>
      </c>
      <c r="R4712">
        <v>1</v>
      </c>
      <c r="S4712">
        <v>5102</v>
      </c>
      <c r="T4712">
        <v>1</v>
      </c>
      <c r="U4712">
        <v>1</v>
      </c>
      <c r="V4712">
        <v>1</v>
      </c>
      <c r="W4712">
        <v>7</v>
      </c>
      <c r="X4712">
        <v>8</v>
      </c>
      <c r="Y4712">
        <v>6</v>
      </c>
      <c r="Z4712">
        <v>77</v>
      </c>
      <c r="AB4712">
        <v>1</v>
      </c>
      <c r="AC4712">
        <v>1</v>
      </c>
      <c r="AD4712">
        <v>436</v>
      </c>
      <c r="AE4712">
        <v>40</v>
      </c>
      <c r="AF4712">
        <v>163</v>
      </c>
      <c r="AG4712">
        <v>2413210606</v>
      </c>
    </row>
    <row r="4713" spans="1:33" x14ac:dyDescent="0.25">
      <c r="A4713">
        <v>202509</v>
      </c>
      <c r="B4713">
        <v>11</v>
      </c>
      <c r="C4713">
        <v>2354650428</v>
      </c>
      <c r="D4713" t="s">
        <v>13974</v>
      </c>
      <c r="F4713">
        <v>20250707</v>
      </c>
      <c r="G4713">
        <v>20250807</v>
      </c>
      <c r="H4713">
        <v>0</v>
      </c>
      <c r="I4713">
        <v>0</v>
      </c>
      <c r="J4713">
        <v>0</v>
      </c>
      <c r="L4713">
        <v>0</v>
      </c>
      <c r="M4713">
        <v>1</v>
      </c>
      <c r="N4713" t="s">
        <v>9320</v>
      </c>
      <c r="R4713">
        <v>1</v>
      </c>
      <c r="S4713">
        <v>5102</v>
      </c>
      <c r="T4713">
        <v>1</v>
      </c>
      <c r="U4713">
        <v>1</v>
      </c>
      <c r="V4713">
        <v>1</v>
      </c>
      <c r="W4713">
        <v>7</v>
      </c>
      <c r="X4713">
        <v>8</v>
      </c>
      <c r="Y4713">
        <v>6</v>
      </c>
      <c r="Z4713">
        <v>154</v>
      </c>
      <c r="AB4713">
        <v>1</v>
      </c>
      <c r="AC4713">
        <v>1</v>
      </c>
      <c r="AD4713">
        <v>436</v>
      </c>
      <c r="AE4713">
        <v>40</v>
      </c>
      <c r="AF4713">
        <v>163</v>
      </c>
      <c r="AG4713">
        <v>2354650428</v>
      </c>
    </row>
    <row r="4714" spans="1:33" x14ac:dyDescent="0.25">
      <c r="A4714">
        <v>202509</v>
      </c>
      <c r="B4714">
        <v>11</v>
      </c>
      <c r="C4714">
        <v>1772831657</v>
      </c>
      <c r="D4714" t="s">
        <v>13974</v>
      </c>
      <c r="F4714">
        <v>20250710</v>
      </c>
      <c r="G4714">
        <v>20250812</v>
      </c>
      <c r="H4714">
        <v>0</v>
      </c>
      <c r="I4714">
        <v>0</v>
      </c>
      <c r="J4714">
        <v>0</v>
      </c>
      <c r="L4714">
        <v>0</v>
      </c>
      <c r="M4714">
        <v>1</v>
      </c>
      <c r="N4714" t="s">
        <v>9321</v>
      </c>
      <c r="R4714">
        <v>1</v>
      </c>
      <c r="S4714">
        <v>5102</v>
      </c>
      <c r="T4714">
        <v>1</v>
      </c>
      <c r="U4714">
        <v>1</v>
      </c>
      <c r="V4714">
        <v>1</v>
      </c>
      <c r="W4714">
        <v>7</v>
      </c>
      <c r="X4714">
        <v>8</v>
      </c>
      <c r="Y4714">
        <v>6</v>
      </c>
      <c r="Z4714">
        <v>99</v>
      </c>
      <c r="AB4714">
        <v>1</v>
      </c>
      <c r="AC4714">
        <v>1</v>
      </c>
      <c r="AD4714">
        <v>424</v>
      </c>
      <c r="AE4714">
        <v>40</v>
      </c>
      <c r="AF4714">
        <v>162</v>
      </c>
      <c r="AG4714">
        <v>1772831657</v>
      </c>
    </row>
    <row r="4715" spans="1:33" x14ac:dyDescent="0.25">
      <c r="A4715">
        <v>202509</v>
      </c>
      <c r="B4715">
        <v>11</v>
      </c>
      <c r="C4715">
        <v>6129503149</v>
      </c>
      <c r="D4715" t="s">
        <v>13974</v>
      </c>
      <c r="F4715">
        <v>20250710</v>
      </c>
      <c r="G4715">
        <v>20250812</v>
      </c>
      <c r="H4715">
        <v>0</v>
      </c>
      <c r="I4715">
        <v>0</v>
      </c>
      <c r="J4715">
        <v>0</v>
      </c>
      <c r="L4715">
        <v>0</v>
      </c>
      <c r="M4715">
        <v>1</v>
      </c>
      <c r="N4715" t="s">
        <v>9322</v>
      </c>
      <c r="R4715">
        <v>1</v>
      </c>
      <c r="S4715">
        <v>5102</v>
      </c>
      <c r="T4715">
        <v>1</v>
      </c>
      <c r="U4715">
        <v>1</v>
      </c>
      <c r="V4715">
        <v>1</v>
      </c>
      <c r="W4715">
        <v>7</v>
      </c>
      <c r="X4715">
        <v>8</v>
      </c>
      <c r="Y4715">
        <v>6</v>
      </c>
      <c r="Z4715">
        <v>117</v>
      </c>
      <c r="AB4715">
        <v>1</v>
      </c>
      <c r="AC4715">
        <v>1</v>
      </c>
      <c r="AD4715">
        <v>424</v>
      </c>
      <c r="AE4715">
        <v>40</v>
      </c>
      <c r="AF4715">
        <v>162</v>
      </c>
      <c r="AG4715">
        <v>6129503149</v>
      </c>
    </row>
    <row r="4716" spans="1:33" x14ac:dyDescent="0.25">
      <c r="A4716">
        <v>202509</v>
      </c>
      <c r="B4716">
        <v>11</v>
      </c>
      <c r="C4716">
        <v>6554400477</v>
      </c>
      <c r="D4716" t="s">
        <v>13974</v>
      </c>
      <c r="F4716">
        <v>20250710</v>
      </c>
      <c r="G4716">
        <v>20250812</v>
      </c>
      <c r="H4716">
        <v>0</v>
      </c>
      <c r="I4716">
        <v>0</v>
      </c>
      <c r="J4716">
        <v>0</v>
      </c>
      <c r="L4716">
        <v>0</v>
      </c>
      <c r="M4716">
        <v>1</v>
      </c>
      <c r="N4716" t="s">
        <v>9323</v>
      </c>
      <c r="R4716">
        <v>1</v>
      </c>
      <c r="S4716">
        <v>5102</v>
      </c>
      <c r="T4716">
        <v>1</v>
      </c>
      <c r="U4716">
        <v>1</v>
      </c>
      <c r="V4716">
        <v>1</v>
      </c>
      <c r="W4716">
        <v>7</v>
      </c>
      <c r="X4716">
        <v>8</v>
      </c>
      <c r="Y4716">
        <v>6</v>
      </c>
      <c r="Z4716">
        <v>222</v>
      </c>
      <c r="AB4716">
        <v>1</v>
      </c>
      <c r="AC4716">
        <v>1</v>
      </c>
      <c r="AD4716">
        <v>424</v>
      </c>
      <c r="AE4716">
        <v>40</v>
      </c>
      <c r="AF4716">
        <v>162</v>
      </c>
      <c r="AG4716">
        <v>6554400477</v>
      </c>
    </row>
    <row r="4717" spans="1:33" x14ac:dyDescent="0.25">
      <c r="A4717">
        <v>202509</v>
      </c>
      <c r="B4717">
        <v>11</v>
      </c>
      <c r="C4717">
        <v>5816291998</v>
      </c>
      <c r="D4717" t="s">
        <v>13974</v>
      </c>
      <c r="F4717">
        <v>20250710</v>
      </c>
      <c r="G4717">
        <v>20250812</v>
      </c>
      <c r="H4717">
        <v>0</v>
      </c>
      <c r="I4717">
        <v>0</v>
      </c>
      <c r="J4717">
        <v>0</v>
      </c>
      <c r="L4717">
        <v>0</v>
      </c>
      <c r="M4717">
        <v>1</v>
      </c>
      <c r="N4717" t="s">
        <v>9324</v>
      </c>
      <c r="R4717">
        <v>1</v>
      </c>
      <c r="S4717">
        <v>5102</v>
      </c>
      <c r="T4717">
        <v>1</v>
      </c>
      <c r="U4717">
        <v>1</v>
      </c>
      <c r="V4717">
        <v>1</v>
      </c>
      <c r="W4717">
        <v>7</v>
      </c>
      <c r="X4717">
        <v>8</v>
      </c>
      <c r="Y4717">
        <v>6</v>
      </c>
      <c r="Z4717">
        <v>51</v>
      </c>
      <c r="AB4717">
        <v>1</v>
      </c>
      <c r="AC4717">
        <v>1</v>
      </c>
      <c r="AD4717">
        <v>424</v>
      </c>
      <c r="AE4717">
        <v>40</v>
      </c>
      <c r="AF4717">
        <v>162</v>
      </c>
      <c r="AG4717">
        <v>5816291998</v>
      </c>
    </row>
    <row r="4718" spans="1:33" x14ac:dyDescent="0.25">
      <c r="A4718">
        <v>202509</v>
      </c>
      <c r="B4718">
        <v>11</v>
      </c>
      <c r="C4718">
        <v>10873511415</v>
      </c>
      <c r="D4718" t="s">
        <v>13974</v>
      </c>
      <c r="F4718">
        <v>20250710</v>
      </c>
      <c r="G4718">
        <v>20250812</v>
      </c>
      <c r="H4718">
        <v>0</v>
      </c>
      <c r="I4718">
        <v>0</v>
      </c>
      <c r="J4718">
        <v>0</v>
      </c>
      <c r="L4718">
        <v>0</v>
      </c>
      <c r="M4718">
        <v>1</v>
      </c>
      <c r="N4718" t="s">
        <v>9325</v>
      </c>
      <c r="R4718">
        <v>1</v>
      </c>
      <c r="S4718">
        <v>5102</v>
      </c>
      <c r="T4718">
        <v>1</v>
      </c>
      <c r="U4718">
        <v>1</v>
      </c>
      <c r="V4718">
        <v>1</v>
      </c>
      <c r="W4718">
        <v>7</v>
      </c>
      <c r="X4718">
        <v>8</v>
      </c>
      <c r="Y4718">
        <v>6</v>
      </c>
      <c r="Z4718">
        <v>98</v>
      </c>
      <c r="AB4718">
        <v>1</v>
      </c>
      <c r="AC4718">
        <v>1</v>
      </c>
      <c r="AD4718">
        <v>424</v>
      </c>
      <c r="AE4718">
        <v>40</v>
      </c>
      <c r="AF4718">
        <v>162</v>
      </c>
      <c r="AG4718">
        <v>10873511415</v>
      </c>
    </row>
    <row r="4719" spans="1:33" x14ac:dyDescent="0.25">
      <c r="A4719">
        <v>202509</v>
      </c>
      <c r="B4719">
        <v>11</v>
      </c>
      <c r="C4719">
        <v>7811232064</v>
      </c>
      <c r="D4719" t="s">
        <v>13974</v>
      </c>
      <c r="F4719">
        <v>20250710</v>
      </c>
      <c r="G4719">
        <v>20250812</v>
      </c>
      <c r="H4719">
        <v>0</v>
      </c>
      <c r="I4719">
        <v>0</v>
      </c>
      <c r="J4719">
        <v>0</v>
      </c>
      <c r="L4719">
        <v>0</v>
      </c>
      <c r="M4719">
        <v>1</v>
      </c>
      <c r="N4719" t="s">
        <v>9326</v>
      </c>
      <c r="O4719" t="s">
        <v>9327</v>
      </c>
      <c r="R4719">
        <v>1</v>
      </c>
      <c r="S4719">
        <v>5102</v>
      </c>
      <c r="T4719">
        <v>1</v>
      </c>
      <c r="U4719">
        <v>1</v>
      </c>
      <c r="V4719">
        <v>1</v>
      </c>
      <c r="W4719">
        <v>7</v>
      </c>
      <c r="X4719">
        <v>8</v>
      </c>
      <c r="Y4719">
        <v>6</v>
      </c>
      <c r="Z4719">
        <v>80</v>
      </c>
      <c r="AB4719">
        <v>1</v>
      </c>
      <c r="AC4719">
        <v>1</v>
      </c>
      <c r="AD4719">
        <v>424</v>
      </c>
      <c r="AE4719">
        <v>40</v>
      </c>
      <c r="AF4719">
        <v>162</v>
      </c>
      <c r="AG4719">
        <v>7811232064</v>
      </c>
    </row>
    <row r="4720" spans="1:33" x14ac:dyDescent="0.25">
      <c r="A4720">
        <v>202509</v>
      </c>
      <c r="B4720">
        <v>11</v>
      </c>
      <c r="C4720">
        <v>3448482926</v>
      </c>
      <c r="D4720" t="s">
        <v>13974</v>
      </c>
      <c r="F4720">
        <v>20250710</v>
      </c>
      <c r="G4720">
        <v>20250812</v>
      </c>
      <c r="H4720">
        <v>0</v>
      </c>
      <c r="I4720">
        <v>0</v>
      </c>
      <c r="J4720">
        <v>0</v>
      </c>
      <c r="L4720">
        <v>0</v>
      </c>
      <c r="M4720">
        <v>1</v>
      </c>
      <c r="N4720" t="s">
        <v>9328</v>
      </c>
      <c r="R4720">
        <v>1</v>
      </c>
      <c r="S4720">
        <v>5102</v>
      </c>
      <c r="T4720">
        <v>1</v>
      </c>
      <c r="U4720">
        <v>1</v>
      </c>
      <c r="V4720">
        <v>1</v>
      </c>
      <c r="W4720">
        <v>7</v>
      </c>
      <c r="X4720">
        <v>8</v>
      </c>
      <c r="Y4720">
        <v>6</v>
      </c>
      <c r="Z4720">
        <v>97</v>
      </c>
      <c r="AB4720">
        <v>1</v>
      </c>
      <c r="AC4720">
        <v>1</v>
      </c>
      <c r="AD4720">
        <v>424</v>
      </c>
      <c r="AE4720">
        <v>40</v>
      </c>
      <c r="AF4720">
        <v>162</v>
      </c>
      <c r="AG4720">
        <v>3448482926</v>
      </c>
    </row>
    <row r="4721" spans="1:33" x14ac:dyDescent="0.25">
      <c r="A4721">
        <v>202509</v>
      </c>
      <c r="B4721">
        <v>11</v>
      </c>
      <c r="C4721">
        <v>6681833706</v>
      </c>
      <c r="D4721" t="s">
        <v>13974</v>
      </c>
      <c r="F4721">
        <v>20250710</v>
      </c>
      <c r="G4721">
        <v>20250812</v>
      </c>
      <c r="H4721">
        <v>0</v>
      </c>
      <c r="I4721">
        <v>0</v>
      </c>
      <c r="J4721">
        <v>0</v>
      </c>
      <c r="L4721">
        <v>0</v>
      </c>
      <c r="M4721">
        <v>1</v>
      </c>
      <c r="N4721" t="s">
        <v>9329</v>
      </c>
      <c r="R4721">
        <v>1</v>
      </c>
      <c r="S4721">
        <v>5102</v>
      </c>
      <c r="T4721">
        <v>1</v>
      </c>
      <c r="U4721">
        <v>1</v>
      </c>
      <c r="V4721">
        <v>1</v>
      </c>
      <c r="W4721">
        <v>7</v>
      </c>
      <c r="X4721">
        <v>8</v>
      </c>
      <c r="Y4721">
        <v>6</v>
      </c>
      <c r="Z4721">
        <v>136</v>
      </c>
      <c r="AB4721">
        <v>1</v>
      </c>
      <c r="AC4721">
        <v>1</v>
      </c>
      <c r="AD4721">
        <v>424</v>
      </c>
      <c r="AE4721">
        <v>40</v>
      </c>
      <c r="AF4721">
        <v>162</v>
      </c>
      <c r="AG4721">
        <v>6681833706</v>
      </c>
    </row>
    <row r="4722" spans="1:33" x14ac:dyDescent="0.25">
      <c r="A4722">
        <v>202509</v>
      </c>
      <c r="B4722">
        <v>11</v>
      </c>
      <c r="C4722">
        <v>5371167223</v>
      </c>
      <c r="D4722" t="s">
        <v>13974</v>
      </c>
      <c r="F4722">
        <v>20250710</v>
      </c>
      <c r="G4722">
        <v>20250812</v>
      </c>
      <c r="H4722">
        <v>0</v>
      </c>
      <c r="I4722">
        <v>0</v>
      </c>
      <c r="J4722">
        <v>0</v>
      </c>
      <c r="L4722">
        <v>0</v>
      </c>
      <c r="M4722">
        <v>1</v>
      </c>
      <c r="N4722" t="s">
        <v>9330</v>
      </c>
      <c r="R4722">
        <v>1</v>
      </c>
      <c r="S4722">
        <v>5102</v>
      </c>
      <c r="T4722">
        <v>1</v>
      </c>
      <c r="U4722">
        <v>1</v>
      </c>
      <c r="V4722">
        <v>1</v>
      </c>
      <c r="W4722">
        <v>7</v>
      </c>
      <c r="X4722">
        <v>8</v>
      </c>
      <c r="Y4722">
        <v>6</v>
      </c>
      <c r="Z4722">
        <v>21</v>
      </c>
      <c r="AB4722">
        <v>1</v>
      </c>
      <c r="AC4722">
        <v>1</v>
      </c>
      <c r="AD4722">
        <v>424</v>
      </c>
      <c r="AE4722">
        <v>40</v>
      </c>
      <c r="AF4722">
        <v>162</v>
      </c>
      <c r="AG4722">
        <v>5371167223</v>
      </c>
    </row>
    <row r="4723" spans="1:33" x14ac:dyDescent="0.25">
      <c r="A4723">
        <v>202509</v>
      </c>
      <c r="B4723">
        <v>11</v>
      </c>
      <c r="C4723">
        <v>3438208319</v>
      </c>
      <c r="D4723" t="s">
        <v>13974</v>
      </c>
      <c r="F4723">
        <v>20250710</v>
      </c>
      <c r="G4723">
        <v>20250812</v>
      </c>
      <c r="H4723">
        <v>0</v>
      </c>
      <c r="I4723">
        <v>0</v>
      </c>
      <c r="J4723">
        <v>0</v>
      </c>
      <c r="L4723">
        <v>0</v>
      </c>
      <c r="M4723">
        <v>1</v>
      </c>
      <c r="N4723" t="s">
        <v>9331</v>
      </c>
      <c r="R4723">
        <v>1</v>
      </c>
      <c r="S4723">
        <v>5102</v>
      </c>
      <c r="T4723">
        <v>1</v>
      </c>
      <c r="U4723">
        <v>1</v>
      </c>
      <c r="V4723">
        <v>1</v>
      </c>
      <c r="W4723">
        <v>7</v>
      </c>
      <c r="X4723">
        <v>8</v>
      </c>
      <c r="Y4723">
        <v>6</v>
      </c>
      <c r="Z4723">
        <v>153</v>
      </c>
      <c r="AB4723">
        <v>1</v>
      </c>
      <c r="AC4723">
        <v>1</v>
      </c>
      <c r="AD4723">
        <v>424</v>
      </c>
      <c r="AE4723">
        <v>40</v>
      </c>
      <c r="AF4723">
        <v>162</v>
      </c>
      <c r="AG4723">
        <v>3438208319</v>
      </c>
    </row>
    <row r="4724" spans="1:33" x14ac:dyDescent="0.25">
      <c r="A4724">
        <v>202509</v>
      </c>
      <c r="B4724">
        <v>11</v>
      </c>
      <c r="C4724">
        <v>3123404056</v>
      </c>
      <c r="D4724" t="s">
        <v>13974</v>
      </c>
      <c r="F4724">
        <v>20250710</v>
      </c>
      <c r="G4724">
        <v>20250812</v>
      </c>
      <c r="H4724">
        <v>0</v>
      </c>
      <c r="I4724">
        <v>0</v>
      </c>
      <c r="J4724">
        <v>0</v>
      </c>
      <c r="L4724">
        <v>0</v>
      </c>
      <c r="M4724">
        <v>1</v>
      </c>
      <c r="N4724" t="s">
        <v>9332</v>
      </c>
      <c r="R4724">
        <v>1</v>
      </c>
      <c r="S4724">
        <v>5102</v>
      </c>
      <c r="T4724">
        <v>1</v>
      </c>
      <c r="U4724">
        <v>1</v>
      </c>
      <c r="V4724">
        <v>1</v>
      </c>
      <c r="W4724">
        <v>7</v>
      </c>
      <c r="X4724">
        <v>8</v>
      </c>
      <c r="Y4724">
        <v>6</v>
      </c>
      <c r="Z4724">
        <v>67</v>
      </c>
      <c r="AB4724">
        <v>1</v>
      </c>
      <c r="AC4724">
        <v>1</v>
      </c>
      <c r="AD4724">
        <v>424</v>
      </c>
      <c r="AE4724">
        <v>40</v>
      </c>
      <c r="AF4724">
        <v>162</v>
      </c>
      <c r="AG4724">
        <v>3123404056</v>
      </c>
    </row>
    <row r="4725" spans="1:33" x14ac:dyDescent="0.25">
      <c r="A4725">
        <v>202509</v>
      </c>
      <c r="B4725">
        <v>11</v>
      </c>
      <c r="C4725">
        <v>1690901454</v>
      </c>
      <c r="D4725" t="s">
        <v>13974</v>
      </c>
      <c r="F4725">
        <v>20250710</v>
      </c>
      <c r="G4725">
        <v>20250812</v>
      </c>
      <c r="H4725">
        <v>0</v>
      </c>
      <c r="I4725">
        <v>0</v>
      </c>
      <c r="J4725">
        <v>0</v>
      </c>
      <c r="L4725">
        <v>0</v>
      </c>
      <c r="M4725">
        <v>1</v>
      </c>
      <c r="N4725" t="s">
        <v>9272</v>
      </c>
      <c r="R4725">
        <v>1</v>
      </c>
      <c r="S4725">
        <v>5102</v>
      </c>
      <c r="T4725">
        <v>1</v>
      </c>
      <c r="U4725">
        <v>1</v>
      </c>
      <c r="V4725">
        <v>1</v>
      </c>
      <c r="W4725">
        <v>7</v>
      </c>
      <c r="X4725">
        <v>8</v>
      </c>
      <c r="Y4725">
        <v>6</v>
      </c>
      <c r="Z4725">
        <v>98</v>
      </c>
      <c r="AB4725">
        <v>1</v>
      </c>
      <c r="AC4725">
        <v>1</v>
      </c>
      <c r="AD4725">
        <v>424</v>
      </c>
      <c r="AE4725">
        <v>40</v>
      </c>
      <c r="AF4725">
        <v>162</v>
      </c>
      <c r="AG4725">
        <v>1690901454</v>
      </c>
    </row>
    <row r="4726" spans="1:33" x14ac:dyDescent="0.25">
      <c r="A4726">
        <v>202509</v>
      </c>
      <c r="B4726">
        <v>11</v>
      </c>
      <c r="C4726">
        <v>7934862666</v>
      </c>
      <c r="D4726" t="s">
        <v>13974</v>
      </c>
      <c r="F4726">
        <v>20250710</v>
      </c>
      <c r="G4726">
        <v>20250812</v>
      </c>
      <c r="H4726">
        <v>0</v>
      </c>
      <c r="I4726">
        <v>0</v>
      </c>
      <c r="J4726">
        <v>0</v>
      </c>
      <c r="L4726">
        <v>0</v>
      </c>
      <c r="M4726">
        <v>1</v>
      </c>
      <c r="N4726" t="s">
        <v>5516</v>
      </c>
      <c r="R4726">
        <v>1</v>
      </c>
      <c r="S4726">
        <v>5102</v>
      </c>
      <c r="T4726">
        <v>1</v>
      </c>
      <c r="U4726">
        <v>1</v>
      </c>
      <c r="V4726">
        <v>1</v>
      </c>
      <c r="W4726">
        <v>7</v>
      </c>
      <c r="X4726">
        <v>8</v>
      </c>
      <c r="Y4726">
        <v>6</v>
      </c>
      <c r="Z4726">
        <v>60</v>
      </c>
      <c r="AB4726">
        <v>1</v>
      </c>
      <c r="AC4726">
        <v>1</v>
      </c>
      <c r="AD4726">
        <v>424</v>
      </c>
      <c r="AE4726">
        <v>40</v>
      </c>
      <c r="AF4726">
        <v>162</v>
      </c>
      <c r="AG4726">
        <v>7934862666</v>
      </c>
    </row>
    <row r="4727" spans="1:33" x14ac:dyDescent="0.25">
      <c r="A4727">
        <v>202509</v>
      </c>
      <c r="B4727">
        <v>11</v>
      </c>
      <c r="C4727">
        <v>3835136125</v>
      </c>
      <c r="D4727" t="s">
        <v>13974</v>
      </c>
      <c r="F4727">
        <v>20250710</v>
      </c>
      <c r="G4727">
        <v>20250812</v>
      </c>
      <c r="H4727">
        <v>0</v>
      </c>
      <c r="I4727">
        <v>0</v>
      </c>
      <c r="J4727">
        <v>0</v>
      </c>
      <c r="L4727">
        <v>0</v>
      </c>
      <c r="M4727">
        <v>1</v>
      </c>
      <c r="N4727" t="s">
        <v>9333</v>
      </c>
      <c r="O4727" t="s">
        <v>9334</v>
      </c>
      <c r="R4727">
        <v>1</v>
      </c>
      <c r="S4727">
        <v>5102</v>
      </c>
      <c r="T4727">
        <v>1</v>
      </c>
      <c r="U4727">
        <v>1</v>
      </c>
      <c r="V4727">
        <v>1</v>
      </c>
      <c r="W4727">
        <v>7</v>
      </c>
      <c r="X4727">
        <v>8</v>
      </c>
      <c r="Y4727">
        <v>6</v>
      </c>
      <c r="Z4727">
        <v>177</v>
      </c>
      <c r="AB4727">
        <v>1</v>
      </c>
      <c r="AC4727">
        <v>1</v>
      </c>
      <c r="AD4727">
        <v>424</v>
      </c>
      <c r="AE4727">
        <v>40</v>
      </c>
      <c r="AF4727">
        <v>162</v>
      </c>
      <c r="AG4727">
        <v>3835136125</v>
      </c>
    </row>
    <row r="4728" spans="1:33" x14ac:dyDescent="0.25">
      <c r="A4728">
        <v>202509</v>
      </c>
      <c r="B4728">
        <v>11</v>
      </c>
      <c r="C4728">
        <v>7613543097</v>
      </c>
      <c r="D4728" t="s">
        <v>13974</v>
      </c>
      <c r="F4728">
        <v>20250710</v>
      </c>
      <c r="G4728">
        <v>20250812</v>
      </c>
      <c r="H4728">
        <v>0</v>
      </c>
      <c r="I4728">
        <v>0</v>
      </c>
      <c r="J4728">
        <v>0</v>
      </c>
      <c r="L4728">
        <v>0</v>
      </c>
      <c r="M4728">
        <v>1</v>
      </c>
      <c r="N4728" t="s">
        <v>9335</v>
      </c>
      <c r="R4728">
        <v>1</v>
      </c>
      <c r="S4728">
        <v>5102</v>
      </c>
      <c r="T4728">
        <v>1</v>
      </c>
      <c r="U4728">
        <v>1</v>
      </c>
      <c r="V4728">
        <v>1</v>
      </c>
      <c r="W4728">
        <v>7</v>
      </c>
      <c r="X4728">
        <v>8</v>
      </c>
      <c r="Y4728">
        <v>6</v>
      </c>
      <c r="Z4728">
        <v>30</v>
      </c>
      <c r="AB4728">
        <v>1</v>
      </c>
      <c r="AC4728">
        <v>1</v>
      </c>
      <c r="AD4728">
        <v>424</v>
      </c>
      <c r="AE4728">
        <v>40</v>
      </c>
      <c r="AF4728">
        <v>162</v>
      </c>
      <c r="AG4728">
        <v>7613543097</v>
      </c>
    </row>
    <row r="4729" spans="1:33" x14ac:dyDescent="0.25">
      <c r="A4729">
        <v>202509</v>
      </c>
      <c r="B4729">
        <v>11</v>
      </c>
      <c r="C4729">
        <v>5158856855</v>
      </c>
      <c r="D4729" t="s">
        <v>13974</v>
      </c>
      <c r="F4729">
        <v>20250710</v>
      </c>
      <c r="G4729">
        <v>20250812</v>
      </c>
      <c r="H4729">
        <v>0</v>
      </c>
      <c r="I4729">
        <v>0</v>
      </c>
      <c r="J4729">
        <v>0</v>
      </c>
      <c r="L4729">
        <v>0</v>
      </c>
      <c r="M4729">
        <v>1</v>
      </c>
      <c r="N4729" t="s">
        <v>9336</v>
      </c>
      <c r="O4729" t="s">
        <v>9337</v>
      </c>
      <c r="R4729">
        <v>1</v>
      </c>
      <c r="S4729">
        <v>5102</v>
      </c>
      <c r="T4729">
        <v>1</v>
      </c>
      <c r="U4729">
        <v>1</v>
      </c>
      <c r="V4729">
        <v>1</v>
      </c>
      <c r="W4729">
        <v>7</v>
      </c>
      <c r="X4729">
        <v>8</v>
      </c>
      <c r="Y4729">
        <v>6</v>
      </c>
      <c r="Z4729">
        <v>20</v>
      </c>
      <c r="AB4729">
        <v>1</v>
      </c>
      <c r="AC4729">
        <v>1</v>
      </c>
      <c r="AD4729">
        <v>424</v>
      </c>
      <c r="AE4729">
        <v>40</v>
      </c>
      <c r="AF4729">
        <v>162</v>
      </c>
      <c r="AG4729">
        <v>5158856855</v>
      </c>
    </row>
    <row r="4730" spans="1:33" x14ac:dyDescent="0.25">
      <c r="A4730">
        <v>202509</v>
      </c>
      <c r="B4730">
        <v>11</v>
      </c>
      <c r="C4730">
        <v>6423626183</v>
      </c>
      <c r="D4730" t="s">
        <v>13974</v>
      </c>
      <c r="F4730">
        <v>20250710</v>
      </c>
      <c r="G4730">
        <v>20250812</v>
      </c>
      <c r="H4730">
        <v>0</v>
      </c>
      <c r="I4730">
        <v>0</v>
      </c>
      <c r="J4730">
        <v>0</v>
      </c>
      <c r="L4730">
        <v>0</v>
      </c>
      <c r="M4730">
        <v>1</v>
      </c>
      <c r="N4730" t="s">
        <v>9338</v>
      </c>
      <c r="O4730" t="s">
        <v>9339</v>
      </c>
      <c r="R4730">
        <v>1</v>
      </c>
      <c r="S4730">
        <v>5102</v>
      </c>
      <c r="T4730">
        <v>1</v>
      </c>
      <c r="U4730">
        <v>1</v>
      </c>
      <c r="V4730">
        <v>1</v>
      </c>
      <c r="W4730">
        <v>7</v>
      </c>
      <c r="X4730">
        <v>8</v>
      </c>
      <c r="Y4730">
        <v>6</v>
      </c>
      <c r="Z4730">
        <v>65</v>
      </c>
      <c r="AB4730">
        <v>1</v>
      </c>
      <c r="AC4730">
        <v>1</v>
      </c>
      <c r="AD4730">
        <v>424</v>
      </c>
      <c r="AE4730">
        <v>40</v>
      </c>
      <c r="AF4730">
        <v>162</v>
      </c>
      <c r="AG4730">
        <v>6423626183</v>
      </c>
    </row>
    <row r="4731" spans="1:33" x14ac:dyDescent="0.25">
      <c r="A4731">
        <v>202509</v>
      </c>
      <c r="B4731">
        <v>11</v>
      </c>
      <c r="C4731">
        <v>9503633193</v>
      </c>
      <c r="D4731" t="s">
        <v>13974</v>
      </c>
      <c r="F4731">
        <v>20250710</v>
      </c>
      <c r="G4731">
        <v>20250812</v>
      </c>
      <c r="H4731">
        <v>0</v>
      </c>
      <c r="I4731">
        <v>0</v>
      </c>
      <c r="J4731">
        <v>0</v>
      </c>
      <c r="L4731">
        <v>0</v>
      </c>
      <c r="M4731">
        <v>1</v>
      </c>
      <c r="N4731" t="s">
        <v>9272</v>
      </c>
      <c r="R4731">
        <v>1</v>
      </c>
      <c r="S4731">
        <v>5102</v>
      </c>
      <c r="T4731">
        <v>1</v>
      </c>
      <c r="U4731">
        <v>1</v>
      </c>
      <c r="V4731">
        <v>1</v>
      </c>
      <c r="W4731">
        <v>7</v>
      </c>
      <c r="X4731">
        <v>8</v>
      </c>
      <c r="Y4731">
        <v>6</v>
      </c>
      <c r="Z4731">
        <v>17</v>
      </c>
      <c r="AB4731">
        <v>1</v>
      </c>
      <c r="AC4731">
        <v>1</v>
      </c>
      <c r="AD4731">
        <v>424</v>
      </c>
      <c r="AE4731">
        <v>40</v>
      </c>
      <c r="AF4731">
        <v>162</v>
      </c>
      <c r="AG4731">
        <v>9503633193</v>
      </c>
    </row>
    <row r="4732" spans="1:33" x14ac:dyDescent="0.25">
      <c r="A4732">
        <v>202509</v>
      </c>
      <c r="B4732">
        <v>11</v>
      </c>
      <c r="C4732">
        <v>2951832544</v>
      </c>
      <c r="D4732" t="s">
        <v>13974</v>
      </c>
      <c r="F4732">
        <v>20250710</v>
      </c>
      <c r="G4732">
        <v>20250812</v>
      </c>
      <c r="H4732">
        <v>0</v>
      </c>
      <c r="I4732">
        <v>0</v>
      </c>
      <c r="J4732">
        <v>0</v>
      </c>
      <c r="L4732">
        <v>0</v>
      </c>
      <c r="M4732">
        <v>1</v>
      </c>
      <c r="N4732" t="s">
        <v>9340</v>
      </c>
      <c r="R4732">
        <v>1</v>
      </c>
      <c r="S4732">
        <v>5102</v>
      </c>
      <c r="T4732">
        <v>1</v>
      </c>
      <c r="U4732">
        <v>1</v>
      </c>
      <c r="V4732">
        <v>1</v>
      </c>
      <c r="W4732">
        <v>7</v>
      </c>
      <c r="X4732">
        <v>8</v>
      </c>
      <c r="Y4732">
        <v>6</v>
      </c>
      <c r="Z4732">
        <v>3</v>
      </c>
      <c r="AB4732">
        <v>1</v>
      </c>
      <c r="AC4732">
        <v>1</v>
      </c>
      <c r="AD4732">
        <v>424</v>
      </c>
      <c r="AE4732">
        <v>40</v>
      </c>
      <c r="AF4732">
        <v>162</v>
      </c>
      <c r="AG4732">
        <v>2951832544</v>
      </c>
    </row>
    <row r="4733" spans="1:33" x14ac:dyDescent="0.25">
      <c r="A4733">
        <v>202509</v>
      </c>
      <c r="B4733">
        <v>11</v>
      </c>
      <c r="C4733">
        <v>10263113305</v>
      </c>
      <c r="D4733" t="s">
        <v>13974</v>
      </c>
      <c r="F4733">
        <v>20250710</v>
      </c>
      <c r="G4733">
        <v>20250812</v>
      </c>
      <c r="H4733">
        <v>0</v>
      </c>
      <c r="I4733">
        <v>0</v>
      </c>
      <c r="J4733">
        <v>0</v>
      </c>
      <c r="L4733">
        <v>0</v>
      </c>
      <c r="M4733">
        <v>1</v>
      </c>
      <c r="N4733" t="s">
        <v>9341</v>
      </c>
      <c r="O4733" t="s">
        <v>9342</v>
      </c>
      <c r="R4733">
        <v>1</v>
      </c>
      <c r="S4733">
        <v>5102</v>
      </c>
      <c r="T4733">
        <v>1</v>
      </c>
      <c r="U4733">
        <v>1</v>
      </c>
      <c r="V4733">
        <v>1</v>
      </c>
      <c r="W4733">
        <v>7</v>
      </c>
      <c r="X4733">
        <v>8</v>
      </c>
      <c r="Y4733">
        <v>6</v>
      </c>
      <c r="Z4733">
        <v>143</v>
      </c>
      <c r="AB4733">
        <v>1</v>
      </c>
      <c r="AC4733">
        <v>1</v>
      </c>
      <c r="AD4733">
        <v>424</v>
      </c>
      <c r="AE4733">
        <v>40</v>
      </c>
      <c r="AF4733">
        <v>162</v>
      </c>
      <c r="AG4733">
        <v>10263113305</v>
      </c>
    </row>
    <row r="4734" spans="1:33" x14ac:dyDescent="0.25">
      <c r="A4734">
        <v>202509</v>
      </c>
      <c r="B4734">
        <v>11</v>
      </c>
      <c r="C4734">
        <v>7421585390</v>
      </c>
      <c r="D4734" t="s">
        <v>13974</v>
      </c>
      <c r="F4734">
        <v>20250710</v>
      </c>
      <c r="G4734">
        <v>20250812</v>
      </c>
      <c r="H4734">
        <v>0</v>
      </c>
      <c r="I4734">
        <v>0</v>
      </c>
      <c r="J4734">
        <v>0</v>
      </c>
      <c r="L4734">
        <v>0</v>
      </c>
      <c r="M4734">
        <v>1</v>
      </c>
      <c r="N4734" t="s">
        <v>9343</v>
      </c>
      <c r="R4734">
        <v>1</v>
      </c>
      <c r="S4734">
        <v>5102</v>
      </c>
      <c r="T4734">
        <v>1</v>
      </c>
      <c r="U4734">
        <v>1</v>
      </c>
      <c r="V4734">
        <v>1</v>
      </c>
      <c r="W4734">
        <v>7</v>
      </c>
      <c r="X4734">
        <v>8</v>
      </c>
      <c r="Y4734">
        <v>6</v>
      </c>
      <c r="Z4734">
        <v>109</v>
      </c>
      <c r="AB4734">
        <v>1</v>
      </c>
      <c r="AC4734">
        <v>1</v>
      </c>
      <c r="AD4734">
        <v>424</v>
      </c>
      <c r="AE4734">
        <v>40</v>
      </c>
      <c r="AF4734">
        <v>162</v>
      </c>
      <c r="AG4734">
        <v>7421585390</v>
      </c>
    </row>
    <row r="4735" spans="1:33" x14ac:dyDescent="0.25">
      <c r="A4735">
        <v>202509</v>
      </c>
      <c r="B4735">
        <v>11</v>
      </c>
      <c r="C4735">
        <v>7582224569</v>
      </c>
      <c r="D4735" t="s">
        <v>13974</v>
      </c>
      <c r="F4735">
        <v>20250710</v>
      </c>
      <c r="G4735">
        <v>20250812</v>
      </c>
      <c r="H4735">
        <v>0</v>
      </c>
      <c r="I4735">
        <v>0</v>
      </c>
      <c r="J4735">
        <v>0</v>
      </c>
      <c r="L4735">
        <v>0</v>
      </c>
      <c r="M4735">
        <v>1</v>
      </c>
      <c r="N4735" t="s">
        <v>9344</v>
      </c>
      <c r="R4735">
        <v>1</v>
      </c>
      <c r="S4735">
        <v>5102</v>
      </c>
      <c r="T4735">
        <v>1</v>
      </c>
      <c r="U4735">
        <v>1</v>
      </c>
      <c r="V4735">
        <v>1</v>
      </c>
      <c r="W4735">
        <v>7</v>
      </c>
      <c r="X4735">
        <v>8</v>
      </c>
      <c r="Y4735">
        <v>6</v>
      </c>
      <c r="Z4735">
        <v>31</v>
      </c>
      <c r="AB4735">
        <v>1</v>
      </c>
      <c r="AC4735">
        <v>1</v>
      </c>
      <c r="AD4735">
        <v>424</v>
      </c>
      <c r="AE4735">
        <v>40</v>
      </c>
      <c r="AF4735">
        <v>162</v>
      </c>
      <c r="AG4735">
        <v>7582224569</v>
      </c>
    </row>
    <row r="4736" spans="1:33" x14ac:dyDescent="0.25">
      <c r="A4736">
        <v>202509</v>
      </c>
      <c r="B4736">
        <v>11</v>
      </c>
      <c r="C4736">
        <v>3765201558</v>
      </c>
      <c r="D4736" t="s">
        <v>13974</v>
      </c>
      <c r="F4736">
        <v>20250710</v>
      </c>
      <c r="G4736">
        <v>20250812</v>
      </c>
      <c r="H4736">
        <v>0</v>
      </c>
      <c r="I4736">
        <v>0</v>
      </c>
      <c r="J4736">
        <v>0</v>
      </c>
      <c r="L4736">
        <v>0</v>
      </c>
      <c r="M4736">
        <v>1</v>
      </c>
      <c r="N4736" t="s">
        <v>9345</v>
      </c>
      <c r="R4736">
        <v>1</v>
      </c>
      <c r="S4736">
        <v>5102</v>
      </c>
      <c r="T4736">
        <v>1</v>
      </c>
      <c r="U4736">
        <v>1</v>
      </c>
      <c r="V4736">
        <v>1</v>
      </c>
      <c r="W4736">
        <v>7</v>
      </c>
      <c r="X4736">
        <v>8</v>
      </c>
      <c r="Y4736">
        <v>6</v>
      </c>
      <c r="Z4736">
        <v>184</v>
      </c>
      <c r="AB4736">
        <v>1</v>
      </c>
      <c r="AC4736">
        <v>1</v>
      </c>
      <c r="AD4736">
        <v>424</v>
      </c>
      <c r="AE4736">
        <v>40</v>
      </c>
      <c r="AF4736">
        <v>162</v>
      </c>
      <c r="AG4736">
        <v>3765201558</v>
      </c>
    </row>
    <row r="4737" spans="1:33" x14ac:dyDescent="0.25">
      <c r="A4737">
        <v>202509</v>
      </c>
      <c r="B4737">
        <v>11</v>
      </c>
      <c r="C4737">
        <v>4510130526</v>
      </c>
      <c r="D4737" t="s">
        <v>13974</v>
      </c>
      <c r="F4737">
        <v>20250710</v>
      </c>
      <c r="G4737">
        <v>20250812</v>
      </c>
      <c r="H4737">
        <v>0</v>
      </c>
      <c r="I4737">
        <v>0</v>
      </c>
      <c r="J4737">
        <v>0</v>
      </c>
      <c r="L4737">
        <v>0</v>
      </c>
      <c r="M4737">
        <v>1</v>
      </c>
      <c r="N4737" t="s">
        <v>9346</v>
      </c>
      <c r="R4737">
        <v>1</v>
      </c>
      <c r="S4737">
        <v>5102</v>
      </c>
      <c r="T4737">
        <v>1</v>
      </c>
      <c r="U4737">
        <v>1</v>
      </c>
      <c r="V4737">
        <v>1</v>
      </c>
      <c r="W4737">
        <v>7</v>
      </c>
      <c r="X4737">
        <v>8</v>
      </c>
      <c r="Y4737">
        <v>6</v>
      </c>
      <c r="Z4737">
        <v>201</v>
      </c>
      <c r="AB4737">
        <v>1</v>
      </c>
      <c r="AC4737">
        <v>1</v>
      </c>
      <c r="AD4737">
        <v>424</v>
      </c>
      <c r="AE4737">
        <v>40</v>
      </c>
      <c r="AF4737">
        <v>162</v>
      </c>
      <c r="AG4737">
        <v>4510130526</v>
      </c>
    </row>
    <row r="4738" spans="1:33" x14ac:dyDescent="0.25">
      <c r="A4738">
        <v>202509</v>
      </c>
      <c r="B4738">
        <v>11</v>
      </c>
      <c r="C4738">
        <v>10964234731</v>
      </c>
      <c r="D4738" t="s">
        <v>13974</v>
      </c>
      <c r="F4738">
        <v>20250710</v>
      </c>
      <c r="G4738">
        <v>20250812</v>
      </c>
      <c r="H4738">
        <v>0</v>
      </c>
      <c r="I4738">
        <v>0</v>
      </c>
      <c r="J4738">
        <v>0</v>
      </c>
      <c r="L4738">
        <v>0</v>
      </c>
      <c r="M4738">
        <v>1</v>
      </c>
      <c r="N4738" t="s">
        <v>9347</v>
      </c>
      <c r="R4738">
        <v>1</v>
      </c>
      <c r="S4738">
        <v>5102</v>
      </c>
      <c r="T4738">
        <v>1</v>
      </c>
      <c r="U4738">
        <v>1</v>
      </c>
      <c r="V4738">
        <v>1</v>
      </c>
      <c r="W4738">
        <v>7</v>
      </c>
      <c r="X4738">
        <v>8</v>
      </c>
      <c r="Y4738">
        <v>6</v>
      </c>
      <c r="Z4738">
        <v>246</v>
      </c>
      <c r="AB4738">
        <v>1</v>
      </c>
      <c r="AC4738">
        <v>1</v>
      </c>
      <c r="AD4738">
        <v>424</v>
      </c>
      <c r="AE4738">
        <v>40</v>
      </c>
      <c r="AF4738">
        <v>162</v>
      </c>
      <c r="AG4738">
        <v>10964234731</v>
      </c>
    </row>
    <row r="4739" spans="1:33" x14ac:dyDescent="0.25">
      <c r="A4739">
        <v>202509</v>
      </c>
      <c r="B4739">
        <v>11</v>
      </c>
      <c r="C4739">
        <v>2320855882</v>
      </c>
      <c r="D4739" t="s">
        <v>13974</v>
      </c>
      <c r="F4739">
        <v>20250710</v>
      </c>
      <c r="G4739">
        <v>20250812</v>
      </c>
      <c r="H4739">
        <v>0</v>
      </c>
      <c r="I4739">
        <v>0</v>
      </c>
      <c r="J4739">
        <v>0</v>
      </c>
      <c r="L4739">
        <v>0</v>
      </c>
      <c r="M4739">
        <v>1</v>
      </c>
      <c r="N4739" t="s">
        <v>9348</v>
      </c>
      <c r="R4739">
        <v>1</v>
      </c>
      <c r="S4739">
        <v>5102</v>
      </c>
      <c r="T4739">
        <v>1</v>
      </c>
      <c r="U4739">
        <v>1</v>
      </c>
      <c r="V4739">
        <v>1</v>
      </c>
      <c r="W4739">
        <v>7</v>
      </c>
      <c r="X4739">
        <v>8</v>
      </c>
      <c r="Y4739">
        <v>6</v>
      </c>
      <c r="Z4739">
        <v>48</v>
      </c>
      <c r="AB4739">
        <v>1</v>
      </c>
      <c r="AC4739">
        <v>1</v>
      </c>
      <c r="AD4739">
        <v>424</v>
      </c>
      <c r="AE4739">
        <v>40</v>
      </c>
      <c r="AF4739">
        <v>162</v>
      </c>
      <c r="AG4739">
        <v>2320855882</v>
      </c>
    </row>
    <row r="4740" spans="1:33" x14ac:dyDescent="0.25">
      <c r="A4740">
        <v>202509</v>
      </c>
      <c r="B4740">
        <v>11</v>
      </c>
      <c r="C4740">
        <v>5800064723</v>
      </c>
      <c r="D4740" t="s">
        <v>13974</v>
      </c>
      <c r="F4740">
        <v>20250710</v>
      </c>
      <c r="G4740">
        <v>20250812</v>
      </c>
      <c r="H4740">
        <v>0</v>
      </c>
      <c r="I4740">
        <v>0</v>
      </c>
      <c r="J4740">
        <v>0</v>
      </c>
      <c r="L4740">
        <v>0</v>
      </c>
      <c r="M4740">
        <v>1</v>
      </c>
      <c r="N4740" t="s">
        <v>9349</v>
      </c>
      <c r="R4740">
        <v>1</v>
      </c>
      <c r="S4740">
        <v>5102</v>
      </c>
      <c r="T4740">
        <v>1</v>
      </c>
      <c r="U4740">
        <v>1</v>
      </c>
      <c r="V4740">
        <v>1</v>
      </c>
      <c r="W4740">
        <v>7</v>
      </c>
      <c r="X4740">
        <v>8</v>
      </c>
      <c r="Y4740">
        <v>6</v>
      </c>
      <c r="Z4740">
        <v>19</v>
      </c>
      <c r="AB4740">
        <v>1</v>
      </c>
      <c r="AC4740">
        <v>1</v>
      </c>
      <c r="AD4740">
        <v>424</v>
      </c>
      <c r="AE4740">
        <v>40</v>
      </c>
      <c r="AF4740">
        <v>162</v>
      </c>
      <c r="AG4740">
        <v>5800064723</v>
      </c>
    </row>
    <row r="4741" spans="1:33" x14ac:dyDescent="0.25">
      <c r="A4741">
        <v>202509</v>
      </c>
      <c r="B4741">
        <v>11</v>
      </c>
      <c r="C4741">
        <v>5990982468</v>
      </c>
      <c r="D4741" t="s">
        <v>13974</v>
      </c>
      <c r="F4741">
        <v>20250710</v>
      </c>
      <c r="G4741">
        <v>20250812</v>
      </c>
      <c r="H4741">
        <v>0</v>
      </c>
      <c r="I4741">
        <v>0</v>
      </c>
      <c r="J4741">
        <v>0</v>
      </c>
      <c r="L4741">
        <v>0</v>
      </c>
      <c r="M4741">
        <v>1</v>
      </c>
      <c r="N4741" t="s">
        <v>9350</v>
      </c>
      <c r="R4741">
        <v>1</v>
      </c>
      <c r="S4741">
        <v>5102</v>
      </c>
      <c r="T4741">
        <v>1</v>
      </c>
      <c r="U4741">
        <v>1</v>
      </c>
      <c r="V4741">
        <v>1</v>
      </c>
      <c r="W4741">
        <v>7</v>
      </c>
      <c r="X4741">
        <v>8</v>
      </c>
      <c r="Y4741">
        <v>6</v>
      </c>
      <c r="Z4741">
        <v>94</v>
      </c>
      <c r="AB4741">
        <v>1</v>
      </c>
      <c r="AC4741">
        <v>1</v>
      </c>
      <c r="AD4741">
        <v>424</v>
      </c>
      <c r="AE4741">
        <v>40</v>
      </c>
      <c r="AF4741">
        <v>162</v>
      </c>
      <c r="AG4741">
        <v>5990982468</v>
      </c>
    </row>
    <row r="4742" spans="1:33" x14ac:dyDescent="0.25">
      <c r="A4742">
        <v>202509</v>
      </c>
      <c r="B4742">
        <v>11</v>
      </c>
      <c r="C4742">
        <v>6520670133</v>
      </c>
      <c r="D4742" t="s">
        <v>13974</v>
      </c>
      <c r="F4742">
        <v>20250710</v>
      </c>
      <c r="G4742">
        <v>20250812</v>
      </c>
      <c r="H4742">
        <v>0</v>
      </c>
      <c r="I4742">
        <v>0</v>
      </c>
      <c r="J4742">
        <v>0</v>
      </c>
      <c r="L4742">
        <v>0</v>
      </c>
      <c r="M4742">
        <v>1</v>
      </c>
      <c r="N4742" t="s">
        <v>9351</v>
      </c>
      <c r="R4742">
        <v>1</v>
      </c>
      <c r="S4742">
        <v>5102</v>
      </c>
      <c r="T4742">
        <v>1</v>
      </c>
      <c r="U4742">
        <v>1</v>
      </c>
      <c r="V4742">
        <v>1</v>
      </c>
      <c r="W4742">
        <v>7</v>
      </c>
      <c r="X4742">
        <v>8</v>
      </c>
      <c r="Y4742">
        <v>6</v>
      </c>
      <c r="Z4742">
        <v>96</v>
      </c>
      <c r="AB4742">
        <v>1</v>
      </c>
      <c r="AC4742">
        <v>1</v>
      </c>
      <c r="AD4742">
        <v>424</v>
      </c>
      <c r="AE4742">
        <v>40</v>
      </c>
      <c r="AF4742">
        <v>162</v>
      </c>
      <c r="AG4742">
        <v>6520670133</v>
      </c>
    </row>
    <row r="4743" spans="1:33" x14ac:dyDescent="0.25">
      <c r="A4743">
        <v>202509</v>
      </c>
      <c r="B4743">
        <v>11</v>
      </c>
      <c r="C4743">
        <v>3286691091</v>
      </c>
      <c r="D4743" t="s">
        <v>13974</v>
      </c>
      <c r="F4743">
        <v>20250710</v>
      </c>
      <c r="G4743">
        <v>20250812</v>
      </c>
      <c r="H4743">
        <v>0</v>
      </c>
      <c r="I4743">
        <v>0</v>
      </c>
      <c r="J4743">
        <v>0</v>
      </c>
      <c r="L4743">
        <v>0</v>
      </c>
      <c r="M4743">
        <v>1</v>
      </c>
      <c r="N4743" t="s">
        <v>9352</v>
      </c>
      <c r="R4743">
        <v>1</v>
      </c>
      <c r="S4743">
        <v>5102</v>
      </c>
      <c r="T4743">
        <v>1</v>
      </c>
      <c r="U4743">
        <v>1</v>
      </c>
      <c r="V4743">
        <v>1</v>
      </c>
      <c r="W4743">
        <v>7</v>
      </c>
      <c r="X4743">
        <v>8</v>
      </c>
      <c r="Y4743">
        <v>6</v>
      </c>
      <c r="Z4743">
        <v>4</v>
      </c>
      <c r="AB4743">
        <v>1</v>
      </c>
      <c r="AC4743">
        <v>1</v>
      </c>
      <c r="AD4743">
        <v>424</v>
      </c>
      <c r="AE4743">
        <v>40</v>
      </c>
      <c r="AF4743">
        <v>162</v>
      </c>
      <c r="AG4743">
        <v>3286691091</v>
      </c>
    </row>
    <row r="4744" spans="1:33" x14ac:dyDescent="0.25">
      <c r="A4744">
        <v>202509</v>
      </c>
      <c r="B4744">
        <v>11</v>
      </c>
      <c r="C4744">
        <v>7776140595</v>
      </c>
      <c r="D4744" t="s">
        <v>13974</v>
      </c>
      <c r="F4744">
        <v>20250710</v>
      </c>
      <c r="G4744">
        <v>20250812</v>
      </c>
      <c r="H4744">
        <v>0</v>
      </c>
      <c r="I4744">
        <v>0</v>
      </c>
      <c r="J4744">
        <v>0</v>
      </c>
      <c r="L4744">
        <v>0</v>
      </c>
      <c r="M4744">
        <v>1</v>
      </c>
      <c r="N4744" t="s">
        <v>9353</v>
      </c>
      <c r="O4744" t="s">
        <v>9354</v>
      </c>
      <c r="R4744">
        <v>1</v>
      </c>
      <c r="S4744">
        <v>5102</v>
      </c>
      <c r="T4744">
        <v>1</v>
      </c>
      <c r="U4744">
        <v>1</v>
      </c>
      <c r="V4744">
        <v>1</v>
      </c>
      <c r="W4744">
        <v>7</v>
      </c>
      <c r="X4744">
        <v>8</v>
      </c>
      <c r="Y4744">
        <v>6</v>
      </c>
      <c r="Z4744">
        <v>52</v>
      </c>
      <c r="AB4744">
        <v>1</v>
      </c>
      <c r="AC4744">
        <v>1</v>
      </c>
      <c r="AD4744">
        <v>424</v>
      </c>
      <c r="AE4744">
        <v>40</v>
      </c>
      <c r="AF4744">
        <v>162</v>
      </c>
      <c r="AG4744">
        <v>7776140595</v>
      </c>
    </row>
    <row r="4745" spans="1:33" x14ac:dyDescent="0.25">
      <c r="A4745">
        <v>202509</v>
      </c>
      <c r="B4745">
        <v>11</v>
      </c>
      <c r="C4745">
        <v>7563284720</v>
      </c>
      <c r="D4745" t="s">
        <v>13974</v>
      </c>
      <c r="F4745">
        <v>20250710</v>
      </c>
      <c r="G4745">
        <v>20250812</v>
      </c>
      <c r="H4745">
        <v>0</v>
      </c>
      <c r="I4745">
        <v>0</v>
      </c>
      <c r="J4745">
        <v>0</v>
      </c>
      <c r="L4745">
        <v>0</v>
      </c>
      <c r="M4745">
        <v>1</v>
      </c>
      <c r="N4745" t="s">
        <v>9272</v>
      </c>
      <c r="R4745">
        <v>1</v>
      </c>
      <c r="S4745">
        <v>5102</v>
      </c>
      <c r="T4745">
        <v>1</v>
      </c>
      <c r="U4745">
        <v>1</v>
      </c>
      <c r="V4745">
        <v>1</v>
      </c>
      <c r="W4745">
        <v>7</v>
      </c>
      <c r="X4745">
        <v>8</v>
      </c>
      <c r="Y4745">
        <v>6</v>
      </c>
      <c r="Z4745">
        <v>127</v>
      </c>
      <c r="AB4745">
        <v>1</v>
      </c>
      <c r="AC4745">
        <v>1</v>
      </c>
      <c r="AD4745">
        <v>424</v>
      </c>
      <c r="AE4745">
        <v>40</v>
      </c>
      <c r="AF4745">
        <v>162</v>
      </c>
      <c r="AG4745">
        <v>7563284720</v>
      </c>
    </row>
    <row r="4746" spans="1:33" x14ac:dyDescent="0.25">
      <c r="A4746">
        <v>202509</v>
      </c>
      <c r="B4746">
        <v>11</v>
      </c>
      <c r="C4746">
        <v>2523342110</v>
      </c>
      <c r="D4746" t="s">
        <v>13974</v>
      </c>
      <c r="F4746">
        <v>20250710</v>
      </c>
      <c r="G4746">
        <v>20250812</v>
      </c>
      <c r="H4746">
        <v>0</v>
      </c>
      <c r="I4746">
        <v>0</v>
      </c>
      <c r="J4746">
        <v>0</v>
      </c>
      <c r="L4746">
        <v>0</v>
      </c>
      <c r="M4746">
        <v>1</v>
      </c>
      <c r="N4746" t="s">
        <v>9355</v>
      </c>
      <c r="R4746">
        <v>1</v>
      </c>
      <c r="S4746">
        <v>5102</v>
      </c>
      <c r="T4746">
        <v>1</v>
      </c>
      <c r="U4746">
        <v>1</v>
      </c>
      <c r="V4746">
        <v>1</v>
      </c>
      <c r="W4746">
        <v>7</v>
      </c>
      <c r="X4746">
        <v>8</v>
      </c>
      <c r="Y4746">
        <v>6</v>
      </c>
      <c r="Z4746">
        <v>3</v>
      </c>
      <c r="AB4746">
        <v>1</v>
      </c>
      <c r="AC4746">
        <v>1</v>
      </c>
      <c r="AD4746">
        <v>424</v>
      </c>
      <c r="AE4746">
        <v>40</v>
      </c>
      <c r="AF4746">
        <v>162</v>
      </c>
      <c r="AG4746">
        <v>2523342110</v>
      </c>
    </row>
    <row r="4747" spans="1:33" x14ac:dyDescent="0.25">
      <c r="A4747">
        <v>202509</v>
      </c>
      <c r="B4747">
        <v>11</v>
      </c>
      <c r="C4747">
        <v>7443561482</v>
      </c>
      <c r="D4747" t="s">
        <v>13974</v>
      </c>
      <c r="F4747">
        <v>20250710</v>
      </c>
      <c r="G4747">
        <v>20250812</v>
      </c>
      <c r="H4747">
        <v>0</v>
      </c>
      <c r="I4747">
        <v>0</v>
      </c>
      <c r="J4747">
        <v>0</v>
      </c>
      <c r="L4747">
        <v>0</v>
      </c>
      <c r="M4747">
        <v>1</v>
      </c>
      <c r="N4747" t="s">
        <v>9356</v>
      </c>
      <c r="R4747">
        <v>1</v>
      </c>
      <c r="S4747">
        <v>5102</v>
      </c>
      <c r="T4747">
        <v>1</v>
      </c>
      <c r="U4747">
        <v>1</v>
      </c>
      <c r="V4747">
        <v>1</v>
      </c>
      <c r="W4747">
        <v>7</v>
      </c>
      <c r="X4747">
        <v>8</v>
      </c>
      <c r="Y4747">
        <v>6</v>
      </c>
      <c r="Z4747">
        <v>232</v>
      </c>
      <c r="AB4747">
        <v>1</v>
      </c>
      <c r="AC4747">
        <v>1</v>
      </c>
      <c r="AD4747">
        <v>424</v>
      </c>
      <c r="AE4747">
        <v>40</v>
      </c>
      <c r="AF4747">
        <v>162</v>
      </c>
      <c r="AG4747">
        <v>7443561482</v>
      </c>
    </row>
    <row r="4748" spans="1:33" x14ac:dyDescent="0.25">
      <c r="A4748">
        <v>202509</v>
      </c>
      <c r="B4748">
        <v>11</v>
      </c>
      <c r="C4748">
        <v>7649199151</v>
      </c>
      <c r="D4748" t="s">
        <v>13974</v>
      </c>
      <c r="F4748">
        <v>20250710</v>
      </c>
      <c r="G4748">
        <v>20250812</v>
      </c>
      <c r="H4748">
        <v>0</v>
      </c>
      <c r="I4748">
        <v>0</v>
      </c>
      <c r="J4748">
        <v>0</v>
      </c>
      <c r="L4748">
        <v>0</v>
      </c>
      <c r="M4748">
        <v>1</v>
      </c>
      <c r="N4748" t="s">
        <v>9272</v>
      </c>
      <c r="R4748">
        <v>1</v>
      </c>
      <c r="S4748">
        <v>5102</v>
      </c>
      <c r="T4748">
        <v>1</v>
      </c>
      <c r="U4748">
        <v>1</v>
      </c>
      <c r="V4748">
        <v>1</v>
      </c>
      <c r="W4748">
        <v>7</v>
      </c>
      <c r="X4748">
        <v>8</v>
      </c>
      <c r="Y4748">
        <v>6</v>
      </c>
      <c r="Z4748">
        <v>72</v>
      </c>
      <c r="AB4748">
        <v>1</v>
      </c>
      <c r="AC4748">
        <v>1</v>
      </c>
      <c r="AD4748">
        <v>424</v>
      </c>
      <c r="AE4748">
        <v>40</v>
      </c>
      <c r="AF4748">
        <v>162</v>
      </c>
      <c r="AG4748">
        <v>7649199151</v>
      </c>
    </row>
    <row r="4749" spans="1:33" x14ac:dyDescent="0.25">
      <c r="A4749">
        <v>202509</v>
      </c>
      <c r="B4749">
        <v>11</v>
      </c>
      <c r="C4749">
        <v>5153939241</v>
      </c>
      <c r="D4749" t="s">
        <v>13974</v>
      </c>
      <c r="F4749">
        <v>20250710</v>
      </c>
      <c r="G4749">
        <v>20250812</v>
      </c>
      <c r="H4749">
        <v>0</v>
      </c>
      <c r="I4749">
        <v>0</v>
      </c>
      <c r="J4749">
        <v>0</v>
      </c>
      <c r="L4749">
        <v>0</v>
      </c>
      <c r="M4749">
        <v>1</v>
      </c>
      <c r="N4749" t="s">
        <v>9272</v>
      </c>
      <c r="R4749">
        <v>1</v>
      </c>
      <c r="S4749">
        <v>5102</v>
      </c>
      <c r="T4749">
        <v>1</v>
      </c>
      <c r="U4749">
        <v>1</v>
      </c>
      <c r="V4749">
        <v>1</v>
      </c>
      <c r="W4749">
        <v>7</v>
      </c>
      <c r="X4749">
        <v>8</v>
      </c>
      <c r="Y4749">
        <v>6</v>
      </c>
      <c r="Z4749">
        <v>56</v>
      </c>
      <c r="AB4749">
        <v>1</v>
      </c>
      <c r="AC4749">
        <v>1</v>
      </c>
      <c r="AD4749">
        <v>424</v>
      </c>
      <c r="AE4749">
        <v>40</v>
      </c>
      <c r="AF4749">
        <v>162</v>
      </c>
      <c r="AG4749">
        <v>5153939241</v>
      </c>
    </row>
    <row r="4750" spans="1:33" x14ac:dyDescent="0.25">
      <c r="A4750">
        <v>202509</v>
      </c>
      <c r="B4750">
        <v>11</v>
      </c>
      <c r="C4750">
        <v>2912376321</v>
      </c>
      <c r="D4750" t="s">
        <v>13974</v>
      </c>
      <c r="F4750">
        <v>20250710</v>
      </c>
      <c r="G4750">
        <v>20250812</v>
      </c>
      <c r="H4750">
        <v>0</v>
      </c>
      <c r="I4750">
        <v>0</v>
      </c>
      <c r="J4750">
        <v>0</v>
      </c>
      <c r="L4750">
        <v>0</v>
      </c>
      <c r="M4750">
        <v>1</v>
      </c>
      <c r="N4750" t="s">
        <v>9357</v>
      </c>
      <c r="O4750" t="s">
        <v>9358</v>
      </c>
      <c r="R4750">
        <v>1</v>
      </c>
      <c r="S4750">
        <v>5102</v>
      </c>
      <c r="T4750">
        <v>1</v>
      </c>
      <c r="U4750">
        <v>1</v>
      </c>
      <c r="V4750">
        <v>1</v>
      </c>
      <c r="W4750">
        <v>7</v>
      </c>
      <c r="X4750">
        <v>8</v>
      </c>
      <c r="Y4750">
        <v>6</v>
      </c>
      <c r="Z4750">
        <v>0</v>
      </c>
      <c r="AB4750">
        <v>1</v>
      </c>
      <c r="AC4750">
        <v>1</v>
      </c>
      <c r="AD4750">
        <v>424</v>
      </c>
      <c r="AE4750">
        <v>40</v>
      </c>
      <c r="AF4750">
        <v>162</v>
      </c>
      <c r="AG4750">
        <v>2912376321</v>
      </c>
    </row>
    <row r="4751" spans="1:33" x14ac:dyDescent="0.25">
      <c r="A4751">
        <v>202509</v>
      </c>
      <c r="B4751">
        <v>11</v>
      </c>
      <c r="C4751">
        <v>7610113450</v>
      </c>
      <c r="D4751" t="s">
        <v>13974</v>
      </c>
      <c r="F4751">
        <v>20250710</v>
      </c>
      <c r="G4751">
        <v>20250812</v>
      </c>
      <c r="H4751">
        <v>0</v>
      </c>
      <c r="I4751">
        <v>0</v>
      </c>
      <c r="J4751">
        <v>0</v>
      </c>
      <c r="L4751">
        <v>0</v>
      </c>
      <c r="M4751">
        <v>1</v>
      </c>
      <c r="N4751" t="s">
        <v>9359</v>
      </c>
      <c r="R4751">
        <v>1</v>
      </c>
      <c r="S4751">
        <v>5102</v>
      </c>
      <c r="T4751">
        <v>1</v>
      </c>
      <c r="U4751">
        <v>1</v>
      </c>
      <c r="V4751">
        <v>1</v>
      </c>
      <c r="W4751">
        <v>7</v>
      </c>
      <c r="X4751">
        <v>8</v>
      </c>
      <c r="Y4751">
        <v>6</v>
      </c>
      <c r="Z4751">
        <v>176</v>
      </c>
      <c r="AB4751">
        <v>1</v>
      </c>
      <c r="AC4751">
        <v>1</v>
      </c>
      <c r="AD4751">
        <v>424</v>
      </c>
      <c r="AE4751">
        <v>40</v>
      </c>
      <c r="AF4751">
        <v>162</v>
      </c>
      <c r="AG4751">
        <v>7610113450</v>
      </c>
    </row>
    <row r="4752" spans="1:33" x14ac:dyDescent="0.25">
      <c r="A4752">
        <v>202509</v>
      </c>
      <c r="B4752">
        <v>11</v>
      </c>
      <c r="C4752">
        <v>7140094120</v>
      </c>
      <c r="D4752" t="s">
        <v>13974</v>
      </c>
      <c r="F4752">
        <v>20250710</v>
      </c>
      <c r="G4752">
        <v>20250812</v>
      </c>
      <c r="H4752">
        <v>0</v>
      </c>
      <c r="I4752">
        <v>0</v>
      </c>
      <c r="J4752">
        <v>0</v>
      </c>
      <c r="L4752">
        <v>0</v>
      </c>
      <c r="M4752">
        <v>1</v>
      </c>
      <c r="N4752" t="s">
        <v>9360</v>
      </c>
      <c r="O4752" t="s">
        <v>9361</v>
      </c>
      <c r="R4752">
        <v>1</v>
      </c>
      <c r="S4752">
        <v>5102</v>
      </c>
      <c r="T4752">
        <v>1</v>
      </c>
      <c r="U4752">
        <v>1</v>
      </c>
      <c r="V4752">
        <v>1</v>
      </c>
      <c r="W4752">
        <v>7</v>
      </c>
      <c r="X4752">
        <v>8</v>
      </c>
      <c r="Y4752">
        <v>6</v>
      </c>
      <c r="Z4752">
        <v>204</v>
      </c>
      <c r="AB4752">
        <v>1</v>
      </c>
      <c r="AC4752">
        <v>1</v>
      </c>
      <c r="AD4752">
        <v>424</v>
      </c>
      <c r="AE4752">
        <v>40</v>
      </c>
      <c r="AF4752">
        <v>162</v>
      </c>
      <c r="AG4752">
        <v>7140094120</v>
      </c>
    </row>
    <row r="4753" spans="1:33" x14ac:dyDescent="0.25">
      <c r="A4753">
        <v>202509</v>
      </c>
      <c r="B4753">
        <v>11</v>
      </c>
      <c r="C4753">
        <v>6633454307</v>
      </c>
      <c r="D4753" t="s">
        <v>13974</v>
      </c>
      <c r="F4753">
        <v>20250710</v>
      </c>
      <c r="G4753">
        <v>20250812</v>
      </c>
      <c r="H4753">
        <v>0</v>
      </c>
      <c r="I4753">
        <v>0</v>
      </c>
      <c r="J4753">
        <v>0</v>
      </c>
      <c r="L4753">
        <v>0</v>
      </c>
      <c r="M4753">
        <v>1</v>
      </c>
      <c r="N4753" t="s">
        <v>9362</v>
      </c>
      <c r="R4753">
        <v>1</v>
      </c>
      <c r="S4753">
        <v>5102</v>
      </c>
      <c r="T4753">
        <v>1</v>
      </c>
      <c r="U4753">
        <v>1</v>
      </c>
      <c r="V4753">
        <v>1</v>
      </c>
      <c r="W4753">
        <v>7</v>
      </c>
      <c r="X4753">
        <v>8</v>
      </c>
      <c r="Y4753">
        <v>6</v>
      </c>
      <c r="Z4753">
        <v>9</v>
      </c>
      <c r="AB4753">
        <v>1</v>
      </c>
      <c r="AC4753">
        <v>1</v>
      </c>
      <c r="AD4753">
        <v>424</v>
      </c>
      <c r="AE4753">
        <v>40</v>
      </c>
      <c r="AF4753">
        <v>162</v>
      </c>
      <c r="AG4753">
        <v>6633454307</v>
      </c>
    </row>
    <row r="4754" spans="1:33" x14ac:dyDescent="0.25">
      <c r="A4754">
        <v>202509</v>
      </c>
      <c r="B4754">
        <v>11</v>
      </c>
      <c r="C4754">
        <v>7235177122</v>
      </c>
      <c r="D4754" t="s">
        <v>13974</v>
      </c>
      <c r="F4754">
        <v>20250710</v>
      </c>
      <c r="G4754">
        <v>20250812</v>
      </c>
      <c r="H4754">
        <v>0</v>
      </c>
      <c r="I4754">
        <v>0</v>
      </c>
      <c r="J4754">
        <v>0</v>
      </c>
      <c r="L4754">
        <v>0</v>
      </c>
      <c r="M4754">
        <v>1</v>
      </c>
      <c r="N4754" t="s">
        <v>9363</v>
      </c>
      <c r="R4754">
        <v>1</v>
      </c>
      <c r="S4754">
        <v>5102</v>
      </c>
      <c r="T4754">
        <v>1</v>
      </c>
      <c r="U4754">
        <v>1</v>
      </c>
      <c r="V4754">
        <v>1</v>
      </c>
      <c r="W4754">
        <v>7</v>
      </c>
      <c r="X4754">
        <v>8</v>
      </c>
      <c r="Y4754">
        <v>6</v>
      </c>
      <c r="Z4754">
        <v>90</v>
      </c>
      <c r="AB4754">
        <v>1</v>
      </c>
      <c r="AC4754">
        <v>1</v>
      </c>
      <c r="AD4754">
        <v>424</v>
      </c>
      <c r="AE4754">
        <v>40</v>
      </c>
      <c r="AF4754">
        <v>162</v>
      </c>
      <c r="AG4754">
        <v>7235177122</v>
      </c>
    </row>
    <row r="4755" spans="1:33" x14ac:dyDescent="0.25">
      <c r="A4755">
        <v>202509</v>
      </c>
      <c r="B4755">
        <v>11</v>
      </c>
      <c r="C4755">
        <v>3410506211</v>
      </c>
      <c r="D4755" t="s">
        <v>13974</v>
      </c>
      <c r="F4755">
        <v>20250710</v>
      </c>
      <c r="G4755">
        <v>20250812</v>
      </c>
      <c r="H4755">
        <v>0</v>
      </c>
      <c r="I4755">
        <v>0</v>
      </c>
      <c r="J4755">
        <v>0</v>
      </c>
      <c r="L4755">
        <v>0</v>
      </c>
      <c r="M4755">
        <v>1</v>
      </c>
      <c r="N4755" t="s">
        <v>9364</v>
      </c>
      <c r="R4755">
        <v>1</v>
      </c>
      <c r="S4755">
        <v>5102</v>
      </c>
      <c r="T4755">
        <v>1</v>
      </c>
      <c r="U4755">
        <v>1</v>
      </c>
      <c r="V4755">
        <v>1</v>
      </c>
      <c r="W4755">
        <v>7</v>
      </c>
      <c r="X4755">
        <v>8</v>
      </c>
      <c r="Y4755">
        <v>6</v>
      </c>
      <c r="Z4755">
        <v>2</v>
      </c>
      <c r="AB4755">
        <v>1</v>
      </c>
      <c r="AC4755">
        <v>1</v>
      </c>
      <c r="AD4755">
        <v>424</v>
      </c>
      <c r="AE4755">
        <v>40</v>
      </c>
      <c r="AF4755">
        <v>162</v>
      </c>
      <c r="AG4755">
        <v>3410506211</v>
      </c>
    </row>
    <row r="4756" spans="1:33" x14ac:dyDescent="0.25">
      <c r="A4756">
        <v>202509</v>
      </c>
      <c r="B4756">
        <v>11</v>
      </c>
      <c r="C4756">
        <v>7932221465</v>
      </c>
      <c r="D4756" t="s">
        <v>13974</v>
      </c>
      <c r="F4756">
        <v>20250710</v>
      </c>
      <c r="G4756">
        <v>20250812</v>
      </c>
      <c r="H4756">
        <v>0</v>
      </c>
      <c r="I4756">
        <v>0</v>
      </c>
      <c r="J4756">
        <v>0</v>
      </c>
      <c r="L4756">
        <v>0</v>
      </c>
      <c r="M4756">
        <v>1</v>
      </c>
      <c r="N4756" t="s">
        <v>9365</v>
      </c>
      <c r="O4756" t="s">
        <v>9366</v>
      </c>
      <c r="R4756">
        <v>1</v>
      </c>
      <c r="S4756">
        <v>5102</v>
      </c>
      <c r="T4756">
        <v>1</v>
      </c>
      <c r="U4756">
        <v>1</v>
      </c>
      <c r="V4756">
        <v>1</v>
      </c>
      <c r="W4756">
        <v>7</v>
      </c>
      <c r="X4756">
        <v>8</v>
      </c>
      <c r="Y4756">
        <v>6</v>
      </c>
      <c r="Z4756">
        <v>163</v>
      </c>
      <c r="AB4756">
        <v>1</v>
      </c>
      <c r="AC4756">
        <v>1</v>
      </c>
      <c r="AD4756">
        <v>424</v>
      </c>
      <c r="AE4756">
        <v>40</v>
      </c>
      <c r="AF4756">
        <v>162</v>
      </c>
      <c r="AG4756">
        <v>7932221465</v>
      </c>
    </row>
    <row r="4757" spans="1:33" x14ac:dyDescent="0.25">
      <c r="A4757">
        <v>202509</v>
      </c>
      <c r="B4757">
        <v>11</v>
      </c>
      <c r="C4757">
        <v>7416684573</v>
      </c>
      <c r="D4757" t="s">
        <v>13974</v>
      </c>
      <c r="F4757">
        <v>20250710</v>
      </c>
      <c r="G4757">
        <v>20250812</v>
      </c>
      <c r="H4757">
        <v>0</v>
      </c>
      <c r="I4757">
        <v>0</v>
      </c>
      <c r="J4757">
        <v>0</v>
      </c>
      <c r="L4757">
        <v>0</v>
      </c>
      <c r="M4757">
        <v>1</v>
      </c>
      <c r="N4757" t="s">
        <v>9367</v>
      </c>
      <c r="R4757">
        <v>1</v>
      </c>
      <c r="S4757">
        <v>5102</v>
      </c>
      <c r="T4757">
        <v>1</v>
      </c>
      <c r="U4757">
        <v>1</v>
      </c>
      <c r="V4757">
        <v>1</v>
      </c>
      <c r="W4757">
        <v>7</v>
      </c>
      <c r="X4757">
        <v>8</v>
      </c>
      <c r="Y4757">
        <v>6</v>
      </c>
      <c r="Z4757">
        <v>404</v>
      </c>
      <c r="AB4757">
        <v>1</v>
      </c>
      <c r="AC4757">
        <v>1</v>
      </c>
      <c r="AD4757">
        <v>424</v>
      </c>
      <c r="AE4757">
        <v>40</v>
      </c>
      <c r="AF4757">
        <v>162</v>
      </c>
      <c r="AG4757">
        <v>7416684573</v>
      </c>
    </row>
    <row r="4758" spans="1:33" x14ac:dyDescent="0.25">
      <c r="A4758">
        <v>202509</v>
      </c>
      <c r="B4758">
        <v>11</v>
      </c>
      <c r="C4758">
        <v>7352582444</v>
      </c>
      <c r="D4758" t="s">
        <v>13974</v>
      </c>
      <c r="F4758">
        <v>20250710</v>
      </c>
      <c r="G4758">
        <v>20250812</v>
      </c>
      <c r="H4758">
        <v>0</v>
      </c>
      <c r="I4758">
        <v>0</v>
      </c>
      <c r="J4758">
        <v>0</v>
      </c>
      <c r="L4758">
        <v>0</v>
      </c>
      <c r="M4758">
        <v>1</v>
      </c>
      <c r="N4758" t="s">
        <v>9368</v>
      </c>
      <c r="R4758">
        <v>1</v>
      </c>
      <c r="S4758">
        <v>5102</v>
      </c>
      <c r="T4758">
        <v>1</v>
      </c>
      <c r="U4758">
        <v>1</v>
      </c>
      <c r="V4758">
        <v>1</v>
      </c>
      <c r="W4758">
        <v>7</v>
      </c>
      <c r="X4758">
        <v>8</v>
      </c>
      <c r="Y4758">
        <v>6</v>
      </c>
      <c r="Z4758">
        <v>30</v>
      </c>
      <c r="AB4758">
        <v>1</v>
      </c>
      <c r="AC4758">
        <v>1</v>
      </c>
      <c r="AD4758">
        <v>424</v>
      </c>
      <c r="AE4758">
        <v>40</v>
      </c>
      <c r="AF4758">
        <v>162</v>
      </c>
      <c r="AG4758">
        <v>7352582444</v>
      </c>
    </row>
    <row r="4759" spans="1:33" x14ac:dyDescent="0.25">
      <c r="A4759">
        <v>202509</v>
      </c>
      <c r="B4759">
        <v>11</v>
      </c>
      <c r="C4759">
        <v>5615004774</v>
      </c>
      <c r="D4759" t="s">
        <v>13974</v>
      </c>
      <c r="F4759">
        <v>20250710</v>
      </c>
      <c r="G4759">
        <v>20250812</v>
      </c>
      <c r="H4759">
        <v>0</v>
      </c>
      <c r="I4759">
        <v>0</v>
      </c>
      <c r="J4759">
        <v>0</v>
      </c>
      <c r="L4759">
        <v>0</v>
      </c>
      <c r="M4759">
        <v>1</v>
      </c>
      <c r="N4759" t="s">
        <v>9369</v>
      </c>
      <c r="O4759" t="s">
        <v>9370</v>
      </c>
      <c r="R4759">
        <v>1</v>
      </c>
      <c r="S4759">
        <v>5102</v>
      </c>
      <c r="T4759">
        <v>1</v>
      </c>
      <c r="U4759">
        <v>1</v>
      </c>
      <c r="V4759">
        <v>1</v>
      </c>
      <c r="W4759">
        <v>7</v>
      </c>
      <c r="X4759">
        <v>8</v>
      </c>
      <c r="Y4759">
        <v>6</v>
      </c>
      <c r="Z4759">
        <v>0</v>
      </c>
      <c r="AB4759">
        <v>1</v>
      </c>
      <c r="AC4759">
        <v>1</v>
      </c>
      <c r="AD4759">
        <v>424</v>
      </c>
      <c r="AE4759">
        <v>40</v>
      </c>
      <c r="AF4759">
        <v>162</v>
      </c>
      <c r="AG4759">
        <v>5615004774</v>
      </c>
    </row>
    <row r="4760" spans="1:33" x14ac:dyDescent="0.25">
      <c r="A4760">
        <v>202509</v>
      </c>
      <c r="B4760">
        <v>11</v>
      </c>
      <c r="C4760">
        <v>7193444068</v>
      </c>
      <c r="D4760" t="s">
        <v>13974</v>
      </c>
      <c r="F4760">
        <v>20250710</v>
      </c>
      <c r="G4760">
        <v>20250812</v>
      </c>
      <c r="H4760">
        <v>0</v>
      </c>
      <c r="I4760">
        <v>0</v>
      </c>
      <c r="J4760">
        <v>0</v>
      </c>
      <c r="L4760">
        <v>0</v>
      </c>
      <c r="M4760">
        <v>1</v>
      </c>
      <c r="N4760" t="s">
        <v>9371</v>
      </c>
      <c r="R4760">
        <v>1</v>
      </c>
      <c r="S4760">
        <v>5102</v>
      </c>
      <c r="T4760">
        <v>1</v>
      </c>
      <c r="U4760">
        <v>1</v>
      </c>
      <c r="V4760">
        <v>1</v>
      </c>
      <c r="W4760">
        <v>7</v>
      </c>
      <c r="X4760">
        <v>8</v>
      </c>
      <c r="Y4760">
        <v>6</v>
      </c>
      <c r="Z4760">
        <v>119</v>
      </c>
      <c r="AB4760">
        <v>1</v>
      </c>
      <c r="AC4760">
        <v>1</v>
      </c>
      <c r="AD4760">
        <v>424</v>
      </c>
      <c r="AE4760">
        <v>40</v>
      </c>
      <c r="AF4760">
        <v>162</v>
      </c>
      <c r="AG4760">
        <v>7193444068</v>
      </c>
    </row>
    <row r="4761" spans="1:33" x14ac:dyDescent="0.25">
      <c r="A4761">
        <v>202509</v>
      </c>
      <c r="B4761">
        <v>11</v>
      </c>
      <c r="C4761">
        <v>2238838273</v>
      </c>
      <c r="D4761" t="s">
        <v>13974</v>
      </c>
      <c r="F4761">
        <v>20250710</v>
      </c>
      <c r="G4761">
        <v>20250812</v>
      </c>
      <c r="H4761">
        <v>0</v>
      </c>
      <c r="I4761">
        <v>0</v>
      </c>
      <c r="J4761">
        <v>0</v>
      </c>
      <c r="L4761">
        <v>0</v>
      </c>
      <c r="M4761">
        <v>1</v>
      </c>
      <c r="N4761" t="s">
        <v>9372</v>
      </c>
      <c r="R4761">
        <v>1</v>
      </c>
      <c r="S4761">
        <v>5102</v>
      </c>
      <c r="T4761">
        <v>1</v>
      </c>
      <c r="U4761">
        <v>1</v>
      </c>
      <c r="V4761">
        <v>1</v>
      </c>
      <c r="W4761">
        <v>7</v>
      </c>
      <c r="X4761">
        <v>8</v>
      </c>
      <c r="Y4761">
        <v>6</v>
      </c>
      <c r="Z4761">
        <v>0</v>
      </c>
      <c r="AB4761">
        <v>1</v>
      </c>
      <c r="AC4761">
        <v>1</v>
      </c>
      <c r="AD4761">
        <v>424</v>
      </c>
      <c r="AE4761">
        <v>40</v>
      </c>
      <c r="AF4761">
        <v>162</v>
      </c>
      <c r="AG4761">
        <v>2238838273</v>
      </c>
    </row>
    <row r="4762" spans="1:33" x14ac:dyDescent="0.25">
      <c r="A4762">
        <v>202509</v>
      </c>
      <c r="B4762">
        <v>11</v>
      </c>
      <c r="C4762">
        <v>3341127348</v>
      </c>
      <c r="D4762" t="s">
        <v>13974</v>
      </c>
      <c r="F4762">
        <v>20250710</v>
      </c>
      <c r="G4762">
        <v>20250812</v>
      </c>
      <c r="H4762">
        <v>0</v>
      </c>
      <c r="I4762">
        <v>0</v>
      </c>
      <c r="J4762">
        <v>0</v>
      </c>
      <c r="L4762">
        <v>0</v>
      </c>
      <c r="M4762">
        <v>1</v>
      </c>
      <c r="N4762" t="s">
        <v>9373</v>
      </c>
      <c r="R4762">
        <v>1</v>
      </c>
      <c r="S4762">
        <v>5102</v>
      </c>
      <c r="T4762">
        <v>1</v>
      </c>
      <c r="U4762">
        <v>1</v>
      </c>
      <c r="V4762">
        <v>1</v>
      </c>
      <c r="W4762">
        <v>7</v>
      </c>
      <c r="X4762">
        <v>8</v>
      </c>
      <c r="Y4762">
        <v>6</v>
      </c>
      <c r="Z4762">
        <v>144</v>
      </c>
      <c r="AB4762">
        <v>1</v>
      </c>
      <c r="AC4762">
        <v>1</v>
      </c>
      <c r="AD4762">
        <v>424</v>
      </c>
      <c r="AE4762">
        <v>40</v>
      </c>
      <c r="AF4762">
        <v>162</v>
      </c>
      <c r="AG4762">
        <v>3341127348</v>
      </c>
    </row>
    <row r="4763" spans="1:33" x14ac:dyDescent="0.25">
      <c r="A4763">
        <v>202509</v>
      </c>
      <c r="B4763">
        <v>11</v>
      </c>
      <c r="C4763">
        <v>3153405442</v>
      </c>
      <c r="D4763" t="s">
        <v>13974</v>
      </c>
      <c r="F4763">
        <v>20250710</v>
      </c>
      <c r="G4763">
        <v>20250812</v>
      </c>
      <c r="H4763">
        <v>0</v>
      </c>
      <c r="I4763">
        <v>0</v>
      </c>
      <c r="J4763">
        <v>0</v>
      </c>
      <c r="L4763">
        <v>0</v>
      </c>
      <c r="M4763">
        <v>1</v>
      </c>
      <c r="N4763" t="s">
        <v>9374</v>
      </c>
      <c r="R4763">
        <v>1</v>
      </c>
      <c r="S4763">
        <v>5102</v>
      </c>
      <c r="T4763">
        <v>1</v>
      </c>
      <c r="U4763">
        <v>1</v>
      </c>
      <c r="V4763">
        <v>1</v>
      </c>
      <c r="W4763">
        <v>7</v>
      </c>
      <c r="X4763">
        <v>8</v>
      </c>
      <c r="Y4763">
        <v>6</v>
      </c>
      <c r="Z4763">
        <v>300</v>
      </c>
      <c r="AB4763">
        <v>1</v>
      </c>
      <c r="AC4763">
        <v>1</v>
      </c>
      <c r="AD4763">
        <v>424</v>
      </c>
      <c r="AE4763">
        <v>40</v>
      </c>
      <c r="AF4763">
        <v>162</v>
      </c>
      <c r="AG4763">
        <v>3153405442</v>
      </c>
    </row>
    <row r="4764" spans="1:33" x14ac:dyDescent="0.25">
      <c r="A4764">
        <v>202509</v>
      </c>
      <c r="B4764">
        <v>11</v>
      </c>
      <c r="C4764">
        <v>9051631060</v>
      </c>
      <c r="D4764" t="s">
        <v>13974</v>
      </c>
      <c r="F4764">
        <v>20250710</v>
      </c>
      <c r="G4764">
        <v>20250812</v>
      </c>
      <c r="H4764">
        <v>0</v>
      </c>
      <c r="I4764">
        <v>0</v>
      </c>
      <c r="J4764">
        <v>0</v>
      </c>
      <c r="L4764">
        <v>0</v>
      </c>
      <c r="M4764">
        <v>1</v>
      </c>
      <c r="N4764" t="s">
        <v>9272</v>
      </c>
      <c r="R4764">
        <v>1</v>
      </c>
      <c r="S4764">
        <v>5102</v>
      </c>
      <c r="T4764">
        <v>1</v>
      </c>
      <c r="U4764">
        <v>1</v>
      </c>
      <c r="V4764">
        <v>1</v>
      </c>
      <c r="W4764">
        <v>7</v>
      </c>
      <c r="X4764">
        <v>8</v>
      </c>
      <c r="Y4764">
        <v>6</v>
      </c>
      <c r="Z4764">
        <v>108</v>
      </c>
      <c r="AB4764">
        <v>1</v>
      </c>
      <c r="AC4764">
        <v>1</v>
      </c>
      <c r="AD4764">
        <v>424</v>
      </c>
      <c r="AE4764">
        <v>40</v>
      </c>
      <c r="AF4764">
        <v>162</v>
      </c>
      <c r="AG4764">
        <v>9051631060</v>
      </c>
    </row>
    <row r="4765" spans="1:33" x14ac:dyDescent="0.25">
      <c r="A4765">
        <v>202509</v>
      </c>
      <c r="B4765">
        <v>11</v>
      </c>
      <c r="C4765">
        <v>4676920686</v>
      </c>
      <c r="D4765" t="s">
        <v>13974</v>
      </c>
      <c r="F4765">
        <v>20250710</v>
      </c>
      <c r="G4765">
        <v>20250812</v>
      </c>
      <c r="H4765">
        <v>0</v>
      </c>
      <c r="I4765">
        <v>0</v>
      </c>
      <c r="J4765">
        <v>0</v>
      </c>
      <c r="L4765">
        <v>0</v>
      </c>
      <c r="M4765">
        <v>1</v>
      </c>
      <c r="N4765" t="s">
        <v>9375</v>
      </c>
      <c r="R4765">
        <v>1</v>
      </c>
      <c r="S4765">
        <v>5102</v>
      </c>
      <c r="T4765">
        <v>1</v>
      </c>
      <c r="U4765">
        <v>1</v>
      </c>
      <c r="V4765">
        <v>1</v>
      </c>
      <c r="W4765">
        <v>7</v>
      </c>
      <c r="X4765">
        <v>8</v>
      </c>
      <c r="Y4765">
        <v>6</v>
      </c>
      <c r="Z4765">
        <v>76</v>
      </c>
      <c r="AB4765">
        <v>1</v>
      </c>
      <c r="AC4765">
        <v>1</v>
      </c>
      <c r="AD4765">
        <v>424</v>
      </c>
      <c r="AE4765">
        <v>40</v>
      </c>
      <c r="AF4765">
        <v>162</v>
      </c>
      <c r="AG4765">
        <v>4676920686</v>
      </c>
    </row>
    <row r="4766" spans="1:33" x14ac:dyDescent="0.25">
      <c r="A4766">
        <v>202509</v>
      </c>
      <c r="B4766">
        <v>11</v>
      </c>
      <c r="C4766">
        <v>7245313881</v>
      </c>
      <c r="D4766" t="s">
        <v>13974</v>
      </c>
      <c r="F4766">
        <v>20250710</v>
      </c>
      <c r="G4766">
        <v>20250812</v>
      </c>
      <c r="H4766">
        <v>0</v>
      </c>
      <c r="I4766">
        <v>0</v>
      </c>
      <c r="J4766">
        <v>0</v>
      </c>
      <c r="L4766">
        <v>0</v>
      </c>
      <c r="M4766">
        <v>1</v>
      </c>
      <c r="N4766" t="s">
        <v>9376</v>
      </c>
      <c r="R4766">
        <v>1</v>
      </c>
      <c r="S4766">
        <v>5102</v>
      </c>
      <c r="T4766">
        <v>1</v>
      </c>
      <c r="U4766">
        <v>1</v>
      </c>
      <c r="V4766">
        <v>1</v>
      </c>
      <c r="W4766">
        <v>7</v>
      </c>
      <c r="X4766">
        <v>8</v>
      </c>
      <c r="Y4766">
        <v>6</v>
      </c>
      <c r="Z4766">
        <v>158</v>
      </c>
      <c r="AB4766">
        <v>1</v>
      </c>
      <c r="AC4766">
        <v>1</v>
      </c>
      <c r="AD4766">
        <v>424</v>
      </c>
      <c r="AE4766">
        <v>40</v>
      </c>
      <c r="AF4766">
        <v>162</v>
      </c>
      <c r="AG4766">
        <v>7245313881</v>
      </c>
    </row>
    <row r="4767" spans="1:33" x14ac:dyDescent="0.25">
      <c r="A4767">
        <v>202509</v>
      </c>
      <c r="B4767">
        <v>11</v>
      </c>
      <c r="C4767">
        <v>4461434264</v>
      </c>
      <c r="D4767" t="s">
        <v>13974</v>
      </c>
      <c r="F4767">
        <v>20250710</v>
      </c>
      <c r="G4767">
        <v>20250812</v>
      </c>
      <c r="H4767">
        <v>0</v>
      </c>
      <c r="I4767">
        <v>0</v>
      </c>
      <c r="J4767">
        <v>0</v>
      </c>
      <c r="L4767">
        <v>0</v>
      </c>
      <c r="M4767">
        <v>1</v>
      </c>
      <c r="N4767" t="s">
        <v>9272</v>
      </c>
      <c r="R4767">
        <v>1</v>
      </c>
      <c r="S4767">
        <v>5102</v>
      </c>
      <c r="T4767">
        <v>1</v>
      </c>
      <c r="U4767">
        <v>1</v>
      </c>
      <c r="V4767">
        <v>1</v>
      </c>
      <c r="W4767">
        <v>7</v>
      </c>
      <c r="X4767">
        <v>8</v>
      </c>
      <c r="Y4767">
        <v>6</v>
      </c>
      <c r="Z4767">
        <v>88</v>
      </c>
      <c r="AB4767">
        <v>1</v>
      </c>
      <c r="AC4767">
        <v>1</v>
      </c>
      <c r="AD4767">
        <v>424</v>
      </c>
      <c r="AE4767">
        <v>40</v>
      </c>
      <c r="AF4767">
        <v>162</v>
      </c>
      <c r="AG4767">
        <v>4461434264</v>
      </c>
    </row>
    <row r="4768" spans="1:33" x14ac:dyDescent="0.25">
      <c r="A4768">
        <v>202509</v>
      </c>
      <c r="B4768">
        <v>11</v>
      </c>
      <c r="C4768">
        <v>2011224522</v>
      </c>
      <c r="D4768" t="s">
        <v>13974</v>
      </c>
      <c r="F4768">
        <v>20250710</v>
      </c>
      <c r="G4768">
        <v>20250812</v>
      </c>
      <c r="H4768">
        <v>0</v>
      </c>
      <c r="I4768">
        <v>0</v>
      </c>
      <c r="J4768">
        <v>0</v>
      </c>
      <c r="L4768">
        <v>0</v>
      </c>
      <c r="M4768">
        <v>1</v>
      </c>
      <c r="N4768" t="s">
        <v>9272</v>
      </c>
      <c r="R4768">
        <v>1</v>
      </c>
      <c r="S4768">
        <v>5102</v>
      </c>
      <c r="T4768">
        <v>1</v>
      </c>
      <c r="U4768">
        <v>1</v>
      </c>
      <c r="V4768">
        <v>1</v>
      </c>
      <c r="W4768">
        <v>7</v>
      </c>
      <c r="X4768">
        <v>8</v>
      </c>
      <c r="Y4768">
        <v>6</v>
      </c>
      <c r="Z4768">
        <v>142</v>
      </c>
      <c r="AB4768">
        <v>1</v>
      </c>
      <c r="AC4768">
        <v>1</v>
      </c>
      <c r="AD4768">
        <v>424</v>
      </c>
      <c r="AE4768">
        <v>40</v>
      </c>
      <c r="AF4768">
        <v>162</v>
      </c>
      <c r="AG4768">
        <v>2011224522</v>
      </c>
    </row>
    <row r="4769" spans="1:33" x14ac:dyDescent="0.25">
      <c r="A4769">
        <v>202509</v>
      </c>
      <c r="B4769">
        <v>11</v>
      </c>
      <c r="C4769">
        <v>3625441215</v>
      </c>
      <c r="D4769" t="s">
        <v>13974</v>
      </c>
      <c r="F4769">
        <v>20250710</v>
      </c>
      <c r="G4769">
        <v>20250812</v>
      </c>
      <c r="H4769">
        <v>0</v>
      </c>
      <c r="I4769">
        <v>0</v>
      </c>
      <c r="J4769">
        <v>0</v>
      </c>
      <c r="L4769">
        <v>0</v>
      </c>
      <c r="M4769">
        <v>1</v>
      </c>
      <c r="N4769" t="s">
        <v>9377</v>
      </c>
      <c r="R4769">
        <v>1</v>
      </c>
      <c r="S4769">
        <v>5102</v>
      </c>
      <c r="T4769">
        <v>1</v>
      </c>
      <c r="U4769">
        <v>1</v>
      </c>
      <c r="V4769">
        <v>1</v>
      </c>
      <c r="W4769">
        <v>7</v>
      </c>
      <c r="X4769">
        <v>8</v>
      </c>
      <c r="Y4769">
        <v>6</v>
      </c>
      <c r="Z4769">
        <v>46</v>
      </c>
      <c r="AB4769">
        <v>1</v>
      </c>
      <c r="AC4769">
        <v>1</v>
      </c>
      <c r="AD4769">
        <v>424</v>
      </c>
      <c r="AE4769">
        <v>40</v>
      </c>
      <c r="AF4769">
        <v>162</v>
      </c>
      <c r="AG4769">
        <v>3625441215</v>
      </c>
    </row>
    <row r="4770" spans="1:33" x14ac:dyDescent="0.25">
      <c r="A4770">
        <v>202509</v>
      </c>
      <c r="B4770">
        <v>11</v>
      </c>
      <c r="C4770">
        <v>4346386452</v>
      </c>
      <c r="D4770" t="s">
        <v>13974</v>
      </c>
      <c r="F4770">
        <v>20250710</v>
      </c>
      <c r="G4770">
        <v>20250812</v>
      </c>
      <c r="H4770">
        <v>0</v>
      </c>
      <c r="I4770">
        <v>0</v>
      </c>
      <c r="J4770">
        <v>0</v>
      </c>
      <c r="L4770">
        <v>0</v>
      </c>
      <c r="M4770">
        <v>1</v>
      </c>
      <c r="N4770" t="s">
        <v>9272</v>
      </c>
      <c r="R4770">
        <v>1</v>
      </c>
      <c r="S4770">
        <v>5102</v>
      </c>
      <c r="T4770">
        <v>1</v>
      </c>
      <c r="U4770">
        <v>1</v>
      </c>
      <c r="V4770">
        <v>1</v>
      </c>
      <c r="W4770">
        <v>7</v>
      </c>
      <c r="X4770">
        <v>8</v>
      </c>
      <c r="Y4770">
        <v>20</v>
      </c>
      <c r="Z4770">
        <v>1119</v>
      </c>
      <c r="AB4770">
        <v>1</v>
      </c>
      <c r="AC4770">
        <v>1</v>
      </c>
      <c r="AD4770">
        <v>424</v>
      </c>
      <c r="AE4770">
        <v>40</v>
      </c>
      <c r="AF4770">
        <v>162</v>
      </c>
      <c r="AG4770">
        <v>4346386452</v>
      </c>
    </row>
    <row r="4771" spans="1:33" x14ac:dyDescent="0.25">
      <c r="A4771">
        <v>202509</v>
      </c>
      <c r="B4771">
        <v>11</v>
      </c>
      <c r="C4771">
        <v>6322876676</v>
      </c>
      <c r="D4771" t="s">
        <v>13974</v>
      </c>
      <c r="F4771">
        <v>20250710</v>
      </c>
      <c r="G4771">
        <v>20250812</v>
      </c>
      <c r="H4771">
        <v>0</v>
      </c>
      <c r="I4771">
        <v>0</v>
      </c>
      <c r="J4771">
        <v>0</v>
      </c>
      <c r="L4771">
        <v>0</v>
      </c>
      <c r="M4771">
        <v>1</v>
      </c>
      <c r="N4771" t="s">
        <v>9272</v>
      </c>
      <c r="R4771">
        <v>1</v>
      </c>
      <c r="S4771">
        <v>5102</v>
      </c>
      <c r="T4771">
        <v>1</v>
      </c>
      <c r="U4771">
        <v>1</v>
      </c>
      <c r="V4771">
        <v>1</v>
      </c>
      <c r="W4771">
        <v>7</v>
      </c>
      <c r="X4771">
        <v>8</v>
      </c>
      <c r="Y4771">
        <v>6</v>
      </c>
      <c r="Z4771">
        <v>2</v>
      </c>
      <c r="AB4771">
        <v>1</v>
      </c>
      <c r="AC4771">
        <v>1</v>
      </c>
      <c r="AD4771">
        <v>424</v>
      </c>
      <c r="AE4771">
        <v>40</v>
      </c>
      <c r="AF4771">
        <v>162</v>
      </c>
      <c r="AG4771">
        <v>6322876676</v>
      </c>
    </row>
    <row r="4772" spans="1:33" x14ac:dyDescent="0.25">
      <c r="A4772">
        <v>202509</v>
      </c>
      <c r="B4772">
        <v>11</v>
      </c>
      <c r="C4772">
        <v>5722176876</v>
      </c>
      <c r="D4772" t="s">
        <v>13974</v>
      </c>
      <c r="F4772">
        <v>20250710</v>
      </c>
      <c r="G4772">
        <v>20250812</v>
      </c>
      <c r="H4772">
        <v>0</v>
      </c>
      <c r="I4772">
        <v>0</v>
      </c>
      <c r="J4772">
        <v>0</v>
      </c>
      <c r="L4772">
        <v>0</v>
      </c>
      <c r="M4772">
        <v>1</v>
      </c>
      <c r="N4772" t="s">
        <v>9272</v>
      </c>
      <c r="R4772">
        <v>1</v>
      </c>
      <c r="S4772">
        <v>5102</v>
      </c>
      <c r="T4772">
        <v>1</v>
      </c>
      <c r="U4772">
        <v>1</v>
      </c>
      <c r="V4772">
        <v>1</v>
      </c>
      <c r="W4772">
        <v>7</v>
      </c>
      <c r="X4772">
        <v>8</v>
      </c>
      <c r="Y4772">
        <v>6</v>
      </c>
      <c r="Z4772">
        <v>16</v>
      </c>
      <c r="AB4772">
        <v>1</v>
      </c>
      <c r="AC4772">
        <v>1</v>
      </c>
      <c r="AD4772">
        <v>424</v>
      </c>
      <c r="AE4772">
        <v>40</v>
      </c>
      <c r="AF4772">
        <v>162</v>
      </c>
      <c r="AG4772">
        <v>5722176876</v>
      </c>
    </row>
    <row r="4773" spans="1:33" x14ac:dyDescent="0.25">
      <c r="A4773">
        <v>202509</v>
      </c>
      <c r="B4773">
        <v>11</v>
      </c>
      <c r="C4773">
        <v>8341359134</v>
      </c>
      <c r="D4773" t="s">
        <v>13974</v>
      </c>
      <c r="F4773">
        <v>20250710</v>
      </c>
      <c r="G4773">
        <v>20250812</v>
      </c>
      <c r="H4773">
        <v>0</v>
      </c>
      <c r="I4773">
        <v>0</v>
      </c>
      <c r="J4773">
        <v>0</v>
      </c>
      <c r="L4773">
        <v>0</v>
      </c>
      <c r="M4773">
        <v>1</v>
      </c>
      <c r="N4773" t="s">
        <v>9272</v>
      </c>
      <c r="R4773">
        <v>1</v>
      </c>
      <c r="S4773">
        <v>5102</v>
      </c>
      <c r="T4773">
        <v>1</v>
      </c>
      <c r="U4773">
        <v>1</v>
      </c>
      <c r="V4773">
        <v>1</v>
      </c>
      <c r="W4773">
        <v>7</v>
      </c>
      <c r="X4773">
        <v>8</v>
      </c>
      <c r="Y4773">
        <v>6</v>
      </c>
      <c r="Z4773">
        <v>5</v>
      </c>
      <c r="AB4773">
        <v>1</v>
      </c>
      <c r="AC4773">
        <v>1</v>
      </c>
      <c r="AD4773">
        <v>424</v>
      </c>
      <c r="AE4773">
        <v>40</v>
      </c>
      <c r="AF4773">
        <v>162</v>
      </c>
      <c r="AG4773">
        <v>8341359134</v>
      </c>
    </row>
    <row r="4774" spans="1:33" x14ac:dyDescent="0.25">
      <c r="A4774">
        <v>202509</v>
      </c>
      <c r="B4774">
        <v>11</v>
      </c>
      <c r="C4774">
        <v>5669464264</v>
      </c>
      <c r="D4774" t="s">
        <v>13974</v>
      </c>
      <c r="F4774">
        <v>20250710</v>
      </c>
      <c r="G4774">
        <v>20250812</v>
      </c>
      <c r="H4774">
        <v>0</v>
      </c>
      <c r="I4774">
        <v>0</v>
      </c>
      <c r="J4774">
        <v>0</v>
      </c>
      <c r="L4774">
        <v>0</v>
      </c>
      <c r="M4774">
        <v>1</v>
      </c>
      <c r="N4774" t="s">
        <v>9272</v>
      </c>
      <c r="R4774">
        <v>1</v>
      </c>
      <c r="S4774">
        <v>5102</v>
      </c>
      <c r="T4774">
        <v>1</v>
      </c>
      <c r="U4774">
        <v>1</v>
      </c>
      <c r="V4774">
        <v>1</v>
      </c>
      <c r="W4774">
        <v>7</v>
      </c>
      <c r="X4774">
        <v>8</v>
      </c>
      <c r="Y4774">
        <v>6</v>
      </c>
      <c r="Z4774">
        <v>0</v>
      </c>
      <c r="AB4774">
        <v>1</v>
      </c>
      <c r="AC4774">
        <v>1</v>
      </c>
      <c r="AD4774">
        <v>424</v>
      </c>
      <c r="AE4774">
        <v>40</v>
      </c>
      <c r="AF4774">
        <v>162</v>
      </c>
      <c r="AG4774">
        <v>5669464264</v>
      </c>
    </row>
    <row r="4775" spans="1:33" x14ac:dyDescent="0.25">
      <c r="A4775">
        <v>202509</v>
      </c>
      <c r="B4775">
        <v>11</v>
      </c>
      <c r="C4775">
        <v>7395626954</v>
      </c>
      <c r="D4775" t="s">
        <v>13974</v>
      </c>
      <c r="F4775">
        <v>20250710</v>
      </c>
      <c r="G4775">
        <v>20250812</v>
      </c>
      <c r="H4775">
        <v>0</v>
      </c>
      <c r="I4775">
        <v>0</v>
      </c>
      <c r="J4775">
        <v>0</v>
      </c>
      <c r="L4775">
        <v>0</v>
      </c>
      <c r="M4775">
        <v>1</v>
      </c>
      <c r="N4775" t="s">
        <v>9272</v>
      </c>
      <c r="R4775">
        <v>1</v>
      </c>
      <c r="S4775">
        <v>5102</v>
      </c>
      <c r="T4775">
        <v>1</v>
      </c>
      <c r="U4775">
        <v>1</v>
      </c>
      <c r="V4775">
        <v>1</v>
      </c>
      <c r="W4775">
        <v>7</v>
      </c>
      <c r="X4775">
        <v>8</v>
      </c>
      <c r="Y4775">
        <v>6</v>
      </c>
      <c r="Z4775">
        <v>67</v>
      </c>
      <c r="AB4775">
        <v>1</v>
      </c>
      <c r="AC4775">
        <v>1</v>
      </c>
      <c r="AD4775">
        <v>424</v>
      </c>
      <c r="AE4775">
        <v>40</v>
      </c>
      <c r="AF4775">
        <v>162</v>
      </c>
      <c r="AG4775">
        <v>7395626954</v>
      </c>
    </row>
    <row r="4776" spans="1:33" x14ac:dyDescent="0.25">
      <c r="A4776">
        <v>202509</v>
      </c>
      <c r="B4776">
        <v>11</v>
      </c>
      <c r="C4776">
        <v>4414499169</v>
      </c>
      <c r="D4776" t="s">
        <v>13974</v>
      </c>
      <c r="F4776">
        <v>20250707</v>
      </c>
      <c r="G4776">
        <v>20250807</v>
      </c>
      <c r="H4776">
        <v>0</v>
      </c>
      <c r="I4776">
        <v>0</v>
      </c>
      <c r="J4776">
        <v>0</v>
      </c>
      <c r="L4776">
        <v>0</v>
      </c>
      <c r="M4776">
        <v>1</v>
      </c>
      <c r="N4776" t="s">
        <v>9378</v>
      </c>
      <c r="R4776">
        <v>1</v>
      </c>
      <c r="S4776">
        <v>5102</v>
      </c>
      <c r="T4776">
        <v>1</v>
      </c>
      <c r="U4776">
        <v>1</v>
      </c>
      <c r="V4776">
        <v>1</v>
      </c>
      <c r="W4776">
        <v>7</v>
      </c>
      <c r="X4776">
        <v>8</v>
      </c>
      <c r="Y4776">
        <v>6</v>
      </c>
      <c r="Z4776">
        <v>883</v>
      </c>
      <c r="AB4776">
        <v>1</v>
      </c>
      <c r="AC4776">
        <v>1</v>
      </c>
      <c r="AD4776">
        <v>436</v>
      </c>
      <c r="AE4776">
        <v>40</v>
      </c>
      <c r="AF4776">
        <v>163</v>
      </c>
      <c r="AG4776">
        <v>4414499169</v>
      </c>
    </row>
    <row r="4777" spans="1:33" x14ac:dyDescent="0.25">
      <c r="A4777">
        <v>202509</v>
      </c>
      <c r="B4777">
        <v>11</v>
      </c>
      <c r="C4777">
        <v>5326774485</v>
      </c>
      <c r="D4777" t="s">
        <v>13974</v>
      </c>
      <c r="F4777">
        <v>20250708</v>
      </c>
      <c r="G4777">
        <v>20250808</v>
      </c>
      <c r="H4777">
        <v>0</v>
      </c>
      <c r="I4777">
        <v>0</v>
      </c>
      <c r="J4777">
        <v>0</v>
      </c>
      <c r="L4777">
        <v>0</v>
      </c>
      <c r="M4777">
        <v>1</v>
      </c>
      <c r="N4777" t="s">
        <v>9379</v>
      </c>
      <c r="R4777">
        <v>1</v>
      </c>
      <c r="S4777">
        <v>5102</v>
      </c>
      <c r="T4777">
        <v>1</v>
      </c>
      <c r="U4777">
        <v>1</v>
      </c>
      <c r="V4777">
        <v>1</v>
      </c>
      <c r="W4777">
        <v>7</v>
      </c>
      <c r="X4777">
        <v>8</v>
      </c>
      <c r="Y4777">
        <v>6</v>
      </c>
      <c r="Z4777">
        <v>218</v>
      </c>
      <c r="AB4777">
        <v>1</v>
      </c>
      <c r="AC4777">
        <v>1</v>
      </c>
      <c r="AD4777">
        <v>267</v>
      </c>
      <c r="AE4777">
        <v>40</v>
      </c>
      <c r="AF4777">
        <v>162</v>
      </c>
      <c r="AG4777">
        <v>5326774485</v>
      </c>
    </row>
    <row r="4778" spans="1:33" x14ac:dyDescent="0.25">
      <c r="A4778">
        <v>202509</v>
      </c>
      <c r="B4778">
        <v>11</v>
      </c>
      <c r="C4778">
        <v>2674154639</v>
      </c>
      <c r="D4778" t="s">
        <v>13974</v>
      </c>
      <c r="F4778">
        <v>20250709</v>
      </c>
      <c r="G4778">
        <v>20250811</v>
      </c>
      <c r="H4778">
        <v>0</v>
      </c>
      <c r="I4778">
        <v>0</v>
      </c>
      <c r="J4778">
        <v>0</v>
      </c>
      <c r="L4778">
        <v>0</v>
      </c>
      <c r="M4778">
        <v>1</v>
      </c>
      <c r="N4778" t="s">
        <v>9380</v>
      </c>
      <c r="R4778">
        <v>1</v>
      </c>
      <c r="S4778">
        <v>5102</v>
      </c>
      <c r="T4778">
        <v>1</v>
      </c>
      <c r="U4778">
        <v>1</v>
      </c>
      <c r="V4778">
        <v>1</v>
      </c>
      <c r="W4778">
        <v>7</v>
      </c>
      <c r="X4778">
        <v>8</v>
      </c>
      <c r="Y4778">
        <v>6</v>
      </c>
      <c r="Z4778">
        <v>7</v>
      </c>
      <c r="AB4778">
        <v>1</v>
      </c>
      <c r="AC4778">
        <v>1</v>
      </c>
      <c r="AD4778">
        <v>267</v>
      </c>
      <c r="AE4778">
        <v>40</v>
      </c>
      <c r="AF4778">
        <v>162</v>
      </c>
      <c r="AG4778">
        <v>2674154639</v>
      </c>
    </row>
    <row r="4779" spans="1:33" x14ac:dyDescent="0.25">
      <c r="A4779">
        <v>202509</v>
      </c>
      <c r="B4779">
        <v>11</v>
      </c>
      <c r="C4779">
        <v>1722158112</v>
      </c>
      <c r="D4779" t="s">
        <v>13974</v>
      </c>
      <c r="F4779">
        <v>20250708</v>
      </c>
      <c r="G4779">
        <v>20250808</v>
      </c>
      <c r="H4779">
        <v>0</v>
      </c>
      <c r="I4779">
        <v>0</v>
      </c>
      <c r="J4779">
        <v>0</v>
      </c>
      <c r="L4779">
        <v>0</v>
      </c>
      <c r="M4779">
        <v>1</v>
      </c>
      <c r="N4779" t="s">
        <v>9381</v>
      </c>
      <c r="O4779" t="s">
        <v>9382</v>
      </c>
      <c r="R4779">
        <v>1</v>
      </c>
      <c r="S4779">
        <v>5602</v>
      </c>
      <c r="T4779">
        <v>1</v>
      </c>
      <c r="U4779">
        <v>1</v>
      </c>
      <c r="V4779">
        <v>1</v>
      </c>
      <c r="W4779">
        <v>7</v>
      </c>
      <c r="X4779">
        <v>8</v>
      </c>
      <c r="Y4779">
        <v>10</v>
      </c>
      <c r="Z4779">
        <v>617</v>
      </c>
      <c r="AB4779">
        <v>1</v>
      </c>
      <c r="AC4779">
        <v>1</v>
      </c>
      <c r="AD4779">
        <v>267</v>
      </c>
      <c r="AE4779">
        <v>40</v>
      </c>
      <c r="AF4779">
        <v>162</v>
      </c>
      <c r="AG4779">
        <v>1722158112</v>
      </c>
    </row>
    <row r="4780" spans="1:33" x14ac:dyDescent="0.25">
      <c r="A4780">
        <v>202509</v>
      </c>
      <c r="B4780">
        <v>11</v>
      </c>
      <c r="C4780">
        <v>10461924555</v>
      </c>
      <c r="D4780" t="s">
        <v>13974</v>
      </c>
      <c r="F4780">
        <v>20250711</v>
      </c>
      <c r="G4780">
        <v>20250813</v>
      </c>
      <c r="H4780">
        <v>0</v>
      </c>
      <c r="I4780">
        <v>0</v>
      </c>
      <c r="J4780">
        <v>0</v>
      </c>
      <c r="L4780">
        <v>0</v>
      </c>
      <c r="M4780">
        <v>1</v>
      </c>
      <c r="N4780" t="s">
        <v>6565</v>
      </c>
      <c r="O4780" t="s">
        <v>6566</v>
      </c>
      <c r="R4780">
        <v>1</v>
      </c>
      <c r="S4780">
        <v>5102</v>
      </c>
      <c r="T4780">
        <v>1</v>
      </c>
      <c r="U4780">
        <v>1</v>
      </c>
      <c r="V4780">
        <v>1</v>
      </c>
      <c r="W4780">
        <v>7</v>
      </c>
      <c r="X4780">
        <v>8</v>
      </c>
      <c r="Y4780">
        <v>6</v>
      </c>
      <c r="Z4780">
        <v>101</v>
      </c>
      <c r="AB4780">
        <v>1</v>
      </c>
      <c r="AC4780">
        <v>1</v>
      </c>
      <c r="AD4780">
        <v>436</v>
      </c>
      <c r="AE4780">
        <v>40</v>
      </c>
      <c r="AF4780">
        <v>163</v>
      </c>
      <c r="AG4780">
        <v>10461924555</v>
      </c>
    </row>
    <row r="4781" spans="1:33" x14ac:dyDescent="0.25">
      <c r="A4781">
        <v>202509</v>
      </c>
      <c r="B4781">
        <v>11</v>
      </c>
      <c r="C4781">
        <v>8556622326</v>
      </c>
      <c r="D4781" t="s">
        <v>13974</v>
      </c>
      <c r="F4781">
        <v>20250701</v>
      </c>
      <c r="G4781">
        <v>20250801</v>
      </c>
      <c r="H4781">
        <v>0</v>
      </c>
      <c r="I4781">
        <v>0</v>
      </c>
      <c r="J4781">
        <v>0</v>
      </c>
      <c r="L4781">
        <v>0</v>
      </c>
      <c r="M4781">
        <v>1</v>
      </c>
      <c r="N4781" t="s">
        <v>9383</v>
      </c>
      <c r="R4781">
        <v>1</v>
      </c>
      <c r="S4781">
        <v>5102</v>
      </c>
      <c r="T4781">
        <v>1</v>
      </c>
      <c r="U4781">
        <v>1</v>
      </c>
      <c r="V4781">
        <v>1</v>
      </c>
      <c r="W4781">
        <v>7</v>
      </c>
      <c r="X4781">
        <v>8</v>
      </c>
      <c r="Y4781">
        <v>10</v>
      </c>
      <c r="Z4781">
        <v>1271</v>
      </c>
      <c r="AB4781">
        <v>1</v>
      </c>
      <c r="AC4781">
        <v>1</v>
      </c>
      <c r="AD4781">
        <v>424</v>
      </c>
      <c r="AE4781">
        <v>40</v>
      </c>
      <c r="AF4781">
        <v>162</v>
      </c>
      <c r="AG4781">
        <v>8556622326</v>
      </c>
    </row>
    <row r="4782" spans="1:33" x14ac:dyDescent="0.25">
      <c r="A4782">
        <v>202509</v>
      </c>
      <c r="B4782">
        <v>11</v>
      </c>
      <c r="C4782">
        <v>9546593825</v>
      </c>
      <c r="D4782" t="s">
        <v>13974</v>
      </c>
      <c r="F4782">
        <v>20250702</v>
      </c>
      <c r="G4782">
        <v>20250804</v>
      </c>
      <c r="H4782">
        <v>0</v>
      </c>
      <c r="I4782">
        <v>0</v>
      </c>
      <c r="J4782">
        <v>0</v>
      </c>
      <c r="L4782">
        <v>0</v>
      </c>
      <c r="M4782">
        <v>1</v>
      </c>
      <c r="N4782" t="s">
        <v>9384</v>
      </c>
      <c r="O4782" t="s">
        <v>9385</v>
      </c>
      <c r="R4782">
        <v>1</v>
      </c>
      <c r="S4782">
        <v>5102</v>
      </c>
      <c r="T4782">
        <v>1</v>
      </c>
      <c r="U4782">
        <v>1</v>
      </c>
      <c r="V4782">
        <v>1</v>
      </c>
      <c r="W4782">
        <v>7</v>
      </c>
      <c r="X4782">
        <v>8</v>
      </c>
      <c r="Y4782">
        <v>10</v>
      </c>
      <c r="Z4782">
        <v>8</v>
      </c>
      <c r="AB4782">
        <v>1</v>
      </c>
      <c r="AC4782">
        <v>1</v>
      </c>
      <c r="AD4782">
        <v>267</v>
      </c>
      <c r="AE4782">
        <v>40</v>
      </c>
      <c r="AF4782">
        <v>162</v>
      </c>
      <c r="AG4782">
        <v>9546593825</v>
      </c>
    </row>
    <row r="4783" spans="1:33" x14ac:dyDescent="0.25">
      <c r="A4783">
        <v>202509</v>
      </c>
      <c r="B4783">
        <v>11</v>
      </c>
      <c r="C4783">
        <v>7430524121</v>
      </c>
      <c r="D4783" t="s">
        <v>13974</v>
      </c>
      <c r="F4783">
        <v>20250708</v>
      </c>
      <c r="G4783">
        <v>20250808</v>
      </c>
      <c r="H4783">
        <v>0</v>
      </c>
      <c r="I4783">
        <v>0</v>
      </c>
      <c r="J4783">
        <v>0</v>
      </c>
      <c r="L4783">
        <v>0</v>
      </c>
      <c r="M4783">
        <v>1</v>
      </c>
      <c r="N4783" t="s">
        <v>9386</v>
      </c>
      <c r="R4783">
        <v>1</v>
      </c>
      <c r="S4783">
        <v>5602</v>
      </c>
      <c r="T4783">
        <v>1</v>
      </c>
      <c r="U4783">
        <v>1</v>
      </c>
      <c r="V4783">
        <v>1</v>
      </c>
      <c r="W4783">
        <v>7</v>
      </c>
      <c r="X4783">
        <v>8</v>
      </c>
      <c r="Y4783">
        <v>6</v>
      </c>
      <c r="Z4783">
        <v>250</v>
      </c>
      <c r="AB4783">
        <v>1</v>
      </c>
      <c r="AC4783">
        <v>1</v>
      </c>
      <c r="AD4783">
        <v>267</v>
      </c>
      <c r="AE4783">
        <v>40</v>
      </c>
      <c r="AF4783">
        <v>162</v>
      </c>
      <c r="AG4783">
        <v>7430524121</v>
      </c>
    </row>
    <row r="4784" spans="1:33" x14ac:dyDescent="0.25">
      <c r="A4784">
        <v>202509</v>
      </c>
      <c r="B4784">
        <v>11</v>
      </c>
      <c r="C4784">
        <v>96799250</v>
      </c>
      <c r="D4784" t="s">
        <v>13974</v>
      </c>
      <c r="F4784">
        <v>20250708</v>
      </c>
      <c r="G4784">
        <v>20250808</v>
      </c>
      <c r="H4784">
        <v>0</v>
      </c>
      <c r="I4784">
        <v>0</v>
      </c>
      <c r="J4784">
        <v>0</v>
      </c>
      <c r="K4784" t="s">
        <v>4091</v>
      </c>
      <c r="L4784">
        <v>0</v>
      </c>
      <c r="M4784">
        <v>1</v>
      </c>
      <c r="N4784" t="s">
        <v>4259</v>
      </c>
      <c r="O4784" t="s">
        <v>4260</v>
      </c>
      <c r="R4784">
        <v>2</v>
      </c>
      <c r="S4784">
        <v>5602</v>
      </c>
      <c r="T4784">
        <v>1</v>
      </c>
      <c r="U4784">
        <v>2</v>
      </c>
      <c r="V4784">
        <v>1</v>
      </c>
      <c r="W4784">
        <v>7</v>
      </c>
      <c r="X4784">
        <v>8</v>
      </c>
      <c r="Y4784">
        <v>10</v>
      </c>
      <c r="Z4784">
        <v>2199</v>
      </c>
      <c r="AB4784">
        <v>1</v>
      </c>
      <c r="AC4784">
        <v>1</v>
      </c>
      <c r="AD4784">
        <v>267</v>
      </c>
      <c r="AE4784">
        <v>40</v>
      </c>
      <c r="AF4784">
        <v>162</v>
      </c>
      <c r="AG4784">
        <v>96799250</v>
      </c>
    </row>
    <row r="4785" spans="1:33" x14ac:dyDescent="0.25">
      <c r="A4785">
        <v>202509</v>
      </c>
      <c r="B4785">
        <v>11</v>
      </c>
      <c r="C4785">
        <v>10275838145</v>
      </c>
      <c r="D4785" t="s">
        <v>13974</v>
      </c>
      <c r="F4785">
        <v>20250708</v>
      </c>
      <c r="G4785">
        <v>20250808</v>
      </c>
      <c r="H4785">
        <v>0</v>
      </c>
      <c r="I4785">
        <v>0</v>
      </c>
      <c r="J4785">
        <v>0</v>
      </c>
      <c r="L4785">
        <v>0</v>
      </c>
      <c r="M4785">
        <v>1</v>
      </c>
      <c r="N4785" t="s">
        <v>9387</v>
      </c>
      <c r="O4785" t="s">
        <v>9388</v>
      </c>
      <c r="R4785">
        <v>1</v>
      </c>
      <c r="S4785">
        <v>5102</v>
      </c>
      <c r="T4785">
        <v>1</v>
      </c>
      <c r="U4785">
        <v>1</v>
      </c>
      <c r="V4785">
        <v>1</v>
      </c>
      <c r="W4785">
        <v>7</v>
      </c>
      <c r="X4785">
        <v>8</v>
      </c>
      <c r="Y4785">
        <v>10</v>
      </c>
      <c r="Z4785">
        <v>0</v>
      </c>
      <c r="AB4785">
        <v>1</v>
      </c>
      <c r="AC4785">
        <v>1</v>
      </c>
      <c r="AD4785">
        <v>267</v>
      </c>
      <c r="AE4785">
        <v>40</v>
      </c>
      <c r="AF4785">
        <v>162</v>
      </c>
      <c r="AG4785">
        <v>10275838145</v>
      </c>
    </row>
    <row r="4786" spans="1:33" x14ac:dyDescent="0.25">
      <c r="A4786">
        <v>202509</v>
      </c>
      <c r="B4786">
        <v>11</v>
      </c>
      <c r="C4786">
        <v>1555316143</v>
      </c>
      <c r="D4786" t="s">
        <v>13974</v>
      </c>
      <c r="F4786">
        <v>20250708</v>
      </c>
      <c r="G4786">
        <v>20250808</v>
      </c>
      <c r="H4786">
        <v>0</v>
      </c>
      <c r="I4786">
        <v>0</v>
      </c>
      <c r="J4786">
        <v>0</v>
      </c>
      <c r="L4786">
        <v>0</v>
      </c>
      <c r="M4786">
        <v>1</v>
      </c>
      <c r="N4786" t="s">
        <v>9389</v>
      </c>
      <c r="O4786" t="s">
        <v>9390</v>
      </c>
      <c r="R4786">
        <v>1</v>
      </c>
      <c r="S4786">
        <v>5602</v>
      </c>
      <c r="T4786">
        <v>1</v>
      </c>
      <c r="U4786">
        <v>1</v>
      </c>
      <c r="V4786">
        <v>1</v>
      </c>
      <c r="W4786">
        <v>7</v>
      </c>
      <c r="X4786">
        <v>8</v>
      </c>
      <c r="Y4786">
        <v>10</v>
      </c>
      <c r="Z4786">
        <v>187</v>
      </c>
      <c r="AB4786">
        <v>1</v>
      </c>
      <c r="AC4786">
        <v>1</v>
      </c>
      <c r="AD4786">
        <v>267</v>
      </c>
      <c r="AE4786">
        <v>40</v>
      </c>
      <c r="AF4786">
        <v>162</v>
      </c>
      <c r="AG4786">
        <v>1555316143</v>
      </c>
    </row>
    <row r="4787" spans="1:33" x14ac:dyDescent="0.25">
      <c r="A4787">
        <v>202509</v>
      </c>
      <c r="B4787">
        <v>11</v>
      </c>
      <c r="C4787">
        <v>78497380</v>
      </c>
      <c r="D4787" t="s">
        <v>13974</v>
      </c>
      <c r="F4787">
        <v>20250707</v>
      </c>
      <c r="G4787">
        <v>20250807</v>
      </c>
      <c r="H4787">
        <v>0</v>
      </c>
      <c r="I4787">
        <v>0</v>
      </c>
      <c r="J4787">
        <v>0</v>
      </c>
      <c r="K4787">
        <v>8</v>
      </c>
      <c r="L4787">
        <v>0</v>
      </c>
      <c r="M4787">
        <v>1</v>
      </c>
      <c r="N4787" t="s">
        <v>9391</v>
      </c>
      <c r="R4787">
        <v>2</v>
      </c>
      <c r="S4787">
        <v>5102</v>
      </c>
      <c r="T4787">
        <v>1</v>
      </c>
      <c r="U4787">
        <v>1</v>
      </c>
      <c r="V4787">
        <v>1</v>
      </c>
      <c r="W4787">
        <v>7</v>
      </c>
      <c r="X4787">
        <v>8</v>
      </c>
      <c r="Y4787">
        <v>6</v>
      </c>
      <c r="Z4787">
        <v>50</v>
      </c>
      <c r="AB4787">
        <v>1</v>
      </c>
      <c r="AC4787">
        <v>1</v>
      </c>
      <c r="AD4787">
        <v>436</v>
      </c>
      <c r="AE4787">
        <v>40</v>
      </c>
      <c r="AF4787">
        <v>163</v>
      </c>
      <c r="AG4787">
        <v>78497380</v>
      </c>
    </row>
    <row r="4788" spans="1:33" x14ac:dyDescent="0.25">
      <c r="A4788">
        <v>202509</v>
      </c>
      <c r="B4788">
        <v>11</v>
      </c>
      <c r="C4788">
        <v>5661338461</v>
      </c>
      <c r="D4788" t="s">
        <v>13974</v>
      </c>
      <c r="F4788">
        <v>20250707</v>
      </c>
      <c r="G4788">
        <v>20250807</v>
      </c>
      <c r="H4788">
        <v>0</v>
      </c>
      <c r="I4788">
        <v>0</v>
      </c>
      <c r="J4788">
        <v>0</v>
      </c>
      <c r="L4788">
        <v>0</v>
      </c>
      <c r="M4788">
        <v>1</v>
      </c>
      <c r="N4788" t="s">
        <v>9392</v>
      </c>
      <c r="O4788" t="s">
        <v>9393</v>
      </c>
      <c r="R4788">
        <v>1</v>
      </c>
      <c r="S4788">
        <v>5102</v>
      </c>
      <c r="T4788">
        <v>1</v>
      </c>
      <c r="U4788">
        <v>1</v>
      </c>
      <c r="V4788">
        <v>1</v>
      </c>
      <c r="W4788">
        <v>7</v>
      </c>
      <c r="X4788">
        <v>8</v>
      </c>
      <c r="Y4788">
        <v>6</v>
      </c>
      <c r="Z4788">
        <v>244</v>
      </c>
      <c r="AB4788">
        <v>1</v>
      </c>
      <c r="AC4788">
        <v>1</v>
      </c>
      <c r="AD4788">
        <v>436</v>
      </c>
      <c r="AE4788">
        <v>40</v>
      </c>
      <c r="AF4788">
        <v>163</v>
      </c>
      <c r="AG4788">
        <v>5661338461</v>
      </c>
    </row>
    <row r="4789" spans="1:33" x14ac:dyDescent="0.25">
      <c r="A4789">
        <v>202509</v>
      </c>
      <c r="B4789">
        <v>11</v>
      </c>
      <c r="C4789">
        <v>4134443311</v>
      </c>
      <c r="D4789" t="s">
        <v>13974</v>
      </c>
      <c r="F4789">
        <v>20250707</v>
      </c>
      <c r="G4789">
        <v>20250807</v>
      </c>
      <c r="H4789">
        <v>0</v>
      </c>
      <c r="I4789">
        <v>0</v>
      </c>
      <c r="J4789">
        <v>0</v>
      </c>
      <c r="L4789">
        <v>0</v>
      </c>
      <c r="M4789">
        <v>1</v>
      </c>
      <c r="N4789" t="s">
        <v>9394</v>
      </c>
      <c r="O4789" t="s">
        <v>9395</v>
      </c>
      <c r="R4789">
        <v>1</v>
      </c>
      <c r="S4789">
        <v>5102</v>
      </c>
      <c r="T4789">
        <v>1</v>
      </c>
      <c r="U4789">
        <v>1</v>
      </c>
      <c r="V4789">
        <v>1</v>
      </c>
      <c r="W4789">
        <v>7</v>
      </c>
      <c r="X4789">
        <v>8</v>
      </c>
      <c r="Y4789">
        <v>6</v>
      </c>
      <c r="Z4789">
        <v>321</v>
      </c>
      <c r="AB4789">
        <v>1</v>
      </c>
      <c r="AC4789">
        <v>1</v>
      </c>
      <c r="AD4789">
        <v>436</v>
      </c>
      <c r="AE4789">
        <v>40</v>
      </c>
      <c r="AF4789">
        <v>163</v>
      </c>
      <c r="AG4789">
        <v>4134443311</v>
      </c>
    </row>
    <row r="4790" spans="1:33" x14ac:dyDescent="0.25">
      <c r="A4790">
        <v>202509</v>
      </c>
      <c r="B4790">
        <v>11</v>
      </c>
      <c r="C4790">
        <v>8542434543</v>
      </c>
      <c r="D4790" t="s">
        <v>13974</v>
      </c>
      <c r="F4790">
        <v>20250702</v>
      </c>
      <c r="G4790">
        <v>20250804</v>
      </c>
      <c r="H4790">
        <v>0</v>
      </c>
      <c r="I4790">
        <v>0</v>
      </c>
      <c r="J4790">
        <v>0</v>
      </c>
      <c r="L4790">
        <v>0</v>
      </c>
      <c r="M4790">
        <v>1</v>
      </c>
      <c r="N4790" t="s">
        <v>9396</v>
      </c>
      <c r="R4790">
        <v>1</v>
      </c>
      <c r="S4790">
        <v>5102</v>
      </c>
      <c r="T4790">
        <v>1</v>
      </c>
      <c r="U4790">
        <v>1</v>
      </c>
      <c r="V4790">
        <v>1</v>
      </c>
      <c r="W4790">
        <v>7</v>
      </c>
      <c r="X4790">
        <v>8</v>
      </c>
      <c r="Y4790">
        <v>10</v>
      </c>
      <c r="Z4790">
        <v>0</v>
      </c>
      <c r="AB4790">
        <v>1</v>
      </c>
      <c r="AC4790">
        <v>1</v>
      </c>
      <c r="AD4790">
        <v>267</v>
      </c>
      <c r="AE4790">
        <v>40</v>
      </c>
      <c r="AF4790">
        <v>162</v>
      </c>
      <c r="AG4790">
        <v>8542434543</v>
      </c>
    </row>
    <row r="4791" spans="1:33" x14ac:dyDescent="0.25">
      <c r="A4791">
        <v>202509</v>
      </c>
      <c r="B4791">
        <v>11</v>
      </c>
      <c r="C4791">
        <v>8587732751</v>
      </c>
      <c r="D4791" t="s">
        <v>13974</v>
      </c>
      <c r="F4791">
        <v>20250715</v>
      </c>
      <c r="G4791">
        <v>20250815</v>
      </c>
      <c r="H4791">
        <v>0</v>
      </c>
      <c r="I4791">
        <v>0</v>
      </c>
      <c r="J4791">
        <v>0</v>
      </c>
      <c r="L4791">
        <v>0</v>
      </c>
      <c r="M4791">
        <v>1</v>
      </c>
      <c r="N4791" t="s">
        <v>9397</v>
      </c>
      <c r="O4791" t="s">
        <v>9398</v>
      </c>
      <c r="R4791">
        <v>1</v>
      </c>
      <c r="S4791">
        <v>5102</v>
      </c>
      <c r="T4791">
        <v>1</v>
      </c>
      <c r="U4791">
        <v>1</v>
      </c>
      <c r="V4791">
        <v>1</v>
      </c>
      <c r="W4791">
        <v>7</v>
      </c>
      <c r="X4791">
        <v>8</v>
      </c>
      <c r="Y4791">
        <v>10</v>
      </c>
      <c r="Z4791">
        <v>431</v>
      </c>
      <c r="AB4791">
        <v>1</v>
      </c>
      <c r="AC4791">
        <v>1</v>
      </c>
      <c r="AD4791">
        <v>424</v>
      </c>
      <c r="AE4791">
        <v>40</v>
      </c>
      <c r="AF4791">
        <v>162</v>
      </c>
      <c r="AG4791">
        <v>8587732751</v>
      </c>
    </row>
    <row r="4792" spans="1:33" x14ac:dyDescent="0.25">
      <c r="A4792">
        <v>202509</v>
      </c>
      <c r="B4792">
        <v>11</v>
      </c>
      <c r="C4792">
        <v>6300564225</v>
      </c>
      <c r="D4792" t="s">
        <v>13974</v>
      </c>
      <c r="F4792">
        <v>20250701</v>
      </c>
      <c r="G4792">
        <v>20250801</v>
      </c>
      <c r="H4792">
        <v>0</v>
      </c>
      <c r="I4792">
        <v>0</v>
      </c>
      <c r="J4792">
        <v>0</v>
      </c>
      <c r="L4792">
        <v>0</v>
      </c>
      <c r="M4792">
        <v>1</v>
      </c>
      <c r="N4792" t="s">
        <v>9399</v>
      </c>
      <c r="R4792">
        <v>1</v>
      </c>
      <c r="S4792">
        <v>5102</v>
      </c>
      <c r="T4792">
        <v>1</v>
      </c>
      <c r="U4792">
        <v>1</v>
      </c>
      <c r="V4792">
        <v>1</v>
      </c>
      <c r="W4792">
        <v>7</v>
      </c>
      <c r="X4792">
        <v>8</v>
      </c>
      <c r="Y4792">
        <v>6</v>
      </c>
      <c r="Z4792">
        <v>198</v>
      </c>
      <c r="AB4792">
        <v>1</v>
      </c>
      <c r="AC4792">
        <v>1</v>
      </c>
      <c r="AD4792">
        <v>424</v>
      </c>
      <c r="AE4792">
        <v>40</v>
      </c>
      <c r="AF4792">
        <v>162</v>
      </c>
      <c r="AG4792">
        <v>6300564225</v>
      </c>
    </row>
    <row r="4793" spans="1:33" x14ac:dyDescent="0.25">
      <c r="A4793">
        <v>202509</v>
      </c>
      <c r="B4793">
        <v>11</v>
      </c>
      <c r="C4793">
        <v>78937380</v>
      </c>
      <c r="D4793">
        <v>78937380</v>
      </c>
      <c r="F4793">
        <v>20250710</v>
      </c>
      <c r="G4793">
        <v>20250812</v>
      </c>
      <c r="H4793">
        <v>0</v>
      </c>
      <c r="I4793">
        <v>0</v>
      </c>
      <c r="J4793">
        <v>0</v>
      </c>
      <c r="K4793">
        <v>9</v>
      </c>
      <c r="L4793">
        <v>1</v>
      </c>
      <c r="M4793">
        <v>1</v>
      </c>
      <c r="N4793" t="s">
        <v>8308</v>
      </c>
      <c r="O4793" t="s">
        <v>8309</v>
      </c>
      <c r="R4793">
        <v>2</v>
      </c>
      <c r="S4793">
        <v>5102</v>
      </c>
      <c r="T4793">
        <v>1</v>
      </c>
      <c r="U4793">
        <v>1</v>
      </c>
      <c r="V4793">
        <v>1</v>
      </c>
      <c r="W4793">
        <v>7</v>
      </c>
      <c r="X4793">
        <v>8</v>
      </c>
      <c r="Y4793">
        <v>10</v>
      </c>
      <c r="Z4793">
        <v>24</v>
      </c>
      <c r="AB4793">
        <v>1</v>
      </c>
      <c r="AC4793">
        <v>1</v>
      </c>
      <c r="AD4793">
        <v>267</v>
      </c>
      <c r="AE4793">
        <v>40</v>
      </c>
      <c r="AF4793">
        <v>162</v>
      </c>
      <c r="AG4793">
        <v>78937380</v>
      </c>
    </row>
    <row r="4794" spans="1:33" x14ac:dyDescent="0.25">
      <c r="A4794">
        <v>202509</v>
      </c>
      <c r="B4794">
        <v>11</v>
      </c>
      <c r="C4794">
        <v>2326654426</v>
      </c>
      <c r="D4794" t="s">
        <v>13974</v>
      </c>
      <c r="F4794">
        <v>20250708</v>
      </c>
      <c r="G4794">
        <v>20250808</v>
      </c>
      <c r="H4794">
        <v>0</v>
      </c>
      <c r="I4794">
        <v>0</v>
      </c>
      <c r="J4794">
        <v>0</v>
      </c>
      <c r="L4794">
        <v>0</v>
      </c>
      <c r="M4794">
        <v>1</v>
      </c>
      <c r="N4794" t="s">
        <v>9400</v>
      </c>
      <c r="O4794" t="s">
        <v>9401</v>
      </c>
      <c r="R4794">
        <v>1</v>
      </c>
      <c r="S4794">
        <v>5102</v>
      </c>
      <c r="T4794">
        <v>1</v>
      </c>
      <c r="U4794">
        <v>1</v>
      </c>
      <c r="V4794">
        <v>1</v>
      </c>
      <c r="W4794">
        <v>7</v>
      </c>
      <c r="X4794">
        <v>8</v>
      </c>
      <c r="Y4794">
        <v>10</v>
      </c>
      <c r="Z4794">
        <v>0</v>
      </c>
      <c r="AB4794">
        <v>1</v>
      </c>
      <c r="AC4794">
        <v>1</v>
      </c>
      <c r="AD4794">
        <v>267</v>
      </c>
      <c r="AE4794">
        <v>40</v>
      </c>
      <c r="AF4794">
        <v>162</v>
      </c>
      <c r="AG4794">
        <v>2326654426</v>
      </c>
    </row>
    <row r="4795" spans="1:33" x14ac:dyDescent="0.25">
      <c r="A4795">
        <v>202509</v>
      </c>
      <c r="B4795">
        <v>11</v>
      </c>
      <c r="C4795">
        <v>4494125528</v>
      </c>
      <c r="D4795" t="s">
        <v>13974</v>
      </c>
      <c r="F4795">
        <v>20250708</v>
      </c>
      <c r="G4795">
        <v>20250808</v>
      </c>
      <c r="H4795">
        <v>0</v>
      </c>
      <c r="I4795">
        <v>0</v>
      </c>
      <c r="J4795">
        <v>0</v>
      </c>
      <c r="L4795">
        <v>0</v>
      </c>
      <c r="M4795">
        <v>1</v>
      </c>
      <c r="N4795" t="s">
        <v>9402</v>
      </c>
      <c r="O4795" t="s">
        <v>9403</v>
      </c>
      <c r="R4795">
        <v>1</v>
      </c>
      <c r="S4795">
        <v>5102</v>
      </c>
      <c r="T4795">
        <v>1</v>
      </c>
      <c r="U4795">
        <v>1</v>
      </c>
      <c r="V4795">
        <v>1</v>
      </c>
      <c r="W4795">
        <v>7</v>
      </c>
      <c r="X4795">
        <v>8</v>
      </c>
      <c r="Y4795">
        <v>10</v>
      </c>
      <c r="Z4795">
        <v>225</v>
      </c>
      <c r="AB4795">
        <v>1</v>
      </c>
      <c r="AC4795">
        <v>1</v>
      </c>
      <c r="AD4795">
        <v>267</v>
      </c>
      <c r="AE4795">
        <v>40</v>
      </c>
      <c r="AF4795">
        <v>162</v>
      </c>
      <c r="AG4795">
        <v>4494125528</v>
      </c>
    </row>
    <row r="4796" spans="1:33" x14ac:dyDescent="0.25">
      <c r="A4796">
        <v>202509</v>
      </c>
      <c r="B4796">
        <v>11</v>
      </c>
      <c r="C4796">
        <v>4950345923</v>
      </c>
      <c r="D4796" t="s">
        <v>13974</v>
      </c>
      <c r="F4796">
        <v>20250708</v>
      </c>
      <c r="G4796">
        <v>20250808</v>
      </c>
      <c r="H4796">
        <v>0</v>
      </c>
      <c r="I4796">
        <v>0</v>
      </c>
      <c r="J4796">
        <v>0</v>
      </c>
      <c r="L4796">
        <v>0</v>
      </c>
      <c r="M4796">
        <v>1</v>
      </c>
      <c r="N4796" t="s">
        <v>9387</v>
      </c>
      <c r="O4796" t="s">
        <v>9388</v>
      </c>
      <c r="R4796">
        <v>1</v>
      </c>
      <c r="S4796">
        <v>5102</v>
      </c>
      <c r="T4796">
        <v>1</v>
      </c>
      <c r="U4796">
        <v>1</v>
      </c>
      <c r="V4796">
        <v>1</v>
      </c>
      <c r="W4796">
        <v>7</v>
      </c>
      <c r="X4796">
        <v>8</v>
      </c>
      <c r="Y4796">
        <v>10</v>
      </c>
      <c r="Z4796">
        <v>397</v>
      </c>
      <c r="AB4796">
        <v>1</v>
      </c>
      <c r="AC4796">
        <v>1</v>
      </c>
      <c r="AD4796">
        <v>267</v>
      </c>
      <c r="AE4796">
        <v>40</v>
      </c>
      <c r="AF4796">
        <v>162</v>
      </c>
      <c r="AG4796">
        <v>4950345923</v>
      </c>
    </row>
    <row r="4797" spans="1:33" x14ac:dyDescent="0.25">
      <c r="A4797">
        <v>202509</v>
      </c>
      <c r="B4797">
        <v>11</v>
      </c>
      <c r="C4797">
        <v>9973217415</v>
      </c>
      <c r="D4797" t="s">
        <v>13974</v>
      </c>
      <c r="F4797">
        <v>20250702</v>
      </c>
      <c r="G4797">
        <v>20250804</v>
      </c>
      <c r="H4797">
        <v>0</v>
      </c>
      <c r="I4797">
        <v>0</v>
      </c>
      <c r="J4797">
        <v>0</v>
      </c>
      <c r="L4797">
        <v>0</v>
      </c>
      <c r="M4797">
        <v>1</v>
      </c>
      <c r="N4797" t="s">
        <v>9404</v>
      </c>
      <c r="O4797" t="s">
        <v>9405</v>
      </c>
      <c r="R4797">
        <v>1</v>
      </c>
      <c r="S4797">
        <v>5102</v>
      </c>
      <c r="T4797">
        <v>1</v>
      </c>
      <c r="U4797">
        <v>1</v>
      </c>
      <c r="V4797">
        <v>1</v>
      </c>
      <c r="W4797">
        <v>7</v>
      </c>
      <c r="X4797">
        <v>8</v>
      </c>
      <c r="Y4797">
        <v>6</v>
      </c>
      <c r="Z4797">
        <v>113</v>
      </c>
      <c r="AB4797">
        <v>1</v>
      </c>
      <c r="AC4797">
        <v>1</v>
      </c>
      <c r="AD4797">
        <v>267</v>
      </c>
      <c r="AE4797">
        <v>40</v>
      </c>
      <c r="AF4797">
        <v>162</v>
      </c>
      <c r="AG4797">
        <v>9973217415</v>
      </c>
    </row>
    <row r="4798" spans="1:33" x14ac:dyDescent="0.25">
      <c r="A4798">
        <v>202509</v>
      </c>
      <c r="B4798">
        <v>11</v>
      </c>
      <c r="C4798">
        <v>2914535693</v>
      </c>
      <c r="D4798" t="s">
        <v>13974</v>
      </c>
      <c r="F4798">
        <v>20250709</v>
      </c>
      <c r="G4798">
        <v>20250811</v>
      </c>
      <c r="H4798">
        <v>0</v>
      </c>
      <c r="I4798">
        <v>0</v>
      </c>
      <c r="J4798">
        <v>0</v>
      </c>
      <c r="L4798">
        <v>0</v>
      </c>
      <c r="M4798">
        <v>1</v>
      </c>
      <c r="N4798" t="s">
        <v>9406</v>
      </c>
      <c r="R4798">
        <v>1</v>
      </c>
      <c r="S4798">
        <v>5102</v>
      </c>
      <c r="T4798">
        <v>1</v>
      </c>
      <c r="U4798">
        <v>1</v>
      </c>
      <c r="V4798">
        <v>1</v>
      </c>
      <c r="W4798">
        <v>7</v>
      </c>
      <c r="X4798">
        <v>8</v>
      </c>
      <c r="Y4798">
        <v>10</v>
      </c>
      <c r="Z4798">
        <v>234</v>
      </c>
      <c r="AB4798">
        <v>1</v>
      </c>
      <c r="AC4798">
        <v>1</v>
      </c>
      <c r="AD4798">
        <v>267</v>
      </c>
      <c r="AE4798">
        <v>40</v>
      </c>
      <c r="AF4798">
        <v>162</v>
      </c>
      <c r="AG4798">
        <v>2914535693</v>
      </c>
    </row>
    <row r="4799" spans="1:33" x14ac:dyDescent="0.25">
      <c r="A4799">
        <v>202509</v>
      </c>
      <c r="B4799">
        <v>11</v>
      </c>
      <c r="C4799">
        <v>7964553431</v>
      </c>
      <c r="D4799" t="s">
        <v>13974</v>
      </c>
      <c r="F4799">
        <v>20250704</v>
      </c>
      <c r="G4799">
        <v>20250806</v>
      </c>
      <c r="H4799">
        <v>0</v>
      </c>
      <c r="I4799">
        <v>0</v>
      </c>
      <c r="J4799">
        <v>0</v>
      </c>
      <c r="L4799">
        <v>0</v>
      </c>
      <c r="M4799">
        <v>1</v>
      </c>
      <c r="N4799" t="s">
        <v>9407</v>
      </c>
      <c r="O4799" t="s">
        <v>9408</v>
      </c>
      <c r="R4799">
        <v>1</v>
      </c>
      <c r="S4799">
        <v>5102</v>
      </c>
      <c r="T4799">
        <v>1</v>
      </c>
      <c r="U4799">
        <v>1</v>
      </c>
      <c r="V4799">
        <v>1</v>
      </c>
      <c r="W4799">
        <v>7</v>
      </c>
      <c r="X4799">
        <v>8</v>
      </c>
      <c r="Y4799">
        <v>6</v>
      </c>
      <c r="Z4799">
        <v>171</v>
      </c>
      <c r="AB4799">
        <v>1</v>
      </c>
      <c r="AC4799">
        <v>1</v>
      </c>
      <c r="AD4799">
        <v>436</v>
      </c>
      <c r="AE4799">
        <v>40</v>
      </c>
      <c r="AF4799">
        <v>163</v>
      </c>
      <c r="AG4799">
        <v>7964553431</v>
      </c>
    </row>
    <row r="4800" spans="1:33" x14ac:dyDescent="0.25">
      <c r="A4800">
        <v>202509</v>
      </c>
      <c r="B4800">
        <v>11</v>
      </c>
      <c r="C4800">
        <v>4623993073</v>
      </c>
      <c r="D4800" t="s">
        <v>13974</v>
      </c>
      <c r="F4800">
        <v>20250709</v>
      </c>
      <c r="G4800">
        <v>20250811</v>
      </c>
      <c r="H4800">
        <v>0</v>
      </c>
      <c r="I4800">
        <v>0</v>
      </c>
      <c r="J4800">
        <v>0</v>
      </c>
      <c r="L4800">
        <v>0</v>
      </c>
      <c r="M4800">
        <v>1</v>
      </c>
      <c r="N4800" t="s">
        <v>9409</v>
      </c>
      <c r="O4800" t="s">
        <v>9410</v>
      </c>
      <c r="R4800">
        <v>1</v>
      </c>
      <c r="S4800">
        <v>5102</v>
      </c>
      <c r="T4800">
        <v>1</v>
      </c>
      <c r="U4800">
        <v>1</v>
      </c>
      <c r="V4800">
        <v>1</v>
      </c>
      <c r="W4800">
        <v>7</v>
      </c>
      <c r="X4800">
        <v>8</v>
      </c>
      <c r="Y4800">
        <v>6</v>
      </c>
      <c r="Z4800">
        <v>51</v>
      </c>
      <c r="AB4800">
        <v>1</v>
      </c>
      <c r="AC4800">
        <v>1</v>
      </c>
      <c r="AD4800">
        <v>267</v>
      </c>
      <c r="AE4800">
        <v>40</v>
      </c>
      <c r="AF4800">
        <v>162</v>
      </c>
      <c r="AG4800">
        <v>4623993073</v>
      </c>
    </row>
    <row r="4801" spans="1:33" x14ac:dyDescent="0.25">
      <c r="A4801">
        <v>202509</v>
      </c>
      <c r="B4801">
        <v>11</v>
      </c>
      <c r="C4801">
        <v>7405633127</v>
      </c>
      <c r="D4801" t="s">
        <v>13974</v>
      </c>
      <c r="F4801">
        <v>20250708</v>
      </c>
      <c r="G4801">
        <v>20250808</v>
      </c>
      <c r="H4801">
        <v>0</v>
      </c>
      <c r="I4801">
        <v>0</v>
      </c>
      <c r="J4801">
        <v>0</v>
      </c>
      <c r="L4801">
        <v>0</v>
      </c>
      <c r="M4801">
        <v>1</v>
      </c>
      <c r="N4801" t="s">
        <v>9411</v>
      </c>
      <c r="R4801">
        <v>1</v>
      </c>
      <c r="S4801">
        <v>5102</v>
      </c>
      <c r="T4801">
        <v>1</v>
      </c>
      <c r="U4801">
        <v>1</v>
      </c>
      <c r="V4801">
        <v>1</v>
      </c>
      <c r="W4801">
        <v>7</v>
      </c>
      <c r="X4801">
        <v>8</v>
      </c>
      <c r="Y4801">
        <v>6</v>
      </c>
      <c r="Z4801">
        <v>0</v>
      </c>
      <c r="AB4801">
        <v>1</v>
      </c>
      <c r="AC4801">
        <v>1</v>
      </c>
      <c r="AD4801">
        <v>267</v>
      </c>
      <c r="AE4801">
        <v>40</v>
      </c>
      <c r="AF4801">
        <v>162</v>
      </c>
      <c r="AG4801">
        <v>7405633127</v>
      </c>
    </row>
    <row r="4802" spans="1:33" x14ac:dyDescent="0.25">
      <c r="A4802">
        <v>202509</v>
      </c>
      <c r="B4802">
        <v>11</v>
      </c>
      <c r="C4802">
        <v>8013211066</v>
      </c>
      <c r="D4802" t="s">
        <v>13974</v>
      </c>
      <c r="F4802">
        <v>20250707</v>
      </c>
      <c r="G4802">
        <v>20250807</v>
      </c>
      <c r="H4802">
        <v>0</v>
      </c>
      <c r="I4802">
        <v>0</v>
      </c>
      <c r="J4802">
        <v>0</v>
      </c>
      <c r="L4802">
        <v>0</v>
      </c>
      <c r="M4802">
        <v>1</v>
      </c>
      <c r="N4802" t="s">
        <v>9412</v>
      </c>
      <c r="R4802">
        <v>1</v>
      </c>
      <c r="S4802">
        <v>5102</v>
      </c>
      <c r="T4802">
        <v>1</v>
      </c>
      <c r="U4802">
        <v>1</v>
      </c>
      <c r="V4802">
        <v>1</v>
      </c>
      <c r="W4802">
        <v>7</v>
      </c>
      <c r="X4802">
        <v>8</v>
      </c>
      <c r="Y4802">
        <v>10</v>
      </c>
      <c r="Z4802">
        <v>343</v>
      </c>
      <c r="AB4802">
        <v>1</v>
      </c>
      <c r="AC4802">
        <v>1</v>
      </c>
      <c r="AD4802">
        <v>436</v>
      </c>
      <c r="AE4802">
        <v>40</v>
      </c>
      <c r="AF4802">
        <v>163</v>
      </c>
      <c r="AG4802">
        <v>8013211066</v>
      </c>
    </row>
    <row r="4803" spans="1:33" x14ac:dyDescent="0.25">
      <c r="A4803">
        <v>202509</v>
      </c>
      <c r="B4803">
        <v>11</v>
      </c>
      <c r="C4803">
        <v>4671476175</v>
      </c>
      <c r="D4803" t="s">
        <v>13974</v>
      </c>
      <c r="F4803">
        <v>20250714</v>
      </c>
      <c r="G4803">
        <v>20250814</v>
      </c>
      <c r="H4803">
        <v>0</v>
      </c>
      <c r="I4803">
        <v>0</v>
      </c>
      <c r="J4803">
        <v>0</v>
      </c>
      <c r="L4803">
        <v>0</v>
      </c>
      <c r="M4803">
        <v>1</v>
      </c>
      <c r="N4803" t="s">
        <v>9413</v>
      </c>
      <c r="R4803">
        <v>1</v>
      </c>
      <c r="S4803">
        <v>5102</v>
      </c>
      <c r="T4803">
        <v>1</v>
      </c>
      <c r="U4803">
        <v>1</v>
      </c>
      <c r="V4803">
        <v>1</v>
      </c>
      <c r="W4803">
        <v>7</v>
      </c>
      <c r="X4803">
        <v>8</v>
      </c>
      <c r="Y4803">
        <v>6</v>
      </c>
      <c r="Z4803">
        <v>409</v>
      </c>
      <c r="AB4803">
        <v>1</v>
      </c>
      <c r="AC4803">
        <v>1</v>
      </c>
      <c r="AD4803">
        <v>424</v>
      </c>
      <c r="AE4803">
        <v>40</v>
      </c>
      <c r="AF4803">
        <v>162</v>
      </c>
      <c r="AG4803">
        <v>4671476175</v>
      </c>
    </row>
    <row r="4804" spans="1:33" x14ac:dyDescent="0.25">
      <c r="A4804">
        <v>202509</v>
      </c>
      <c r="B4804">
        <v>11</v>
      </c>
      <c r="C4804">
        <v>1515144715</v>
      </c>
      <c r="D4804" t="s">
        <v>13974</v>
      </c>
      <c r="F4804">
        <v>20250708</v>
      </c>
      <c r="G4804">
        <v>20250808</v>
      </c>
      <c r="H4804">
        <v>0</v>
      </c>
      <c r="I4804">
        <v>0</v>
      </c>
      <c r="J4804">
        <v>0</v>
      </c>
      <c r="L4804">
        <v>0</v>
      </c>
      <c r="M4804">
        <v>1</v>
      </c>
      <c r="N4804" t="s">
        <v>9414</v>
      </c>
      <c r="O4804" t="s">
        <v>9415</v>
      </c>
      <c r="R4804">
        <v>1</v>
      </c>
      <c r="S4804">
        <v>5602</v>
      </c>
      <c r="T4804">
        <v>1</v>
      </c>
      <c r="U4804">
        <v>1</v>
      </c>
      <c r="V4804">
        <v>1</v>
      </c>
      <c r="W4804">
        <v>7</v>
      </c>
      <c r="X4804">
        <v>8</v>
      </c>
      <c r="Y4804">
        <v>6</v>
      </c>
      <c r="Z4804">
        <v>228</v>
      </c>
      <c r="AB4804">
        <v>1</v>
      </c>
      <c r="AC4804">
        <v>1</v>
      </c>
      <c r="AD4804">
        <v>267</v>
      </c>
      <c r="AE4804">
        <v>40</v>
      </c>
      <c r="AF4804">
        <v>162</v>
      </c>
      <c r="AG4804">
        <v>1515144715</v>
      </c>
    </row>
    <row r="4805" spans="1:33" x14ac:dyDescent="0.25">
      <c r="A4805">
        <v>202509</v>
      </c>
      <c r="B4805">
        <v>11</v>
      </c>
      <c r="C4805">
        <v>2481484622</v>
      </c>
      <c r="D4805" t="s">
        <v>13974</v>
      </c>
      <c r="F4805">
        <v>20250702</v>
      </c>
      <c r="G4805">
        <v>20250804</v>
      </c>
      <c r="H4805">
        <v>0</v>
      </c>
      <c r="I4805">
        <v>0</v>
      </c>
      <c r="J4805">
        <v>0</v>
      </c>
      <c r="L4805">
        <v>0</v>
      </c>
      <c r="M4805">
        <v>1</v>
      </c>
      <c r="N4805" t="s">
        <v>9416</v>
      </c>
      <c r="R4805">
        <v>1</v>
      </c>
      <c r="S4805">
        <v>5102</v>
      </c>
      <c r="T4805">
        <v>1</v>
      </c>
      <c r="U4805">
        <v>1</v>
      </c>
      <c r="V4805">
        <v>1</v>
      </c>
      <c r="W4805">
        <v>7</v>
      </c>
      <c r="X4805">
        <v>8</v>
      </c>
      <c r="Y4805">
        <v>6</v>
      </c>
      <c r="Z4805">
        <v>73</v>
      </c>
      <c r="AB4805">
        <v>1</v>
      </c>
      <c r="AC4805">
        <v>1</v>
      </c>
      <c r="AD4805">
        <v>267</v>
      </c>
      <c r="AE4805">
        <v>40</v>
      </c>
      <c r="AF4805">
        <v>162</v>
      </c>
      <c r="AG4805">
        <v>2481484622</v>
      </c>
    </row>
    <row r="4806" spans="1:33" x14ac:dyDescent="0.25">
      <c r="A4806">
        <v>202509</v>
      </c>
      <c r="B4806">
        <v>11</v>
      </c>
      <c r="C4806">
        <v>76466064</v>
      </c>
      <c r="D4806" t="s">
        <v>13974</v>
      </c>
      <c r="F4806">
        <v>20250708</v>
      </c>
      <c r="G4806">
        <v>20250808</v>
      </c>
      <c r="H4806">
        <v>0</v>
      </c>
      <c r="I4806">
        <v>0</v>
      </c>
      <c r="J4806">
        <v>0</v>
      </c>
      <c r="K4806">
        <v>1</v>
      </c>
      <c r="L4806">
        <v>0</v>
      </c>
      <c r="M4806">
        <v>1</v>
      </c>
      <c r="N4806" t="s">
        <v>9417</v>
      </c>
      <c r="O4806" t="s">
        <v>9418</v>
      </c>
      <c r="R4806">
        <v>2</v>
      </c>
      <c r="S4806">
        <v>5602</v>
      </c>
      <c r="T4806">
        <v>1</v>
      </c>
      <c r="U4806">
        <v>1</v>
      </c>
      <c r="V4806">
        <v>1</v>
      </c>
      <c r="W4806">
        <v>7</v>
      </c>
      <c r="X4806">
        <v>8</v>
      </c>
      <c r="Y4806">
        <v>10</v>
      </c>
      <c r="Z4806">
        <v>164</v>
      </c>
      <c r="AB4806">
        <v>1</v>
      </c>
      <c r="AC4806">
        <v>1</v>
      </c>
      <c r="AD4806">
        <v>267</v>
      </c>
      <c r="AE4806">
        <v>40</v>
      </c>
      <c r="AF4806">
        <v>162</v>
      </c>
      <c r="AG4806">
        <v>76466064</v>
      </c>
    </row>
    <row r="4807" spans="1:33" x14ac:dyDescent="0.25">
      <c r="A4807">
        <v>202509</v>
      </c>
      <c r="B4807">
        <v>11</v>
      </c>
      <c r="C4807">
        <v>6236844060</v>
      </c>
      <c r="D4807" t="s">
        <v>13974</v>
      </c>
      <c r="F4807">
        <v>20250703</v>
      </c>
      <c r="G4807">
        <v>20250805</v>
      </c>
      <c r="H4807">
        <v>0</v>
      </c>
      <c r="I4807">
        <v>0</v>
      </c>
      <c r="J4807">
        <v>0</v>
      </c>
      <c r="L4807">
        <v>0</v>
      </c>
      <c r="M4807">
        <v>1</v>
      </c>
      <c r="N4807" t="s">
        <v>9419</v>
      </c>
      <c r="O4807" t="s">
        <v>9420</v>
      </c>
      <c r="R4807">
        <v>1</v>
      </c>
      <c r="S4807">
        <v>5102</v>
      </c>
      <c r="T4807">
        <v>1</v>
      </c>
      <c r="U4807">
        <v>1</v>
      </c>
      <c r="V4807">
        <v>1</v>
      </c>
      <c r="W4807">
        <v>7</v>
      </c>
      <c r="X4807">
        <v>8</v>
      </c>
      <c r="Y4807">
        <v>10</v>
      </c>
      <c r="Z4807">
        <v>202</v>
      </c>
      <c r="AB4807">
        <v>1</v>
      </c>
      <c r="AC4807">
        <v>1</v>
      </c>
      <c r="AD4807">
        <v>267</v>
      </c>
      <c r="AE4807">
        <v>40</v>
      </c>
      <c r="AF4807">
        <v>162</v>
      </c>
      <c r="AG4807">
        <v>6236844060</v>
      </c>
    </row>
    <row r="4808" spans="1:33" x14ac:dyDescent="0.25">
      <c r="A4808">
        <v>202509</v>
      </c>
      <c r="B4808">
        <v>11</v>
      </c>
      <c r="C4808">
        <v>9804694516</v>
      </c>
      <c r="D4808" t="s">
        <v>13974</v>
      </c>
      <c r="F4808">
        <v>20250704</v>
      </c>
      <c r="G4808">
        <v>20250806</v>
      </c>
      <c r="H4808">
        <v>0</v>
      </c>
      <c r="I4808">
        <v>0</v>
      </c>
      <c r="J4808">
        <v>0</v>
      </c>
      <c r="L4808">
        <v>0</v>
      </c>
      <c r="M4808">
        <v>1</v>
      </c>
      <c r="N4808" t="s">
        <v>9421</v>
      </c>
      <c r="O4808" t="s">
        <v>9422</v>
      </c>
      <c r="R4808">
        <v>1</v>
      </c>
      <c r="S4808">
        <v>5102</v>
      </c>
      <c r="T4808">
        <v>1</v>
      </c>
      <c r="U4808">
        <v>1</v>
      </c>
      <c r="V4808">
        <v>1</v>
      </c>
      <c r="W4808">
        <v>7</v>
      </c>
      <c r="X4808">
        <v>8</v>
      </c>
      <c r="Y4808">
        <v>6</v>
      </c>
      <c r="Z4808">
        <v>112</v>
      </c>
      <c r="AB4808">
        <v>1</v>
      </c>
      <c r="AC4808">
        <v>1</v>
      </c>
      <c r="AD4808">
        <v>515</v>
      </c>
      <c r="AE4808">
        <v>279</v>
      </c>
      <c r="AF4808">
        <v>1036</v>
      </c>
      <c r="AG4808">
        <v>9804694516</v>
      </c>
    </row>
    <row r="4809" spans="1:33" x14ac:dyDescent="0.25">
      <c r="A4809">
        <v>202509</v>
      </c>
      <c r="B4809">
        <v>11</v>
      </c>
      <c r="C4809">
        <v>10216759162</v>
      </c>
      <c r="D4809" t="s">
        <v>13974</v>
      </c>
      <c r="F4809">
        <v>20250704</v>
      </c>
      <c r="G4809">
        <v>20250806</v>
      </c>
      <c r="H4809">
        <v>0</v>
      </c>
      <c r="I4809">
        <v>0</v>
      </c>
      <c r="J4809">
        <v>0</v>
      </c>
      <c r="L4809">
        <v>0</v>
      </c>
      <c r="M4809">
        <v>1</v>
      </c>
      <c r="N4809" t="s">
        <v>9423</v>
      </c>
      <c r="R4809">
        <v>1</v>
      </c>
      <c r="S4809">
        <v>5102</v>
      </c>
      <c r="T4809">
        <v>1</v>
      </c>
      <c r="U4809">
        <v>1</v>
      </c>
      <c r="V4809">
        <v>1</v>
      </c>
      <c r="W4809">
        <v>7</v>
      </c>
      <c r="X4809">
        <v>8</v>
      </c>
      <c r="Y4809">
        <v>6</v>
      </c>
      <c r="Z4809">
        <v>545</v>
      </c>
      <c r="AB4809">
        <v>1</v>
      </c>
      <c r="AC4809">
        <v>1</v>
      </c>
      <c r="AD4809">
        <v>515</v>
      </c>
      <c r="AE4809">
        <v>279</v>
      </c>
      <c r="AF4809">
        <v>1036</v>
      </c>
      <c r="AG4809">
        <v>10216759162</v>
      </c>
    </row>
    <row r="4810" spans="1:33" x14ac:dyDescent="0.25">
      <c r="A4810">
        <v>202509</v>
      </c>
      <c r="B4810">
        <v>11</v>
      </c>
      <c r="C4810">
        <v>9419554566</v>
      </c>
      <c r="D4810" t="s">
        <v>13974</v>
      </c>
      <c r="F4810">
        <v>20250714</v>
      </c>
      <c r="G4810">
        <v>20250814</v>
      </c>
      <c r="H4810">
        <v>0</v>
      </c>
      <c r="I4810">
        <v>0</v>
      </c>
      <c r="J4810">
        <v>0</v>
      </c>
      <c r="L4810">
        <v>0</v>
      </c>
      <c r="M4810">
        <v>1</v>
      </c>
      <c r="N4810" t="s">
        <v>9424</v>
      </c>
      <c r="O4810" t="s">
        <v>9425</v>
      </c>
      <c r="R4810">
        <v>1</v>
      </c>
      <c r="S4810">
        <v>5102</v>
      </c>
      <c r="T4810">
        <v>1</v>
      </c>
      <c r="U4810">
        <v>1</v>
      </c>
      <c r="V4810">
        <v>1</v>
      </c>
      <c r="W4810">
        <v>7</v>
      </c>
      <c r="X4810">
        <v>8</v>
      </c>
      <c r="Y4810">
        <v>6</v>
      </c>
      <c r="Z4810">
        <v>354</v>
      </c>
      <c r="AB4810">
        <v>1</v>
      </c>
      <c r="AC4810">
        <v>1</v>
      </c>
      <c r="AD4810">
        <v>436</v>
      </c>
      <c r="AE4810">
        <v>40</v>
      </c>
      <c r="AF4810">
        <v>163</v>
      </c>
      <c r="AG4810">
        <v>9419554566</v>
      </c>
    </row>
    <row r="4811" spans="1:33" x14ac:dyDescent="0.25">
      <c r="A4811">
        <v>202509</v>
      </c>
      <c r="B4811">
        <v>11</v>
      </c>
      <c r="C4811">
        <v>6445282462</v>
      </c>
      <c r="D4811" t="s">
        <v>13974</v>
      </c>
      <c r="F4811">
        <v>20250702</v>
      </c>
      <c r="G4811">
        <v>20250804</v>
      </c>
      <c r="H4811">
        <v>0</v>
      </c>
      <c r="I4811">
        <v>0</v>
      </c>
      <c r="J4811">
        <v>0</v>
      </c>
      <c r="L4811">
        <v>0</v>
      </c>
      <c r="M4811">
        <v>1</v>
      </c>
      <c r="N4811" t="s">
        <v>9426</v>
      </c>
      <c r="O4811" t="s">
        <v>9427</v>
      </c>
      <c r="R4811">
        <v>1</v>
      </c>
      <c r="S4811">
        <v>5102</v>
      </c>
      <c r="T4811">
        <v>1</v>
      </c>
      <c r="U4811">
        <v>1</v>
      </c>
      <c r="V4811">
        <v>1</v>
      </c>
      <c r="W4811">
        <v>7</v>
      </c>
      <c r="X4811">
        <v>8</v>
      </c>
      <c r="Y4811">
        <v>10</v>
      </c>
      <c r="Z4811">
        <v>872</v>
      </c>
      <c r="AB4811">
        <v>1</v>
      </c>
      <c r="AC4811">
        <v>1</v>
      </c>
      <c r="AD4811">
        <v>267</v>
      </c>
      <c r="AE4811">
        <v>40</v>
      </c>
      <c r="AF4811">
        <v>162</v>
      </c>
      <c r="AG4811">
        <v>6445282462</v>
      </c>
    </row>
    <row r="4812" spans="1:33" x14ac:dyDescent="0.25">
      <c r="A4812">
        <v>202509</v>
      </c>
      <c r="B4812">
        <v>11</v>
      </c>
      <c r="C4812">
        <v>10413377373</v>
      </c>
      <c r="D4812" t="s">
        <v>13974</v>
      </c>
      <c r="F4812">
        <v>20250702</v>
      </c>
      <c r="G4812">
        <v>20250804</v>
      </c>
      <c r="H4812">
        <v>0</v>
      </c>
      <c r="I4812">
        <v>0</v>
      </c>
      <c r="J4812">
        <v>0</v>
      </c>
      <c r="L4812">
        <v>0</v>
      </c>
      <c r="M4812">
        <v>1</v>
      </c>
      <c r="N4812" t="s">
        <v>9428</v>
      </c>
      <c r="R4812">
        <v>1</v>
      </c>
      <c r="S4812">
        <v>5102</v>
      </c>
      <c r="T4812">
        <v>1</v>
      </c>
      <c r="U4812">
        <v>1</v>
      </c>
      <c r="V4812">
        <v>1</v>
      </c>
      <c r="W4812">
        <v>7</v>
      </c>
      <c r="X4812">
        <v>8</v>
      </c>
      <c r="Y4812">
        <v>10</v>
      </c>
      <c r="Z4812">
        <v>329</v>
      </c>
      <c r="AB4812">
        <v>1</v>
      </c>
      <c r="AC4812">
        <v>1</v>
      </c>
      <c r="AD4812">
        <v>267</v>
      </c>
      <c r="AE4812">
        <v>40</v>
      </c>
      <c r="AF4812">
        <v>162</v>
      </c>
      <c r="AG4812">
        <v>10413377373</v>
      </c>
    </row>
    <row r="4813" spans="1:33" x14ac:dyDescent="0.25">
      <c r="A4813">
        <v>202509</v>
      </c>
      <c r="B4813">
        <v>11</v>
      </c>
      <c r="C4813">
        <v>5452645257</v>
      </c>
      <c r="D4813" t="s">
        <v>13974</v>
      </c>
      <c r="F4813">
        <v>20250710</v>
      </c>
      <c r="G4813">
        <v>20250812</v>
      </c>
      <c r="H4813">
        <v>0</v>
      </c>
      <c r="I4813">
        <v>0</v>
      </c>
      <c r="J4813">
        <v>0</v>
      </c>
      <c r="L4813">
        <v>0</v>
      </c>
      <c r="M4813">
        <v>1</v>
      </c>
      <c r="N4813" t="s">
        <v>9429</v>
      </c>
      <c r="R4813">
        <v>1</v>
      </c>
      <c r="S4813">
        <v>5102</v>
      </c>
      <c r="T4813">
        <v>1</v>
      </c>
      <c r="U4813">
        <v>1</v>
      </c>
      <c r="V4813">
        <v>1</v>
      </c>
      <c r="W4813">
        <v>7</v>
      </c>
      <c r="X4813">
        <v>8</v>
      </c>
      <c r="Y4813">
        <v>6</v>
      </c>
      <c r="Z4813">
        <v>103</v>
      </c>
      <c r="AB4813">
        <v>1</v>
      </c>
      <c r="AC4813">
        <v>1</v>
      </c>
      <c r="AD4813">
        <v>436</v>
      </c>
      <c r="AE4813">
        <v>40</v>
      </c>
      <c r="AF4813">
        <v>163</v>
      </c>
      <c r="AG4813">
        <v>5452645257</v>
      </c>
    </row>
    <row r="4814" spans="1:33" x14ac:dyDescent="0.25">
      <c r="A4814">
        <v>202509</v>
      </c>
      <c r="B4814">
        <v>11</v>
      </c>
      <c r="C4814">
        <v>10211963716</v>
      </c>
      <c r="D4814" t="s">
        <v>13974</v>
      </c>
      <c r="F4814">
        <v>20250702</v>
      </c>
      <c r="G4814">
        <v>20250804</v>
      </c>
      <c r="H4814">
        <v>0</v>
      </c>
      <c r="I4814">
        <v>0</v>
      </c>
      <c r="J4814">
        <v>0</v>
      </c>
      <c r="L4814">
        <v>0</v>
      </c>
      <c r="M4814">
        <v>1</v>
      </c>
      <c r="N4814" t="s">
        <v>9430</v>
      </c>
      <c r="R4814">
        <v>1</v>
      </c>
      <c r="S4814">
        <v>5102</v>
      </c>
      <c r="T4814">
        <v>1</v>
      </c>
      <c r="U4814">
        <v>1</v>
      </c>
      <c r="V4814">
        <v>1</v>
      </c>
      <c r="W4814">
        <v>7</v>
      </c>
      <c r="X4814">
        <v>8</v>
      </c>
      <c r="Y4814">
        <v>6</v>
      </c>
      <c r="Z4814">
        <v>398</v>
      </c>
      <c r="AB4814">
        <v>1</v>
      </c>
      <c r="AC4814">
        <v>1</v>
      </c>
      <c r="AD4814">
        <v>267</v>
      </c>
      <c r="AE4814">
        <v>40</v>
      </c>
      <c r="AF4814">
        <v>162</v>
      </c>
      <c r="AG4814">
        <v>10211963716</v>
      </c>
    </row>
    <row r="4815" spans="1:33" x14ac:dyDescent="0.25">
      <c r="A4815">
        <v>202509</v>
      </c>
      <c r="B4815">
        <v>11</v>
      </c>
      <c r="C4815">
        <v>4564413456</v>
      </c>
      <c r="D4815" t="s">
        <v>13974</v>
      </c>
      <c r="F4815">
        <v>20250714</v>
      </c>
      <c r="G4815">
        <v>20250814</v>
      </c>
      <c r="H4815">
        <v>0</v>
      </c>
      <c r="I4815">
        <v>0</v>
      </c>
      <c r="J4815">
        <v>0</v>
      </c>
      <c r="L4815">
        <v>0</v>
      </c>
      <c r="M4815">
        <v>1</v>
      </c>
      <c r="N4815" t="s">
        <v>9431</v>
      </c>
      <c r="R4815">
        <v>1</v>
      </c>
      <c r="S4815">
        <v>5102</v>
      </c>
      <c r="T4815">
        <v>1</v>
      </c>
      <c r="U4815">
        <v>1</v>
      </c>
      <c r="V4815">
        <v>1</v>
      </c>
      <c r="W4815">
        <v>7</v>
      </c>
      <c r="X4815">
        <v>8</v>
      </c>
      <c r="Y4815">
        <v>10</v>
      </c>
      <c r="Z4815">
        <v>229</v>
      </c>
      <c r="AB4815">
        <v>1</v>
      </c>
      <c r="AC4815">
        <v>1</v>
      </c>
      <c r="AD4815">
        <v>436</v>
      </c>
      <c r="AE4815">
        <v>40</v>
      </c>
      <c r="AF4815">
        <v>163</v>
      </c>
      <c r="AG4815">
        <v>4564413456</v>
      </c>
    </row>
    <row r="4816" spans="1:33" x14ac:dyDescent="0.25">
      <c r="A4816">
        <v>202509</v>
      </c>
      <c r="B4816">
        <v>11</v>
      </c>
      <c r="C4816">
        <v>4475516362</v>
      </c>
      <c r="D4816" t="s">
        <v>13974</v>
      </c>
      <c r="F4816">
        <v>20250702</v>
      </c>
      <c r="G4816">
        <v>20250804</v>
      </c>
      <c r="H4816">
        <v>0</v>
      </c>
      <c r="I4816">
        <v>0</v>
      </c>
      <c r="J4816">
        <v>0</v>
      </c>
      <c r="L4816">
        <v>0</v>
      </c>
      <c r="M4816">
        <v>1</v>
      </c>
      <c r="N4816" t="s">
        <v>9432</v>
      </c>
      <c r="R4816">
        <v>1</v>
      </c>
      <c r="S4816">
        <v>5102</v>
      </c>
      <c r="T4816">
        <v>1</v>
      </c>
      <c r="U4816">
        <v>1</v>
      </c>
      <c r="V4816">
        <v>1</v>
      </c>
      <c r="W4816">
        <v>7</v>
      </c>
      <c r="X4816">
        <v>8</v>
      </c>
      <c r="Y4816">
        <v>10</v>
      </c>
      <c r="Z4816">
        <v>306</v>
      </c>
      <c r="AB4816">
        <v>1</v>
      </c>
      <c r="AC4816">
        <v>1</v>
      </c>
      <c r="AD4816">
        <v>267</v>
      </c>
      <c r="AE4816">
        <v>40</v>
      </c>
      <c r="AF4816">
        <v>162</v>
      </c>
      <c r="AG4816">
        <v>4475516362</v>
      </c>
    </row>
    <row r="4817" spans="1:33" x14ac:dyDescent="0.25">
      <c r="A4817">
        <v>202509</v>
      </c>
      <c r="B4817">
        <v>11</v>
      </c>
      <c r="C4817">
        <v>76192576</v>
      </c>
      <c r="D4817" t="s">
        <v>13974</v>
      </c>
      <c r="F4817">
        <v>20250704</v>
      </c>
      <c r="G4817">
        <v>20250806</v>
      </c>
      <c r="H4817">
        <v>0</v>
      </c>
      <c r="I4817">
        <v>0</v>
      </c>
      <c r="J4817">
        <v>0</v>
      </c>
      <c r="K4817">
        <v>8</v>
      </c>
      <c r="L4817">
        <v>0</v>
      </c>
      <c r="M4817">
        <v>1</v>
      </c>
      <c r="N4817" t="s">
        <v>9433</v>
      </c>
      <c r="O4817" t="s">
        <v>9434</v>
      </c>
      <c r="R4817">
        <v>2</v>
      </c>
      <c r="S4817">
        <v>5102</v>
      </c>
      <c r="T4817">
        <v>1</v>
      </c>
      <c r="U4817">
        <v>1</v>
      </c>
      <c r="V4817">
        <v>1</v>
      </c>
      <c r="W4817">
        <v>7</v>
      </c>
      <c r="X4817">
        <v>8</v>
      </c>
      <c r="Y4817">
        <v>10</v>
      </c>
      <c r="Z4817">
        <v>165</v>
      </c>
      <c r="AB4817">
        <v>1</v>
      </c>
      <c r="AC4817">
        <v>1</v>
      </c>
      <c r="AD4817">
        <v>436</v>
      </c>
      <c r="AE4817">
        <v>40</v>
      </c>
      <c r="AF4817">
        <v>163</v>
      </c>
      <c r="AG4817">
        <v>76192576</v>
      </c>
    </row>
    <row r="4818" spans="1:33" x14ac:dyDescent="0.25">
      <c r="A4818">
        <v>202509</v>
      </c>
      <c r="B4818">
        <v>11</v>
      </c>
      <c r="C4818">
        <v>3594420856</v>
      </c>
      <c r="D4818" t="s">
        <v>13974</v>
      </c>
      <c r="F4818">
        <v>20250708</v>
      </c>
      <c r="G4818">
        <v>20250808</v>
      </c>
      <c r="H4818">
        <v>0</v>
      </c>
      <c r="I4818">
        <v>0</v>
      </c>
      <c r="J4818">
        <v>0</v>
      </c>
      <c r="L4818">
        <v>0</v>
      </c>
      <c r="M4818">
        <v>1</v>
      </c>
      <c r="N4818" t="s">
        <v>9435</v>
      </c>
      <c r="O4818" t="s">
        <v>9436</v>
      </c>
      <c r="R4818">
        <v>1</v>
      </c>
      <c r="S4818">
        <v>5102</v>
      </c>
      <c r="T4818">
        <v>1</v>
      </c>
      <c r="U4818">
        <v>1</v>
      </c>
      <c r="V4818">
        <v>1</v>
      </c>
      <c r="W4818">
        <v>7</v>
      </c>
      <c r="X4818">
        <v>8</v>
      </c>
      <c r="Y4818">
        <v>10</v>
      </c>
      <c r="Z4818">
        <v>583</v>
      </c>
      <c r="AB4818">
        <v>1</v>
      </c>
      <c r="AC4818">
        <v>1</v>
      </c>
      <c r="AD4818">
        <v>267</v>
      </c>
      <c r="AE4818">
        <v>40</v>
      </c>
      <c r="AF4818">
        <v>162</v>
      </c>
      <c r="AG4818">
        <v>3594420856</v>
      </c>
    </row>
    <row r="4819" spans="1:33" x14ac:dyDescent="0.25">
      <c r="A4819">
        <v>202509</v>
      </c>
      <c r="B4819">
        <v>11</v>
      </c>
      <c r="C4819">
        <v>5764845519</v>
      </c>
      <c r="D4819" t="s">
        <v>13974</v>
      </c>
      <c r="F4819">
        <v>20250704</v>
      </c>
      <c r="G4819">
        <v>20250806</v>
      </c>
      <c r="H4819">
        <v>0</v>
      </c>
      <c r="I4819">
        <v>0</v>
      </c>
      <c r="J4819">
        <v>0</v>
      </c>
      <c r="L4819">
        <v>0</v>
      </c>
      <c r="M4819">
        <v>1</v>
      </c>
      <c r="N4819" t="s">
        <v>9437</v>
      </c>
      <c r="R4819">
        <v>1</v>
      </c>
      <c r="S4819">
        <v>5102</v>
      </c>
      <c r="T4819">
        <v>1</v>
      </c>
      <c r="U4819">
        <v>1</v>
      </c>
      <c r="V4819">
        <v>1</v>
      </c>
      <c r="W4819">
        <v>7</v>
      </c>
      <c r="X4819">
        <v>8</v>
      </c>
      <c r="Y4819">
        <v>6</v>
      </c>
      <c r="Z4819">
        <v>192</v>
      </c>
      <c r="AB4819">
        <v>1</v>
      </c>
      <c r="AC4819">
        <v>1</v>
      </c>
      <c r="AD4819">
        <v>436</v>
      </c>
      <c r="AE4819">
        <v>40</v>
      </c>
      <c r="AF4819">
        <v>163</v>
      </c>
      <c r="AG4819">
        <v>5764845519</v>
      </c>
    </row>
    <row r="4820" spans="1:33" x14ac:dyDescent="0.25">
      <c r="A4820">
        <v>202509</v>
      </c>
      <c r="B4820">
        <v>11</v>
      </c>
      <c r="C4820">
        <v>5184225154</v>
      </c>
      <c r="D4820" t="s">
        <v>13974</v>
      </c>
      <c r="F4820">
        <v>20250703</v>
      </c>
      <c r="G4820">
        <v>20250805</v>
      </c>
      <c r="H4820">
        <v>0</v>
      </c>
      <c r="I4820">
        <v>0</v>
      </c>
      <c r="J4820">
        <v>0</v>
      </c>
      <c r="L4820">
        <v>0</v>
      </c>
      <c r="M4820">
        <v>1</v>
      </c>
      <c r="N4820" t="s">
        <v>9438</v>
      </c>
      <c r="R4820">
        <v>1</v>
      </c>
      <c r="S4820">
        <v>5102</v>
      </c>
      <c r="T4820">
        <v>1</v>
      </c>
      <c r="U4820">
        <v>1</v>
      </c>
      <c r="V4820">
        <v>1</v>
      </c>
      <c r="W4820">
        <v>7</v>
      </c>
      <c r="X4820">
        <v>8</v>
      </c>
      <c r="Y4820">
        <v>10</v>
      </c>
      <c r="Z4820">
        <v>1</v>
      </c>
      <c r="AB4820">
        <v>1</v>
      </c>
      <c r="AC4820">
        <v>1</v>
      </c>
      <c r="AD4820">
        <v>515</v>
      </c>
      <c r="AE4820">
        <v>279</v>
      </c>
      <c r="AF4820">
        <v>1036</v>
      </c>
      <c r="AG4820">
        <v>5184225154</v>
      </c>
    </row>
    <row r="4821" spans="1:33" x14ac:dyDescent="0.25">
      <c r="A4821">
        <v>202509</v>
      </c>
      <c r="B4821">
        <v>11</v>
      </c>
      <c r="C4821">
        <v>5563335394</v>
      </c>
      <c r="D4821" t="s">
        <v>13974</v>
      </c>
      <c r="F4821">
        <v>20250710</v>
      </c>
      <c r="G4821">
        <v>20250812</v>
      </c>
      <c r="H4821">
        <v>0</v>
      </c>
      <c r="I4821">
        <v>0</v>
      </c>
      <c r="J4821">
        <v>0</v>
      </c>
      <c r="L4821">
        <v>0</v>
      </c>
      <c r="M4821">
        <v>1</v>
      </c>
      <c r="N4821" t="s">
        <v>9439</v>
      </c>
      <c r="R4821">
        <v>1</v>
      </c>
      <c r="S4821">
        <v>5102</v>
      </c>
      <c r="T4821">
        <v>1</v>
      </c>
      <c r="U4821">
        <v>1</v>
      </c>
      <c r="V4821">
        <v>1</v>
      </c>
      <c r="W4821">
        <v>7</v>
      </c>
      <c r="X4821">
        <v>8</v>
      </c>
      <c r="Y4821">
        <v>6</v>
      </c>
      <c r="Z4821">
        <v>61</v>
      </c>
      <c r="AB4821">
        <v>1</v>
      </c>
      <c r="AC4821">
        <v>1</v>
      </c>
      <c r="AD4821">
        <v>436</v>
      </c>
      <c r="AE4821">
        <v>40</v>
      </c>
      <c r="AF4821">
        <v>163</v>
      </c>
      <c r="AG4821">
        <v>5563335394</v>
      </c>
    </row>
    <row r="4822" spans="1:33" x14ac:dyDescent="0.25">
      <c r="A4822">
        <v>202509</v>
      </c>
      <c r="B4822">
        <v>11</v>
      </c>
      <c r="C4822">
        <v>10791361421</v>
      </c>
      <c r="D4822" t="s">
        <v>13974</v>
      </c>
      <c r="F4822">
        <v>20250708</v>
      </c>
      <c r="G4822">
        <v>20250808</v>
      </c>
      <c r="H4822">
        <v>0</v>
      </c>
      <c r="I4822">
        <v>0</v>
      </c>
      <c r="J4822">
        <v>0</v>
      </c>
      <c r="L4822">
        <v>0</v>
      </c>
      <c r="M4822">
        <v>1</v>
      </c>
      <c r="N4822" t="s">
        <v>9440</v>
      </c>
      <c r="O4822" t="s">
        <v>9441</v>
      </c>
      <c r="R4822">
        <v>1</v>
      </c>
      <c r="S4822">
        <v>5102</v>
      </c>
      <c r="T4822">
        <v>1</v>
      </c>
      <c r="U4822">
        <v>1</v>
      </c>
      <c r="V4822">
        <v>1</v>
      </c>
      <c r="W4822">
        <v>7</v>
      </c>
      <c r="X4822">
        <v>8</v>
      </c>
      <c r="Y4822">
        <v>10</v>
      </c>
      <c r="Z4822">
        <v>265</v>
      </c>
      <c r="AB4822">
        <v>1</v>
      </c>
      <c r="AC4822">
        <v>1</v>
      </c>
      <c r="AD4822">
        <v>267</v>
      </c>
      <c r="AE4822">
        <v>40</v>
      </c>
      <c r="AF4822">
        <v>162</v>
      </c>
      <c r="AG4822">
        <v>10791361421</v>
      </c>
    </row>
    <row r="4823" spans="1:33" x14ac:dyDescent="0.25">
      <c r="A4823">
        <v>202509</v>
      </c>
      <c r="B4823">
        <v>11</v>
      </c>
      <c r="C4823">
        <v>2814271616</v>
      </c>
      <c r="D4823" t="s">
        <v>13974</v>
      </c>
      <c r="F4823">
        <v>20250709</v>
      </c>
      <c r="G4823">
        <v>20250811</v>
      </c>
      <c r="H4823">
        <v>0</v>
      </c>
      <c r="I4823">
        <v>0</v>
      </c>
      <c r="J4823">
        <v>0</v>
      </c>
      <c r="L4823">
        <v>0</v>
      </c>
      <c r="M4823">
        <v>1</v>
      </c>
      <c r="N4823" t="s">
        <v>9442</v>
      </c>
      <c r="O4823" t="s">
        <v>9443</v>
      </c>
      <c r="R4823">
        <v>1</v>
      </c>
      <c r="S4823">
        <v>5102</v>
      </c>
      <c r="T4823">
        <v>1</v>
      </c>
      <c r="U4823">
        <v>1</v>
      </c>
      <c r="V4823">
        <v>1</v>
      </c>
      <c r="W4823">
        <v>7</v>
      </c>
      <c r="X4823">
        <v>8</v>
      </c>
      <c r="Y4823">
        <v>6</v>
      </c>
      <c r="Z4823">
        <v>300</v>
      </c>
      <c r="AB4823">
        <v>1</v>
      </c>
      <c r="AC4823">
        <v>1</v>
      </c>
      <c r="AD4823">
        <v>267</v>
      </c>
      <c r="AE4823">
        <v>40</v>
      </c>
      <c r="AF4823">
        <v>162</v>
      </c>
      <c r="AG4823">
        <v>2814271616</v>
      </c>
    </row>
    <row r="4824" spans="1:33" x14ac:dyDescent="0.25">
      <c r="A4824">
        <v>202509</v>
      </c>
      <c r="B4824">
        <v>11</v>
      </c>
      <c r="C4824">
        <v>4816580530</v>
      </c>
      <c r="D4824" t="s">
        <v>13974</v>
      </c>
      <c r="F4824">
        <v>20250708</v>
      </c>
      <c r="G4824">
        <v>20250808</v>
      </c>
      <c r="H4824">
        <v>0</v>
      </c>
      <c r="I4824">
        <v>0</v>
      </c>
      <c r="J4824">
        <v>0</v>
      </c>
      <c r="L4824">
        <v>0</v>
      </c>
      <c r="M4824">
        <v>1</v>
      </c>
      <c r="N4824" t="s">
        <v>9444</v>
      </c>
      <c r="O4824" t="s">
        <v>9445</v>
      </c>
      <c r="R4824">
        <v>1</v>
      </c>
      <c r="S4824">
        <v>5602</v>
      </c>
      <c r="T4824">
        <v>1</v>
      </c>
      <c r="U4824">
        <v>1</v>
      </c>
      <c r="V4824">
        <v>1</v>
      </c>
      <c r="W4824">
        <v>7</v>
      </c>
      <c r="X4824">
        <v>8</v>
      </c>
      <c r="Y4824">
        <v>10</v>
      </c>
      <c r="Z4824">
        <v>300</v>
      </c>
      <c r="AB4824">
        <v>1</v>
      </c>
      <c r="AC4824">
        <v>1</v>
      </c>
      <c r="AD4824">
        <v>267</v>
      </c>
      <c r="AE4824">
        <v>40</v>
      </c>
      <c r="AF4824">
        <v>162</v>
      </c>
      <c r="AG4824">
        <v>4816580530</v>
      </c>
    </row>
    <row r="4825" spans="1:33" x14ac:dyDescent="0.25">
      <c r="A4825">
        <v>202509</v>
      </c>
      <c r="B4825">
        <v>11</v>
      </c>
      <c r="C4825">
        <v>9151410653</v>
      </c>
      <c r="D4825" t="s">
        <v>13974</v>
      </c>
      <c r="F4825">
        <v>20250702</v>
      </c>
      <c r="G4825">
        <v>20250804</v>
      </c>
      <c r="H4825">
        <v>0</v>
      </c>
      <c r="I4825">
        <v>0</v>
      </c>
      <c r="J4825">
        <v>0</v>
      </c>
      <c r="L4825">
        <v>0</v>
      </c>
      <c r="M4825">
        <v>1</v>
      </c>
      <c r="N4825" t="s">
        <v>9446</v>
      </c>
      <c r="R4825">
        <v>1</v>
      </c>
      <c r="S4825">
        <v>5102</v>
      </c>
      <c r="T4825">
        <v>1</v>
      </c>
      <c r="U4825">
        <v>1</v>
      </c>
      <c r="V4825">
        <v>1</v>
      </c>
      <c r="W4825">
        <v>7</v>
      </c>
      <c r="X4825">
        <v>8</v>
      </c>
      <c r="Y4825">
        <v>6</v>
      </c>
      <c r="Z4825">
        <v>150</v>
      </c>
      <c r="AB4825">
        <v>1</v>
      </c>
      <c r="AC4825">
        <v>1</v>
      </c>
      <c r="AD4825">
        <v>267</v>
      </c>
      <c r="AE4825">
        <v>40</v>
      </c>
      <c r="AF4825">
        <v>162</v>
      </c>
      <c r="AG4825">
        <v>9151410653</v>
      </c>
    </row>
    <row r="4826" spans="1:33" x14ac:dyDescent="0.25">
      <c r="A4826">
        <v>202509</v>
      </c>
      <c r="B4826">
        <v>11</v>
      </c>
      <c r="C4826">
        <v>1561753361</v>
      </c>
      <c r="D4826" t="s">
        <v>13974</v>
      </c>
      <c r="F4826">
        <v>20250714</v>
      </c>
      <c r="G4826">
        <v>20250814</v>
      </c>
      <c r="H4826">
        <v>0</v>
      </c>
      <c r="I4826">
        <v>0</v>
      </c>
      <c r="J4826">
        <v>0</v>
      </c>
      <c r="L4826">
        <v>0</v>
      </c>
      <c r="M4826">
        <v>1</v>
      </c>
      <c r="N4826" t="s">
        <v>9447</v>
      </c>
      <c r="R4826">
        <v>1</v>
      </c>
      <c r="S4826">
        <v>5102</v>
      </c>
      <c r="T4826">
        <v>1</v>
      </c>
      <c r="U4826">
        <v>1</v>
      </c>
      <c r="V4826">
        <v>1</v>
      </c>
      <c r="W4826">
        <v>7</v>
      </c>
      <c r="X4826">
        <v>8</v>
      </c>
      <c r="Y4826">
        <v>10</v>
      </c>
      <c r="Z4826">
        <v>1269</v>
      </c>
      <c r="AB4826">
        <v>1</v>
      </c>
      <c r="AC4826">
        <v>1</v>
      </c>
      <c r="AD4826">
        <v>436</v>
      </c>
      <c r="AE4826">
        <v>40</v>
      </c>
      <c r="AF4826">
        <v>163</v>
      </c>
      <c r="AG4826">
        <v>1561753361</v>
      </c>
    </row>
    <row r="4827" spans="1:33" x14ac:dyDescent="0.25">
      <c r="A4827">
        <v>202509</v>
      </c>
      <c r="B4827">
        <v>11</v>
      </c>
      <c r="C4827">
        <v>76124890</v>
      </c>
      <c r="D4827" t="s">
        <v>13974</v>
      </c>
      <c r="F4827">
        <v>20250704</v>
      </c>
      <c r="G4827">
        <v>20250806</v>
      </c>
      <c r="H4827">
        <v>0</v>
      </c>
      <c r="I4827">
        <v>0</v>
      </c>
      <c r="J4827">
        <v>0</v>
      </c>
      <c r="K4827">
        <v>1</v>
      </c>
      <c r="L4827">
        <v>0</v>
      </c>
      <c r="M4827">
        <v>1</v>
      </c>
      <c r="N4827" t="s">
        <v>5160</v>
      </c>
      <c r="O4827" t="s">
        <v>5161</v>
      </c>
      <c r="R4827">
        <v>2</v>
      </c>
      <c r="S4827">
        <v>5102</v>
      </c>
      <c r="T4827">
        <v>1</v>
      </c>
      <c r="U4827">
        <v>2</v>
      </c>
      <c r="V4827">
        <v>1</v>
      </c>
      <c r="W4827">
        <v>1</v>
      </c>
      <c r="X4827">
        <v>8</v>
      </c>
      <c r="Y4827">
        <v>10</v>
      </c>
      <c r="Z4827">
        <v>1866</v>
      </c>
      <c r="AB4827">
        <v>1</v>
      </c>
      <c r="AC4827">
        <v>1</v>
      </c>
      <c r="AD4827">
        <v>267</v>
      </c>
      <c r="AE4827">
        <v>40</v>
      </c>
      <c r="AF4827">
        <v>162</v>
      </c>
      <c r="AG4827">
        <v>76124890</v>
      </c>
    </row>
    <row r="4828" spans="1:33" x14ac:dyDescent="0.25">
      <c r="A4828">
        <v>202509</v>
      </c>
      <c r="B4828">
        <v>11</v>
      </c>
      <c r="C4828">
        <v>77568889</v>
      </c>
      <c r="D4828" t="s">
        <v>13974</v>
      </c>
      <c r="F4828">
        <v>20250702</v>
      </c>
      <c r="G4828">
        <v>20250804</v>
      </c>
      <c r="H4828">
        <v>0</v>
      </c>
      <c r="I4828">
        <v>0</v>
      </c>
      <c r="J4828">
        <v>0</v>
      </c>
      <c r="K4828">
        <v>0</v>
      </c>
      <c r="L4828">
        <v>0</v>
      </c>
      <c r="M4828">
        <v>1</v>
      </c>
      <c r="N4828" t="s">
        <v>9448</v>
      </c>
      <c r="R4828">
        <v>2</v>
      </c>
      <c r="S4828">
        <v>5102</v>
      </c>
      <c r="T4828">
        <v>1</v>
      </c>
      <c r="U4828">
        <v>1</v>
      </c>
      <c r="V4828">
        <v>1</v>
      </c>
      <c r="W4828">
        <v>7</v>
      </c>
      <c r="X4828">
        <v>8</v>
      </c>
      <c r="Y4828">
        <v>20</v>
      </c>
      <c r="Z4828">
        <v>658</v>
      </c>
      <c r="AB4828">
        <v>1</v>
      </c>
      <c r="AC4828">
        <v>1</v>
      </c>
      <c r="AD4828">
        <v>424</v>
      </c>
      <c r="AE4828">
        <v>40</v>
      </c>
      <c r="AF4828">
        <v>162</v>
      </c>
      <c r="AG4828">
        <v>77568889</v>
      </c>
    </row>
    <row r="4829" spans="1:33" x14ac:dyDescent="0.25">
      <c r="A4829">
        <v>202509</v>
      </c>
      <c r="B4829">
        <v>11</v>
      </c>
      <c r="C4829">
        <v>2544254024</v>
      </c>
      <c r="D4829" t="s">
        <v>13974</v>
      </c>
      <c r="F4829">
        <v>20250707</v>
      </c>
      <c r="G4829">
        <v>20250807</v>
      </c>
      <c r="H4829">
        <v>0</v>
      </c>
      <c r="I4829">
        <v>0</v>
      </c>
      <c r="J4829">
        <v>0</v>
      </c>
      <c r="L4829">
        <v>0</v>
      </c>
      <c r="M4829">
        <v>1</v>
      </c>
      <c r="N4829" t="s">
        <v>9449</v>
      </c>
      <c r="R4829">
        <v>1</v>
      </c>
      <c r="S4829">
        <v>5102</v>
      </c>
      <c r="T4829">
        <v>1</v>
      </c>
      <c r="U4829">
        <v>1</v>
      </c>
      <c r="V4829">
        <v>1</v>
      </c>
      <c r="W4829">
        <v>7</v>
      </c>
      <c r="X4829">
        <v>8</v>
      </c>
      <c r="Y4829">
        <v>10</v>
      </c>
      <c r="Z4829">
        <v>832</v>
      </c>
      <c r="AB4829">
        <v>1</v>
      </c>
      <c r="AC4829">
        <v>1</v>
      </c>
      <c r="AD4829">
        <v>436</v>
      </c>
      <c r="AE4829">
        <v>40</v>
      </c>
      <c r="AF4829">
        <v>163</v>
      </c>
      <c r="AG4829">
        <v>2544254024</v>
      </c>
    </row>
    <row r="4830" spans="1:33" x14ac:dyDescent="0.25">
      <c r="A4830">
        <v>202509</v>
      </c>
      <c r="B4830">
        <v>11</v>
      </c>
      <c r="C4830">
        <v>8285231636</v>
      </c>
      <c r="D4830" t="s">
        <v>13974</v>
      </c>
      <c r="F4830">
        <v>20250709</v>
      </c>
      <c r="G4830">
        <v>20250811</v>
      </c>
      <c r="H4830">
        <v>0</v>
      </c>
      <c r="I4830">
        <v>0</v>
      </c>
      <c r="J4830">
        <v>0</v>
      </c>
      <c r="L4830">
        <v>0</v>
      </c>
      <c r="M4830">
        <v>1</v>
      </c>
      <c r="N4830" t="s">
        <v>9450</v>
      </c>
      <c r="R4830">
        <v>1</v>
      </c>
      <c r="S4830">
        <v>5102</v>
      </c>
      <c r="T4830">
        <v>1</v>
      </c>
      <c r="U4830">
        <v>1</v>
      </c>
      <c r="V4830">
        <v>1</v>
      </c>
      <c r="W4830">
        <v>7</v>
      </c>
      <c r="X4830">
        <v>8</v>
      </c>
      <c r="Y4830">
        <v>6</v>
      </c>
      <c r="Z4830">
        <v>88</v>
      </c>
      <c r="AB4830">
        <v>1</v>
      </c>
      <c r="AC4830">
        <v>1</v>
      </c>
      <c r="AD4830">
        <v>267</v>
      </c>
      <c r="AE4830">
        <v>40</v>
      </c>
      <c r="AF4830">
        <v>162</v>
      </c>
      <c r="AG4830">
        <v>8285231636</v>
      </c>
    </row>
    <row r="4831" spans="1:33" x14ac:dyDescent="0.25">
      <c r="A4831">
        <v>202509</v>
      </c>
      <c r="B4831">
        <v>11</v>
      </c>
      <c r="C4831">
        <v>3344495577</v>
      </c>
      <c r="D4831" t="s">
        <v>13974</v>
      </c>
      <c r="F4831">
        <v>20250704</v>
      </c>
      <c r="G4831">
        <v>20250806</v>
      </c>
      <c r="H4831">
        <v>0</v>
      </c>
      <c r="I4831">
        <v>0</v>
      </c>
      <c r="J4831">
        <v>0</v>
      </c>
      <c r="L4831">
        <v>0</v>
      </c>
      <c r="M4831">
        <v>1</v>
      </c>
      <c r="N4831" t="s">
        <v>9451</v>
      </c>
      <c r="O4831" t="s">
        <v>9452</v>
      </c>
      <c r="R4831">
        <v>1</v>
      </c>
      <c r="S4831">
        <v>5102</v>
      </c>
      <c r="T4831">
        <v>1</v>
      </c>
      <c r="U4831">
        <v>1</v>
      </c>
      <c r="V4831">
        <v>1</v>
      </c>
      <c r="W4831">
        <v>7</v>
      </c>
      <c r="X4831">
        <v>8</v>
      </c>
      <c r="Y4831">
        <v>6</v>
      </c>
      <c r="Z4831">
        <v>453</v>
      </c>
      <c r="AB4831">
        <v>1</v>
      </c>
      <c r="AC4831">
        <v>1</v>
      </c>
      <c r="AD4831">
        <v>436</v>
      </c>
      <c r="AE4831">
        <v>40</v>
      </c>
      <c r="AF4831">
        <v>163</v>
      </c>
      <c r="AG4831">
        <v>3344495577</v>
      </c>
    </row>
    <row r="4832" spans="1:33" x14ac:dyDescent="0.25">
      <c r="A4832">
        <v>202509</v>
      </c>
      <c r="B4832">
        <v>11</v>
      </c>
      <c r="C4832">
        <v>7013112136</v>
      </c>
      <c r="D4832" t="s">
        <v>13974</v>
      </c>
      <c r="F4832">
        <v>20250709</v>
      </c>
      <c r="G4832">
        <v>20250811</v>
      </c>
      <c r="H4832">
        <v>0</v>
      </c>
      <c r="I4832">
        <v>0</v>
      </c>
      <c r="J4832">
        <v>0</v>
      </c>
      <c r="L4832">
        <v>0</v>
      </c>
      <c r="M4832">
        <v>1</v>
      </c>
      <c r="N4832" t="s">
        <v>9453</v>
      </c>
      <c r="R4832">
        <v>1</v>
      </c>
      <c r="S4832">
        <v>5102</v>
      </c>
      <c r="T4832">
        <v>1</v>
      </c>
      <c r="U4832">
        <v>1</v>
      </c>
      <c r="V4832">
        <v>1</v>
      </c>
      <c r="W4832">
        <v>7</v>
      </c>
      <c r="X4832">
        <v>8</v>
      </c>
      <c r="Y4832">
        <v>6</v>
      </c>
      <c r="Z4832">
        <v>138</v>
      </c>
      <c r="AB4832">
        <v>1</v>
      </c>
      <c r="AC4832">
        <v>1</v>
      </c>
      <c r="AD4832">
        <v>267</v>
      </c>
      <c r="AE4832">
        <v>40</v>
      </c>
      <c r="AF4832">
        <v>162</v>
      </c>
      <c r="AG4832">
        <v>7013112136</v>
      </c>
    </row>
    <row r="4833" spans="1:33" x14ac:dyDescent="0.25">
      <c r="A4833">
        <v>202509</v>
      </c>
      <c r="B4833">
        <v>11</v>
      </c>
      <c r="C4833">
        <v>2515038216</v>
      </c>
      <c r="D4833" t="s">
        <v>13974</v>
      </c>
      <c r="F4833">
        <v>20250707</v>
      </c>
      <c r="G4833">
        <v>20250807</v>
      </c>
      <c r="H4833">
        <v>0</v>
      </c>
      <c r="I4833">
        <v>0</v>
      </c>
      <c r="J4833">
        <v>0</v>
      </c>
      <c r="L4833">
        <v>0</v>
      </c>
      <c r="M4833">
        <v>1</v>
      </c>
      <c r="N4833" t="s">
        <v>9454</v>
      </c>
      <c r="R4833">
        <v>1</v>
      </c>
      <c r="S4833">
        <v>5102</v>
      </c>
      <c r="T4833">
        <v>1</v>
      </c>
      <c r="U4833">
        <v>1</v>
      </c>
      <c r="V4833">
        <v>1</v>
      </c>
      <c r="W4833">
        <v>7</v>
      </c>
      <c r="X4833">
        <v>8</v>
      </c>
      <c r="Y4833">
        <v>6</v>
      </c>
      <c r="Z4833">
        <v>0</v>
      </c>
      <c r="AB4833">
        <v>1</v>
      </c>
      <c r="AC4833">
        <v>1</v>
      </c>
      <c r="AD4833">
        <v>436</v>
      </c>
      <c r="AE4833">
        <v>40</v>
      </c>
      <c r="AF4833">
        <v>163</v>
      </c>
      <c r="AG4833">
        <v>2515038216</v>
      </c>
    </row>
    <row r="4834" spans="1:33" x14ac:dyDescent="0.25">
      <c r="A4834">
        <v>202509</v>
      </c>
      <c r="B4834">
        <v>11</v>
      </c>
      <c r="C4834">
        <v>76115775</v>
      </c>
      <c r="D4834" t="s">
        <v>13974</v>
      </c>
      <c r="F4834">
        <v>20250718</v>
      </c>
      <c r="G4834">
        <v>20250820</v>
      </c>
      <c r="H4834">
        <v>0</v>
      </c>
      <c r="I4834">
        <v>0</v>
      </c>
      <c r="J4834">
        <v>0</v>
      </c>
      <c r="K4834">
        <v>2</v>
      </c>
      <c r="L4834">
        <v>0</v>
      </c>
      <c r="M4834">
        <v>1</v>
      </c>
      <c r="N4834" t="s">
        <v>9455</v>
      </c>
      <c r="O4834" t="s">
        <v>8761</v>
      </c>
      <c r="R4834">
        <v>2</v>
      </c>
      <c r="S4834">
        <v>5102</v>
      </c>
      <c r="T4834">
        <v>1</v>
      </c>
      <c r="U4834">
        <v>4</v>
      </c>
      <c r="V4834">
        <v>1</v>
      </c>
      <c r="W4834">
        <v>16</v>
      </c>
      <c r="X4834">
        <v>8</v>
      </c>
      <c r="Y4834">
        <v>50</v>
      </c>
      <c r="Z4834">
        <v>1355</v>
      </c>
      <c r="AB4834">
        <v>1</v>
      </c>
      <c r="AC4834">
        <v>1</v>
      </c>
      <c r="AD4834">
        <v>436</v>
      </c>
      <c r="AE4834">
        <v>40</v>
      </c>
      <c r="AF4834">
        <v>163</v>
      </c>
      <c r="AG4834">
        <v>76115775</v>
      </c>
    </row>
    <row r="4835" spans="1:33" x14ac:dyDescent="0.25">
      <c r="A4835">
        <v>202509</v>
      </c>
      <c r="B4835">
        <v>11</v>
      </c>
      <c r="C4835">
        <v>9188456412</v>
      </c>
      <c r="D4835" t="s">
        <v>13974</v>
      </c>
      <c r="F4835">
        <v>20250709</v>
      </c>
      <c r="G4835">
        <v>20250811</v>
      </c>
      <c r="H4835">
        <v>0</v>
      </c>
      <c r="I4835">
        <v>0</v>
      </c>
      <c r="J4835">
        <v>0</v>
      </c>
      <c r="L4835">
        <v>0</v>
      </c>
      <c r="M4835">
        <v>1</v>
      </c>
      <c r="N4835" t="s">
        <v>9456</v>
      </c>
      <c r="O4835" t="s">
        <v>9457</v>
      </c>
      <c r="R4835">
        <v>1</v>
      </c>
      <c r="S4835">
        <v>5102</v>
      </c>
      <c r="T4835">
        <v>1</v>
      </c>
      <c r="U4835">
        <v>1</v>
      </c>
      <c r="V4835">
        <v>1</v>
      </c>
      <c r="W4835">
        <v>7</v>
      </c>
      <c r="X4835">
        <v>8</v>
      </c>
      <c r="Y4835">
        <v>10</v>
      </c>
      <c r="Z4835">
        <v>494</v>
      </c>
      <c r="AB4835">
        <v>1</v>
      </c>
      <c r="AC4835">
        <v>1</v>
      </c>
      <c r="AD4835">
        <v>267</v>
      </c>
      <c r="AE4835">
        <v>40</v>
      </c>
      <c r="AF4835">
        <v>162</v>
      </c>
      <c r="AG4835">
        <v>9188456412</v>
      </c>
    </row>
    <row r="4836" spans="1:33" x14ac:dyDescent="0.25">
      <c r="A4836">
        <v>202509</v>
      </c>
      <c r="B4836">
        <v>11</v>
      </c>
      <c r="C4836">
        <v>6026049392</v>
      </c>
      <c r="D4836" t="s">
        <v>13974</v>
      </c>
      <c r="F4836">
        <v>20250702</v>
      </c>
      <c r="G4836">
        <v>20250804</v>
      </c>
      <c r="H4836">
        <v>0</v>
      </c>
      <c r="I4836">
        <v>0</v>
      </c>
      <c r="J4836">
        <v>0</v>
      </c>
      <c r="L4836">
        <v>0</v>
      </c>
      <c r="M4836">
        <v>1</v>
      </c>
      <c r="N4836" t="s">
        <v>9458</v>
      </c>
      <c r="O4836" t="s">
        <v>9459</v>
      </c>
      <c r="R4836">
        <v>1</v>
      </c>
      <c r="S4836">
        <v>5102</v>
      </c>
      <c r="T4836">
        <v>1</v>
      </c>
      <c r="U4836">
        <v>1</v>
      </c>
      <c r="V4836">
        <v>1</v>
      </c>
      <c r="W4836">
        <v>7</v>
      </c>
      <c r="X4836">
        <v>8</v>
      </c>
      <c r="Y4836">
        <v>10</v>
      </c>
      <c r="Z4836">
        <v>426</v>
      </c>
      <c r="AB4836">
        <v>1</v>
      </c>
      <c r="AC4836">
        <v>1</v>
      </c>
      <c r="AD4836">
        <v>267</v>
      </c>
      <c r="AE4836">
        <v>40</v>
      </c>
      <c r="AF4836">
        <v>162</v>
      </c>
      <c r="AG4836">
        <v>6026049392</v>
      </c>
    </row>
    <row r="4837" spans="1:33" x14ac:dyDescent="0.25">
      <c r="A4837">
        <v>202509</v>
      </c>
      <c r="B4837">
        <v>11</v>
      </c>
      <c r="C4837">
        <v>10136549132</v>
      </c>
      <c r="D4837" t="s">
        <v>13974</v>
      </c>
      <c r="F4837">
        <v>20250709</v>
      </c>
      <c r="G4837">
        <v>20250811</v>
      </c>
      <c r="H4837">
        <v>0</v>
      </c>
      <c r="I4837">
        <v>0</v>
      </c>
      <c r="J4837">
        <v>0</v>
      </c>
      <c r="L4837">
        <v>0</v>
      </c>
      <c r="M4837">
        <v>1</v>
      </c>
      <c r="N4837" t="s">
        <v>9460</v>
      </c>
      <c r="R4837">
        <v>1</v>
      </c>
      <c r="S4837">
        <v>5102</v>
      </c>
      <c r="T4837">
        <v>1</v>
      </c>
      <c r="U4837">
        <v>1</v>
      </c>
      <c r="V4837">
        <v>1</v>
      </c>
      <c r="W4837">
        <v>7</v>
      </c>
      <c r="X4837">
        <v>8</v>
      </c>
      <c r="Y4837">
        <v>6</v>
      </c>
      <c r="Z4837">
        <v>230</v>
      </c>
      <c r="AB4837">
        <v>1</v>
      </c>
      <c r="AC4837">
        <v>1</v>
      </c>
      <c r="AD4837">
        <v>267</v>
      </c>
      <c r="AE4837">
        <v>40</v>
      </c>
      <c r="AF4837">
        <v>162</v>
      </c>
      <c r="AG4837">
        <v>10136549132</v>
      </c>
    </row>
    <row r="4838" spans="1:33" x14ac:dyDescent="0.25">
      <c r="A4838">
        <v>202509</v>
      </c>
      <c r="B4838">
        <v>11</v>
      </c>
      <c r="C4838">
        <v>10064760633</v>
      </c>
      <c r="D4838" t="s">
        <v>13974</v>
      </c>
      <c r="F4838">
        <v>20250707</v>
      </c>
      <c r="G4838">
        <v>20250807</v>
      </c>
      <c r="H4838">
        <v>0</v>
      </c>
      <c r="I4838">
        <v>0</v>
      </c>
      <c r="J4838">
        <v>0</v>
      </c>
      <c r="L4838">
        <v>0</v>
      </c>
      <c r="M4838">
        <v>1</v>
      </c>
      <c r="N4838" t="s">
        <v>9461</v>
      </c>
      <c r="R4838">
        <v>1</v>
      </c>
      <c r="S4838">
        <v>5102</v>
      </c>
      <c r="T4838">
        <v>1</v>
      </c>
      <c r="U4838">
        <v>1</v>
      </c>
      <c r="V4838">
        <v>1</v>
      </c>
      <c r="W4838">
        <v>7</v>
      </c>
      <c r="X4838">
        <v>8</v>
      </c>
      <c r="Y4838">
        <v>10</v>
      </c>
      <c r="Z4838">
        <v>279</v>
      </c>
      <c r="AB4838">
        <v>1</v>
      </c>
      <c r="AC4838">
        <v>1</v>
      </c>
      <c r="AD4838">
        <v>436</v>
      </c>
      <c r="AE4838">
        <v>40</v>
      </c>
      <c r="AF4838">
        <v>163</v>
      </c>
      <c r="AG4838">
        <v>10064760633</v>
      </c>
    </row>
    <row r="4839" spans="1:33" x14ac:dyDescent="0.25">
      <c r="A4839">
        <v>202509</v>
      </c>
      <c r="B4839">
        <v>11</v>
      </c>
      <c r="C4839">
        <v>3590764450</v>
      </c>
      <c r="D4839" t="s">
        <v>13974</v>
      </c>
      <c r="F4839">
        <v>20250714</v>
      </c>
      <c r="G4839">
        <v>20250814</v>
      </c>
      <c r="H4839">
        <v>0</v>
      </c>
      <c r="I4839">
        <v>0</v>
      </c>
      <c r="J4839">
        <v>0</v>
      </c>
      <c r="L4839">
        <v>0</v>
      </c>
      <c r="M4839">
        <v>1</v>
      </c>
      <c r="N4839" t="s">
        <v>9462</v>
      </c>
      <c r="R4839">
        <v>1</v>
      </c>
      <c r="S4839">
        <v>5102</v>
      </c>
      <c r="T4839">
        <v>1</v>
      </c>
      <c r="U4839">
        <v>1</v>
      </c>
      <c r="V4839">
        <v>1</v>
      </c>
      <c r="W4839">
        <v>7</v>
      </c>
      <c r="X4839">
        <v>8</v>
      </c>
      <c r="Y4839">
        <v>10</v>
      </c>
      <c r="Z4839">
        <v>40</v>
      </c>
      <c r="AB4839">
        <v>1</v>
      </c>
      <c r="AC4839">
        <v>1</v>
      </c>
      <c r="AD4839">
        <v>424</v>
      </c>
      <c r="AE4839">
        <v>40</v>
      </c>
      <c r="AF4839">
        <v>162</v>
      </c>
      <c r="AG4839">
        <v>3590764450</v>
      </c>
    </row>
    <row r="4840" spans="1:33" x14ac:dyDescent="0.25">
      <c r="A4840">
        <v>202509</v>
      </c>
      <c r="B4840">
        <v>11</v>
      </c>
      <c r="C4840">
        <v>10266630315</v>
      </c>
      <c r="D4840" t="s">
        <v>13974</v>
      </c>
      <c r="F4840">
        <v>20250701</v>
      </c>
      <c r="G4840">
        <v>20250801</v>
      </c>
      <c r="H4840">
        <v>0</v>
      </c>
      <c r="I4840">
        <v>0</v>
      </c>
      <c r="J4840">
        <v>0</v>
      </c>
      <c r="L4840">
        <v>0</v>
      </c>
      <c r="M4840">
        <v>1</v>
      </c>
      <c r="N4840" t="s">
        <v>9463</v>
      </c>
      <c r="O4840" t="s">
        <v>9464</v>
      </c>
      <c r="R4840">
        <v>1</v>
      </c>
      <c r="S4840">
        <v>5102</v>
      </c>
      <c r="T4840">
        <v>1</v>
      </c>
      <c r="U4840">
        <v>1</v>
      </c>
      <c r="V4840">
        <v>1</v>
      </c>
      <c r="W4840">
        <v>7</v>
      </c>
      <c r="X4840">
        <v>8</v>
      </c>
      <c r="Y4840">
        <v>6</v>
      </c>
      <c r="Z4840">
        <v>234</v>
      </c>
      <c r="AB4840">
        <v>1</v>
      </c>
      <c r="AC4840">
        <v>1</v>
      </c>
      <c r="AD4840">
        <v>424</v>
      </c>
      <c r="AE4840">
        <v>40</v>
      </c>
      <c r="AF4840">
        <v>162</v>
      </c>
      <c r="AG4840">
        <v>10266630315</v>
      </c>
    </row>
    <row r="4841" spans="1:33" x14ac:dyDescent="0.25">
      <c r="A4841">
        <v>202509</v>
      </c>
      <c r="B4841">
        <v>11</v>
      </c>
      <c r="C4841">
        <v>10505620134</v>
      </c>
      <c r="D4841" t="s">
        <v>13974</v>
      </c>
      <c r="F4841">
        <v>20250708</v>
      </c>
      <c r="G4841">
        <v>20250808</v>
      </c>
      <c r="H4841">
        <v>0</v>
      </c>
      <c r="I4841">
        <v>0</v>
      </c>
      <c r="J4841">
        <v>0</v>
      </c>
      <c r="L4841">
        <v>0</v>
      </c>
      <c r="M4841">
        <v>1</v>
      </c>
      <c r="N4841" t="s">
        <v>9465</v>
      </c>
      <c r="O4841" t="s">
        <v>9466</v>
      </c>
      <c r="R4841">
        <v>1</v>
      </c>
      <c r="S4841">
        <v>5602</v>
      </c>
      <c r="T4841">
        <v>1</v>
      </c>
      <c r="U4841">
        <v>1</v>
      </c>
      <c r="V4841">
        <v>1</v>
      </c>
      <c r="W4841">
        <v>7</v>
      </c>
      <c r="X4841">
        <v>8</v>
      </c>
      <c r="Y4841">
        <v>6</v>
      </c>
      <c r="Z4841">
        <v>227</v>
      </c>
      <c r="AB4841">
        <v>1</v>
      </c>
      <c r="AC4841">
        <v>1</v>
      </c>
      <c r="AD4841">
        <v>267</v>
      </c>
      <c r="AE4841">
        <v>40</v>
      </c>
      <c r="AF4841">
        <v>162</v>
      </c>
      <c r="AG4841">
        <v>10505620134</v>
      </c>
    </row>
    <row r="4842" spans="1:33" x14ac:dyDescent="0.25">
      <c r="A4842">
        <v>202509</v>
      </c>
      <c r="B4842">
        <v>11</v>
      </c>
      <c r="C4842">
        <v>4402435130</v>
      </c>
      <c r="D4842" t="s">
        <v>13974</v>
      </c>
      <c r="F4842">
        <v>20250709</v>
      </c>
      <c r="G4842">
        <v>20250811</v>
      </c>
      <c r="H4842">
        <v>0</v>
      </c>
      <c r="I4842">
        <v>0</v>
      </c>
      <c r="J4842">
        <v>0</v>
      </c>
      <c r="L4842">
        <v>0</v>
      </c>
      <c r="M4842">
        <v>1</v>
      </c>
      <c r="N4842" t="s">
        <v>9467</v>
      </c>
      <c r="R4842">
        <v>1</v>
      </c>
      <c r="S4842">
        <v>5102</v>
      </c>
      <c r="T4842">
        <v>1</v>
      </c>
      <c r="U4842">
        <v>1</v>
      </c>
      <c r="V4842">
        <v>1</v>
      </c>
      <c r="W4842">
        <v>7</v>
      </c>
      <c r="X4842">
        <v>8</v>
      </c>
      <c r="Y4842">
        <v>6</v>
      </c>
      <c r="Z4842">
        <v>89</v>
      </c>
      <c r="AB4842">
        <v>1</v>
      </c>
      <c r="AC4842">
        <v>1</v>
      </c>
      <c r="AD4842">
        <v>267</v>
      </c>
      <c r="AE4842">
        <v>40</v>
      </c>
      <c r="AF4842">
        <v>162</v>
      </c>
      <c r="AG4842">
        <v>4402435130</v>
      </c>
    </row>
    <row r="4843" spans="1:33" x14ac:dyDescent="0.25">
      <c r="A4843">
        <v>202509</v>
      </c>
      <c r="B4843">
        <v>11</v>
      </c>
      <c r="C4843">
        <v>6148226846</v>
      </c>
      <c r="D4843" t="s">
        <v>13974</v>
      </c>
      <c r="F4843">
        <v>20250702</v>
      </c>
      <c r="G4843">
        <v>20250804</v>
      </c>
      <c r="H4843">
        <v>0</v>
      </c>
      <c r="I4843">
        <v>0</v>
      </c>
      <c r="J4843">
        <v>0</v>
      </c>
      <c r="L4843">
        <v>0</v>
      </c>
      <c r="M4843">
        <v>1</v>
      </c>
      <c r="N4843" t="s">
        <v>9468</v>
      </c>
      <c r="R4843">
        <v>1</v>
      </c>
      <c r="S4843">
        <v>5102</v>
      </c>
      <c r="T4843">
        <v>1</v>
      </c>
      <c r="U4843">
        <v>1</v>
      </c>
      <c r="V4843">
        <v>1</v>
      </c>
      <c r="W4843">
        <v>7</v>
      </c>
      <c r="X4843">
        <v>8</v>
      </c>
      <c r="Y4843">
        <v>6</v>
      </c>
      <c r="Z4843">
        <v>219</v>
      </c>
      <c r="AB4843">
        <v>1</v>
      </c>
      <c r="AC4843">
        <v>1</v>
      </c>
      <c r="AD4843">
        <v>424</v>
      </c>
      <c r="AE4843">
        <v>40</v>
      </c>
      <c r="AF4843">
        <v>162</v>
      </c>
      <c r="AG4843">
        <v>6148226846</v>
      </c>
    </row>
    <row r="4844" spans="1:33" x14ac:dyDescent="0.25">
      <c r="A4844">
        <v>202509</v>
      </c>
      <c r="B4844">
        <v>11</v>
      </c>
      <c r="C4844">
        <v>9002036853</v>
      </c>
      <c r="D4844" t="s">
        <v>13974</v>
      </c>
      <c r="F4844">
        <v>20250708</v>
      </c>
      <c r="G4844">
        <v>20250808</v>
      </c>
      <c r="H4844">
        <v>0</v>
      </c>
      <c r="I4844">
        <v>0</v>
      </c>
      <c r="J4844">
        <v>0</v>
      </c>
      <c r="L4844">
        <v>0</v>
      </c>
      <c r="M4844">
        <v>1</v>
      </c>
      <c r="N4844" t="s">
        <v>9469</v>
      </c>
      <c r="O4844" t="s">
        <v>9470</v>
      </c>
      <c r="R4844">
        <v>1</v>
      </c>
      <c r="S4844">
        <v>5602</v>
      </c>
      <c r="T4844">
        <v>1</v>
      </c>
      <c r="U4844">
        <v>1</v>
      </c>
      <c r="V4844">
        <v>1</v>
      </c>
      <c r="W4844">
        <v>7</v>
      </c>
      <c r="X4844">
        <v>8</v>
      </c>
      <c r="Y4844">
        <v>10</v>
      </c>
      <c r="Z4844">
        <v>0</v>
      </c>
      <c r="AB4844">
        <v>1</v>
      </c>
      <c r="AC4844">
        <v>1</v>
      </c>
      <c r="AD4844">
        <v>267</v>
      </c>
      <c r="AE4844">
        <v>40</v>
      </c>
      <c r="AF4844">
        <v>162</v>
      </c>
      <c r="AG4844">
        <v>9002036853</v>
      </c>
    </row>
    <row r="4845" spans="1:33" x14ac:dyDescent="0.25">
      <c r="A4845">
        <v>202509</v>
      </c>
      <c r="B4845">
        <v>11</v>
      </c>
      <c r="C4845">
        <v>8615638436</v>
      </c>
      <c r="D4845" t="s">
        <v>13974</v>
      </c>
      <c r="F4845">
        <v>20250714</v>
      </c>
      <c r="G4845">
        <v>20250814</v>
      </c>
      <c r="H4845">
        <v>0</v>
      </c>
      <c r="I4845">
        <v>0</v>
      </c>
      <c r="J4845">
        <v>0</v>
      </c>
      <c r="L4845">
        <v>0</v>
      </c>
      <c r="M4845">
        <v>1</v>
      </c>
      <c r="N4845" t="s">
        <v>9471</v>
      </c>
      <c r="R4845">
        <v>1</v>
      </c>
      <c r="S4845">
        <v>5102</v>
      </c>
      <c r="T4845">
        <v>1</v>
      </c>
      <c r="U4845">
        <v>1</v>
      </c>
      <c r="V4845">
        <v>1</v>
      </c>
      <c r="W4845">
        <v>7</v>
      </c>
      <c r="X4845">
        <v>8</v>
      </c>
      <c r="Y4845">
        <v>10</v>
      </c>
      <c r="Z4845">
        <v>1110</v>
      </c>
      <c r="AB4845">
        <v>1</v>
      </c>
      <c r="AC4845">
        <v>1</v>
      </c>
      <c r="AD4845">
        <v>436</v>
      </c>
      <c r="AE4845">
        <v>40</v>
      </c>
      <c r="AF4845">
        <v>163</v>
      </c>
      <c r="AG4845">
        <v>8615638436</v>
      </c>
    </row>
    <row r="4846" spans="1:33" x14ac:dyDescent="0.25">
      <c r="A4846">
        <v>202509</v>
      </c>
      <c r="B4846">
        <v>11</v>
      </c>
      <c r="C4846">
        <v>6769503194</v>
      </c>
      <c r="D4846" t="s">
        <v>13974</v>
      </c>
      <c r="F4846">
        <v>20250708</v>
      </c>
      <c r="G4846">
        <v>20250808</v>
      </c>
      <c r="H4846">
        <v>0</v>
      </c>
      <c r="I4846">
        <v>0</v>
      </c>
      <c r="J4846">
        <v>0</v>
      </c>
      <c r="L4846">
        <v>0</v>
      </c>
      <c r="M4846">
        <v>1</v>
      </c>
      <c r="N4846" t="s">
        <v>9472</v>
      </c>
      <c r="R4846">
        <v>1</v>
      </c>
      <c r="S4846">
        <v>5602</v>
      </c>
      <c r="T4846">
        <v>1</v>
      </c>
      <c r="U4846">
        <v>1</v>
      </c>
      <c r="V4846">
        <v>1</v>
      </c>
      <c r="W4846">
        <v>7</v>
      </c>
      <c r="X4846">
        <v>8</v>
      </c>
      <c r="Y4846">
        <v>6</v>
      </c>
      <c r="Z4846">
        <v>292</v>
      </c>
      <c r="AB4846">
        <v>1</v>
      </c>
      <c r="AC4846">
        <v>1</v>
      </c>
      <c r="AD4846">
        <v>267</v>
      </c>
      <c r="AE4846">
        <v>40</v>
      </c>
      <c r="AF4846">
        <v>162</v>
      </c>
      <c r="AG4846">
        <v>6769503194</v>
      </c>
    </row>
    <row r="4847" spans="1:33" x14ac:dyDescent="0.25">
      <c r="A4847">
        <v>202509</v>
      </c>
      <c r="B4847">
        <v>11</v>
      </c>
      <c r="C4847">
        <v>2673839196</v>
      </c>
      <c r="D4847" t="s">
        <v>13974</v>
      </c>
      <c r="F4847">
        <v>20250709</v>
      </c>
      <c r="G4847">
        <v>20250811</v>
      </c>
      <c r="H4847">
        <v>0</v>
      </c>
      <c r="I4847">
        <v>0</v>
      </c>
      <c r="J4847">
        <v>0</v>
      </c>
      <c r="L4847">
        <v>0</v>
      </c>
      <c r="M4847">
        <v>1</v>
      </c>
      <c r="N4847" t="s">
        <v>7592</v>
      </c>
      <c r="O4847" t="s">
        <v>7593</v>
      </c>
      <c r="R4847">
        <v>1</v>
      </c>
      <c r="S4847">
        <v>5102</v>
      </c>
      <c r="T4847">
        <v>1</v>
      </c>
      <c r="U4847">
        <v>1</v>
      </c>
      <c r="V4847">
        <v>1</v>
      </c>
      <c r="W4847">
        <v>7</v>
      </c>
      <c r="X4847">
        <v>8</v>
      </c>
      <c r="Y4847">
        <v>6</v>
      </c>
      <c r="Z4847">
        <v>220</v>
      </c>
      <c r="AB4847">
        <v>1</v>
      </c>
      <c r="AC4847">
        <v>1</v>
      </c>
      <c r="AD4847">
        <v>267</v>
      </c>
      <c r="AE4847">
        <v>40</v>
      </c>
      <c r="AF4847">
        <v>162</v>
      </c>
      <c r="AG4847">
        <v>2673839196</v>
      </c>
    </row>
    <row r="4848" spans="1:33" x14ac:dyDescent="0.25">
      <c r="A4848">
        <v>202509</v>
      </c>
      <c r="B4848">
        <v>11</v>
      </c>
      <c r="C4848">
        <v>1142235411</v>
      </c>
      <c r="D4848" t="s">
        <v>13974</v>
      </c>
      <c r="F4848">
        <v>20250707</v>
      </c>
      <c r="G4848">
        <v>20250807</v>
      </c>
      <c r="H4848">
        <v>0</v>
      </c>
      <c r="I4848">
        <v>0</v>
      </c>
      <c r="J4848">
        <v>0</v>
      </c>
      <c r="L4848">
        <v>0</v>
      </c>
      <c r="M4848">
        <v>1</v>
      </c>
      <c r="N4848" t="s">
        <v>7478</v>
      </c>
      <c r="R4848">
        <v>1</v>
      </c>
      <c r="S4848">
        <v>5102</v>
      </c>
      <c r="T4848">
        <v>1</v>
      </c>
      <c r="U4848">
        <v>1</v>
      </c>
      <c r="V4848">
        <v>1</v>
      </c>
      <c r="W4848">
        <v>7</v>
      </c>
      <c r="X4848">
        <v>8</v>
      </c>
      <c r="Y4848">
        <v>6</v>
      </c>
      <c r="Z4848">
        <v>288</v>
      </c>
      <c r="AB4848">
        <v>1</v>
      </c>
      <c r="AC4848">
        <v>1</v>
      </c>
      <c r="AD4848">
        <v>436</v>
      </c>
      <c r="AE4848">
        <v>40</v>
      </c>
      <c r="AF4848">
        <v>163</v>
      </c>
      <c r="AG4848">
        <v>1142235411</v>
      </c>
    </row>
    <row r="4849" spans="1:33" x14ac:dyDescent="0.25">
      <c r="A4849">
        <v>202509</v>
      </c>
      <c r="B4849">
        <v>11</v>
      </c>
      <c r="C4849">
        <v>5553184338</v>
      </c>
      <c r="D4849" t="s">
        <v>13974</v>
      </c>
      <c r="F4849">
        <v>20250708</v>
      </c>
      <c r="G4849">
        <v>20250808</v>
      </c>
      <c r="H4849">
        <v>0</v>
      </c>
      <c r="I4849">
        <v>0</v>
      </c>
      <c r="J4849">
        <v>0</v>
      </c>
      <c r="L4849">
        <v>0</v>
      </c>
      <c r="M4849">
        <v>1</v>
      </c>
      <c r="N4849" t="s">
        <v>9473</v>
      </c>
      <c r="R4849">
        <v>1</v>
      </c>
      <c r="S4849">
        <v>5102</v>
      </c>
      <c r="T4849">
        <v>1</v>
      </c>
      <c r="U4849">
        <v>1</v>
      </c>
      <c r="V4849">
        <v>1</v>
      </c>
      <c r="W4849">
        <v>7</v>
      </c>
      <c r="X4849">
        <v>8</v>
      </c>
      <c r="Y4849">
        <v>6</v>
      </c>
      <c r="Z4849">
        <v>3</v>
      </c>
      <c r="AB4849">
        <v>1</v>
      </c>
      <c r="AC4849">
        <v>1</v>
      </c>
      <c r="AD4849">
        <v>267</v>
      </c>
      <c r="AE4849">
        <v>40</v>
      </c>
      <c r="AF4849">
        <v>162</v>
      </c>
      <c r="AG4849">
        <v>5553184338</v>
      </c>
    </row>
    <row r="4850" spans="1:33" x14ac:dyDescent="0.25">
      <c r="A4850">
        <v>202509</v>
      </c>
      <c r="B4850">
        <v>11</v>
      </c>
      <c r="C4850">
        <v>9644149631</v>
      </c>
      <c r="D4850" t="s">
        <v>13974</v>
      </c>
      <c r="F4850">
        <v>20250707</v>
      </c>
      <c r="G4850">
        <v>20250807</v>
      </c>
      <c r="H4850">
        <v>0</v>
      </c>
      <c r="I4850">
        <v>0</v>
      </c>
      <c r="J4850">
        <v>0</v>
      </c>
      <c r="L4850">
        <v>0</v>
      </c>
      <c r="M4850">
        <v>1</v>
      </c>
      <c r="N4850" t="s">
        <v>9474</v>
      </c>
      <c r="O4850" t="s">
        <v>9475</v>
      </c>
      <c r="R4850">
        <v>1</v>
      </c>
      <c r="S4850">
        <v>5102</v>
      </c>
      <c r="T4850">
        <v>1</v>
      </c>
      <c r="U4850">
        <v>1</v>
      </c>
      <c r="V4850">
        <v>1</v>
      </c>
      <c r="W4850">
        <v>7</v>
      </c>
      <c r="X4850">
        <v>8</v>
      </c>
      <c r="Y4850">
        <v>10</v>
      </c>
      <c r="Z4850">
        <v>1328</v>
      </c>
      <c r="AB4850">
        <v>1</v>
      </c>
      <c r="AC4850">
        <v>1</v>
      </c>
      <c r="AD4850">
        <v>436</v>
      </c>
      <c r="AE4850">
        <v>40</v>
      </c>
      <c r="AF4850">
        <v>163</v>
      </c>
      <c r="AG4850">
        <v>9644149631</v>
      </c>
    </row>
    <row r="4851" spans="1:33" x14ac:dyDescent="0.25">
      <c r="A4851">
        <v>202509</v>
      </c>
      <c r="B4851">
        <v>11</v>
      </c>
      <c r="C4851">
        <v>1105406462</v>
      </c>
      <c r="D4851" t="s">
        <v>13974</v>
      </c>
      <c r="F4851">
        <v>20250714</v>
      </c>
      <c r="G4851">
        <v>20250814</v>
      </c>
      <c r="H4851">
        <v>0</v>
      </c>
      <c r="I4851">
        <v>0</v>
      </c>
      <c r="J4851">
        <v>0</v>
      </c>
      <c r="L4851">
        <v>0</v>
      </c>
      <c r="M4851">
        <v>1</v>
      </c>
      <c r="N4851" t="s">
        <v>9476</v>
      </c>
      <c r="O4851" t="s">
        <v>9477</v>
      </c>
      <c r="R4851">
        <v>1</v>
      </c>
      <c r="S4851">
        <v>5102</v>
      </c>
      <c r="T4851">
        <v>1</v>
      </c>
      <c r="U4851">
        <v>1</v>
      </c>
      <c r="V4851">
        <v>1</v>
      </c>
      <c r="W4851">
        <v>7</v>
      </c>
      <c r="X4851">
        <v>8</v>
      </c>
      <c r="Y4851">
        <v>6</v>
      </c>
      <c r="Z4851">
        <v>289</v>
      </c>
      <c r="AB4851">
        <v>1</v>
      </c>
      <c r="AC4851">
        <v>1</v>
      </c>
      <c r="AD4851">
        <v>436</v>
      </c>
      <c r="AE4851">
        <v>40</v>
      </c>
      <c r="AF4851">
        <v>163</v>
      </c>
      <c r="AG4851">
        <v>1105406462</v>
      </c>
    </row>
    <row r="4852" spans="1:33" x14ac:dyDescent="0.25">
      <c r="A4852">
        <v>202509</v>
      </c>
      <c r="B4852">
        <v>11</v>
      </c>
      <c r="C4852">
        <v>3336144063</v>
      </c>
      <c r="D4852" t="s">
        <v>13974</v>
      </c>
      <c r="F4852">
        <v>20250709</v>
      </c>
      <c r="G4852">
        <v>20250811</v>
      </c>
      <c r="H4852">
        <v>0</v>
      </c>
      <c r="I4852">
        <v>0</v>
      </c>
      <c r="J4852">
        <v>0</v>
      </c>
      <c r="L4852">
        <v>0</v>
      </c>
      <c r="M4852">
        <v>1</v>
      </c>
      <c r="N4852" t="s">
        <v>9478</v>
      </c>
      <c r="R4852">
        <v>1</v>
      </c>
      <c r="S4852">
        <v>5102</v>
      </c>
      <c r="T4852">
        <v>1</v>
      </c>
      <c r="U4852">
        <v>1</v>
      </c>
      <c r="V4852">
        <v>1</v>
      </c>
      <c r="W4852">
        <v>7</v>
      </c>
      <c r="X4852">
        <v>8</v>
      </c>
      <c r="Y4852">
        <v>10</v>
      </c>
      <c r="Z4852">
        <v>193</v>
      </c>
      <c r="AB4852">
        <v>1</v>
      </c>
      <c r="AC4852">
        <v>1</v>
      </c>
      <c r="AD4852">
        <v>267</v>
      </c>
      <c r="AE4852">
        <v>40</v>
      </c>
      <c r="AF4852">
        <v>162</v>
      </c>
      <c r="AG4852">
        <v>3336144063</v>
      </c>
    </row>
    <row r="4853" spans="1:33" x14ac:dyDescent="0.25">
      <c r="A4853">
        <v>202509</v>
      </c>
      <c r="B4853">
        <v>11</v>
      </c>
      <c r="C4853">
        <v>1943665117</v>
      </c>
      <c r="D4853" t="s">
        <v>13974</v>
      </c>
      <c r="F4853">
        <v>20250708</v>
      </c>
      <c r="G4853">
        <v>20250808</v>
      </c>
      <c r="H4853">
        <v>0</v>
      </c>
      <c r="I4853">
        <v>0</v>
      </c>
      <c r="J4853">
        <v>0</v>
      </c>
      <c r="L4853">
        <v>0</v>
      </c>
      <c r="M4853">
        <v>1</v>
      </c>
      <c r="N4853" t="s">
        <v>9479</v>
      </c>
      <c r="O4853" t="s">
        <v>9480</v>
      </c>
      <c r="R4853">
        <v>1</v>
      </c>
      <c r="S4853">
        <v>5602</v>
      </c>
      <c r="T4853">
        <v>1</v>
      </c>
      <c r="U4853">
        <v>1</v>
      </c>
      <c r="V4853">
        <v>1</v>
      </c>
      <c r="W4853">
        <v>7</v>
      </c>
      <c r="X4853">
        <v>8</v>
      </c>
      <c r="Y4853">
        <v>10</v>
      </c>
      <c r="Z4853">
        <v>160</v>
      </c>
      <c r="AB4853">
        <v>1</v>
      </c>
      <c r="AC4853">
        <v>1</v>
      </c>
      <c r="AD4853">
        <v>267</v>
      </c>
      <c r="AE4853">
        <v>40</v>
      </c>
      <c r="AF4853">
        <v>162</v>
      </c>
      <c r="AG4853">
        <v>1943665117</v>
      </c>
    </row>
    <row r="4854" spans="1:33" x14ac:dyDescent="0.25">
      <c r="A4854">
        <v>202509</v>
      </c>
      <c r="B4854">
        <v>11</v>
      </c>
      <c r="C4854">
        <v>3151228660</v>
      </c>
      <c r="D4854" t="s">
        <v>13974</v>
      </c>
      <c r="F4854">
        <v>20250702</v>
      </c>
      <c r="G4854">
        <v>20250804</v>
      </c>
      <c r="H4854">
        <v>0</v>
      </c>
      <c r="I4854">
        <v>0</v>
      </c>
      <c r="J4854">
        <v>0</v>
      </c>
      <c r="L4854">
        <v>0</v>
      </c>
      <c r="M4854">
        <v>1</v>
      </c>
      <c r="N4854" t="s">
        <v>9481</v>
      </c>
      <c r="R4854">
        <v>1</v>
      </c>
      <c r="S4854">
        <v>5102</v>
      </c>
      <c r="T4854">
        <v>1</v>
      </c>
      <c r="U4854">
        <v>1</v>
      </c>
      <c r="V4854">
        <v>1</v>
      </c>
      <c r="W4854">
        <v>7</v>
      </c>
      <c r="X4854">
        <v>8</v>
      </c>
      <c r="Y4854">
        <v>10</v>
      </c>
      <c r="Z4854">
        <v>113</v>
      </c>
      <c r="AB4854">
        <v>1</v>
      </c>
      <c r="AC4854">
        <v>1</v>
      </c>
      <c r="AD4854">
        <v>267</v>
      </c>
      <c r="AE4854">
        <v>40</v>
      </c>
      <c r="AF4854">
        <v>162</v>
      </c>
      <c r="AG4854">
        <v>3151228660</v>
      </c>
    </row>
    <row r="4855" spans="1:33" x14ac:dyDescent="0.25">
      <c r="A4855">
        <v>202509</v>
      </c>
      <c r="B4855">
        <v>11</v>
      </c>
      <c r="C4855">
        <v>7803903552</v>
      </c>
      <c r="D4855" t="s">
        <v>13974</v>
      </c>
      <c r="F4855">
        <v>20250702</v>
      </c>
      <c r="G4855">
        <v>20250804</v>
      </c>
      <c r="H4855">
        <v>0</v>
      </c>
      <c r="I4855">
        <v>0</v>
      </c>
      <c r="J4855">
        <v>0</v>
      </c>
      <c r="L4855">
        <v>0</v>
      </c>
      <c r="M4855">
        <v>1</v>
      </c>
      <c r="N4855" t="s">
        <v>6257</v>
      </c>
      <c r="O4855" t="s">
        <v>6258</v>
      </c>
      <c r="R4855">
        <v>1</v>
      </c>
      <c r="S4855">
        <v>5102</v>
      </c>
      <c r="T4855">
        <v>1</v>
      </c>
      <c r="U4855">
        <v>1</v>
      </c>
      <c r="V4855">
        <v>1</v>
      </c>
      <c r="W4855">
        <v>7</v>
      </c>
      <c r="X4855">
        <v>8</v>
      </c>
      <c r="Y4855">
        <v>10</v>
      </c>
      <c r="Z4855">
        <v>263</v>
      </c>
      <c r="AB4855">
        <v>1</v>
      </c>
      <c r="AC4855">
        <v>1</v>
      </c>
      <c r="AD4855">
        <v>267</v>
      </c>
      <c r="AE4855">
        <v>40</v>
      </c>
      <c r="AF4855">
        <v>162</v>
      </c>
      <c r="AG4855">
        <v>7803903552</v>
      </c>
    </row>
    <row r="4856" spans="1:33" x14ac:dyDescent="0.25">
      <c r="A4856">
        <v>202509</v>
      </c>
      <c r="B4856">
        <v>11</v>
      </c>
      <c r="C4856">
        <v>4672173435</v>
      </c>
      <c r="D4856" t="s">
        <v>13974</v>
      </c>
      <c r="F4856">
        <v>20250708</v>
      </c>
      <c r="G4856">
        <v>20250808</v>
      </c>
      <c r="H4856">
        <v>0</v>
      </c>
      <c r="I4856">
        <v>0</v>
      </c>
      <c r="J4856">
        <v>0</v>
      </c>
      <c r="L4856">
        <v>0</v>
      </c>
      <c r="M4856">
        <v>1</v>
      </c>
      <c r="N4856" t="s">
        <v>9482</v>
      </c>
      <c r="O4856" t="s">
        <v>9483</v>
      </c>
      <c r="R4856">
        <v>1</v>
      </c>
      <c r="S4856">
        <v>5602</v>
      </c>
      <c r="T4856">
        <v>1</v>
      </c>
      <c r="U4856">
        <v>1</v>
      </c>
      <c r="V4856">
        <v>1</v>
      </c>
      <c r="W4856">
        <v>7</v>
      </c>
      <c r="X4856">
        <v>8</v>
      </c>
      <c r="Y4856">
        <v>6</v>
      </c>
      <c r="Z4856">
        <v>140</v>
      </c>
      <c r="AB4856">
        <v>1</v>
      </c>
      <c r="AC4856">
        <v>1</v>
      </c>
      <c r="AD4856">
        <v>267</v>
      </c>
      <c r="AE4856">
        <v>40</v>
      </c>
      <c r="AF4856">
        <v>162</v>
      </c>
      <c r="AG4856">
        <v>4672173435</v>
      </c>
    </row>
    <row r="4857" spans="1:33" x14ac:dyDescent="0.25">
      <c r="A4857">
        <v>202509</v>
      </c>
      <c r="B4857">
        <v>11</v>
      </c>
      <c r="C4857">
        <v>10432026527</v>
      </c>
      <c r="D4857" t="s">
        <v>13974</v>
      </c>
      <c r="F4857">
        <v>20250704</v>
      </c>
      <c r="G4857">
        <v>20250806</v>
      </c>
      <c r="H4857">
        <v>0</v>
      </c>
      <c r="I4857">
        <v>0</v>
      </c>
      <c r="J4857">
        <v>0</v>
      </c>
      <c r="L4857">
        <v>0</v>
      </c>
      <c r="M4857">
        <v>1</v>
      </c>
      <c r="N4857" t="s">
        <v>9484</v>
      </c>
      <c r="O4857" t="s">
        <v>9485</v>
      </c>
      <c r="R4857">
        <v>1</v>
      </c>
      <c r="S4857">
        <v>5102</v>
      </c>
      <c r="T4857">
        <v>1</v>
      </c>
      <c r="U4857">
        <v>1</v>
      </c>
      <c r="V4857">
        <v>1</v>
      </c>
      <c r="W4857">
        <v>7</v>
      </c>
      <c r="X4857">
        <v>8</v>
      </c>
      <c r="Y4857">
        <v>10</v>
      </c>
      <c r="Z4857">
        <v>213</v>
      </c>
      <c r="AB4857">
        <v>1</v>
      </c>
      <c r="AC4857">
        <v>1</v>
      </c>
      <c r="AD4857">
        <v>436</v>
      </c>
      <c r="AE4857">
        <v>40</v>
      </c>
      <c r="AF4857">
        <v>163</v>
      </c>
      <c r="AG4857">
        <v>10432026527</v>
      </c>
    </row>
    <row r="4858" spans="1:33" x14ac:dyDescent="0.25">
      <c r="A4858">
        <v>202509</v>
      </c>
      <c r="B4858">
        <v>11</v>
      </c>
      <c r="C4858">
        <v>10538642269</v>
      </c>
      <c r="D4858" t="s">
        <v>13974</v>
      </c>
      <c r="F4858">
        <v>20250702</v>
      </c>
      <c r="G4858">
        <v>20250804</v>
      </c>
      <c r="H4858">
        <v>0</v>
      </c>
      <c r="I4858">
        <v>0</v>
      </c>
      <c r="J4858">
        <v>0</v>
      </c>
      <c r="L4858">
        <v>0</v>
      </c>
      <c r="M4858">
        <v>1</v>
      </c>
      <c r="N4858" t="s">
        <v>9486</v>
      </c>
      <c r="O4858" t="s">
        <v>9487</v>
      </c>
      <c r="R4858">
        <v>1</v>
      </c>
      <c r="S4858">
        <v>5102</v>
      </c>
      <c r="T4858">
        <v>1</v>
      </c>
      <c r="U4858">
        <v>1</v>
      </c>
      <c r="V4858">
        <v>1</v>
      </c>
      <c r="W4858">
        <v>7</v>
      </c>
      <c r="X4858">
        <v>8</v>
      </c>
      <c r="Y4858">
        <v>10</v>
      </c>
      <c r="Z4858">
        <v>175</v>
      </c>
      <c r="AB4858">
        <v>1</v>
      </c>
      <c r="AC4858">
        <v>1</v>
      </c>
      <c r="AD4858">
        <v>267</v>
      </c>
      <c r="AE4858">
        <v>40</v>
      </c>
      <c r="AF4858">
        <v>162</v>
      </c>
      <c r="AG4858">
        <v>10538642269</v>
      </c>
    </row>
    <row r="4859" spans="1:33" x14ac:dyDescent="0.25">
      <c r="A4859">
        <v>202509</v>
      </c>
      <c r="B4859">
        <v>11</v>
      </c>
      <c r="C4859">
        <v>76124890</v>
      </c>
      <c r="D4859" t="s">
        <v>13974</v>
      </c>
      <c r="F4859">
        <v>20250613</v>
      </c>
      <c r="G4859">
        <v>20250814</v>
      </c>
      <c r="H4859">
        <v>0</v>
      </c>
      <c r="I4859">
        <v>0</v>
      </c>
      <c r="J4859">
        <v>0</v>
      </c>
      <c r="K4859">
        <v>1</v>
      </c>
      <c r="L4859">
        <v>0</v>
      </c>
      <c r="M4859">
        <v>1</v>
      </c>
      <c r="N4859" t="s">
        <v>5160</v>
      </c>
      <c r="O4859" t="s">
        <v>5161</v>
      </c>
      <c r="R4859">
        <v>2</v>
      </c>
      <c r="S4859">
        <v>5102</v>
      </c>
      <c r="T4859">
        <v>1</v>
      </c>
      <c r="U4859">
        <v>2</v>
      </c>
      <c r="V4859">
        <v>1</v>
      </c>
      <c r="W4859">
        <v>1</v>
      </c>
      <c r="X4859">
        <v>8</v>
      </c>
      <c r="Y4859">
        <v>10</v>
      </c>
      <c r="Z4859">
        <v>2595</v>
      </c>
      <c r="AB4859">
        <v>1</v>
      </c>
      <c r="AC4859">
        <v>1</v>
      </c>
      <c r="AD4859">
        <v>267</v>
      </c>
      <c r="AE4859">
        <v>40</v>
      </c>
      <c r="AF4859">
        <v>162</v>
      </c>
      <c r="AG4859">
        <v>76124890</v>
      </c>
    </row>
    <row r="4860" spans="1:33" x14ac:dyDescent="0.25">
      <c r="A4860">
        <v>202509</v>
      </c>
      <c r="B4860">
        <v>11</v>
      </c>
      <c r="C4860">
        <v>7315930131</v>
      </c>
      <c r="D4860" t="s">
        <v>13974</v>
      </c>
      <c r="F4860">
        <v>20250710</v>
      </c>
      <c r="G4860">
        <v>20250812</v>
      </c>
      <c r="H4860">
        <v>0</v>
      </c>
      <c r="I4860">
        <v>0</v>
      </c>
      <c r="J4860">
        <v>0</v>
      </c>
      <c r="L4860">
        <v>0</v>
      </c>
      <c r="M4860">
        <v>1</v>
      </c>
      <c r="N4860" t="s">
        <v>9488</v>
      </c>
      <c r="O4860" t="s">
        <v>9489</v>
      </c>
      <c r="R4860">
        <v>1</v>
      </c>
      <c r="S4860">
        <v>5102</v>
      </c>
      <c r="T4860">
        <v>1</v>
      </c>
      <c r="U4860">
        <v>1</v>
      </c>
      <c r="V4860">
        <v>1</v>
      </c>
      <c r="W4860">
        <v>7</v>
      </c>
      <c r="X4860">
        <v>8</v>
      </c>
      <c r="Y4860">
        <v>6</v>
      </c>
      <c r="Z4860">
        <v>185</v>
      </c>
      <c r="AB4860">
        <v>1</v>
      </c>
      <c r="AC4860">
        <v>1</v>
      </c>
      <c r="AD4860">
        <v>436</v>
      </c>
      <c r="AE4860">
        <v>40</v>
      </c>
      <c r="AF4860">
        <v>163</v>
      </c>
      <c r="AG4860">
        <v>7315930131</v>
      </c>
    </row>
    <row r="4861" spans="1:33" x14ac:dyDescent="0.25">
      <c r="A4861">
        <v>202509</v>
      </c>
      <c r="B4861">
        <v>11</v>
      </c>
      <c r="C4861">
        <v>9573412336</v>
      </c>
      <c r="D4861" t="s">
        <v>13974</v>
      </c>
      <c r="F4861">
        <v>20250709</v>
      </c>
      <c r="G4861">
        <v>20250811</v>
      </c>
      <c r="H4861">
        <v>0</v>
      </c>
      <c r="I4861">
        <v>0</v>
      </c>
      <c r="J4861">
        <v>0</v>
      </c>
      <c r="L4861">
        <v>0</v>
      </c>
      <c r="M4861">
        <v>1</v>
      </c>
      <c r="N4861" t="s">
        <v>9490</v>
      </c>
      <c r="O4861" t="s">
        <v>9491</v>
      </c>
      <c r="R4861">
        <v>1</v>
      </c>
      <c r="S4861">
        <v>5102</v>
      </c>
      <c r="T4861">
        <v>1</v>
      </c>
      <c r="U4861">
        <v>1</v>
      </c>
      <c r="V4861">
        <v>1</v>
      </c>
      <c r="W4861">
        <v>7</v>
      </c>
      <c r="X4861">
        <v>8</v>
      </c>
      <c r="Y4861">
        <v>6</v>
      </c>
      <c r="Z4861">
        <v>420</v>
      </c>
      <c r="AB4861">
        <v>1</v>
      </c>
      <c r="AC4861">
        <v>1</v>
      </c>
      <c r="AD4861">
        <v>267</v>
      </c>
      <c r="AE4861">
        <v>40</v>
      </c>
      <c r="AF4861">
        <v>162</v>
      </c>
      <c r="AG4861">
        <v>9573412336</v>
      </c>
    </row>
    <row r="4862" spans="1:33" x14ac:dyDescent="0.25">
      <c r="A4862">
        <v>202509</v>
      </c>
      <c r="B4862">
        <v>11</v>
      </c>
      <c r="C4862">
        <v>8398330198</v>
      </c>
      <c r="D4862" t="s">
        <v>13974</v>
      </c>
      <c r="F4862">
        <v>20250702</v>
      </c>
      <c r="G4862">
        <v>20250804</v>
      </c>
      <c r="H4862">
        <v>0</v>
      </c>
      <c r="I4862">
        <v>0</v>
      </c>
      <c r="J4862">
        <v>0</v>
      </c>
      <c r="L4862">
        <v>0</v>
      </c>
      <c r="M4862">
        <v>1</v>
      </c>
      <c r="N4862" t="s">
        <v>9492</v>
      </c>
      <c r="R4862">
        <v>1</v>
      </c>
      <c r="S4862">
        <v>5102</v>
      </c>
      <c r="T4862">
        <v>1</v>
      </c>
      <c r="U4862">
        <v>1</v>
      </c>
      <c r="V4862">
        <v>1</v>
      </c>
      <c r="W4862">
        <v>7</v>
      </c>
      <c r="X4862">
        <v>8</v>
      </c>
      <c r="Y4862">
        <v>6</v>
      </c>
      <c r="Z4862">
        <v>440</v>
      </c>
      <c r="AB4862">
        <v>1</v>
      </c>
      <c r="AC4862">
        <v>1</v>
      </c>
      <c r="AD4862">
        <v>267</v>
      </c>
      <c r="AE4862">
        <v>40</v>
      </c>
      <c r="AF4862">
        <v>162</v>
      </c>
      <c r="AG4862">
        <v>8398330198</v>
      </c>
    </row>
    <row r="4863" spans="1:33" x14ac:dyDescent="0.25">
      <c r="A4863">
        <v>202509</v>
      </c>
      <c r="B4863">
        <v>11</v>
      </c>
      <c r="C4863">
        <v>69061400</v>
      </c>
      <c r="D4863" t="s">
        <v>13974</v>
      </c>
      <c r="F4863">
        <v>20250709</v>
      </c>
      <c r="G4863">
        <v>20250811</v>
      </c>
      <c r="H4863">
        <v>0</v>
      </c>
      <c r="I4863">
        <v>0</v>
      </c>
      <c r="J4863">
        <v>0</v>
      </c>
      <c r="K4863">
        <v>6</v>
      </c>
      <c r="L4863">
        <v>0</v>
      </c>
      <c r="M4863">
        <v>1</v>
      </c>
      <c r="N4863" t="s">
        <v>4155</v>
      </c>
      <c r="O4863" t="s">
        <v>4156</v>
      </c>
      <c r="R4863">
        <v>2</v>
      </c>
      <c r="S4863">
        <v>5102</v>
      </c>
      <c r="T4863">
        <v>1</v>
      </c>
      <c r="U4863">
        <v>1</v>
      </c>
      <c r="V4863">
        <v>1</v>
      </c>
      <c r="W4863">
        <v>7</v>
      </c>
      <c r="X4863">
        <v>8</v>
      </c>
      <c r="Y4863">
        <v>6</v>
      </c>
      <c r="Z4863">
        <v>0</v>
      </c>
      <c r="AB4863">
        <v>1</v>
      </c>
      <c r="AC4863">
        <v>1</v>
      </c>
      <c r="AD4863">
        <v>267</v>
      </c>
      <c r="AE4863">
        <v>40</v>
      </c>
      <c r="AF4863">
        <v>162</v>
      </c>
      <c r="AG4863">
        <v>69061400</v>
      </c>
    </row>
    <row r="4864" spans="1:33" x14ac:dyDescent="0.25">
      <c r="A4864">
        <v>202509</v>
      </c>
      <c r="B4864">
        <v>11</v>
      </c>
      <c r="C4864">
        <v>69061400</v>
      </c>
      <c r="D4864" t="s">
        <v>13974</v>
      </c>
      <c r="F4864">
        <v>20250701</v>
      </c>
      <c r="G4864">
        <v>20250801</v>
      </c>
      <c r="H4864">
        <v>0</v>
      </c>
      <c r="I4864">
        <v>0</v>
      </c>
      <c r="J4864">
        <v>0</v>
      </c>
      <c r="K4864">
        <v>6</v>
      </c>
      <c r="L4864">
        <v>0</v>
      </c>
      <c r="M4864">
        <v>1</v>
      </c>
      <c r="N4864" t="s">
        <v>4155</v>
      </c>
      <c r="O4864" t="s">
        <v>4156</v>
      </c>
      <c r="R4864">
        <v>2</v>
      </c>
      <c r="S4864">
        <v>5102</v>
      </c>
      <c r="T4864">
        <v>1</v>
      </c>
      <c r="U4864">
        <v>1</v>
      </c>
      <c r="V4864">
        <v>1</v>
      </c>
      <c r="W4864">
        <v>7</v>
      </c>
      <c r="X4864">
        <v>8</v>
      </c>
      <c r="Y4864">
        <v>10</v>
      </c>
      <c r="Z4864">
        <v>1067</v>
      </c>
      <c r="AB4864">
        <v>1</v>
      </c>
      <c r="AC4864">
        <v>1</v>
      </c>
      <c r="AD4864">
        <v>267</v>
      </c>
      <c r="AE4864">
        <v>40</v>
      </c>
      <c r="AF4864">
        <v>162</v>
      </c>
      <c r="AG4864">
        <v>69061400</v>
      </c>
    </row>
    <row r="4865" spans="1:33" x14ac:dyDescent="0.25">
      <c r="A4865">
        <v>202509</v>
      </c>
      <c r="B4865">
        <v>11</v>
      </c>
      <c r="C4865">
        <v>8513136227</v>
      </c>
      <c r="D4865" t="s">
        <v>13974</v>
      </c>
      <c r="F4865">
        <v>20250702</v>
      </c>
      <c r="G4865">
        <v>20250804</v>
      </c>
      <c r="H4865">
        <v>0</v>
      </c>
      <c r="I4865">
        <v>0</v>
      </c>
      <c r="J4865">
        <v>0</v>
      </c>
      <c r="L4865">
        <v>0</v>
      </c>
      <c r="M4865">
        <v>1</v>
      </c>
      <c r="N4865" t="s">
        <v>9493</v>
      </c>
      <c r="O4865" t="s">
        <v>9494</v>
      </c>
      <c r="R4865">
        <v>1</v>
      </c>
      <c r="S4865">
        <v>5102</v>
      </c>
      <c r="T4865">
        <v>1</v>
      </c>
      <c r="U4865">
        <v>1</v>
      </c>
      <c r="V4865">
        <v>1</v>
      </c>
      <c r="W4865">
        <v>7</v>
      </c>
      <c r="X4865">
        <v>8</v>
      </c>
      <c r="Y4865">
        <v>6</v>
      </c>
      <c r="Z4865">
        <v>718</v>
      </c>
      <c r="AB4865">
        <v>1</v>
      </c>
      <c r="AC4865">
        <v>1</v>
      </c>
      <c r="AD4865">
        <v>267</v>
      </c>
      <c r="AE4865">
        <v>40</v>
      </c>
      <c r="AF4865">
        <v>162</v>
      </c>
      <c r="AG4865">
        <v>8513136227</v>
      </c>
    </row>
    <row r="4866" spans="1:33" x14ac:dyDescent="0.25">
      <c r="A4866">
        <v>202509</v>
      </c>
      <c r="B4866">
        <v>11</v>
      </c>
      <c r="C4866">
        <v>4236435963</v>
      </c>
      <c r="D4866" t="s">
        <v>13974</v>
      </c>
      <c r="F4866">
        <v>20250703</v>
      </c>
      <c r="G4866">
        <v>20250805</v>
      </c>
      <c r="H4866">
        <v>0</v>
      </c>
      <c r="I4866">
        <v>0</v>
      </c>
      <c r="J4866">
        <v>0</v>
      </c>
      <c r="L4866">
        <v>0</v>
      </c>
      <c r="M4866">
        <v>1</v>
      </c>
      <c r="N4866" t="s">
        <v>9495</v>
      </c>
      <c r="R4866">
        <v>1</v>
      </c>
      <c r="S4866">
        <v>5102</v>
      </c>
      <c r="T4866">
        <v>1</v>
      </c>
      <c r="U4866">
        <v>1</v>
      </c>
      <c r="V4866">
        <v>1</v>
      </c>
      <c r="W4866">
        <v>7</v>
      </c>
      <c r="X4866">
        <v>8</v>
      </c>
      <c r="Y4866">
        <v>10</v>
      </c>
      <c r="Z4866">
        <v>157</v>
      </c>
      <c r="AB4866">
        <v>1</v>
      </c>
      <c r="AC4866">
        <v>1</v>
      </c>
      <c r="AD4866">
        <v>515</v>
      </c>
      <c r="AE4866">
        <v>279</v>
      </c>
      <c r="AF4866">
        <v>1036</v>
      </c>
      <c r="AG4866">
        <v>4236435963</v>
      </c>
    </row>
    <row r="4867" spans="1:33" x14ac:dyDescent="0.25">
      <c r="A4867">
        <v>202509</v>
      </c>
      <c r="B4867">
        <v>11</v>
      </c>
      <c r="C4867">
        <v>6105344465</v>
      </c>
      <c r="D4867" t="s">
        <v>13974</v>
      </c>
      <c r="F4867">
        <v>20250708</v>
      </c>
      <c r="G4867">
        <v>20250808</v>
      </c>
      <c r="H4867">
        <v>0</v>
      </c>
      <c r="I4867">
        <v>0</v>
      </c>
      <c r="J4867">
        <v>0</v>
      </c>
      <c r="L4867">
        <v>0</v>
      </c>
      <c r="M4867">
        <v>1</v>
      </c>
      <c r="N4867" t="s">
        <v>9496</v>
      </c>
      <c r="R4867">
        <v>1</v>
      </c>
      <c r="S4867">
        <v>5102</v>
      </c>
      <c r="T4867">
        <v>1</v>
      </c>
      <c r="U4867">
        <v>1</v>
      </c>
      <c r="V4867">
        <v>1</v>
      </c>
      <c r="W4867">
        <v>7</v>
      </c>
      <c r="X4867">
        <v>8</v>
      </c>
      <c r="Y4867">
        <v>10</v>
      </c>
      <c r="Z4867">
        <v>219</v>
      </c>
      <c r="AB4867">
        <v>1</v>
      </c>
      <c r="AC4867">
        <v>1</v>
      </c>
      <c r="AD4867">
        <v>267</v>
      </c>
      <c r="AE4867">
        <v>40</v>
      </c>
      <c r="AF4867">
        <v>162</v>
      </c>
      <c r="AG4867">
        <v>6105344465</v>
      </c>
    </row>
    <row r="4868" spans="1:33" x14ac:dyDescent="0.25">
      <c r="A4868">
        <v>202509</v>
      </c>
      <c r="B4868">
        <v>11</v>
      </c>
      <c r="C4868">
        <v>2229415232</v>
      </c>
      <c r="D4868" t="s">
        <v>13974</v>
      </c>
      <c r="F4868">
        <v>20250708</v>
      </c>
      <c r="G4868">
        <v>20250808</v>
      </c>
      <c r="H4868">
        <v>0</v>
      </c>
      <c r="I4868">
        <v>0</v>
      </c>
      <c r="J4868">
        <v>0</v>
      </c>
      <c r="L4868">
        <v>0</v>
      </c>
      <c r="M4868">
        <v>1</v>
      </c>
      <c r="N4868" t="s">
        <v>9497</v>
      </c>
      <c r="R4868">
        <v>1</v>
      </c>
      <c r="S4868">
        <v>5102</v>
      </c>
      <c r="T4868">
        <v>1</v>
      </c>
      <c r="U4868">
        <v>1</v>
      </c>
      <c r="V4868">
        <v>1</v>
      </c>
      <c r="W4868">
        <v>7</v>
      </c>
      <c r="X4868">
        <v>8</v>
      </c>
      <c r="Y4868">
        <v>10</v>
      </c>
      <c r="Z4868">
        <v>317</v>
      </c>
      <c r="AB4868">
        <v>1</v>
      </c>
      <c r="AC4868">
        <v>1</v>
      </c>
      <c r="AD4868">
        <v>267</v>
      </c>
      <c r="AE4868">
        <v>40</v>
      </c>
      <c r="AF4868">
        <v>162</v>
      </c>
      <c r="AG4868">
        <v>2229415232</v>
      </c>
    </row>
    <row r="4869" spans="1:33" x14ac:dyDescent="0.25">
      <c r="A4869">
        <v>202509</v>
      </c>
      <c r="B4869">
        <v>11</v>
      </c>
      <c r="C4869">
        <v>4234972462</v>
      </c>
      <c r="D4869" t="s">
        <v>13974</v>
      </c>
      <c r="F4869">
        <v>20250714</v>
      </c>
      <c r="G4869">
        <v>20250814</v>
      </c>
      <c r="H4869">
        <v>0</v>
      </c>
      <c r="I4869">
        <v>0</v>
      </c>
      <c r="J4869">
        <v>0</v>
      </c>
      <c r="L4869">
        <v>0</v>
      </c>
      <c r="M4869">
        <v>1</v>
      </c>
      <c r="N4869" t="s">
        <v>8653</v>
      </c>
      <c r="O4869" t="s">
        <v>8654</v>
      </c>
      <c r="R4869">
        <v>1</v>
      </c>
      <c r="S4869">
        <v>5102</v>
      </c>
      <c r="T4869">
        <v>1</v>
      </c>
      <c r="U4869">
        <v>1</v>
      </c>
      <c r="V4869">
        <v>1</v>
      </c>
      <c r="W4869">
        <v>7</v>
      </c>
      <c r="X4869">
        <v>8</v>
      </c>
      <c r="Y4869">
        <v>6</v>
      </c>
      <c r="Z4869">
        <v>249</v>
      </c>
      <c r="AB4869">
        <v>1</v>
      </c>
      <c r="AC4869">
        <v>1</v>
      </c>
      <c r="AD4869">
        <v>424</v>
      </c>
      <c r="AE4869">
        <v>40</v>
      </c>
      <c r="AF4869">
        <v>162</v>
      </c>
      <c r="AG4869">
        <v>4234972462</v>
      </c>
    </row>
    <row r="4870" spans="1:33" x14ac:dyDescent="0.25">
      <c r="A4870">
        <v>202509</v>
      </c>
      <c r="B4870">
        <v>11</v>
      </c>
      <c r="C4870">
        <v>1328242434</v>
      </c>
      <c r="D4870" t="s">
        <v>13974</v>
      </c>
      <c r="F4870">
        <v>20250701</v>
      </c>
      <c r="G4870">
        <v>20250801</v>
      </c>
      <c r="H4870">
        <v>0</v>
      </c>
      <c r="I4870">
        <v>0</v>
      </c>
      <c r="J4870">
        <v>0</v>
      </c>
      <c r="L4870">
        <v>0</v>
      </c>
      <c r="M4870">
        <v>1</v>
      </c>
      <c r="N4870" t="s">
        <v>9498</v>
      </c>
      <c r="O4870" t="s">
        <v>9499</v>
      </c>
      <c r="R4870">
        <v>1</v>
      </c>
      <c r="S4870">
        <v>5102</v>
      </c>
      <c r="T4870">
        <v>1</v>
      </c>
      <c r="U4870">
        <v>1</v>
      </c>
      <c r="V4870">
        <v>1</v>
      </c>
      <c r="W4870">
        <v>7</v>
      </c>
      <c r="X4870">
        <v>8</v>
      </c>
      <c r="Y4870">
        <v>10</v>
      </c>
      <c r="Z4870">
        <v>180</v>
      </c>
      <c r="AB4870">
        <v>1</v>
      </c>
      <c r="AC4870">
        <v>1</v>
      </c>
      <c r="AD4870">
        <v>424</v>
      </c>
      <c r="AE4870">
        <v>40</v>
      </c>
      <c r="AF4870">
        <v>162</v>
      </c>
      <c r="AG4870">
        <v>1328242434</v>
      </c>
    </row>
    <row r="4871" spans="1:33" x14ac:dyDescent="0.25">
      <c r="A4871">
        <v>202509</v>
      </c>
      <c r="B4871">
        <v>11</v>
      </c>
      <c r="C4871">
        <v>8623218917</v>
      </c>
      <c r="D4871" t="s">
        <v>13974</v>
      </c>
      <c r="F4871">
        <v>20250714</v>
      </c>
      <c r="G4871">
        <v>20250814</v>
      </c>
      <c r="H4871">
        <v>0</v>
      </c>
      <c r="I4871">
        <v>0</v>
      </c>
      <c r="J4871">
        <v>0</v>
      </c>
      <c r="L4871">
        <v>0</v>
      </c>
      <c r="M4871">
        <v>1</v>
      </c>
      <c r="N4871" t="s">
        <v>9500</v>
      </c>
      <c r="O4871" t="s">
        <v>9501</v>
      </c>
      <c r="R4871">
        <v>1</v>
      </c>
      <c r="S4871">
        <v>5102</v>
      </c>
      <c r="T4871">
        <v>1</v>
      </c>
      <c r="U4871">
        <v>1</v>
      </c>
      <c r="V4871">
        <v>1</v>
      </c>
      <c r="W4871">
        <v>7</v>
      </c>
      <c r="X4871">
        <v>8</v>
      </c>
      <c r="Y4871">
        <v>6</v>
      </c>
      <c r="Z4871">
        <v>642</v>
      </c>
      <c r="AB4871">
        <v>1</v>
      </c>
      <c r="AC4871">
        <v>1</v>
      </c>
      <c r="AD4871">
        <v>424</v>
      </c>
      <c r="AE4871">
        <v>40</v>
      </c>
      <c r="AF4871">
        <v>162</v>
      </c>
      <c r="AG4871">
        <v>8623218917</v>
      </c>
    </row>
    <row r="4872" spans="1:33" x14ac:dyDescent="0.25">
      <c r="A4872">
        <v>202509</v>
      </c>
      <c r="B4872">
        <v>11</v>
      </c>
      <c r="C4872">
        <v>7333649721</v>
      </c>
      <c r="D4872" t="s">
        <v>13974</v>
      </c>
      <c r="F4872">
        <v>20250714</v>
      </c>
      <c r="G4872">
        <v>20250814</v>
      </c>
      <c r="H4872">
        <v>0</v>
      </c>
      <c r="I4872">
        <v>0</v>
      </c>
      <c r="J4872">
        <v>0</v>
      </c>
      <c r="L4872">
        <v>0</v>
      </c>
      <c r="M4872">
        <v>1</v>
      </c>
      <c r="N4872" t="s">
        <v>9502</v>
      </c>
      <c r="O4872" t="s">
        <v>4949</v>
      </c>
      <c r="R4872">
        <v>1</v>
      </c>
      <c r="S4872">
        <v>5102</v>
      </c>
      <c r="T4872">
        <v>1</v>
      </c>
      <c r="U4872">
        <v>1</v>
      </c>
      <c r="V4872">
        <v>1</v>
      </c>
      <c r="W4872">
        <v>7</v>
      </c>
      <c r="X4872">
        <v>8</v>
      </c>
      <c r="Y4872">
        <v>6</v>
      </c>
      <c r="Z4872">
        <v>229</v>
      </c>
      <c r="AB4872">
        <v>1</v>
      </c>
      <c r="AC4872">
        <v>1</v>
      </c>
      <c r="AD4872">
        <v>424</v>
      </c>
      <c r="AE4872">
        <v>40</v>
      </c>
      <c r="AF4872">
        <v>162</v>
      </c>
      <c r="AG4872">
        <v>7333649721</v>
      </c>
    </row>
    <row r="4873" spans="1:33" x14ac:dyDescent="0.25">
      <c r="A4873">
        <v>202509</v>
      </c>
      <c r="B4873">
        <v>11</v>
      </c>
      <c r="C4873">
        <v>7445364502</v>
      </c>
      <c r="D4873" t="s">
        <v>13974</v>
      </c>
      <c r="F4873">
        <v>20250714</v>
      </c>
      <c r="G4873">
        <v>20250814</v>
      </c>
      <c r="H4873">
        <v>0</v>
      </c>
      <c r="I4873">
        <v>0</v>
      </c>
      <c r="J4873">
        <v>0</v>
      </c>
      <c r="L4873">
        <v>0</v>
      </c>
      <c r="M4873">
        <v>1</v>
      </c>
      <c r="N4873" t="s">
        <v>9502</v>
      </c>
      <c r="O4873" t="s">
        <v>4949</v>
      </c>
      <c r="R4873">
        <v>1</v>
      </c>
      <c r="S4873">
        <v>5102</v>
      </c>
      <c r="T4873">
        <v>1</v>
      </c>
      <c r="U4873">
        <v>1</v>
      </c>
      <c r="V4873">
        <v>1</v>
      </c>
      <c r="W4873">
        <v>7</v>
      </c>
      <c r="X4873">
        <v>8</v>
      </c>
      <c r="Y4873">
        <v>6</v>
      </c>
      <c r="Z4873">
        <v>170</v>
      </c>
      <c r="AB4873">
        <v>1</v>
      </c>
      <c r="AC4873">
        <v>1</v>
      </c>
      <c r="AD4873">
        <v>424</v>
      </c>
      <c r="AE4873">
        <v>40</v>
      </c>
      <c r="AF4873">
        <v>162</v>
      </c>
      <c r="AG4873">
        <v>7445364502</v>
      </c>
    </row>
    <row r="4874" spans="1:33" x14ac:dyDescent="0.25">
      <c r="A4874">
        <v>202509</v>
      </c>
      <c r="B4874">
        <v>11</v>
      </c>
      <c r="C4874">
        <v>76630621</v>
      </c>
      <c r="D4874" t="s">
        <v>13974</v>
      </c>
      <c r="F4874">
        <v>20250714</v>
      </c>
      <c r="G4874">
        <v>20250814</v>
      </c>
      <c r="H4874">
        <v>0</v>
      </c>
      <c r="I4874">
        <v>0</v>
      </c>
      <c r="J4874">
        <v>0</v>
      </c>
      <c r="K4874">
        <v>7</v>
      </c>
      <c r="L4874">
        <v>0</v>
      </c>
      <c r="M4874">
        <v>1</v>
      </c>
      <c r="N4874" t="s">
        <v>9503</v>
      </c>
      <c r="O4874" t="s">
        <v>9504</v>
      </c>
      <c r="R4874">
        <v>2</v>
      </c>
      <c r="S4874">
        <v>5102</v>
      </c>
      <c r="T4874">
        <v>1</v>
      </c>
      <c r="U4874">
        <v>1</v>
      </c>
      <c r="V4874">
        <v>1</v>
      </c>
      <c r="W4874">
        <v>7</v>
      </c>
      <c r="X4874">
        <v>8</v>
      </c>
      <c r="Y4874">
        <v>6</v>
      </c>
      <c r="Z4874">
        <v>260</v>
      </c>
      <c r="AB4874">
        <v>1</v>
      </c>
      <c r="AC4874">
        <v>1</v>
      </c>
      <c r="AD4874">
        <v>424</v>
      </c>
      <c r="AE4874">
        <v>40</v>
      </c>
      <c r="AF4874">
        <v>162</v>
      </c>
      <c r="AG4874">
        <v>76630621</v>
      </c>
    </row>
    <row r="4875" spans="1:33" x14ac:dyDescent="0.25">
      <c r="A4875">
        <v>202509</v>
      </c>
      <c r="B4875">
        <v>11</v>
      </c>
      <c r="C4875">
        <v>76373894</v>
      </c>
      <c r="D4875" t="s">
        <v>13974</v>
      </c>
      <c r="F4875">
        <v>20250714</v>
      </c>
      <c r="G4875">
        <v>20250814</v>
      </c>
      <c r="H4875">
        <v>0</v>
      </c>
      <c r="I4875">
        <v>0</v>
      </c>
      <c r="J4875">
        <v>0</v>
      </c>
      <c r="K4875">
        <v>9</v>
      </c>
      <c r="L4875">
        <v>0</v>
      </c>
      <c r="M4875">
        <v>1</v>
      </c>
      <c r="N4875" t="s">
        <v>9505</v>
      </c>
      <c r="R4875">
        <v>2</v>
      </c>
      <c r="S4875">
        <v>5102</v>
      </c>
      <c r="T4875">
        <v>1</v>
      </c>
      <c r="U4875">
        <v>1</v>
      </c>
      <c r="V4875">
        <v>1</v>
      </c>
      <c r="W4875">
        <v>7</v>
      </c>
      <c r="X4875">
        <v>8</v>
      </c>
      <c r="Y4875">
        <v>6</v>
      </c>
      <c r="Z4875">
        <v>596</v>
      </c>
      <c r="AB4875">
        <v>1</v>
      </c>
      <c r="AC4875">
        <v>1</v>
      </c>
      <c r="AD4875">
        <v>424</v>
      </c>
      <c r="AE4875">
        <v>40</v>
      </c>
      <c r="AF4875">
        <v>162</v>
      </c>
      <c r="AG4875">
        <v>76373894</v>
      </c>
    </row>
    <row r="4876" spans="1:33" x14ac:dyDescent="0.25">
      <c r="A4876">
        <v>202509</v>
      </c>
      <c r="B4876">
        <v>11</v>
      </c>
      <c r="C4876">
        <v>77618409</v>
      </c>
      <c r="D4876" t="s">
        <v>13974</v>
      </c>
      <c r="F4876">
        <v>20250714</v>
      </c>
      <c r="G4876">
        <v>20250814</v>
      </c>
      <c r="H4876">
        <v>0</v>
      </c>
      <c r="I4876">
        <v>0</v>
      </c>
      <c r="J4876">
        <v>0</v>
      </c>
      <c r="K4876">
        <v>8</v>
      </c>
      <c r="L4876">
        <v>0</v>
      </c>
      <c r="M4876">
        <v>1</v>
      </c>
      <c r="N4876" t="s">
        <v>9506</v>
      </c>
      <c r="R4876">
        <v>2</v>
      </c>
      <c r="S4876">
        <v>5102</v>
      </c>
      <c r="T4876">
        <v>1</v>
      </c>
      <c r="U4876">
        <v>1</v>
      </c>
      <c r="V4876">
        <v>1</v>
      </c>
      <c r="W4876">
        <v>7</v>
      </c>
      <c r="X4876">
        <v>8</v>
      </c>
      <c r="Y4876">
        <v>6</v>
      </c>
      <c r="Z4876">
        <v>142</v>
      </c>
      <c r="AB4876">
        <v>1</v>
      </c>
      <c r="AC4876">
        <v>1</v>
      </c>
      <c r="AD4876">
        <v>424</v>
      </c>
      <c r="AE4876">
        <v>40</v>
      </c>
      <c r="AF4876">
        <v>162</v>
      </c>
      <c r="AG4876">
        <v>77618409</v>
      </c>
    </row>
    <row r="4877" spans="1:33" x14ac:dyDescent="0.25">
      <c r="A4877">
        <v>202509</v>
      </c>
      <c r="B4877">
        <v>11</v>
      </c>
      <c r="C4877">
        <v>4321813536</v>
      </c>
      <c r="D4877" t="s">
        <v>13974</v>
      </c>
      <c r="F4877">
        <v>20250714</v>
      </c>
      <c r="G4877">
        <v>20250814</v>
      </c>
      <c r="H4877">
        <v>0</v>
      </c>
      <c r="I4877">
        <v>0</v>
      </c>
      <c r="J4877">
        <v>0</v>
      </c>
      <c r="L4877">
        <v>0</v>
      </c>
      <c r="M4877">
        <v>1</v>
      </c>
      <c r="N4877" t="s">
        <v>9502</v>
      </c>
      <c r="O4877" t="s">
        <v>4949</v>
      </c>
      <c r="R4877">
        <v>1</v>
      </c>
      <c r="S4877">
        <v>5102</v>
      </c>
      <c r="T4877">
        <v>1</v>
      </c>
      <c r="U4877">
        <v>1</v>
      </c>
      <c r="V4877">
        <v>1</v>
      </c>
      <c r="W4877">
        <v>7</v>
      </c>
      <c r="X4877">
        <v>8</v>
      </c>
      <c r="Y4877">
        <v>6</v>
      </c>
      <c r="Z4877">
        <v>145</v>
      </c>
      <c r="AB4877">
        <v>1</v>
      </c>
      <c r="AC4877">
        <v>1</v>
      </c>
      <c r="AD4877">
        <v>424</v>
      </c>
      <c r="AE4877">
        <v>40</v>
      </c>
      <c r="AF4877">
        <v>162</v>
      </c>
      <c r="AG4877">
        <v>4321813536</v>
      </c>
    </row>
    <row r="4878" spans="1:33" x14ac:dyDescent="0.25">
      <c r="A4878">
        <v>202509</v>
      </c>
      <c r="B4878">
        <v>11</v>
      </c>
      <c r="C4878">
        <v>4035664164</v>
      </c>
      <c r="D4878" t="s">
        <v>13974</v>
      </c>
      <c r="F4878">
        <v>20250714</v>
      </c>
      <c r="G4878">
        <v>20250814</v>
      </c>
      <c r="H4878">
        <v>0</v>
      </c>
      <c r="I4878">
        <v>0</v>
      </c>
      <c r="J4878">
        <v>0</v>
      </c>
      <c r="L4878">
        <v>0</v>
      </c>
      <c r="M4878">
        <v>1</v>
      </c>
      <c r="N4878" t="s">
        <v>9502</v>
      </c>
      <c r="O4878" t="s">
        <v>4949</v>
      </c>
      <c r="R4878">
        <v>1</v>
      </c>
      <c r="S4878">
        <v>5102</v>
      </c>
      <c r="T4878">
        <v>1</v>
      </c>
      <c r="U4878">
        <v>1</v>
      </c>
      <c r="V4878">
        <v>1</v>
      </c>
      <c r="W4878">
        <v>7</v>
      </c>
      <c r="X4878">
        <v>8</v>
      </c>
      <c r="Y4878">
        <v>6</v>
      </c>
      <c r="Z4878">
        <v>76</v>
      </c>
      <c r="AB4878">
        <v>1</v>
      </c>
      <c r="AC4878">
        <v>1</v>
      </c>
      <c r="AD4878">
        <v>424</v>
      </c>
      <c r="AE4878">
        <v>40</v>
      </c>
      <c r="AF4878">
        <v>162</v>
      </c>
      <c r="AG4878">
        <v>4035664164</v>
      </c>
    </row>
    <row r="4879" spans="1:33" x14ac:dyDescent="0.25">
      <c r="A4879">
        <v>202509</v>
      </c>
      <c r="B4879">
        <v>11</v>
      </c>
      <c r="C4879">
        <v>7756982062</v>
      </c>
      <c r="D4879" t="s">
        <v>13974</v>
      </c>
      <c r="F4879">
        <v>20250714</v>
      </c>
      <c r="G4879">
        <v>20250814</v>
      </c>
      <c r="H4879">
        <v>0</v>
      </c>
      <c r="I4879">
        <v>0</v>
      </c>
      <c r="J4879">
        <v>0</v>
      </c>
      <c r="L4879">
        <v>0</v>
      </c>
      <c r="M4879">
        <v>1</v>
      </c>
      <c r="N4879" t="s">
        <v>9502</v>
      </c>
      <c r="O4879" t="s">
        <v>4949</v>
      </c>
      <c r="R4879">
        <v>1</v>
      </c>
      <c r="S4879">
        <v>5102</v>
      </c>
      <c r="T4879">
        <v>1</v>
      </c>
      <c r="U4879">
        <v>1</v>
      </c>
      <c r="V4879">
        <v>1</v>
      </c>
      <c r="W4879">
        <v>7</v>
      </c>
      <c r="X4879">
        <v>8</v>
      </c>
      <c r="Y4879">
        <v>6</v>
      </c>
      <c r="Z4879">
        <v>0</v>
      </c>
      <c r="AB4879">
        <v>1</v>
      </c>
      <c r="AC4879">
        <v>1</v>
      </c>
      <c r="AD4879">
        <v>424</v>
      </c>
      <c r="AE4879">
        <v>40</v>
      </c>
      <c r="AF4879">
        <v>162</v>
      </c>
      <c r="AG4879">
        <v>7756982062</v>
      </c>
    </row>
    <row r="4880" spans="1:33" x14ac:dyDescent="0.25">
      <c r="A4880">
        <v>202509</v>
      </c>
      <c r="B4880">
        <v>11</v>
      </c>
      <c r="C4880">
        <v>4250241497</v>
      </c>
      <c r="D4880" t="s">
        <v>13974</v>
      </c>
      <c r="F4880">
        <v>20250714</v>
      </c>
      <c r="G4880">
        <v>20250814</v>
      </c>
      <c r="H4880">
        <v>0</v>
      </c>
      <c r="I4880">
        <v>0</v>
      </c>
      <c r="J4880">
        <v>0</v>
      </c>
      <c r="L4880">
        <v>0</v>
      </c>
      <c r="M4880">
        <v>1</v>
      </c>
      <c r="N4880" t="s">
        <v>9502</v>
      </c>
      <c r="O4880" t="s">
        <v>4949</v>
      </c>
      <c r="R4880">
        <v>1</v>
      </c>
      <c r="S4880">
        <v>5102</v>
      </c>
      <c r="T4880">
        <v>1</v>
      </c>
      <c r="U4880">
        <v>1</v>
      </c>
      <c r="V4880">
        <v>1</v>
      </c>
      <c r="W4880">
        <v>7</v>
      </c>
      <c r="X4880">
        <v>8</v>
      </c>
      <c r="Y4880">
        <v>6</v>
      </c>
      <c r="Z4880">
        <v>45</v>
      </c>
      <c r="AB4880">
        <v>1</v>
      </c>
      <c r="AC4880">
        <v>1</v>
      </c>
      <c r="AD4880">
        <v>424</v>
      </c>
      <c r="AE4880">
        <v>40</v>
      </c>
      <c r="AF4880">
        <v>162</v>
      </c>
      <c r="AG4880">
        <v>4250241497</v>
      </c>
    </row>
    <row r="4881" spans="1:33" x14ac:dyDescent="0.25">
      <c r="A4881">
        <v>202509</v>
      </c>
      <c r="B4881">
        <v>11</v>
      </c>
      <c r="C4881">
        <v>6424462674</v>
      </c>
      <c r="D4881" t="s">
        <v>13974</v>
      </c>
      <c r="F4881">
        <v>20250714</v>
      </c>
      <c r="G4881">
        <v>20250814</v>
      </c>
      <c r="H4881">
        <v>0</v>
      </c>
      <c r="I4881">
        <v>0</v>
      </c>
      <c r="J4881">
        <v>0</v>
      </c>
      <c r="L4881">
        <v>0</v>
      </c>
      <c r="M4881">
        <v>1</v>
      </c>
      <c r="N4881" t="s">
        <v>9502</v>
      </c>
      <c r="O4881" t="s">
        <v>4949</v>
      </c>
      <c r="R4881">
        <v>1</v>
      </c>
      <c r="S4881">
        <v>5102</v>
      </c>
      <c r="T4881">
        <v>1</v>
      </c>
      <c r="U4881">
        <v>1</v>
      </c>
      <c r="V4881">
        <v>1</v>
      </c>
      <c r="W4881">
        <v>7</v>
      </c>
      <c r="X4881">
        <v>8</v>
      </c>
      <c r="Y4881">
        <v>6</v>
      </c>
      <c r="Z4881">
        <v>0</v>
      </c>
      <c r="AB4881">
        <v>1</v>
      </c>
      <c r="AC4881">
        <v>1</v>
      </c>
      <c r="AD4881">
        <v>424</v>
      </c>
      <c r="AE4881">
        <v>40</v>
      </c>
      <c r="AF4881">
        <v>162</v>
      </c>
      <c r="AG4881">
        <v>6424462674</v>
      </c>
    </row>
    <row r="4882" spans="1:33" x14ac:dyDescent="0.25">
      <c r="A4882">
        <v>202509</v>
      </c>
      <c r="B4882">
        <v>11</v>
      </c>
      <c r="C4882">
        <v>7344388945</v>
      </c>
      <c r="D4882" t="s">
        <v>13974</v>
      </c>
      <c r="F4882">
        <v>20250714</v>
      </c>
      <c r="G4882">
        <v>20250814</v>
      </c>
      <c r="H4882">
        <v>0</v>
      </c>
      <c r="I4882">
        <v>0</v>
      </c>
      <c r="J4882">
        <v>0</v>
      </c>
      <c r="L4882">
        <v>0</v>
      </c>
      <c r="M4882">
        <v>1</v>
      </c>
      <c r="N4882" t="s">
        <v>9502</v>
      </c>
      <c r="O4882" t="s">
        <v>4949</v>
      </c>
      <c r="R4882">
        <v>1</v>
      </c>
      <c r="S4882">
        <v>5102</v>
      </c>
      <c r="T4882">
        <v>1</v>
      </c>
      <c r="U4882">
        <v>1</v>
      </c>
      <c r="V4882">
        <v>1</v>
      </c>
      <c r="W4882">
        <v>7</v>
      </c>
      <c r="X4882">
        <v>8</v>
      </c>
      <c r="Y4882">
        <v>6</v>
      </c>
      <c r="Z4882">
        <v>23</v>
      </c>
      <c r="AB4882">
        <v>1</v>
      </c>
      <c r="AC4882">
        <v>1</v>
      </c>
      <c r="AD4882">
        <v>424</v>
      </c>
      <c r="AE4882">
        <v>40</v>
      </c>
      <c r="AF4882">
        <v>162</v>
      </c>
      <c r="AG4882">
        <v>7344388945</v>
      </c>
    </row>
    <row r="4883" spans="1:33" x14ac:dyDescent="0.25">
      <c r="A4883">
        <v>202509</v>
      </c>
      <c r="B4883">
        <v>11</v>
      </c>
      <c r="C4883">
        <v>9432151597</v>
      </c>
      <c r="D4883" t="s">
        <v>13974</v>
      </c>
      <c r="F4883">
        <v>20250714</v>
      </c>
      <c r="G4883">
        <v>20250814</v>
      </c>
      <c r="H4883">
        <v>0</v>
      </c>
      <c r="I4883">
        <v>0</v>
      </c>
      <c r="J4883">
        <v>0</v>
      </c>
      <c r="L4883">
        <v>0</v>
      </c>
      <c r="M4883">
        <v>1</v>
      </c>
      <c r="N4883" t="s">
        <v>9502</v>
      </c>
      <c r="O4883" t="s">
        <v>4949</v>
      </c>
      <c r="R4883">
        <v>1</v>
      </c>
      <c r="S4883">
        <v>5102</v>
      </c>
      <c r="T4883">
        <v>1</v>
      </c>
      <c r="U4883">
        <v>1</v>
      </c>
      <c r="V4883">
        <v>1</v>
      </c>
      <c r="W4883">
        <v>7</v>
      </c>
      <c r="X4883">
        <v>8</v>
      </c>
      <c r="Y4883">
        <v>6</v>
      </c>
      <c r="Z4883">
        <v>163</v>
      </c>
      <c r="AB4883">
        <v>1</v>
      </c>
      <c r="AC4883">
        <v>1</v>
      </c>
      <c r="AD4883">
        <v>424</v>
      </c>
      <c r="AE4883">
        <v>40</v>
      </c>
      <c r="AF4883">
        <v>162</v>
      </c>
      <c r="AG4883">
        <v>9432151597</v>
      </c>
    </row>
    <row r="4884" spans="1:33" x14ac:dyDescent="0.25">
      <c r="A4884">
        <v>202509</v>
      </c>
      <c r="B4884">
        <v>11</v>
      </c>
      <c r="C4884">
        <v>3981377353</v>
      </c>
      <c r="D4884" t="s">
        <v>13974</v>
      </c>
      <c r="F4884">
        <v>20250704</v>
      </c>
      <c r="G4884">
        <v>20250806</v>
      </c>
      <c r="H4884">
        <v>0</v>
      </c>
      <c r="I4884">
        <v>0</v>
      </c>
      <c r="J4884">
        <v>0</v>
      </c>
      <c r="L4884">
        <v>0</v>
      </c>
      <c r="M4884">
        <v>1</v>
      </c>
      <c r="N4884" t="s">
        <v>9507</v>
      </c>
      <c r="O4884" t="s">
        <v>9508</v>
      </c>
      <c r="R4884">
        <v>1</v>
      </c>
      <c r="S4884">
        <v>5102</v>
      </c>
      <c r="T4884">
        <v>1</v>
      </c>
      <c r="U4884">
        <v>1</v>
      </c>
      <c r="V4884">
        <v>1</v>
      </c>
      <c r="W4884">
        <v>7</v>
      </c>
      <c r="X4884">
        <v>8</v>
      </c>
      <c r="Y4884">
        <v>6</v>
      </c>
      <c r="Z4884">
        <v>129</v>
      </c>
      <c r="AB4884">
        <v>1</v>
      </c>
      <c r="AC4884">
        <v>1</v>
      </c>
      <c r="AD4884">
        <v>436</v>
      </c>
      <c r="AE4884">
        <v>40</v>
      </c>
      <c r="AF4884">
        <v>163</v>
      </c>
      <c r="AG4884">
        <v>3981377353</v>
      </c>
    </row>
    <row r="4885" spans="1:33" x14ac:dyDescent="0.25">
      <c r="A4885">
        <v>202509</v>
      </c>
      <c r="B4885">
        <v>11</v>
      </c>
      <c r="C4885">
        <v>4312894214</v>
      </c>
      <c r="D4885" t="s">
        <v>13974</v>
      </c>
      <c r="F4885">
        <v>20250708</v>
      </c>
      <c r="G4885">
        <v>20250808</v>
      </c>
      <c r="H4885">
        <v>0</v>
      </c>
      <c r="I4885">
        <v>0</v>
      </c>
      <c r="J4885">
        <v>0</v>
      </c>
      <c r="L4885">
        <v>0</v>
      </c>
      <c r="M4885">
        <v>1</v>
      </c>
      <c r="N4885" t="s">
        <v>9509</v>
      </c>
      <c r="R4885">
        <v>1</v>
      </c>
      <c r="S4885">
        <v>5102</v>
      </c>
      <c r="T4885">
        <v>1</v>
      </c>
      <c r="U4885">
        <v>1</v>
      </c>
      <c r="V4885">
        <v>1</v>
      </c>
      <c r="W4885">
        <v>7</v>
      </c>
      <c r="X4885">
        <v>8</v>
      </c>
      <c r="Y4885">
        <v>10</v>
      </c>
      <c r="Z4885">
        <v>273</v>
      </c>
      <c r="AB4885">
        <v>1</v>
      </c>
      <c r="AC4885">
        <v>1</v>
      </c>
      <c r="AD4885">
        <v>267</v>
      </c>
      <c r="AE4885">
        <v>40</v>
      </c>
      <c r="AF4885">
        <v>162</v>
      </c>
      <c r="AG4885">
        <v>4312894214</v>
      </c>
    </row>
    <row r="4886" spans="1:33" x14ac:dyDescent="0.25">
      <c r="A4886">
        <v>202509</v>
      </c>
      <c r="B4886">
        <v>11</v>
      </c>
      <c r="C4886">
        <v>2836449820</v>
      </c>
      <c r="D4886" t="s">
        <v>13974</v>
      </c>
      <c r="F4886">
        <v>20250702</v>
      </c>
      <c r="G4886">
        <v>20250804</v>
      </c>
      <c r="H4886">
        <v>0</v>
      </c>
      <c r="I4886">
        <v>0</v>
      </c>
      <c r="J4886">
        <v>0</v>
      </c>
      <c r="L4886">
        <v>0</v>
      </c>
      <c r="M4886">
        <v>1</v>
      </c>
      <c r="N4886" t="s">
        <v>9510</v>
      </c>
      <c r="O4886" t="s">
        <v>9511</v>
      </c>
      <c r="R4886">
        <v>1</v>
      </c>
      <c r="S4886">
        <v>5102</v>
      </c>
      <c r="T4886">
        <v>1</v>
      </c>
      <c r="U4886">
        <v>1</v>
      </c>
      <c r="V4886">
        <v>1</v>
      </c>
      <c r="W4886">
        <v>7</v>
      </c>
      <c r="X4886">
        <v>8</v>
      </c>
      <c r="Y4886">
        <v>10</v>
      </c>
      <c r="Z4886">
        <v>22</v>
      </c>
      <c r="AB4886">
        <v>1</v>
      </c>
      <c r="AC4886">
        <v>1</v>
      </c>
      <c r="AD4886">
        <v>267</v>
      </c>
      <c r="AE4886">
        <v>40</v>
      </c>
      <c r="AF4886">
        <v>162</v>
      </c>
      <c r="AG4886">
        <v>2836449820</v>
      </c>
    </row>
    <row r="4887" spans="1:33" x14ac:dyDescent="0.25">
      <c r="A4887">
        <v>202509</v>
      </c>
      <c r="B4887">
        <v>11</v>
      </c>
      <c r="C4887">
        <v>6118183255</v>
      </c>
      <c r="D4887" t="s">
        <v>13974</v>
      </c>
      <c r="F4887">
        <v>20250708</v>
      </c>
      <c r="G4887">
        <v>20250808</v>
      </c>
      <c r="H4887">
        <v>0</v>
      </c>
      <c r="I4887">
        <v>0</v>
      </c>
      <c r="J4887">
        <v>0</v>
      </c>
      <c r="L4887">
        <v>0</v>
      </c>
      <c r="M4887">
        <v>1</v>
      </c>
      <c r="N4887" t="s">
        <v>9512</v>
      </c>
      <c r="R4887">
        <v>1</v>
      </c>
      <c r="S4887">
        <v>5602</v>
      </c>
      <c r="T4887">
        <v>1</v>
      </c>
      <c r="U4887">
        <v>1</v>
      </c>
      <c r="V4887">
        <v>1</v>
      </c>
      <c r="W4887">
        <v>7</v>
      </c>
      <c r="X4887">
        <v>8</v>
      </c>
      <c r="Y4887">
        <v>6</v>
      </c>
      <c r="Z4887">
        <v>61</v>
      </c>
      <c r="AB4887">
        <v>1</v>
      </c>
      <c r="AC4887">
        <v>1</v>
      </c>
      <c r="AD4887">
        <v>267</v>
      </c>
      <c r="AE4887">
        <v>40</v>
      </c>
      <c r="AF4887">
        <v>162</v>
      </c>
      <c r="AG4887">
        <v>6118183255</v>
      </c>
    </row>
    <row r="4888" spans="1:33" x14ac:dyDescent="0.25">
      <c r="A4888">
        <v>202509</v>
      </c>
      <c r="B4888">
        <v>11</v>
      </c>
      <c r="C4888">
        <v>5201078596</v>
      </c>
      <c r="D4888" t="s">
        <v>13974</v>
      </c>
      <c r="F4888">
        <v>20250704</v>
      </c>
      <c r="G4888">
        <v>20250806</v>
      </c>
      <c r="H4888">
        <v>0</v>
      </c>
      <c r="I4888">
        <v>0</v>
      </c>
      <c r="J4888">
        <v>0</v>
      </c>
      <c r="L4888">
        <v>0</v>
      </c>
      <c r="M4888">
        <v>1</v>
      </c>
      <c r="N4888" t="s">
        <v>9513</v>
      </c>
      <c r="R4888">
        <v>1</v>
      </c>
      <c r="S4888">
        <v>5102</v>
      </c>
      <c r="T4888">
        <v>1</v>
      </c>
      <c r="U4888">
        <v>1</v>
      </c>
      <c r="V4888">
        <v>1</v>
      </c>
      <c r="W4888">
        <v>7</v>
      </c>
      <c r="X4888">
        <v>8</v>
      </c>
      <c r="Y4888">
        <v>10</v>
      </c>
      <c r="Z4888">
        <v>81</v>
      </c>
      <c r="AB4888">
        <v>1</v>
      </c>
      <c r="AC4888">
        <v>1</v>
      </c>
      <c r="AD4888">
        <v>436</v>
      </c>
      <c r="AE4888">
        <v>40</v>
      </c>
      <c r="AF4888">
        <v>163</v>
      </c>
      <c r="AG4888">
        <v>5201078596</v>
      </c>
    </row>
    <row r="4889" spans="1:33" x14ac:dyDescent="0.25">
      <c r="A4889">
        <v>202509</v>
      </c>
      <c r="B4889">
        <v>11</v>
      </c>
      <c r="C4889">
        <v>8132101022</v>
      </c>
      <c r="D4889" t="s">
        <v>13974</v>
      </c>
      <c r="F4889">
        <v>20250704</v>
      </c>
      <c r="G4889">
        <v>20250806</v>
      </c>
      <c r="H4889">
        <v>0</v>
      </c>
      <c r="I4889">
        <v>0</v>
      </c>
      <c r="J4889">
        <v>0</v>
      </c>
      <c r="L4889">
        <v>0</v>
      </c>
      <c r="M4889">
        <v>1</v>
      </c>
      <c r="N4889" t="s">
        <v>7542</v>
      </c>
      <c r="O4889" t="s">
        <v>7543</v>
      </c>
      <c r="R4889">
        <v>1</v>
      </c>
      <c r="S4889">
        <v>5102</v>
      </c>
      <c r="T4889">
        <v>1</v>
      </c>
      <c r="U4889">
        <v>1</v>
      </c>
      <c r="V4889">
        <v>1</v>
      </c>
      <c r="W4889">
        <v>7</v>
      </c>
      <c r="X4889">
        <v>8</v>
      </c>
      <c r="Y4889">
        <v>10</v>
      </c>
      <c r="Z4889">
        <v>328</v>
      </c>
      <c r="AB4889">
        <v>1</v>
      </c>
      <c r="AC4889">
        <v>1</v>
      </c>
      <c r="AD4889">
        <v>436</v>
      </c>
      <c r="AE4889">
        <v>40</v>
      </c>
      <c r="AF4889">
        <v>163</v>
      </c>
      <c r="AG4889">
        <v>8132101022</v>
      </c>
    </row>
    <row r="4890" spans="1:33" x14ac:dyDescent="0.25">
      <c r="A4890">
        <v>202509</v>
      </c>
      <c r="B4890">
        <v>11</v>
      </c>
      <c r="C4890">
        <v>7365644691</v>
      </c>
      <c r="D4890" t="s">
        <v>13974</v>
      </c>
      <c r="F4890">
        <v>20250707</v>
      </c>
      <c r="G4890">
        <v>20250807</v>
      </c>
      <c r="H4890">
        <v>0</v>
      </c>
      <c r="I4890">
        <v>0</v>
      </c>
      <c r="J4890">
        <v>0</v>
      </c>
      <c r="L4890">
        <v>0</v>
      </c>
      <c r="M4890">
        <v>1</v>
      </c>
      <c r="N4890" t="s">
        <v>9514</v>
      </c>
      <c r="O4890" t="s">
        <v>9515</v>
      </c>
      <c r="R4890">
        <v>1</v>
      </c>
      <c r="S4890">
        <v>5102</v>
      </c>
      <c r="T4890">
        <v>1</v>
      </c>
      <c r="U4890">
        <v>1</v>
      </c>
      <c r="V4890">
        <v>1</v>
      </c>
      <c r="W4890">
        <v>7</v>
      </c>
      <c r="X4890">
        <v>8</v>
      </c>
      <c r="Y4890">
        <v>10</v>
      </c>
      <c r="Z4890">
        <v>63</v>
      </c>
      <c r="AB4890">
        <v>1</v>
      </c>
      <c r="AC4890">
        <v>1</v>
      </c>
      <c r="AD4890">
        <v>436</v>
      </c>
      <c r="AE4890">
        <v>40</v>
      </c>
      <c r="AF4890">
        <v>163</v>
      </c>
      <c r="AG4890">
        <v>7365644691</v>
      </c>
    </row>
    <row r="4891" spans="1:33" x14ac:dyDescent="0.25">
      <c r="A4891">
        <v>202509</v>
      </c>
      <c r="B4891">
        <v>11</v>
      </c>
      <c r="C4891">
        <v>76906540</v>
      </c>
      <c r="D4891" t="s">
        <v>13974</v>
      </c>
      <c r="F4891">
        <v>20250704</v>
      </c>
      <c r="G4891">
        <v>20250806</v>
      </c>
      <c r="H4891">
        <v>0</v>
      </c>
      <c r="I4891">
        <v>0</v>
      </c>
      <c r="J4891">
        <v>0</v>
      </c>
      <c r="K4891">
        <v>7</v>
      </c>
      <c r="L4891">
        <v>0</v>
      </c>
      <c r="M4891">
        <v>1</v>
      </c>
      <c r="N4891" t="s">
        <v>9516</v>
      </c>
      <c r="R4891">
        <v>2</v>
      </c>
      <c r="S4891">
        <v>5102</v>
      </c>
      <c r="T4891">
        <v>1</v>
      </c>
      <c r="U4891">
        <v>1</v>
      </c>
      <c r="V4891">
        <v>1</v>
      </c>
      <c r="W4891">
        <v>7</v>
      </c>
      <c r="X4891">
        <v>8</v>
      </c>
      <c r="Y4891">
        <v>10</v>
      </c>
      <c r="Z4891">
        <v>74</v>
      </c>
      <c r="AB4891">
        <v>1</v>
      </c>
      <c r="AC4891">
        <v>1</v>
      </c>
      <c r="AD4891">
        <v>436</v>
      </c>
      <c r="AE4891">
        <v>40</v>
      </c>
      <c r="AF4891">
        <v>163</v>
      </c>
      <c r="AG4891">
        <v>76906540</v>
      </c>
    </row>
    <row r="4892" spans="1:33" x14ac:dyDescent="0.25">
      <c r="A4892">
        <v>202509</v>
      </c>
      <c r="B4892">
        <v>11</v>
      </c>
      <c r="C4892">
        <v>10121414478</v>
      </c>
      <c r="D4892" t="s">
        <v>13974</v>
      </c>
      <c r="F4892">
        <v>20250703</v>
      </c>
      <c r="G4892">
        <v>20250805</v>
      </c>
      <c r="H4892">
        <v>0</v>
      </c>
      <c r="I4892">
        <v>0</v>
      </c>
      <c r="J4892">
        <v>0</v>
      </c>
      <c r="L4892">
        <v>0</v>
      </c>
      <c r="M4892">
        <v>1</v>
      </c>
      <c r="N4892" t="s">
        <v>9517</v>
      </c>
      <c r="R4892">
        <v>1</v>
      </c>
      <c r="S4892">
        <v>5102</v>
      </c>
      <c r="T4892">
        <v>1</v>
      </c>
      <c r="U4892">
        <v>1</v>
      </c>
      <c r="V4892">
        <v>1</v>
      </c>
      <c r="W4892">
        <v>7</v>
      </c>
      <c r="X4892">
        <v>8</v>
      </c>
      <c r="Y4892">
        <v>6</v>
      </c>
      <c r="Z4892">
        <v>75</v>
      </c>
      <c r="AB4892">
        <v>1</v>
      </c>
      <c r="AC4892">
        <v>1</v>
      </c>
      <c r="AD4892">
        <v>515</v>
      </c>
      <c r="AE4892">
        <v>279</v>
      </c>
      <c r="AF4892">
        <v>1036</v>
      </c>
      <c r="AG4892">
        <v>10121414478</v>
      </c>
    </row>
    <row r="4893" spans="1:33" x14ac:dyDescent="0.25">
      <c r="A4893">
        <v>202509</v>
      </c>
      <c r="B4893">
        <v>11</v>
      </c>
      <c r="C4893">
        <v>3131436246</v>
      </c>
      <c r="D4893" t="s">
        <v>13974</v>
      </c>
      <c r="F4893">
        <v>20250703</v>
      </c>
      <c r="G4893">
        <v>20250805</v>
      </c>
      <c r="H4893">
        <v>0</v>
      </c>
      <c r="I4893">
        <v>0</v>
      </c>
      <c r="J4893">
        <v>0</v>
      </c>
      <c r="L4893">
        <v>0</v>
      </c>
      <c r="M4893">
        <v>1</v>
      </c>
      <c r="N4893" t="s">
        <v>9518</v>
      </c>
      <c r="R4893">
        <v>1</v>
      </c>
      <c r="S4893">
        <v>5102</v>
      </c>
      <c r="T4893">
        <v>1</v>
      </c>
      <c r="U4893">
        <v>1</v>
      </c>
      <c r="V4893">
        <v>1</v>
      </c>
      <c r="W4893">
        <v>7</v>
      </c>
      <c r="X4893">
        <v>8</v>
      </c>
      <c r="Y4893">
        <v>6</v>
      </c>
      <c r="Z4893">
        <v>80</v>
      </c>
      <c r="AB4893">
        <v>1</v>
      </c>
      <c r="AC4893">
        <v>1</v>
      </c>
      <c r="AD4893">
        <v>267</v>
      </c>
      <c r="AE4893">
        <v>40</v>
      </c>
      <c r="AF4893">
        <v>162</v>
      </c>
      <c r="AG4893">
        <v>3131436246</v>
      </c>
    </row>
    <row r="4894" spans="1:33" x14ac:dyDescent="0.25">
      <c r="A4894">
        <v>202509</v>
      </c>
      <c r="B4894">
        <v>11</v>
      </c>
      <c r="C4894">
        <v>6696698736</v>
      </c>
      <c r="D4894" t="s">
        <v>13974</v>
      </c>
      <c r="F4894">
        <v>20250708</v>
      </c>
      <c r="G4894">
        <v>20250808</v>
      </c>
      <c r="H4894">
        <v>0</v>
      </c>
      <c r="I4894">
        <v>0</v>
      </c>
      <c r="J4894">
        <v>0</v>
      </c>
      <c r="L4894">
        <v>0</v>
      </c>
      <c r="M4894">
        <v>1</v>
      </c>
      <c r="N4894" t="s">
        <v>9519</v>
      </c>
      <c r="O4894" t="s">
        <v>9520</v>
      </c>
      <c r="R4894">
        <v>1</v>
      </c>
      <c r="S4894">
        <v>5602</v>
      </c>
      <c r="T4894">
        <v>1</v>
      </c>
      <c r="U4894">
        <v>1</v>
      </c>
      <c r="V4894">
        <v>1</v>
      </c>
      <c r="W4894">
        <v>7</v>
      </c>
      <c r="X4894">
        <v>8</v>
      </c>
      <c r="Y4894">
        <v>10</v>
      </c>
      <c r="Z4894">
        <v>1606</v>
      </c>
      <c r="AB4894">
        <v>1</v>
      </c>
      <c r="AC4894">
        <v>1</v>
      </c>
      <c r="AD4894">
        <v>267</v>
      </c>
      <c r="AE4894">
        <v>40</v>
      </c>
      <c r="AF4894">
        <v>162</v>
      </c>
      <c r="AG4894">
        <v>6696698736</v>
      </c>
    </row>
    <row r="4895" spans="1:33" x14ac:dyDescent="0.25">
      <c r="A4895">
        <v>202509</v>
      </c>
      <c r="B4895">
        <v>11</v>
      </c>
      <c r="C4895">
        <v>4747902322</v>
      </c>
      <c r="D4895" t="s">
        <v>13974</v>
      </c>
      <c r="F4895">
        <v>20250702</v>
      </c>
      <c r="G4895">
        <v>20250804</v>
      </c>
      <c r="H4895">
        <v>0</v>
      </c>
      <c r="I4895">
        <v>0</v>
      </c>
      <c r="J4895">
        <v>0</v>
      </c>
      <c r="L4895">
        <v>0</v>
      </c>
      <c r="M4895">
        <v>1</v>
      </c>
      <c r="N4895" t="s">
        <v>9521</v>
      </c>
      <c r="R4895">
        <v>1</v>
      </c>
      <c r="S4895">
        <v>5102</v>
      </c>
      <c r="T4895">
        <v>1</v>
      </c>
      <c r="U4895">
        <v>1</v>
      </c>
      <c r="V4895">
        <v>1</v>
      </c>
      <c r="W4895">
        <v>7</v>
      </c>
      <c r="X4895">
        <v>8</v>
      </c>
      <c r="Y4895">
        <v>6</v>
      </c>
      <c r="Z4895">
        <v>91</v>
      </c>
      <c r="AB4895">
        <v>1</v>
      </c>
      <c r="AC4895">
        <v>1</v>
      </c>
      <c r="AD4895">
        <v>267</v>
      </c>
      <c r="AE4895">
        <v>40</v>
      </c>
      <c r="AF4895">
        <v>162</v>
      </c>
      <c r="AG4895">
        <v>4747902322</v>
      </c>
    </row>
    <row r="4896" spans="1:33" x14ac:dyDescent="0.25">
      <c r="A4896">
        <v>202509</v>
      </c>
      <c r="B4896">
        <v>11</v>
      </c>
      <c r="C4896">
        <v>6328043017</v>
      </c>
      <c r="D4896" t="s">
        <v>13974</v>
      </c>
      <c r="F4896">
        <v>20250708</v>
      </c>
      <c r="G4896">
        <v>20250808</v>
      </c>
      <c r="H4896">
        <v>0</v>
      </c>
      <c r="I4896">
        <v>0</v>
      </c>
      <c r="J4896">
        <v>0</v>
      </c>
      <c r="L4896">
        <v>0</v>
      </c>
      <c r="M4896">
        <v>1</v>
      </c>
      <c r="N4896" t="s">
        <v>9522</v>
      </c>
      <c r="R4896">
        <v>1</v>
      </c>
      <c r="S4896">
        <v>5102</v>
      </c>
      <c r="T4896">
        <v>1</v>
      </c>
      <c r="U4896">
        <v>1</v>
      </c>
      <c r="V4896">
        <v>1</v>
      </c>
      <c r="W4896">
        <v>7</v>
      </c>
      <c r="X4896">
        <v>8</v>
      </c>
      <c r="Y4896">
        <v>6</v>
      </c>
      <c r="Z4896">
        <v>138</v>
      </c>
      <c r="AB4896">
        <v>1</v>
      </c>
      <c r="AC4896">
        <v>1</v>
      </c>
      <c r="AD4896">
        <v>267</v>
      </c>
      <c r="AE4896">
        <v>40</v>
      </c>
      <c r="AF4896">
        <v>162</v>
      </c>
      <c r="AG4896">
        <v>6328043017</v>
      </c>
    </row>
    <row r="4897" spans="1:33" x14ac:dyDescent="0.25">
      <c r="A4897">
        <v>202509</v>
      </c>
      <c r="B4897">
        <v>11</v>
      </c>
      <c r="C4897">
        <v>76214224</v>
      </c>
      <c r="D4897" t="s">
        <v>13974</v>
      </c>
      <c r="F4897">
        <v>20250708</v>
      </c>
      <c r="G4897">
        <v>20250808</v>
      </c>
      <c r="H4897">
        <v>0</v>
      </c>
      <c r="I4897">
        <v>0</v>
      </c>
      <c r="J4897">
        <v>0</v>
      </c>
      <c r="K4897">
        <v>4</v>
      </c>
      <c r="L4897">
        <v>0</v>
      </c>
      <c r="M4897">
        <v>1</v>
      </c>
      <c r="N4897" t="s">
        <v>9523</v>
      </c>
      <c r="R4897">
        <v>2</v>
      </c>
      <c r="S4897">
        <v>5102</v>
      </c>
      <c r="T4897">
        <v>1</v>
      </c>
      <c r="U4897">
        <v>1</v>
      </c>
      <c r="V4897">
        <v>1</v>
      </c>
      <c r="W4897">
        <v>7</v>
      </c>
      <c r="X4897">
        <v>8</v>
      </c>
      <c r="Y4897">
        <v>10</v>
      </c>
      <c r="Z4897">
        <v>481</v>
      </c>
      <c r="AB4897">
        <v>1</v>
      </c>
      <c r="AC4897">
        <v>1</v>
      </c>
      <c r="AD4897">
        <v>267</v>
      </c>
      <c r="AE4897">
        <v>40</v>
      </c>
      <c r="AF4897">
        <v>162</v>
      </c>
      <c r="AG4897">
        <v>76214224</v>
      </c>
    </row>
    <row r="4898" spans="1:33" x14ac:dyDescent="0.25">
      <c r="A4898">
        <v>202509</v>
      </c>
      <c r="B4898">
        <v>11</v>
      </c>
      <c r="C4898">
        <v>9647698151</v>
      </c>
      <c r="D4898" t="s">
        <v>13974</v>
      </c>
      <c r="F4898">
        <v>20250708</v>
      </c>
      <c r="G4898">
        <v>20250808</v>
      </c>
      <c r="H4898">
        <v>0</v>
      </c>
      <c r="I4898">
        <v>0</v>
      </c>
      <c r="J4898">
        <v>0</v>
      </c>
      <c r="L4898">
        <v>0</v>
      </c>
      <c r="M4898">
        <v>1</v>
      </c>
      <c r="N4898" t="s">
        <v>9524</v>
      </c>
      <c r="R4898">
        <v>1</v>
      </c>
      <c r="S4898">
        <v>5602</v>
      </c>
      <c r="T4898">
        <v>1</v>
      </c>
      <c r="U4898">
        <v>1</v>
      </c>
      <c r="V4898">
        <v>1</v>
      </c>
      <c r="W4898">
        <v>7</v>
      </c>
      <c r="X4898">
        <v>8</v>
      </c>
      <c r="Y4898">
        <v>6</v>
      </c>
      <c r="Z4898">
        <v>28</v>
      </c>
      <c r="AB4898">
        <v>1</v>
      </c>
      <c r="AC4898">
        <v>1</v>
      </c>
      <c r="AD4898">
        <v>267</v>
      </c>
      <c r="AE4898">
        <v>40</v>
      </c>
      <c r="AF4898">
        <v>162</v>
      </c>
      <c r="AG4898">
        <v>9647698151</v>
      </c>
    </row>
    <row r="4899" spans="1:33" x14ac:dyDescent="0.25">
      <c r="A4899">
        <v>202509</v>
      </c>
      <c r="B4899">
        <v>11</v>
      </c>
      <c r="C4899">
        <v>4668928535</v>
      </c>
      <c r="D4899" t="s">
        <v>13974</v>
      </c>
      <c r="F4899">
        <v>20250708</v>
      </c>
      <c r="G4899">
        <v>20250808</v>
      </c>
      <c r="H4899">
        <v>0</v>
      </c>
      <c r="I4899">
        <v>0</v>
      </c>
      <c r="J4899">
        <v>0</v>
      </c>
      <c r="L4899">
        <v>0</v>
      </c>
      <c r="M4899">
        <v>1</v>
      </c>
      <c r="N4899" t="s">
        <v>9525</v>
      </c>
      <c r="O4899" t="s">
        <v>9526</v>
      </c>
      <c r="R4899">
        <v>1</v>
      </c>
      <c r="S4899">
        <v>5602</v>
      </c>
      <c r="T4899">
        <v>1</v>
      </c>
      <c r="U4899">
        <v>1</v>
      </c>
      <c r="V4899">
        <v>1</v>
      </c>
      <c r="W4899">
        <v>7</v>
      </c>
      <c r="X4899">
        <v>8</v>
      </c>
      <c r="Y4899">
        <v>6</v>
      </c>
      <c r="Z4899">
        <v>328</v>
      </c>
      <c r="AB4899">
        <v>1</v>
      </c>
      <c r="AC4899">
        <v>1</v>
      </c>
      <c r="AD4899">
        <v>267</v>
      </c>
      <c r="AE4899">
        <v>40</v>
      </c>
      <c r="AF4899">
        <v>162</v>
      </c>
      <c r="AG4899">
        <v>4668928535</v>
      </c>
    </row>
    <row r="4900" spans="1:33" x14ac:dyDescent="0.25">
      <c r="A4900">
        <v>202509</v>
      </c>
      <c r="B4900">
        <v>11</v>
      </c>
      <c r="C4900">
        <v>6137868490</v>
      </c>
      <c r="D4900" t="s">
        <v>13974</v>
      </c>
      <c r="F4900">
        <v>20250710</v>
      </c>
      <c r="G4900">
        <v>20250812</v>
      </c>
      <c r="H4900">
        <v>0</v>
      </c>
      <c r="I4900">
        <v>0</v>
      </c>
      <c r="J4900">
        <v>0</v>
      </c>
      <c r="L4900">
        <v>0</v>
      </c>
      <c r="M4900">
        <v>1</v>
      </c>
      <c r="N4900" t="s">
        <v>9527</v>
      </c>
      <c r="O4900" t="s">
        <v>9528</v>
      </c>
      <c r="R4900">
        <v>1</v>
      </c>
      <c r="S4900">
        <v>5102</v>
      </c>
      <c r="T4900">
        <v>1</v>
      </c>
      <c r="U4900">
        <v>1</v>
      </c>
      <c r="V4900">
        <v>1</v>
      </c>
      <c r="W4900">
        <v>7</v>
      </c>
      <c r="X4900">
        <v>8</v>
      </c>
      <c r="Y4900">
        <v>6</v>
      </c>
      <c r="Z4900">
        <v>297</v>
      </c>
      <c r="AB4900">
        <v>1</v>
      </c>
      <c r="AC4900">
        <v>1</v>
      </c>
      <c r="AD4900">
        <v>267</v>
      </c>
      <c r="AE4900">
        <v>40</v>
      </c>
      <c r="AF4900">
        <v>162</v>
      </c>
      <c r="AG4900">
        <v>6137868490</v>
      </c>
    </row>
    <row r="4901" spans="1:33" x14ac:dyDescent="0.25">
      <c r="A4901">
        <v>202509</v>
      </c>
      <c r="B4901">
        <v>11</v>
      </c>
      <c r="C4901">
        <v>6939061604</v>
      </c>
      <c r="D4901" t="s">
        <v>13974</v>
      </c>
      <c r="F4901">
        <v>20250707</v>
      </c>
      <c r="G4901">
        <v>20250807</v>
      </c>
      <c r="H4901">
        <v>0</v>
      </c>
      <c r="I4901">
        <v>0</v>
      </c>
      <c r="J4901">
        <v>0</v>
      </c>
      <c r="L4901">
        <v>0</v>
      </c>
      <c r="M4901">
        <v>1</v>
      </c>
      <c r="N4901" t="s">
        <v>9529</v>
      </c>
      <c r="R4901">
        <v>1</v>
      </c>
      <c r="S4901">
        <v>5102</v>
      </c>
      <c r="T4901">
        <v>1</v>
      </c>
      <c r="U4901">
        <v>1</v>
      </c>
      <c r="V4901">
        <v>1</v>
      </c>
      <c r="W4901">
        <v>7</v>
      </c>
      <c r="X4901">
        <v>8</v>
      </c>
      <c r="Y4901">
        <v>10</v>
      </c>
      <c r="Z4901">
        <v>327</v>
      </c>
      <c r="AB4901">
        <v>1</v>
      </c>
      <c r="AC4901">
        <v>1</v>
      </c>
      <c r="AD4901">
        <v>436</v>
      </c>
      <c r="AE4901">
        <v>40</v>
      </c>
      <c r="AF4901">
        <v>163</v>
      </c>
      <c r="AG4901">
        <v>6939061604</v>
      </c>
    </row>
    <row r="4902" spans="1:33" x14ac:dyDescent="0.25">
      <c r="A4902">
        <v>202509</v>
      </c>
      <c r="B4902">
        <v>11</v>
      </c>
      <c r="C4902">
        <v>7566697160</v>
      </c>
      <c r="D4902" t="s">
        <v>13974</v>
      </c>
      <c r="F4902">
        <v>20250703</v>
      </c>
      <c r="G4902">
        <v>20250805</v>
      </c>
      <c r="H4902">
        <v>0</v>
      </c>
      <c r="I4902">
        <v>0</v>
      </c>
      <c r="J4902">
        <v>0</v>
      </c>
      <c r="L4902">
        <v>0</v>
      </c>
      <c r="M4902">
        <v>1</v>
      </c>
      <c r="N4902" t="s">
        <v>9530</v>
      </c>
      <c r="O4902" t="s">
        <v>9531</v>
      </c>
      <c r="R4902">
        <v>1</v>
      </c>
      <c r="S4902">
        <v>5102</v>
      </c>
      <c r="T4902">
        <v>1</v>
      </c>
      <c r="U4902">
        <v>1</v>
      </c>
      <c r="V4902">
        <v>1</v>
      </c>
      <c r="W4902">
        <v>7</v>
      </c>
      <c r="X4902">
        <v>8</v>
      </c>
      <c r="Y4902">
        <v>10</v>
      </c>
      <c r="Z4902">
        <v>495</v>
      </c>
      <c r="AB4902">
        <v>1</v>
      </c>
      <c r="AC4902">
        <v>1</v>
      </c>
      <c r="AD4902">
        <v>515</v>
      </c>
      <c r="AE4902">
        <v>279</v>
      </c>
      <c r="AF4902">
        <v>1036</v>
      </c>
      <c r="AG4902">
        <v>7566697160</v>
      </c>
    </row>
    <row r="4903" spans="1:33" x14ac:dyDescent="0.25">
      <c r="A4903">
        <v>202509</v>
      </c>
      <c r="B4903">
        <v>11</v>
      </c>
      <c r="C4903">
        <v>9421567441</v>
      </c>
      <c r="D4903" t="s">
        <v>13974</v>
      </c>
      <c r="F4903">
        <v>20250707</v>
      </c>
      <c r="G4903">
        <v>20250807</v>
      </c>
      <c r="H4903">
        <v>0</v>
      </c>
      <c r="I4903">
        <v>0</v>
      </c>
      <c r="J4903">
        <v>0</v>
      </c>
      <c r="L4903">
        <v>0</v>
      </c>
      <c r="M4903">
        <v>1</v>
      </c>
      <c r="N4903" t="s">
        <v>9532</v>
      </c>
      <c r="O4903" t="s">
        <v>9533</v>
      </c>
      <c r="R4903">
        <v>1</v>
      </c>
      <c r="S4903">
        <v>5102</v>
      </c>
      <c r="T4903">
        <v>1</v>
      </c>
      <c r="U4903">
        <v>1</v>
      </c>
      <c r="V4903">
        <v>1</v>
      </c>
      <c r="W4903">
        <v>7</v>
      </c>
      <c r="X4903">
        <v>8</v>
      </c>
      <c r="Y4903">
        <v>10</v>
      </c>
      <c r="Z4903">
        <v>5</v>
      </c>
      <c r="AB4903">
        <v>1</v>
      </c>
      <c r="AC4903">
        <v>1</v>
      </c>
      <c r="AD4903">
        <v>436</v>
      </c>
      <c r="AE4903">
        <v>40</v>
      </c>
      <c r="AF4903">
        <v>163</v>
      </c>
      <c r="AG4903">
        <v>9421567441</v>
      </c>
    </row>
    <row r="4904" spans="1:33" x14ac:dyDescent="0.25">
      <c r="A4904">
        <v>202509</v>
      </c>
      <c r="B4904">
        <v>11</v>
      </c>
      <c r="C4904">
        <v>78056139</v>
      </c>
      <c r="D4904" t="s">
        <v>13974</v>
      </c>
      <c r="F4904">
        <v>20250703</v>
      </c>
      <c r="G4904">
        <v>20250805</v>
      </c>
      <c r="H4904">
        <v>0</v>
      </c>
      <c r="I4904">
        <v>0</v>
      </c>
      <c r="J4904">
        <v>0</v>
      </c>
      <c r="K4904">
        <v>4</v>
      </c>
      <c r="L4904">
        <v>0</v>
      </c>
      <c r="M4904">
        <v>1</v>
      </c>
      <c r="N4904" t="s">
        <v>4414</v>
      </c>
      <c r="R4904">
        <v>2</v>
      </c>
      <c r="S4904">
        <v>5102</v>
      </c>
      <c r="T4904">
        <v>1</v>
      </c>
      <c r="U4904">
        <v>4</v>
      </c>
      <c r="V4904">
        <v>1</v>
      </c>
      <c r="W4904">
        <v>16</v>
      </c>
      <c r="X4904">
        <v>8</v>
      </c>
      <c r="Y4904">
        <v>50</v>
      </c>
      <c r="Z4904">
        <v>54</v>
      </c>
      <c r="AB4904">
        <v>1</v>
      </c>
      <c r="AC4904">
        <v>1</v>
      </c>
      <c r="AD4904">
        <v>267</v>
      </c>
      <c r="AE4904">
        <v>40</v>
      </c>
      <c r="AF4904">
        <v>162</v>
      </c>
      <c r="AG4904">
        <v>78056139</v>
      </c>
    </row>
    <row r="4905" spans="1:33" x14ac:dyDescent="0.25">
      <c r="A4905">
        <v>202509</v>
      </c>
      <c r="B4905">
        <v>11</v>
      </c>
      <c r="C4905">
        <v>2321728696</v>
      </c>
      <c r="D4905" t="s">
        <v>13974</v>
      </c>
      <c r="F4905">
        <v>20250704</v>
      </c>
      <c r="G4905">
        <v>20250806</v>
      </c>
      <c r="H4905">
        <v>0</v>
      </c>
      <c r="I4905">
        <v>0</v>
      </c>
      <c r="J4905">
        <v>0</v>
      </c>
      <c r="L4905">
        <v>0</v>
      </c>
      <c r="M4905">
        <v>1</v>
      </c>
      <c r="N4905" t="s">
        <v>9534</v>
      </c>
      <c r="R4905">
        <v>1</v>
      </c>
      <c r="S4905">
        <v>5102</v>
      </c>
      <c r="T4905">
        <v>1</v>
      </c>
      <c r="U4905">
        <v>1</v>
      </c>
      <c r="V4905">
        <v>1</v>
      </c>
      <c r="W4905">
        <v>7</v>
      </c>
      <c r="X4905">
        <v>8</v>
      </c>
      <c r="Y4905">
        <v>6</v>
      </c>
      <c r="Z4905">
        <v>0</v>
      </c>
      <c r="AB4905">
        <v>1</v>
      </c>
      <c r="AC4905">
        <v>1</v>
      </c>
      <c r="AD4905">
        <v>436</v>
      </c>
      <c r="AE4905">
        <v>40</v>
      </c>
      <c r="AF4905">
        <v>163</v>
      </c>
      <c r="AG4905">
        <v>2321728696</v>
      </c>
    </row>
    <row r="4906" spans="1:33" x14ac:dyDescent="0.25">
      <c r="A4906">
        <v>202509</v>
      </c>
      <c r="B4906">
        <v>11</v>
      </c>
      <c r="C4906">
        <v>3075703225</v>
      </c>
      <c r="D4906" t="s">
        <v>13974</v>
      </c>
      <c r="F4906">
        <v>20250708</v>
      </c>
      <c r="G4906">
        <v>20250808</v>
      </c>
      <c r="H4906">
        <v>0</v>
      </c>
      <c r="I4906">
        <v>0</v>
      </c>
      <c r="J4906">
        <v>0</v>
      </c>
      <c r="L4906">
        <v>0</v>
      </c>
      <c r="M4906">
        <v>1</v>
      </c>
      <c r="N4906" t="s">
        <v>7281</v>
      </c>
      <c r="R4906">
        <v>1</v>
      </c>
      <c r="S4906">
        <v>5602</v>
      </c>
      <c r="T4906">
        <v>1</v>
      </c>
      <c r="U4906">
        <v>1</v>
      </c>
      <c r="V4906">
        <v>1</v>
      </c>
      <c r="W4906">
        <v>7</v>
      </c>
      <c r="X4906">
        <v>8</v>
      </c>
      <c r="Y4906">
        <v>6</v>
      </c>
      <c r="Z4906">
        <v>315</v>
      </c>
      <c r="AB4906">
        <v>1</v>
      </c>
      <c r="AC4906">
        <v>1</v>
      </c>
      <c r="AD4906">
        <v>267</v>
      </c>
      <c r="AE4906">
        <v>40</v>
      </c>
      <c r="AF4906">
        <v>162</v>
      </c>
      <c r="AG4906">
        <v>3075703225</v>
      </c>
    </row>
    <row r="4907" spans="1:33" x14ac:dyDescent="0.25">
      <c r="A4907">
        <v>202509</v>
      </c>
      <c r="B4907">
        <v>11</v>
      </c>
      <c r="C4907">
        <v>5154445103</v>
      </c>
      <c r="D4907" t="s">
        <v>13974</v>
      </c>
      <c r="F4907">
        <v>20250708</v>
      </c>
      <c r="G4907">
        <v>20250808</v>
      </c>
      <c r="H4907">
        <v>0</v>
      </c>
      <c r="I4907">
        <v>0</v>
      </c>
      <c r="J4907">
        <v>0</v>
      </c>
      <c r="L4907">
        <v>0</v>
      </c>
      <c r="M4907">
        <v>1</v>
      </c>
      <c r="N4907" t="s">
        <v>6962</v>
      </c>
      <c r="R4907">
        <v>1</v>
      </c>
      <c r="S4907">
        <v>5602</v>
      </c>
      <c r="T4907">
        <v>1</v>
      </c>
      <c r="U4907">
        <v>1</v>
      </c>
      <c r="V4907">
        <v>1</v>
      </c>
      <c r="W4907">
        <v>7</v>
      </c>
      <c r="X4907">
        <v>8</v>
      </c>
      <c r="Y4907">
        <v>6</v>
      </c>
      <c r="Z4907">
        <v>43</v>
      </c>
      <c r="AB4907">
        <v>1</v>
      </c>
      <c r="AC4907">
        <v>1</v>
      </c>
      <c r="AD4907">
        <v>267</v>
      </c>
      <c r="AE4907">
        <v>40</v>
      </c>
      <c r="AF4907">
        <v>162</v>
      </c>
      <c r="AG4907">
        <v>5154445103</v>
      </c>
    </row>
    <row r="4908" spans="1:33" x14ac:dyDescent="0.25">
      <c r="A4908">
        <v>202509</v>
      </c>
      <c r="B4908">
        <v>11</v>
      </c>
      <c r="C4908">
        <v>4219161817</v>
      </c>
      <c r="D4908" t="s">
        <v>13974</v>
      </c>
      <c r="F4908">
        <v>20250703</v>
      </c>
      <c r="G4908">
        <v>20250805</v>
      </c>
      <c r="H4908">
        <v>0</v>
      </c>
      <c r="I4908">
        <v>0</v>
      </c>
      <c r="J4908">
        <v>0</v>
      </c>
      <c r="L4908">
        <v>0</v>
      </c>
      <c r="M4908">
        <v>1</v>
      </c>
      <c r="N4908" t="s">
        <v>9535</v>
      </c>
      <c r="R4908">
        <v>1</v>
      </c>
      <c r="S4908">
        <v>5102</v>
      </c>
      <c r="T4908">
        <v>1</v>
      </c>
      <c r="U4908">
        <v>1</v>
      </c>
      <c r="V4908">
        <v>1</v>
      </c>
      <c r="W4908">
        <v>7</v>
      </c>
      <c r="X4908">
        <v>8</v>
      </c>
      <c r="Y4908">
        <v>6</v>
      </c>
      <c r="Z4908">
        <v>26</v>
      </c>
      <c r="AB4908">
        <v>1</v>
      </c>
      <c r="AC4908">
        <v>1</v>
      </c>
      <c r="AD4908">
        <v>515</v>
      </c>
      <c r="AE4908">
        <v>279</v>
      </c>
      <c r="AF4908">
        <v>1036</v>
      </c>
      <c r="AG4908">
        <v>4219161817</v>
      </c>
    </row>
    <row r="4909" spans="1:33" x14ac:dyDescent="0.25">
      <c r="A4909">
        <v>202509</v>
      </c>
      <c r="B4909">
        <v>11</v>
      </c>
      <c r="C4909">
        <v>4248642090</v>
      </c>
      <c r="D4909" t="s">
        <v>13974</v>
      </c>
      <c r="F4909">
        <v>20250709</v>
      </c>
      <c r="G4909">
        <v>20250811</v>
      </c>
      <c r="H4909">
        <v>0</v>
      </c>
      <c r="I4909">
        <v>0</v>
      </c>
      <c r="J4909">
        <v>0</v>
      </c>
      <c r="L4909">
        <v>0</v>
      </c>
      <c r="M4909">
        <v>1</v>
      </c>
      <c r="N4909" t="s">
        <v>9536</v>
      </c>
      <c r="R4909">
        <v>1</v>
      </c>
      <c r="S4909">
        <v>5102</v>
      </c>
      <c r="T4909">
        <v>1</v>
      </c>
      <c r="U4909">
        <v>1</v>
      </c>
      <c r="V4909">
        <v>1</v>
      </c>
      <c r="W4909">
        <v>7</v>
      </c>
      <c r="X4909">
        <v>8</v>
      </c>
      <c r="Y4909">
        <v>6</v>
      </c>
      <c r="Z4909">
        <v>183</v>
      </c>
      <c r="AB4909">
        <v>1</v>
      </c>
      <c r="AC4909">
        <v>1</v>
      </c>
      <c r="AD4909">
        <v>267</v>
      </c>
      <c r="AE4909">
        <v>40</v>
      </c>
      <c r="AF4909">
        <v>162</v>
      </c>
      <c r="AG4909">
        <v>4248642090</v>
      </c>
    </row>
    <row r="4910" spans="1:33" x14ac:dyDescent="0.25">
      <c r="A4910">
        <v>202509</v>
      </c>
      <c r="B4910">
        <v>11</v>
      </c>
      <c r="C4910">
        <v>2704121139</v>
      </c>
      <c r="D4910" t="s">
        <v>13974</v>
      </c>
      <c r="F4910">
        <v>20250709</v>
      </c>
      <c r="G4910">
        <v>20250811</v>
      </c>
      <c r="H4910">
        <v>0</v>
      </c>
      <c r="I4910">
        <v>0</v>
      </c>
      <c r="J4910">
        <v>0</v>
      </c>
      <c r="L4910">
        <v>0</v>
      </c>
      <c r="M4910">
        <v>1</v>
      </c>
      <c r="N4910" t="s">
        <v>9537</v>
      </c>
      <c r="R4910">
        <v>1</v>
      </c>
      <c r="S4910">
        <v>5602</v>
      </c>
      <c r="T4910">
        <v>1</v>
      </c>
      <c r="U4910">
        <v>1</v>
      </c>
      <c r="V4910">
        <v>1</v>
      </c>
      <c r="W4910">
        <v>7</v>
      </c>
      <c r="X4910">
        <v>8</v>
      </c>
      <c r="Y4910">
        <v>6</v>
      </c>
      <c r="Z4910">
        <v>295</v>
      </c>
      <c r="AB4910">
        <v>1</v>
      </c>
      <c r="AC4910">
        <v>1</v>
      </c>
      <c r="AD4910">
        <v>267</v>
      </c>
      <c r="AE4910">
        <v>40</v>
      </c>
      <c r="AF4910">
        <v>162</v>
      </c>
      <c r="AG4910">
        <v>2704121139</v>
      </c>
    </row>
    <row r="4911" spans="1:33" x14ac:dyDescent="0.25">
      <c r="A4911">
        <v>202509</v>
      </c>
      <c r="B4911">
        <v>11</v>
      </c>
      <c r="C4911">
        <v>69061400</v>
      </c>
      <c r="D4911" t="s">
        <v>13974</v>
      </c>
      <c r="F4911">
        <v>20250711</v>
      </c>
      <c r="G4911">
        <v>20250812</v>
      </c>
      <c r="H4911">
        <v>0</v>
      </c>
      <c r="I4911">
        <v>0</v>
      </c>
      <c r="J4911">
        <v>0</v>
      </c>
      <c r="K4911">
        <v>6</v>
      </c>
      <c r="L4911">
        <v>0</v>
      </c>
      <c r="M4911">
        <v>1</v>
      </c>
      <c r="N4911" t="s">
        <v>4155</v>
      </c>
      <c r="O4911" t="s">
        <v>4156</v>
      </c>
      <c r="R4911">
        <v>2</v>
      </c>
      <c r="S4911">
        <v>5102</v>
      </c>
      <c r="T4911">
        <v>1</v>
      </c>
      <c r="U4911">
        <v>1</v>
      </c>
      <c r="V4911">
        <v>1</v>
      </c>
      <c r="W4911">
        <v>7</v>
      </c>
      <c r="X4911">
        <v>8</v>
      </c>
      <c r="Y4911">
        <v>6</v>
      </c>
      <c r="Z4911">
        <v>749</v>
      </c>
      <c r="AB4911">
        <v>1</v>
      </c>
      <c r="AC4911">
        <v>1</v>
      </c>
      <c r="AD4911">
        <v>436</v>
      </c>
      <c r="AE4911">
        <v>40</v>
      </c>
      <c r="AF4911">
        <v>163</v>
      </c>
      <c r="AG4911">
        <v>69061400</v>
      </c>
    </row>
    <row r="4912" spans="1:33" x14ac:dyDescent="0.25">
      <c r="A4912">
        <v>202509</v>
      </c>
      <c r="B4912">
        <v>11</v>
      </c>
      <c r="C4912">
        <v>8631493652</v>
      </c>
      <c r="D4912" t="s">
        <v>13974</v>
      </c>
      <c r="F4912">
        <v>20250704</v>
      </c>
      <c r="G4912">
        <v>20250806</v>
      </c>
      <c r="H4912">
        <v>0</v>
      </c>
      <c r="I4912">
        <v>0</v>
      </c>
      <c r="J4912">
        <v>0</v>
      </c>
      <c r="L4912">
        <v>0</v>
      </c>
      <c r="M4912">
        <v>1</v>
      </c>
      <c r="N4912" t="s">
        <v>9538</v>
      </c>
      <c r="R4912">
        <v>1</v>
      </c>
      <c r="S4912">
        <v>5102</v>
      </c>
      <c r="T4912">
        <v>1</v>
      </c>
      <c r="U4912">
        <v>1</v>
      </c>
      <c r="V4912">
        <v>1</v>
      </c>
      <c r="W4912">
        <v>7</v>
      </c>
      <c r="X4912">
        <v>8</v>
      </c>
      <c r="Y4912">
        <v>6</v>
      </c>
      <c r="Z4912">
        <v>147</v>
      </c>
      <c r="AB4912">
        <v>1</v>
      </c>
      <c r="AC4912">
        <v>1</v>
      </c>
      <c r="AD4912">
        <v>515</v>
      </c>
      <c r="AE4912">
        <v>279</v>
      </c>
      <c r="AF4912">
        <v>1036</v>
      </c>
      <c r="AG4912">
        <v>8631493652</v>
      </c>
    </row>
    <row r="4913" spans="1:33" x14ac:dyDescent="0.25">
      <c r="A4913">
        <v>202509</v>
      </c>
      <c r="B4913">
        <v>11</v>
      </c>
      <c r="C4913">
        <v>4124225172</v>
      </c>
      <c r="D4913" t="s">
        <v>13974</v>
      </c>
      <c r="F4913">
        <v>20250710</v>
      </c>
      <c r="G4913">
        <v>20250812</v>
      </c>
      <c r="H4913">
        <v>0</v>
      </c>
      <c r="I4913">
        <v>0</v>
      </c>
      <c r="J4913">
        <v>0</v>
      </c>
      <c r="L4913">
        <v>0</v>
      </c>
      <c r="M4913">
        <v>1</v>
      </c>
      <c r="N4913" t="s">
        <v>9539</v>
      </c>
      <c r="R4913">
        <v>1</v>
      </c>
      <c r="S4913">
        <v>5102</v>
      </c>
      <c r="T4913">
        <v>1</v>
      </c>
      <c r="U4913">
        <v>1</v>
      </c>
      <c r="V4913">
        <v>1</v>
      </c>
      <c r="W4913">
        <v>7</v>
      </c>
      <c r="X4913">
        <v>8</v>
      </c>
      <c r="Y4913">
        <v>6</v>
      </c>
      <c r="Z4913">
        <v>203</v>
      </c>
      <c r="AB4913">
        <v>1</v>
      </c>
      <c r="AC4913">
        <v>1</v>
      </c>
      <c r="AD4913">
        <v>436</v>
      </c>
      <c r="AE4913">
        <v>40</v>
      </c>
      <c r="AF4913">
        <v>163</v>
      </c>
      <c r="AG4913">
        <v>4124225172</v>
      </c>
    </row>
    <row r="4914" spans="1:33" x14ac:dyDescent="0.25">
      <c r="A4914">
        <v>202509</v>
      </c>
      <c r="B4914">
        <v>11</v>
      </c>
      <c r="C4914">
        <v>3565172611</v>
      </c>
      <c r="D4914" t="s">
        <v>13974</v>
      </c>
      <c r="F4914">
        <v>20250702</v>
      </c>
      <c r="G4914">
        <v>20250804</v>
      </c>
      <c r="H4914">
        <v>0</v>
      </c>
      <c r="I4914">
        <v>0</v>
      </c>
      <c r="J4914">
        <v>0</v>
      </c>
      <c r="L4914">
        <v>0</v>
      </c>
      <c r="M4914">
        <v>1</v>
      </c>
      <c r="N4914" t="s">
        <v>6114</v>
      </c>
      <c r="R4914">
        <v>1</v>
      </c>
      <c r="S4914">
        <v>5102</v>
      </c>
      <c r="T4914">
        <v>1</v>
      </c>
      <c r="U4914">
        <v>1</v>
      </c>
      <c r="V4914">
        <v>1</v>
      </c>
      <c r="W4914">
        <v>7</v>
      </c>
      <c r="X4914">
        <v>8</v>
      </c>
      <c r="Y4914">
        <v>6</v>
      </c>
      <c r="Z4914">
        <v>29</v>
      </c>
      <c r="AB4914">
        <v>1</v>
      </c>
      <c r="AC4914">
        <v>1</v>
      </c>
      <c r="AD4914">
        <v>424</v>
      </c>
      <c r="AE4914">
        <v>40</v>
      </c>
      <c r="AF4914">
        <v>162</v>
      </c>
      <c r="AG4914">
        <v>3565172611</v>
      </c>
    </row>
    <row r="4915" spans="1:33" x14ac:dyDescent="0.25">
      <c r="A4915">
        <v>202509</v>
      </c>
      <c r="B4915">
        <v>11</v>
      </c>
      <c r="C4915">
        <v>7231301253</v>
      </c>
      <c r="D4915" t="s">
        <v>13974</v>
      </c>
      <c r="F4915">
        <v>20250702</v>
      </c>
      <c r="G4915">
        <v>20250804</v>
      </c>
      <c r="H4915">
        <v>0</v>
      </c>
      <c r="I4915">
        <v>0</v>
      </c>
      <c r="J4915">
        <v>0</v>
      </c>
      <c r="L4915">
        <v>0</v>
      </c>
      <c r="M4915">
        <v>1</v>
      </c>
      <c r="N4915" t="s">
        <v>6114</v>
      </c>
      <c r="R4915">
        <v>1</v>
      </c>
      <c r="S4915">
        <v>5102</v>
      </c>
      <c r="T4915">
        <v>1</v>
      </c>
      <c r="U4915">
        <v>1</v>
      </c>
      <c r="V4915">
        <v>1</v>
      </c>
      <c r="W4915">
        <v>7</v>
      </c>
      <c r="X4915">
        <v>8</v>
      </c>
      <c r="Y4915">
        <v>6</v>
      </c>
      <c r="Z4915">
        <v>198</v>
      </c>
      <c r="AB4915">
        <v>1</v>
      </c>
      <c r="AC4915">
        <v>1</v>
      </c>
      <c r="AD4915">
        <v>424</v>
      </c>
      <c r="AE4915">
        <v>40</v>
      </c>
      <c r="AF4915">
        <v>162</v>
      </c>
      <c r="AG4915">
        <v>7231301253</v>
      </c>
    </row>
    <row r="4916" spans="1:33" x14ac:dyDescent="0.25">
      <c r="A4916">
        <v>202509</v>
      </c>
      <c r="B4916">
        <v>11</v>
      </c>
      <c r="C4916">
        <v>4174176108</v>
      </c>
      <c r="D4916" t="s">
        <v>13974</v>
      </c>
      <c r="F4916">
        <v>20250702</v>
      </c>
      <c r="G4916">
        <v>20250804</v>
      </c>
      <c r="H4916">
        <v>0</v>
      </c>
      <c r="I4916">
        <v>0</v>
      </c>
      <c r="J4916">
        <v>0</v>
      </c>
      <c r="L4916">
        <v>0</v>
      </c>
      <c r="M4916">
        <v>1</v>
      </c>
      <c r="N4916" t="s">
        <v>6114</v>
      </c>
      <c r="R4916">
        <v>1</v>
      </c>
      <c r="S4916">
        <v>5102</v>
      </c>
      <c r="T4916">
        <v>1</v>
      </c>
      <c r="U4916">
        <v>1</v>
      </c>
      <c r="V4916">
        <v>1</v>
      </c>
      <c r="W4916">
        <v>7</v>
      </c>
      <c r="X4916">
        <v>8</v>
      </c>
      <c r="Y4916">
        <v>6</v>
      </c>
      <c r="Z4916">
        <v>229</v>
      </c>
      <c r="AB4916">
        <v>1</v>
      </c>
      <c r="AC4916">
        <v>1</v>
      </c>
      <c r="AD4916">
        <v>424</v>
      </c>
      <c r="AE4916">
        <v>40</v>
      </c>
      <c r="AF4916">
        <v>162</v>
      </c>
      <c r="AG4916">
        <v>4174176108</v>
      </c>
    </row>
    <row r="4917" spans="1:33" x14ac:dyDescent="0.25">
      <c r="A4917">
        <v>202509</v>
      </c>
      <c r="B4917">
        <v>11</v>
      </c>
      <c r="C4917">
        <v>8842112505</v>
      </c>
      <c r="D4917" t="s">
        <v>13974</v>
      </c>
      <c r="F4917">
        <v>20250708</v>
      </c>
      <c r="G4917">
        <v>20250808</v>
      </c>
      <c r="H4917">
        <v>0</v>
      </c>
      <c r="I4917">
        <v>0</v>
      </c>
      <c r="J4917">
        <v>0</v>
      </c>
      <c r="L4917">
        <v>0</v>
      </c>
      <c r="M4917">
        <v>1</v>
      </c>
      <c r="N4917" t="s">
        <v>9540</v>
      </c>
      <c r="O4917" t="s">
        <v>9541</v>
      </c>
      <c r="R4917">
        <v>1</v>
      </c>
      <c r="S4917">
        <v>5602</v>
      </c>
      <c r="T4917">
        <v>1</v>
      </c>
      <c r="U4917">
        <v>2</v>
      </c>
      <c r="V4917">
        <v>1</v>
      </c>
      <c r="W4917">
        <v>7</v>
      </c>
      <c r="X4917">
        <v>8</v>
      </c>
      <c r="Y4917">
        <v>10</v>
      </c>
      <c r="Z4917">
        <v>16</v>
      </c>
      <c r="AB4917">
        <v>1</v>
      </c>
      <c r="AC4917">
        <v>1</v>
      </c>
      <c r="AD4917">
        <v>267</v>
      </c>
      <c r="AE4917">
        <v>40</v>
      </c>
      <c r="AF4917">
        <v>162</v>
      </c>
      <c r="AG4917">
        <v>8842112505</v>
      </c>
    </row>
    <row r="4918" spans="1:33" x14ac:dyDescent="0.25">
      <c r="A4918">
        <v>202509</v>
      </c>
      <c r="B4918">
        <v>11</v>
      </c>
      <c r="C4918">
        <v>5639475467</v>
      </c>
      <c r="D4918" t="s">
        <v>13974</v>
      </c>
      <c r="F4918">
        <v>20250702</v>
      </c>
      <c r="G4918">
        <v>20250804</v>
      </c>
      <c r="H4918">
        <v>0</v>
      </c>
      <c r="I4918">
        <v>0</v>
      </c>
      <c r="J4918">
        <v>0</v>
      </c>
      <c r="L4918">
        <v>0</v>
      </c>
      <c r="M4918">
        <v>1</v>
      </c>
      <c r="N4918" t="s">
        <v>9542</v>
      </c>
      <c r="O4918" t="s">
        <v>9543</v>
      </c>
      <c r="R4918">
        <v>1</v>
      </c>
      <c r="S4918">
        <v>5102</v>
      </c>
      <c r="T4918">
        <v>1</v>
      </c>
      <c r="U4918">
        <v>1</v>
      </c>
      <c r="V4918">
        <v>1</v>
      </c>
      <c r="W4918">
        <v>7</v>
      </c>
      <c r="X4918">
        <v>8</v>
      </c>
      <c r="Y4918">
        <v>6</v>
      </c>
      <c r="Z4918">
        <v>89</v>
      </c>
      <c r="AB4918">
        <v>1</v>
      </c>
      <c r="AC4918">
        <v>1</v>
      </c>
      <c r="AD4918">
        <v>267</v>
      </c>
      <c r="AE4918">
        <v>40</v>
      </c>
      <c r="AF4918">
        <v>162</v>
      </c>
      <c r="AG4918">
        <v>5639475467</v>
      </c>
    </row>
    <row r="4919" spans="1:33" x14ac:dyDescent="0.25">
      <c r="A4919">
        <v>202509</v>
      </c>
      <c r="B4919">
        <v>11</v>
      </c>
      <c r="C4919">
        <v>6672865642</v>
      </c>
      <c r="D4919" t="s">
        <v>13974</v>
      </c>
      <c r="F4919">
        <v>20250708</v>
      </c>
      <c r="G4919">
        <v>20250808</v>
      </c>
      <c r="H4919">
        <v>0</v>
      </c>
      <c r="I4919">
        <v>0</v>
      </c>
      <c r="J4919">
        <v>0</v>
      </c>
      <c r="L4919">
        <v>0</v>
      </c>
      <c r="M4919">
        <v>1</v>
      </c>
      <c r="N4919" t="s">
        <v>9544</v>
      </c>
      <c r="O4919" t="s">
        <v>9545</v>
      </c>
      <c r="R4919">
        <v>1</v>
      </c>
      <c r="S4919">
        <v>5602</v>
      </c>
      <c r="T4919">
        <v>1</v>
      </c>
      <c r="U4919">
        <v>1</v>
      </c>
      <c r="V4919">
        <v>1</v>
      </c>
      <c r="W4919">
        <v>7</v>
      </c>
      <c r="X4919">
        <v>8</v>
      </c>
      <c r="Y4919">
        <v>10</v>
      </c>
      <c r="Z4919">
        <v>88</v>
      </c>
      <c r="AB4919">
        <v>1</v>
      </c>
      <c r="AC4919">
        <v>1</v>
      </c>
      <c r="AD4919">
        <v>267</v>
      </c>
      <c r="AE4919">
        <v>40</v>
      </c>
      <c r="AF4919">
        <v>162</v>
      </c>
      <c r="AG4919">
        <v>6672865642</v>
      </c>
    </row>
    <row r="4920" spans="1:33" x14ac:dyDescent="0.25">
      <c r="A4920">
        <v>202509</v>
      </c>
      <c r="B4920">
        <v>11</v>
      </c>
      <c r="C4920">
        <v>9221931764</v>
      </c>
      <c r="D4920" t="s">
        <v>13974</v>
      </c>
      <c r="F4920">
        <v>20250703</v>
      </c>
      <c r="G4920">
        <v>20250805</v>
      </c>
      <c r="H4920">
        <v>0</v>
      </c>
      <c r="I4920">
        <v>0</v>
      </c>
      <c r="J4920">
        <v>0</v>
      </c>
      <c r="L4920">
        <v>0</v>
      </c>
      <c r="M4920">
        <v>1</v>
      </c>
      <c r="N4920" t="s">
        <v>7139</v>
      </c>
      <c r="R4920">
        <v>1</v>
      </c>
      <c r="S4920">
        <v>5102</v>
      </c>
      <c r="T4920">
        <v>1</v>
      </c>
      <c r="U4920">
        <v>1</v>
      </c>
      <c r="V4920">
        <v>1</v>
      </c>
      <c r="W4920">
        <v>7</v>
      </c>
      <c r="X4920">
        <v>8</v>
      </c>
      <c r="Y4920">
        <v>6</v>
      </c>
      <c r="Z4920">
        <v>38</v>
      </c>
      <c r="AB4920">
        <v>1</v>
      </c>
      <c r="AC4920">
        <v>1</v>
      </c>
      <c r="AD4920">
        <v>267</v>
      </c>
      <c r="AE4920">
        <v>40</v>
      </c>
      <c r="AF4920">
        <v>162</v>
      </c>
      <c r="AG4920">
        <v>9221931764</v>
      </c>
    </row>
    <row r="4921" spans="1:33" x14ac:dyDescent="0.25">
      <c r="A4921">
        <v>202509</v>
      </c>
      <c r="B4921">
        <v>11</v>
      </c>
      <c r="C4921">
        <v>7225620866</v>
      </c>
      <c r="D4921" t="s">
        <v>13974</v>
      </c>
      <c r="F4921">
        <v>20250702</v>
      </c>
      <c r="G4921">
        <v>20250804</v>
      </c>
      <c r="H4921">
        <v>0</v>
      </c>
      <c r="I4921">
        <v>0</v>
      </c>
      <c r="J4921">
        <v>0</v>
      </c>
      <c r="L4921">
        <v>0</v>
      </c>
      <c r="M4921">
        <v>1</v>
      </c>
      <c r="N4921" t="s">
        <v>9546</v>
      </c>
      <c r="O4921" t="s">
        <v>9547</v>
      </c>
      <c r="R4921">
        <v>1</v>
      </c>
      <c r="S4921">
        <v>5102</v>
      </c>
      <c r="T4921">
        <v>1</v>
      </c>
      <c r="U4921">
        <v>1</v>
      </c>
      <c r="V4921">
        <v>1</v>
      </c>
      <c r="W4921">
        <v>7</v>
      </c>
      <c r="X4921">
        <v>8</v>
      </c>
      <c r="Y4921">
        <v>6</v>
      </c>
      <c r="Z4921">
        <v>111</v>
      </c>
      <c r="AB4921">
        <v>1</v>
      </c>
      <c r="AC4921">
        <v>1</v>
      </c>
      <c r="AD4921">
        <v>267</v>
      </c>
      <c r="AE4921">
        <v>40</v>
      </c>
      <c r="AF4921">
        <v>162</v>
      </c>
      <c r="AG4921">
        <v>7225620866</v>
      </c>
    </row>
    <row r="4922" spans="1:33" x14ac:dyDescent="0.25">
      <c r="A4922">
        <v>202509</v>
      </c>
      <c r="B4922">
        <v>11</v>
      </c>
      <c r="C4922">
        <v>6855279433</v>
      </c>
      <c r="D4922" t="s">
        <v>13974</v>
      </c>
      <c r="F4922">
        <v>20250708</v>
      </c>
      <c r="G4922">
        <v>20250808</v>
      </c>
      <c r="H4922">
        <v>0</v>
      </c>
      <c r="I4922">
        <v>0</v>
      </c>
      <c r="J4922">
        <v>0</v>
      </c>
      <c r="L4922">
        <v>0</v>
      </c>
      <c r="M4922">
        <v>1</v>
      </c>
      <c r="N4922" t="s">
        <v>9548</v>
      </c>
      <c r="R4922">
        <v>1</v>
      </c>
      <c r="S4922">
        <v>5602</v>
      </c>
      <c r="T4922">
        <v>1</v>
      </c>
      <c r="U4922">
        <v>1</v>
      </c>
      <c r="V4922">
        <v>1</v>
      </c>
      <c r="W4922">
        <v>7</v>
      </c>
      <c r="X4922">
        <v>8</v>
      </c>
      <c r="Y4922">
        <v>10</v>
      </c>
      <c r="Z4922">
        <v>443</v>
      </c>
      <c r="AB4922">
        <v>1</v>
      </c>
      <c r="AC4922">
        <v>1</v>
      </c>
      <c r="AD4922">
        <v>267</v>
      </c>
      <c r="AE4922">
        <v>40</v>
      </c>
      <c r="AF4922">
        <v>162</v>
      </c>
      <c r="AG4922">
        <v>6855279433</v>
      </c>
    </row>
    <row r="4923" spans="1:33" x14ac:dyDescent="0.25">
      <c r="A4923">
        <v>202509</v>
      </c>
      <c r="B4923">
        <v>11</v>
      </c>
      <c r="C4923">
        <v>9381138350</v>
      </c>
      <c r="D4923" t="s">
        <v>13974</v>
      </c>
      <c r="F4923">
        <v>20250708</v>
      </c>
      <c r="G4923">
        <v>20250808</v>
      </c>
      <c r="H4923">
        <v>0</v>
      </c>
      <c r="I4923">
        <v>0</v>
      </c>
      <c r="J4923">
        <v>0</v>
      </c>
      <c r="L4923">
        <v>0</v>
      </c>
      <c r="M4923">
        <v>1</v>
      </c>
      <c r="N4923" t="s">
        <v>9549</v>
      </c>
      <c r="O4923" t="s">
        <v>9550</v>
      </c>
      <c r="R4923">
        <v>1</v>
      </c>
      <c r="S4923">
        <v>5602</v>
      </c>
      <c r="T4923">
        <v>1</v>
      </c>
      <c r="U4923">
        <v>1</v>
      </c>
      <c r="V4923">
        <v>1</v>
      </c>
      <c r="W4923">
        <v>7</v>
      </c>
      <c r="X4923">
        <v>8</v>
      </c>
      <c r="Y4923">
        <v>10</v>
      </c>
      <c r="Z4923">
        <v>259</v>
      </c>
      <c r="AB4923">
        <v>1</v>
      </c>
      <c r="AC4923">
        <v>1</v>
      </c>
      <c r="AD4923">
        <v>267</v>
      </c>
      <c r="AE4923">
        <v>40</v>
      </c>
      <c r="AF4923">
        <v>162</v>
      </c>
      <c r="AG4923">
        <v>9381138350</v>
      </c>
    </row>
    <row r="4924" spans="1:33" x14ac:dyDescent="0.25">
      <c r="A4924">
        <v>202509</v>
      </c>
      <c r="B4924">
        <v>11</v>
      </c>
      <c r="C4924">
        <v>76189223</v>
      </c>
      <c r="D4924" t="s">
        <v>13974</v>
      </c>
      <c r="F4924">
        <v>20250707</v>
      </c>
      <c r="G4924">
        <v>20250807</v>
      </c>
      <c r="H4924">
        <v>0</v>
      </c>
      <c r="I4924">
        <v>0</v>
      </c>
      <c r="J4924">
        <v>0</v>
      </c>
      <c r="K4924">
        <v>1</v>
      </c>
      <c r="L4924">
        <v>0</v>
      </c>
      <c r="M4924">
        <v>1</v>
      </c>
      <c r="N4924" t="s">
        <v>9551</v>
      </c>
      <c r="R4924">
        <v>2</v>
      </c>
      <c r="S4924">
        <v>5102</v>
      </c>
      <c r="T4924">
        <v>1</v>
      </c>
      <c r="U4924">
        <v>1</v>
      </c>
      <c r="V4924">
        <v>1</v>
      </c>
      <c r="W4924">
        <v>7</v>
      </c>
      <c r="X4924">
        <v>8</v>
      </c>
      <c r="Y4924">
        <v>6</v>
      </c>
      <c r="Z4924">
        <v>117</v>
      </c>
      <c r="AB4924">
        <v>1</v>
      </c>
      <c r="AC4924">
        <v>1</v>
      </c>
      <c r="AD4924">
        <v>436</v>
      </c>
      <c r="AE4924">
        <v>40</v>
      </c>
      <c r="AF4924">
        <v>163</v>
      </c>
      <c r="AG4924">
        <v>76189223</v>
      </c>
    </row>
    <row r="4925" spans="1:33" x14ac:dyDescent="0.25">
      <c r="A4925">
        <v>202509</v>
      </c>
      <c r="B4925">
        <v>11</v>
      </c>
      <c r="C4925">
        <v>7449427642</v>
      </c>
      <c r="D4925" t="s">
        <v>13974</v>
      </c>
      <c r="F4925">
        <v>20250708</v>
      </c>
      <c r="G4925">
        <v>20250808</v>
      </c>
      <c r="H4925">
        <v>0</v>
      </c>
      <c r="I4925">
        <v>0</v>
      </c>
      <c r="J4925">
        <v>0</v>
      </c>
      <c r="L4925">
        <v>0</v>
      </c>
      <c r="M4925">
        <v>1</v>
      </c>
      <c r="N4925" t="s">
        <v>9552</v>
      </c>
      <c r="O4925" t="s">
        <v>9553</v>
      </c>
      <c r="R4925">
        <v>1</v>
      </c>
      <c r="S4925">
        <v>5602</v>
      </c>
      <c r="T4925">
        <v>1</v>
      </c>
      <c r="U4925">
        <v>1</v>
      </c>
      <c r="V4925">
        <v>1</v>
      </c>
      <c r="W4925">
        <v>7</v>
      </c>
      <c r="X4925">
        <v>8</v>
      </c>
      <c r="Y4925">
        <v>10</v>
      </c>
      <c r="Z4925">
        <v>186</v>
      </c>
      <c r="AB4925">
        <v>1</v>
      </c>
      <c r="AC4925">
        <v>1</v>
      </c>
      <c r="AD4925">
        <v>267</v>
      </c>
      <c r="AE4925">
        <v>40</v>
      </c>
      <c r="AF4925">
        <v>162</v>
      </c>
      <c r="AG4925">
        <v>7449427642</v>
      </c>
    </row>
    <row r="4926" spans="1:33" x14ac:dyDescent="0.25">
      <c r="A4926">
        <v>202509</v>
      </c>
      <c r="B4926">
        <v>11</v>
      </c>
      <c r="C4926">
        <v>8314272145</v>
      </c>
      <c r="D4926" t="s">
        <v>13974</v>
      </c>
      <c r="F4926">
        <v>20250708</v>
      </c>
      <c r="G4926">
        <v>20250808</v>
      </c>
      <c r="H4926">
        <v>0</v>
      </c>
      <c r="I4926">
        <v>0</v>
      </c>
      <c r="J4926">
        <v>0</v>
      </c>
      <c r="L4926">
        <v>0</v>
      </c>
      <c r="M4926">
        <v>1</v>
      </c>
      <c r="N4926" t="s">
        <v>9554</v>
      </c>
      <c r="O4926" t="s">
        <v>9555</v>
      </c>
      <c r="R4926">
        <v>1</v>
      </c>
      <c r="S4926">
        <v>5602</v>
      </c>
      <c r="T4926">
        <v>1</v>
      </c>
      <c r="U4926">
        <v>1</v>
      </c>
      <c r="V4926">
        <v>1</v>
      </c>
      <c r="W4926">
        <v>7</v>
      </c>
      <c r="X4926">
        <v>8</v>
      </c>
      <c r="Y4926">
        <v>6</v>
      </c>
      <c r="Z4926">
        <v>0</v>
      </c>
      <c r="AB4926">
        <v>1</v>
      </c>
      <c r="AC4926">
        <v>1</v>
      </c>
      <c r="AD4926">
        <v>267</v>
      </c>
      <c r="AE4926">
        <v>40</v>
      </c>
      <c r="AF4926">
        <v>162</v>
      </c>
      <c r="AG4926">
        <v>8314272145</v>
      </c>
    </row>
    <row r="4927" spans="1:33" x14ac:dyDescent="0.25">
      <c r="A4927">
        <v>202509</v>
      </c>
      <c r="B4927">
        <v>11</v>
      </c>
      <c r="C4927">
        <v>10821528226</v>
      </c>
      <c r="D4927" t="s">
        <v>13974</v>
      </c>
      <c r="F4927">
        <v>20250708</v>
      </c>
      <c r="G4927">
        <v>20250808</v>
      </c>
      <c r="H4927">
        <v>0</v>
      </c>
      <c r="I4927">
        <v>0</v>
      </c>
      <c r="J4927">
        <v>0</v>
      </c>
      <c r="L4927">
        <v>0</v>
      </c>
      <c r="M4927">
        <v>1</v>
      </c>
      <c r="N4927" t="s">
        <v>9556</v>
      </c>
      <c r="O4927" t="s">
        <v>9557</v>
      </c>
      <c r="R4927">
        <v>1</v>
      </c>
      <c r="S4927">
        <v>5602</v>
      </c>
      <c r="T4927">
        <v>1</v>
      </c>
      <c r="U4927">
        <v>1</v>
      </c>
      <c r="V4927">
        <v>1</v>
      </c>
      <c r="W4927">
        <v>7</v>
      </c>
      <c r="X4927">
        <v>8</v>
      </c>
      <c r="Y4927">
        <v>10</v>
      </c>
      <c r="Z4927">
        <v>346</v>
      </c>
      <c r="AB4927">
        <v>1</v>
      </c>
      <c r="AC4927">
        <v>1</v>
      </c>
      <c r="AD4927">
        <v>267</v>
      </c>
      <c r="AE4927">
        <v>40</v>
      </c>
      <c r="AF4927">
        <v>162</v>
      </c>
      <c r="AG4927">
        <v>10821528226</v>
      </c>
    </row>
    <row r="4928" spans="1:33" x14ac:dyDescent="0.25">
      <c r="A4928">
        <v>202509</v>
      </c>
      <c r="B4928">
        <v>11</v>
      </c>
      <c r="C4928">
        <v>7646206290</v>
      </c>
      <c r="D4928" t="s">
        <v>13974</v>
      </c>
      <c r="F4928">
        <v>20250703</v>
      </c>
      <c r="G4928">
        <v>20250805</v>
      </c>
      <c r="H4928">
        <v>0</v>
      </c>
      <c r="I4928">
        <v>0</v>
      </c>
      <c r="J4928">
        <v>0</v>
      </c>
      <c r="L4928">
        <v>0</v>
      </c>
      <c r="M4928">
        <v>1</v>
      </c>
      <c r="N4928" t="s">
        <v>9558</v>
      </c>
      <c r="O4928" t="s">
        <v>9559</v>
      </c>
      <c r="R4928">
        <v>1</v>
      </c>
      <c r="S4928">
        <v>5102</v>
      </c>
      <c r="T4928">
        <v>1</v>
      </c>
      <c r="U4928">
        <v>1</v>
      </c>
      <c r="V4928">
        <v>1</v>
      </c>
      <c r="W4928">
        <v>7</v>
      </c>
      <c r="X4928">
        <v>8</v>
      </c>
      <c r="Y4928">
        <v>10</v>
      </c>
      <c r="Z4928">
        <v>260</v>
      </c>
      <c r="AB4928">
        <v>1</v>
      </c>
      <c r="AC4928">
        <v>1</v>
      </c>
      <c r="AD4928">
        <v>515</v>
      </c>
      <c r="AE4928">
        <v>279</v>
      </c>
      <c r="AF4928">
        <v>1036</v>
      </c>
      <c r="AG4928">
        <v>7646206290</v>
      </c>
    </row>
    <row r="4929" spans="1:33" x14ac:dyDescent="0.25">
      <c r="A4929">
        <v>202509</v>
      </c>
      <c r="B4929">
        <v>11</v>
      </c>
      <c r="C4929">
        <v>7545532276</v>
      </c>
      <c r="D4929" t="s">
        <v>13974</v>
      </c>
      <c r="F4929">
        <v>20250708</v>
      </c>
      <c r="G4929">
        <v>20250808</v>
      </c>
      <c r="H4929">
        <v>0</v>
      </c>
      <c r="I4929">
        <v>0</v>
      </c>
      <c r="J4929">
        <v>0</v>
      </c>
      <c r="L4929">
        <v>0</v>
      </c>
      <c r="M4929">
        <v>1</v>
      </c>
      <c r="N4929" t="s">
        <v>9560</v>
      </c>
      <c r="O4929" t="s">
        <v>9561</v>
      </c>
      <c r="R4929">
        <v>1</v>
      </c>
      <c r="S4929">
        <v>5602</v>
      </c>
      <c r="T4929">
        <v>1</v>
      </c>
      <c r="U4929">
        <v>1</v>
      </c>
      <c r="V4929">
        <v>1</v>
      </c>
      <c r="W4929">
        <v>7</v>
      </c>
      <c r="X4929">
        <v>8</v>
      </c>
      <c r="Y4929">
        <v>10</v>
      </c>
      <c r="Z4929">
        <v>116</v>
      </c>
      <c r="AB4929">
        <v>1</v>
      </c>
      <c r="AC4929">
        <v>1</v>
      </c>
      <c r="AD4929">
        <v>267</v>
      </c>
      <c r="AE4929">
        <v>40</v>
      </c>
      <c r="AF4929">
        <v>162</v>
      </c>
      <c r="AG4929">
        <v>7545532276</v>
      </c>
    </row>
    <row r="4930" spans="1:33" x14ac:dyDescent="0.25">
      <c r="A4930">
        <v>202509</v>
      </c>
      <c r="B4930">
        <v>11</v>
      </c>
      <c r="C4930">
        <v>7687325633</v>
      </c>
      <c r="D4930" t="s">
        <v>13974</v>
      </c>
      <c r="F4930">
        <v>20250708</v>
      </c>
      <c r="G4930">
        <v>20250808</v>
      </c>
      <c r="H4930">
        <v>0</v>
      </c>
      <c r="I4930">
        <v>0</v>
      </c>
      <c r="J4930">
        <v>0</v>
      </c>
      <c r="L4930">
        <v>0</v>
      </c>
      <c r="M4930">
        <v>1</v>
      </c>
      <c r="N4930" t="s">
        <v>9562</v>
      </c>
      <c r="R4930">
        <v>1</v>
      </c>
      <c r="S4930">
        <v>5602</v>
      </c>
      <c r="T4930">
        <v>1</v>
      </c>
      <c r="U4930">
        <v>1</v>
      </c>
      <c r="V4930">
        <v>1</v>
      </c>
      <c r="W4930">
        <v>7</v>
      </c>
      <c r="X4930">
        <v>8</v>
      </c>
      <c r="Y4930">
        <v>10</v>
      </c>
      <c r="Z4930">
        <v>76</v>
      </c>
      <c r="AB4930">
        <v>1</v>
      </c>
      <c r="AC4930">
        <v>1</v>
      </c>
      <c r="AD4930">
        <v>267</v>
      </c>
      <c r="AE4930">
        <v>40</v>
      </c>
      <c r="AF4930">
        <v>162</v>
      </c>
      <c r="AG4930">
        <v>7687325633</v>
      </c>
    </row>
    <row r="4931" spans="1:33" x14ac:dyDescent="0.25">
      <c r="A4931">
        <v>202509</v>
      </c>
      <c r="B4931">
        <v>11</v>
      </c>
      <c r="C4931">
        <v>76238559</v>
      </c>
      <c r="D4931" t="s">
        <v>13974</v>
      </c>
      <c r="F4931">
        <v>20250714</v>
      </c>
      <c r="G4931">
        <v>20250814</v>
      </c>
      <c r="H4931">
        <v>0</v>
      </c>
      <c r="I4931">
        <v>0</v>
      </c>
      <c r="J4931">
        <v>0</v>
      </c>
      <c r="K4931">
        <v>7</v>
      </c>
      <c r="L4931">
        <v>0</v>
      </c>
      <c r="M4931">
        <v>1</v>
      </c>
      <c r="N4931" t="s">
        <v>9563</v>
      </c>
      <c r="R4931">
        <v>2</v>
      </c>
      <c r="S4931">
        <v>5102</v>
      </c>
      <c r="T4931">
        <v>1</v>
      </c>
      <c r="U4931">
        <v>1</v>
      </c>
      <c r="V4931">
        <v>1</v>
      </c>
      <c r="W4931">
        <v>7</v>
      </c>
      <c r="X4931">
        <v>8</v>
      </c>
      <c r="Y4931">
        <v>6</v>
      </c>
      <c r="Z4931">
        <v>74</v>
      </c>
      <c r="AB4931">
        <v>1</v>
      </c>
      <c r="AC4931">
        <v>1</v>
      </c>
      <c r="AD4931">
        <v>436</v>
      </c>
      <c r="AE4931">
        <v>40</v>
      </c>
      <c r="AF4931">
        <v>163</v>
      </c>
      <c r="AG4931">
        <v>76238559</v>
      </c>
    </row>
    <row r="4932" spans="1:33" x14ac:dyDescent="0.25">
      <c r="A4932">
        <v>202509</v>
      </c>
      <c r="B4932">
        <v>11</v>
      </c>
      <c r="C4932">
        <v>5211020246</v>
      </c>
      <c r="D4932" t="s">
        <v>13974</v>
      </c>
      <c r="F4932">
        <v>20250714</v>
      </c>
      <c r="G4932">
        <v>20250814</v>
      </c>
      <c r="H4932">
        <v>0</v>
      </c>
      <c r="I4932">
        <v>0</v>
      </c>
      <c r="J4932">
        <v>0</v>
      </c>
      <c r="L4932">
        <v>0</v>
      </c>
      <c r="M4932">
        <v>1</v>
      </c>
      <c r="N4932" t="s">
        <v>9564</v>
      </c>
      <c r="O4932" t="s">
        <v>9565</v>
      </c>
      <c r="R4932">
        <v>1</v>
      </c>
      <c r="S4932">
        <v>5102</v>
      </c>
      <c r="T4932">
        <v>1</v>
      </c>
      <c r="U4932">
        <v>1</v>
      </c>
      <c r="V4932">
        <v>1</v>
      </c>
      <c r="W4932">
        <v>7</v>
      </c>
      <c r="X4932">
        <v>8</v>
      </c>
      <c r="Y4932">
        <v>6</v>
      </c>
      <c r="Z4932">
        <v>66</v>
      </c>
      <c r="AB4932">
        <v>1</v>
      </c>
      <c r="AC4932">
        <v>1</v>
      </c>
      <c r="AD4932">
        <v>436</v>
      </c>
      <c r="AE4932">
        <v>40</v>
      </c>
      <c r="AF4932">
        <v>163</v>
      </c>
      <c r="AG4932">
        <v>5211020246</v>
      </c>
    </row>
    <row r="4933" spans="1:33" x14ac:dyDescent="0.25">
      <c r="A4933">
        <v>202509</v>
      </c>
      <c r="B4933">
        <v>11</v>
      </c>
      <c r="C4933">
        <v>76238559</v>
      </c>
      <c r="D4933" t="s">
        <v>13974</v>
      </c>
      <c r="F4933">
        <v>20250714</v>
      </c>
      <c r="G4933">
        <v>20250814</v>
      </c>
      <c r="H4933">
        <v>0</v>
      </c>
      <c r="I4933">
        <v>0</v>
      </c>
      <c r="J4933">
        <v>0</v>
      </c>
      <c r="K4933">
        <v>7</v>
      </c>
      <c r="L4933">
        <v>0</v>
      </c>
      <c r="M4933">
        <v>1</v>
      </c>
      <c r="N4933" t="s">
        <v>9563</v>
      </c>
      <c r="R4933">
        <v>2</v>
      </c>
      <c r="S4933">
        <v>5102</v>
      </c>
      <c r="T4933">
        <v>1</v>
      </c>
      <c r="U4933">
        <v>1</v>
      </c>
      <c r="V4933">
        <v>1</v>
      </c>
      <c r="W4933">
        <v>7</v>
      </c>
      <c r="X4933">
        <v>8</v>
      </c>
      <c r="Y4933">
        <v>6</v>
      </c>
      <c r="Z4933">
        <v>245</v>
      </c>
      <c r="AB4933">
        <v>1</v>
      </c>
      <c r="AC4933">
        <v>1</v>
      </c>
      <c r="AD4933">
        <v>436</v>
      </c>
      <c r="AE4933">
        <v>40</v>
      </c>
      <c r="AF4933">
        <v>163</v>
      </c>
      <c r="AG4933">
        <v>76238559</v>
      </c>
    </row>
    <row r="4934" spans="1:33" x14ac:dyDescent="0.25">
      <c r="A4934">
        <v>202509</v>
      </c>
      <c r="B4934">
        <v>11</v>
      </c>
      <c r="C4934">
        <v>5176226259</v>
      </c>
      <c r="D4934" t="s">
        <v>13974</v>
      </c>
      <c r="F4934">
        <v>20250714</v>
      </c>
      <c r="G4934">
        <v>20250814</v>
      </c>
      <c r="H4934">
        <v>0</v>
      </c>
      <c r="I4934">
        <v>0</v>
      </c>
      <c r="J4934">
        <v>0</v>
      </c>
      <c r="L4934">
        <v>0</v>
      </c>
      <c r="M4934">
        <v>1</v>
      </c>
      <c r="N4934" t="s">
        <v>9566</v>
      </c>
      <c r="O4934" t="s">
        <v>9567</v>
      </c>
      <c r="R4934">
        <v>1</v>
      </c>
      <c r="S4934">
        <v>5102</v>
      </c>
      <c r="T4934">
        <v>1</v>
      </c>
      <c r="U4934">
        <v>1</v>
      </c>
      <c r="V4934">
        <v>1</v>
      </c>
      <c r="W4934">
        <v>7</v>
      </c>
      <c r="X4934">
        <v>8</v>
      </c>
      <c r="Y4934">
        <v>6</v>
      </c>
      <c r="Z4934">
        <v>193</v>
      </c>
      <c r="AB4934">
        <v>1</v>
      </c>
      <c r="AC4934">
        <v>1</v>
      </c>
      <c r="AD4934">
        <v>436</v>
      </c>
      <c r="AE4934">
        <v>40</v>
      </c>
      <c r="AF4934">
        <v>163</v>
      </c>
      <c r="AG4934">
        <v>5176226259</v>
      </c>
    </row>
    <row r="4935" spans="1:33" x14ac:dyDescent="0.25">
      <c r="A4935">
        <v>202509</v>
      </c>
      <c r="B4935">
        <v>11</v>
      </c>
      <c r="C4935">
        <v>76238559</v>
      </c>
      <c r="D4935" t="s">
        <v>13974</v>
      </c>
      <c r="F4935">
        <v>20250714</v>
      </c>
      <c r="G4935">
        <v>20250814</v>
      </c>
      <c r="H4935">
        <v>0</v>
      </c>
      <c r="I4935">
        <v>0</v>
      </c>
      <c r="J4935">
        <v>0</v>
      </c>
      <c r="K4935">
        <v>7</v>
      </c>
      <c r="L4935">
        <v>0</v>
      </c>
      <c r="M4935">
        <v>1</v>
      </c>
      <c r="N4935" t="s">
        <v>9563</v>
      </c>
      <c r="R4935">
        <v>2</v>
      </c>
      <c r="S4935">
        <v>5102</v>
      </c>
      <c r="T4935">
        <v>1</v>
      </c>
      <c r="U4935">
        <v>1</v>
      </c>
      <c r="V4935">
        <v>1</v>
      </c>
      <c r="W4935">
        <v>7</v>
      </c>
      <c r="X4935">
        <v>8</v>
      </c>
      <c r="Y4935">
        <v>6</v>
      </c>
      <c r="Z4935">
        <v>282</v>
      </c>
      <c r="AB4935">
        <v>1</v>
      </c>
      <c r="AC4935">
        <v>1</v>
      </c>
      <c r="AD4935">
        <v>436</v>
      </c>
      <c r="AE4935">
        <v>40</v>
      </c>
      <c r="AF4935">
        <v>163</v>
      </c>
      <c r="AG4935">
        <v>76238559</v>
      </c>
    </row>
    <row r="4936" spans="1:33" x14ac:dyDescent="0.25">
      <c r="A4936">
        <v>202509</v>
      </c>
      <c r="B4936">
        <v>11</v>
      </c>
      <c r="C4936">
        <v>76238559</v>
      </c>
      <c r="D4936" t="s">
        <v>13974</v>
      </c>
      <c r="F4936">
        <v>20250714</v>
      </c>
      <c r="G4936">
        <v>20250814</v>
      </c>
      <c r="H4936">
        <v>0</v>
      </c>
      <c r="I4936">
        <v>0</v>
      </c>
      <c r="J4936">
        <v>0</v>
      </c>
      <c r="K4936">
        <v>7</v>
      </c>
      <c r="L4936">
        <v>0</v>
      </c>
      <c r="M4936">
        <v>1</v>
      </c>
      <c r="N4936" t="s">
        <v>9563</v>
      </c>
      <c r="R4936">
        <v>2</v>
      </c>
      <c r="S4936">
        <v>5102</v>
      </c>
      <c r="T4936">
        <v>1</v>
      </c>
      <c r="U4936">
        <v>1</v>
      </c>
      <c r="V4936">
        <v>1</v>
      </c>
      <c r="W4936">
        <v>7</v>
      </c>
      <c r="X4936">
        <v>8</v>
      </c>
      <c r="Y4936">
        <v>6</v>
      </c>
      <c r="Z4936">
        <v>183</v>
      </c>
      <c r="AB4936">
        <v>1</v>
      </c>
      <c r="AC4936">
        <v>1</v>
      </c>
      <c r="AD4936">
        <v>436</v>
      </c>
      <c r="AE4936">
        <v>40</v>
      </c>
      <c r="AF4936">
        <v>163</v>
      </c>
      <c r="AG4936">
        <v>76238559</v>
      </c>
    </row>
    <row r="4937" spans="1:33" x14ac:dyDescent="0.25">
      <c r="A4937">
        <v>202509</v>
      </c>
      <c r="B4937">
        <v>11</v>
      </c>
      <c r="C4937">
        <v>76238559</v>
      </c>
      <c r="D4937" t="s">
        <v>13974</v>
      </c>
      <c r="F4937">
        <v>20250714</v>
      </c>
      <c r="G4937">
        <v>20250814</v>
      </c>
      <c r="H4937">
        <v>0</v>
      </c>
      <c r="I4937">
        <v>0</v>
      </c>
      <c r="J4937">
        <v>0</v>
      </c>
      <c r="K4937">
        <v>7</v>
      </c>
      <c r="L4937">
        <v>0</v>
      </c>
      <c r="M4937">
        <v>1</v>
      </c>
      <c r="N4937" t="s">
        <v>9563</v>
      </c>
      <c r="R4937">
        <v>2</v>
      </c>
      <c r="S4937">
        <v>5102</v>
      </c>
      <c r="T4937">
        <v>1</v>
      </c>
      <c r="U4937">
        <v>1</v>
      </c>
      <c r="V4937">
        <v>1</v>
      </c>
      <c r="W4937">
        <v>7</v>
      </c>
      <c r="X4937">
        <v>8</v>
      </c>
      <c r="Y4937">
        <v>6</v>
      </c>
      <c r="Z4937">
        <v>311</v>
      </c>
      <c r="AB4937">
        <v>1</v>
      </c>
      <c r="AC4937">
        <v>1</v>
      </c>
      <c r="AD4937">
        <v>436</v>
      </c>
      <c r="AE4937">
        <v>40</v>
      </c>
      <c r="AF4937">
        <v>163</v>
      </c>
      <c r="AG4937">
        <v>76238559</v>
      </c>
    </row>
    <row r="4938" spans="1:33" x14ac:dyDescent="0.25">
      <c r="A4938">
        <v>202509</v>
      </c>
      <c r="B4938">
        <v>11</v>
      </c>
      <c r="C4938">
        <v>76238559</v>
      </c>
      <c r="D4938" t="s">
        <v>13974</v>
      </c>
      <c r="F4938">
        <v>20250714</v>
      </c>
      <c r="G4938">
        <v>20250814</v>
      </c>
      <c r="H4938">
        <v>0</v>
      </c>
      <c r="I4938">
        <v>0</v>
      </c>
      <c r="J4938">
        <v>0</v>
      </c>
      <c r="K4938">
        <v>7</v>
      </c>
      <c r="L4938">
        <v>0</v>
      </c>
      <c r="M4938">
        <v>1</v>
      </c>
      <c r="N4938" t="s">
        <v>9563</v>
      </c>
      <c r="R4938">
        <v>2</v>
      </c>
      <c r="S4938">
        <v>5102</v>
      </c>
      <c r="T4938">
        <v>1</v>
      </c>
      <c r="U4938">
        <v>1</v>
      </c>
      <c r="V4938">
        <v>1</v>
      </c>
      <c r="W4938">
        <v>7</v>
      </c>
      <c r="X4938">
        <v>8</v>
      </c>
      <c r="Y4938">
        <v>6</v>
      </c>
      <c r="Z4938">
        <v>215</v>
      </c>
      <c r="AB4938">
        <v>1</v>
      </c>
      <c r="AC4938">
        <v>1</v>
      </c>
      <c r="AD4938">
        <v>436</v>
      </c>
      <c r="AE4938">
        <v>40</v>
      </c>
      <c r="AF4938">
        <v>163</v>
      </c>
      <c r="AG4938">
        <v>76238559</v>
      </c>
    </row>
    <row r="4939" spans="1:33" x14ac:dyDescent="0.25">
      <c r="A4939">
        <v>202509</v>
      </c>
      <c r="B4939">
        <v>11</v>
      </c>
      <c r="C4939">
        <v>76238559</v>
      </c>
      <c r="D4939" t="s">
        <v>13974</v>
      </c>
      <c r="F4939">
        <v>20250714</v>
      </c>
      <c r="G4939">
        <v>20250814</v>
      </c>
      <c r="H4939">
        <v>0</v>
      </c>
      <c r="I4939">
        <v>0</v>
      </c>
      <c r="J4939">
        <v>0</v>
      </c>
      <c r="K4939">
        <v>7</v>
      </c>
      <c r="L4939">
        <v>0</v>
      </c>
      <c r="M4939">
        <v>1</v>
      </c>
      <c r="N4939" t="s">
        <v>9563</v>
      </c>
      <c r="R4939">
        <v>2</v>
      </c>
      <c r="S4939">
        <v>5102</v>
      </c>
      <c r="T4939">
        <v>1</v>
      </c>
      <c r="U4939">
        <v>1</v>
      </c>
      <c r="V4939">
        <v>1</v>
      </c>
      <c r="W4939">
        <v>7</v>
      </c>
      <c r="X4939">
        <v>8</v>
      </c>
      <c r="Y4939">
        <v>6</v>
      </c>
      <c r="Z4939">
        <v>105</v>
      </c>
      <c r="AB4939">
        <v>1</v>
      </c>
      <c r="AC4939">
        <v>1</v>
      </c>
      <c r="AD4939">
        <v>436</v>
      </c>
      <c r="AE4939">
        <v>40</v>
      </c>
      <c r="AF4939">
        <v>163</v>
      </c>
      <c r="AG4939">
        <v>76238559</v>
      </c>
    </row>
    <row r="4940" spans="1:33" x14ac:dyDescent="0.25">
      <c r="A4940">
        <v>202509</v>
      </c>
      <c r="B4940">
        <v>11</v>
      </c>
      <c r="C4940">
        <v>76238559</v>
      </c>
      <c r="D4940" t="s">
        <v>13974</v>
      </c>
      <c r="F4940">
        <v>20250714</v>
      </c>
      <c r="G4940">
        <v>20250814</v>
      </c>
      <c r="H4940">
        <v>0</v>
      </c>
      <c r="I4940">
        <v>0</v>
      </c>
      <c r="J4940">
        <v>0</v>
      </c>
      <c r="K4940">
        <v>7</v>
      </c>
      <c r="L4940">
        <v>0</v>
      </c>
      <c r="M4940">
        <v>1</v>
      </c>
      <c r="N4940" t="s">
        <v>9563</v>
      </c>
      <c r="R4940">
        <v>2</v>
      </c>
      <c r="S4940">
        <v>5102</v>
      </c>
      <c r="T4940">
        <v>1</v>
      </c>
      <c r="U4940">
        <v>1</v>
      </c>
      <c r="V4940">
        <v>1</v>
      </c>
      <c r="W4940">
        <v>7</v>
      </c>
      <c r="X4940">
        <v>8</v>
      </c>
      <c r="Y4940">
        <v>6</v>
      </c>
      <c r="Z4940">
        <v>660</v>
      </c>
      <c r="AB4940">
        <v>1</v>
      </c>
      <c r="AC4940">
        <v>1</v>
      </c>
      <c r="AD4940">
        <v>436</v>
      </c>
      <c r="AE4940">
        <v>40</v>
      </c>
      <c r="AF4940">
        <v>163</v>
      </c>
      <c r="AG4940">
        <v>76238559</v>
      </c>
    </row>
    <row r="4941" spans="1:33" x14ac:dyDescent="0.25">
      <c r="A4941">
        <v>202509</v>
      </c>
      <c r="B4941">
        <v>11</v>
      </c>
      <c r="C4941">
        <v>76238559</v>
      </c>
      <c r="D4941" t="s">
        <v>13974</v>
      </c>
      <c r="F4941">
        <v>20250714</v>
      </c>
      <c r="G4941">
        <v>20250814</v>
      </c>
      <c r="H4941">
        <v>0</v>
      </c>
      <c r="I4941">
        <v>0</v>
      </c>
      <c r="J4941">
        <v>0</v>
      </c>
      <c r="K4941">
        <v>7</v>
      </c>
      <c r="L4941">
        <v>0</v>
      </c>
      <c r="M4941">
        <v>1</v>
      </c>
      <c r="N4941" t="s">
        <v>9563</v>
      </c>
      <c r="R4941">
        <v>2</v>
      </c>
      <c r="S4941">
        <v>5102</v>
      </c>
      <c r="T4941">
        <v>1</v>
      </c>
      <c r="U4941">
        <v>1</v>
      </c>
      <c r="V4941">
        <v>1</v>
      </c>
      <c r="W4941">
        <v>7</v>
      </c>
      <c r="X4941">
        <v>8</v>
      </c>
      <c r="Y4941">
        <v>6</v>
      </c>
      <c r="Z4941">
        <v>107</v>
      </c>
      <c r="AB4941">
        <v>1</v>
      </c>
      <c r="AC4941">
        <v>1</v>
      </c>
      <c r="AD4941">
        <v>436</v>
      </c>
      <c r="AE4941">
        <v>40</v>
      </c>
      <c r="AF4941">
        <v>163</v>
      </c>
      <c r="AG4941">
        <v>76238559</v>
      </c>
    </row>
    <row r="4942" spans="1:33" x14ac:dyDescent="0.25">
      <c r="A4942">
        <v>202509</v>
      </c>
      <c r="B4942">
        <v>11</v>
      </c>
      <c r="C4942">
        <v>1933631834</v>
      </c>
      <c r="D4942" t="s">
        <v>13974</v>
      </c>
      <c r="F4942">
        <v>20250714</v>
      </c>
      <c r="G4942">
        <v>20250814</v>
      </c>
      <c r="H4942">
        <v>0</v>
      </c>
      <c r="I4942">
        <v>0</v>
      </c>
      <c r="J4942">
        <v>0</v>
      </c>
      <c r="L4942">
        <v>0</v>
      </c>
      <c r="M4942">
        <v>1</v>
      </c>
      <c r="N4942" t="s">
        <v>9568</v>
      </c>
      <c r="R4942">
        <v>1</v>
      </c>
      <c r="S4942">
        <v>5102</v>
      </c>
      <c r="T4942">
        <v>1</v>
      </c>
      <c r="U4942">
        <v>1</v>
      </c>
      <c r="V4942">
        <v>1</v>
      </c>
      <c r="W4942">
        <v>7</v>
      </c>
      <c r="X4942">
        <v>8</v>
      </c>
      <c r="Y4942">
        <v>6</v>
      </c>
      <c r="Z4942">
        <v>134</v>
      </c>
      <c r="AB4942">
        <v>1</v>
      </c>
      <c r="AC4942">
        <v>1</v>
      </c>
      <c r="AD4942">
        <v>436</v>
      </c>
      <c r="AE4942">
        <v>40</v>
      </c>
      <c r="AF4942">
        <v>163</v>
      </c>
      <c r="AG4942">
        <v>1933631834</v>
      </c>
    </row>
    <row r="4943" spans="1:33" x14ac:dyDescent="0.25">
      <c r="A4943">
        <v>202509</v>
      </c>
      <c r="B4943">
        <v>11</v>
      </c>
      <c r="C4943">
        <v>76238559</v>
      </c>
      <c r="D4943" t="s">
        <v>13974</v>
      </c>
      <c r="F4943">
        <v>20250714</v>
      </c>
      <c r="G4943">
        <v>20250814</v>
      </c>
      <c r="H4943">
        <v>0</v>
      </c>
      <c r="I4943">
        <v>0</v>
      </c>
      <c r="J4943">
        <v>0</v>
      </c>
      <c r="K4943">
        <v>7</v>
      </c>
      <c r="L4943">
        <v>0</v>
      </c>
      <c r="M4943">
        <v>1</v>
      </c>
      <c r="N4943" t="s">
        <v>9563</v>
      </c>
      <c r="R4943">
        <v>2</v>
      </c>
      <c r="S4943">
        <v>5102</v>
      </c>
      <c r="T4943">
        <v>1</v>
      </c>
      <c r="U4943">
        <v>1</v>
      </c>
      <c r="V4943">
        <v>1</v>
      </c>
      <c r="W4943">
        <v>7</v>
      </c>
      <c r="X4943">
        <v>8</v>
      </c>
      <c r="Y4943">
        <v>6</v>
      </c>
      <c r="Z4943">
        <v>109</v>
      </c>
      <c r="AB4943">
        <v>1</v>
      </c>
      <c r="AC4943">
        <v>1</v>
      </c>
      <c r="AD4943">
        <v>436</v>
      </c>
      <c r="AE4943">
        <v>40</v>
      </c>
      <c r="AF4943">
        <v>163</v>
      </c>
      <c r="AG4943">
        <v>76238559</v>
      </c>
    </row>
    <row r="4944" spans="1:33" x14ac:dyDescent="0.25">
      <c r="A4944">
        <v>202509</v>
      </c>
      <c r="B4944">
        <v>11</v>
      </c>
      <c r="C4944">
        <v>76238559</v>
      </c>
      <c r="D4944" t="s">
        <v>13974</v>
      </c>
      <c r="F4944">
        <v>20250714</v>
      </c>
      <c r="G4944">
        <v>20250814</v>
      </c>
      <c r="H4944">
        <v>0</v>
      </c>
      <c r="I4944">
        <v>0</v>
      </c>
      <c r="J4944">
        <v>0</v>
      </c>
      <c r="K4944">
        <v>7</v>
      </c>
      <c r="L4944">
        <v>0</v>
      </c>
      <c r="M4944">
        <v>1</v>
      </c>
      <c r="N4944" t="s">
        <v>9563</v>
      </c>
      <c r="R4944">
        <v>2</v>
      </c>
      <c r="S4944">
        <v>5102</v>
      </c>
      <c r="T4944">
        <v>1</v>
      </c>
      <c r="U4944">
        <v>1</v>
      </c>
      <c r="V4944">
        <v>1</v>
      </c>
      <c r="W4944">
        <v>7</v>
      </c>
      <c r="X4944">
        <v>8</v>
      </c>
      <c r="Y4944">
        <v>6</v>
      </c>
      <c r="Z4944">
        <v>98</v>
      </c>
      <c r="AB4944">
        <v>1</v>
      </c>
      <c r="AC4944">
        <v>1</v>
      </c>
      <c r="AD4944">
        <v>436</v>
      </c>
      <c r="AE4944">
        <v>40</v>
      </c>
      <c r="AF4944">
        <v>163</v>
      </c>
      <c r="AG4944">
        <v>76238559</v>
      </c>
    </row>
    <row r="4945" spans="1:33" x14ac:dyDescent="0.25">
      <c r="A4945">
        <v>202509</v>
      </c>
      <c r="B4945">
        <v>11</v>
      </c>
      <c r="C4945">
        <v>76238559</v>
      </c>
      <c r="D4945" t="s">
        <v>13974</v>
      </c>
      <c r="F4945">
        <v>20250714</v>
      </c>
      <c r="G4945">
        <v>20250814</v>
      </c>
      <c r="H4945">
        <v>0</v>
      </c>
      <c r="I4945">
        <v>0</v>
      </c>
      <c r="J4945">
        <v>0</v>
      </c>
      <c r="K4945">
        <v>7</v>
      </c>
      <c r="L4945">
        <v>0</v>
      </c>
      <c r="M4945">
        <v>1</v>
      </c>
      <c r="N4945" t="s">
        <v>9563</v>
      </c>
      <c r="R4945">
        <v>2</v>
      </c>
      <c r="S4945">
        <v>5102</v>
      </c>
      <c r="T4945">
        <v>1</v>
      </c>
      <c r="U4945">
        <v>1</v>
      </c>
      <c r="V4945">
        <v>1</v>
      </c>
      <c r="W4945">
        <v>7</v>
      </c>
      <c r="X4945">
        <v>8</v>
      </c>
      <c r="Y4945">
        <v>6</v>
      </c>
      <c r="Z4945">
        <v>280</v>
      </c>
      <c r="AB4945">
        <v>1</v>
      </c>
      <c r="AC4945">
        <v>1</v>
      </c>
      <c r="AD4945">
        <v>436</v>
      </c>
      <c r="AE4945">
        <v>40</v>
      </c>
      <c r="AF4945">
        <v>163</v>
      </c>
      <c r="AG4945">
        <v>76238559</v>
      </c>
    </row>
    <row r="4946" spans="1:33" x14ac:dyDescent="0.25">
      <c r="A4946">
        <v>202509</v>
      </c>
      <c r="B4946">
        <v>11</v>
      </c>
      <c r="C4946">
        <v>76238559</v>
      </c>
      <c r="D4946" t="s">
        <v>13974</v>
      </c>
      <c r="F4946">
        <v>20250714</v>
      </c>
      <c r="G4946">
        <v>20250814</v>
      </c>
      <c r="H4946">
        <v>0</v>
      </c>
      <c r="I4946">
        <v>0</v>
      </c>
      <c r="J4946">
        <v>0</v>
      </c>
      <c r="K4946">
        <v>7</v>
      </c>
      <c r="L4946">
        <v>0</v>
      </c>
      <c r="M4946">
        <v>1</v>
      </c>
      <c r="N4946" t="s">
        <v>9563</v>
      </c>
      <c r="R4946">
        <v>2</v>
      </c>
      <c r="S4946">
        <v>5102</v>
      </c>
      <c r="T4946">
        <v>1</v>
      </c>
      <c r="U4946">
        <v>1</v>
      </c>
      <c r="V4946">
        <v>1</v>
      </c>
      <c r="W4946">
        <v>7</v>
      </c>
      <c r="X4946">
        <v>8</v>
      </c>
      <c r="Y4946">
        <v>6</v>
      </c>
      <c r="Z4946">
        <v>124</v>
      </c>
      <c r="AB4946">
        <v>1</v>
      </c>
      <c r="AC4946">
        <v>1</v>
      </c>
      <c r="AD4946">
        <v>436</v>
      </c>
      <c r="AE4946">
        <v>40</v>
      </c>
      <c r="AF4946">
        <v>163</v>
      </c>
      <c r="AG4946">
        <v>76238559</v>
      </c>
    </row>
    <row r="4947" spans="1:33" x14ac:dyDescent="0.25">
      <c r="A4947">
        <v>202509</v>
      </c>
      <c r="B4947">
        <v>11</v>
      </c>
      <c r="C4947">
        <v>76238559</v>
      </c>
      <c r="D4947" t="s">
        <v>13974</v>
      </c>
      <c r="F4947">
        <v>20250714</v>
      </c>
      <c r="G4947">
        <v>20250814</v>
      </c>
      <c r="H4947">
        <v>0</v>
      </c>
      <c r="I4947">
        <v>0</v>
      </c>
      <c r="J4947">
        <v>0</v>
      </c>
      <c r="K4947">
        <v>7</v>
      </c>
      <c r="L4947">
        <v>0</v>
      </c>
      <c r="M4947">
        <v>1</v>
      </c>
      <c r="N4947" t="s">
        <v>9563</v>
      </c>
      <c r="R4947">
        <v>2</v>
      </c>
      <c r="S4947">
        <v>5102</v>
      </c>
      <c r="T4947">
        <v>1</v>
      </c>
      <c r="U4947">
        <v>1</v>
      </c>
      <c r="V4947">
        <v>1</v>
      </c>
      <c r="W4947">
        <v>7</v>
      </c>
      <c r="X4947">
        <v>8</v>
      </c>
      <c r="Y4947">
        <v>6</v>
      </c>
      <c r="Z4947">
        <v>232</v>
      </c>
      <c r="AB4947">
        <v>1</v>
      </c>
      <c r="AC4947">
        <v>1</v>
      </c>
      <c r="AD4947">
        <v>436</v>
      </c>
      <c r="AE4947">
        <v>40</v>
      </c>
      <c r="AF4947">
        <v>163</v>
      </c>
      <c r="AG4947">
        <v>76238559</v>
      </c>
    </row>
    <row r="4948" spans="1:33" x14ac:dyDescent="0.25">
      <c r="A4948">
        <v>202509</v>
      </c>
      <c r="B4948">
        <v>11</v>
      </c>
      <c r="C4948">
        <v>76238559</v>
      </c>
      <c r="D4948" t="s">
        <v>13974</v>
      </c>
      <c r="F4948">
        <v>20250714</v>
      </c>
      <c r="G4948">
        <v>20250814</v>
      </c>
      <c r="H4948">
        <v>0</v>
      </c>
      <c r="I4948">
        <v>0</v>
      </c>
      <c r="J4948">
        <v>0</v>
      </c>
      <c r="K4948">
        <v>7</v>
      </c>
      <c r="L4948">
        <v>0</v>
      </c>
      <c r="M4948">
        <v>1</v>
      </c>
      <c r="N4948" t="s">
        <v>9563</v>
      </c>
      <c r="R4948">
        <v>2</v>
      </c>
      <c r="S4948">
        <v>5102</v>
      </c>
      <c r="T4948">
        <v>1</v>
      </c>
      <c r="U4948">
        <v>1</v>
      </c>
      <c r="V4948">
        <v>1</v>
      </c>
      <c r="W4948">
        <v>7</v>
      </c>
      <c r="X4948">
        <v>8</v>
      </c>
      <c r="Y4948">
        <v>6</v>
      </c>
      <c r="Z4948">
        <v>8</v>
      </c>
      <c r="AB4948">
        <v>1</v>
      </c>
      <c r="AC4948">
        <v>1</v>
      </c>
      <c r="AD4948">
        <v>436</v>
      </c>
      <c r="AE4948">
        <v>40</v>
      </c>
      <c r="AF4948">
        <v>163</v>
      </c>
      <c r="AG4948">
        <v>76238559</v>
      </c>
    </row>
    <row r="4949" spans="1:33" x14ac:dyDescent="0.25">
      <c r="A4949">
        <v>202509</v>
      </c>
      <c r="B4949">
        <v>11</v>
      </c>
      <c r="C4949">
        <v>76238559</v>
      </c>
      <c r="D4949" t="s">
        <v>13974</v>
      </c>
      <c r="F4949">
        <v>20250714</v>
      </c>
      <c r="G4949">
        <v>20250814</v>
      </c>
      <c r="H4949">
        <v>0</v>
      </c>
      <c r="I4949">
        <v>0</v>
      </c>
      <c r="J4949">
        <v>0</v>
      </c>
      <c r="K4949">
        <v>7</v>
      </c>
      <c r="L4949">
        <v>0</v>
      </c>
      <c r="M4949">
        <v>1</v>
      </c>
      <c r="N4949" t="s">
        <v>9563</v>
      </c>
      <c r="R4949">
        <v>2</v>
      </c>
      <c r="S4949">
        <v>5102</v>
      </c>
      <c r="T4949">
        <v>1</v>
      </c>
      <c r="U4949">
        <v>1</v>
      </c>
      <c r="V4949">
        <v>1</v>
      </c>
      <c r="W4949">
        <v>7</v>
      </c>
      <c r="X4949">
        <v>8</v>
      </c>
      <c r="Y4949">
        <v>6</v>
      </c>
      <c r="Z4949">
        <v>156</v>
      </c>
      <c r="AB4949">
        <v>1</v>
      </c>
      <c r="AC4949">
        <v>1</v>
      </c>
      <c r="AD4949">
        <v>436</v>
      </c>
      <c r="AE4949">
        <v>40</v>
      </c>
      <c r="AF4949">
        <v>163</v>
      </c>
      <c r="AG4949">
        <v>76238559</v>
      </c>
    </row>
    <row r="4950" spans="1:33" x14ac:dyDescent="0.25">
      <c r="A4950">
        <v>202509</v>
      </c>
      <c r="B4950">
        <v>11</v>
      </c>
      <c r="C4950">
        <v>76238559</v>
      </c>
      <c r="D4950" t="s">
        <v>13974</v>
      </c>
      <c r="F4950">
        <v>20250714</v>
      </c>
      <c r="G4950">
        <v>20250814</v>
      </c>
      <c r="H4950">
        <v>0</v>
      </c>
      <c r="I4950">
        <v>0</v>
      </c>
      <c r="J4950">
        <v>0</v>
      </c>
      <c r="K4950">
        <v>7</v>
      </c>
      <c r="L4950">
        <v>0</v>
      </c>
      <c r="M4950">
        <v>1</v>
      </c>
      <c r="N4950" t="s">
        <v>9563</v>
      </c>
      <c r="R4950">
        <v>2</v>
      </c>
      <c r="S4950">
        <v>5102</v>
      </c>
      <c r="T4950">
        <v>1</v>
      </c>
      <c r="U4950">
        <v>1</v>
      </c>
      <c r="V4950">
        <v>1</v>
      </c>
      <c r="W4950">
        <v>7</v>
      </c>
      <c r="X4950">
        <v>8</v>
      </c>
      <c r="Y4950">
        <v>6</v>
      </c>
      <c r="Z4950">
        <v>92</v>
      </c>
      <c r="AB4950">
        <v>1</v>
      </c>
      <c r="AC4950">
        <v>1</v>
      </c>
      <c r="AD4950">
        <v>436</v>
      </c>
      <c r="AE4950">
        <v>40</v>
      </c>
      <c r="AF4950">
        <v>163</v>
      </c>
      <c r="AG4950">
        <v>76238559</v>
      </c>
    </row>
    <row r="4951" spans="1:33" x14ac:dyDescent="0.25">
      <c r="A4951">
        <v>202509</v>
      </c>
      <c r="B4951">
        <v>11</v>
      </c>
      <c r="C4951">
        <v>76238559</v>
      </c>
      <c r="D4951" t="s">
        <v>13974</v>
      </c>
      <c r="F4951">
        <v>20250714</v>
      </c>
      <c r="G4951">
        <v>20250814</v>
      </c>
      <c r="H4951">
        <v>0</v>
      </c>
      <c r="I4951">
        <v>0</v>
      </c>
      <c r="J4951">
        <v>0</v>
      </c>
      <c r="K4951">
        <v>7</v>
      </c>
      <c r="L4951">
        <v>0</v>
      </c>
      <c r="M4951">
        <v>1</v>
      </c>
      <c r="N4951" t="s">
        <v>9563</v>
      </c>
      <c r="R4951">
        <v>2</v>
      </c>
      <c r="S4951">
        <v>5102</v>
      </c>
      <c r="T4951">
        <v>1</v>
      </c>
      <c r="U4951">
        <v>1</v>
      </c>
      <c r="V4951">
        <v>1</v>
      </c>
      <c r="W4951">
        <v>7</v>
      </c>
      <c r="X4951">
        <v>8</v>
      </c>
      <c r="Y4951">
        <v>6</v>
      </c>
      <c r="Z4951">
        <v>279</v>
      </c>
      <c r="AB4951">
        <v>1</v>
      </c>
      <c r="AC4951">
        <v>1</v>
      </c>
      <c r="AD4951">
        <v>436</v>
      </c>
      <c r="AE4951">
        <v>40</v>
      </c>
      <c r="AF4951">
        <v>163</v>
      </c>
      <c r="AG4951">
        <v>76238559</v>
      </c>
    </row>
    <row r="4952" spans="1:33" x14ac:dyDescent="0.25">
      <c r="A4952">
        <v>202509</v>
      </c>
      <c r="B4952">
        <v>11</v>
      </c>
      <c r="C4952">
        <v>76238559</v>
      </c>
      <c r="D4952" t="s">
        <v>13974</v>
      </c>
      <c r="F4952">
        <v>20250714</v>
      </c>
      <c r="G4952">
        <v>20250814</v>
      </c>
      <c r="H4952">
        <v>0</v>
      </c>
      <c r="I4952">
        <v>0</v>
      </c>
      <c r="J4952">
        <v>0</v>
      </c>
      <c r="K4952">
        <v>7</v>
      </c>
      <c r="L4952">
        <v>0</v>
      </c>
      <c r="M4952">
        <v>1</v>
      </c>
      <c r="N4952" t="s">
        <v>9563</v>
      </c>
      <c r="R4952">
        <v>2</v>
      </c>
      <c r="S4952">
        <v>5102</v>
      </c>
      <c r="T4952">
        <v>1</v>
      </c>
      <c r="U4952">
        <v>1</v>
      </c>
      <c r="V4952">
        <v>1</v>
      </c>
      <c r="W4952">
        <v>7</v>
      </c>
      <c r="X4952">
        <v>8</v>
      </c>
      <c r="Y4952">
        <v>6</v>
      </c>
      <c r="Z4952">
        <v>112</v>
      </c>
      <c r="AB4952">
        <v>1</v>
      </c>
      <c r="AC4952">
        <v>1</v>
      </c>
      <c r="AD4952">
        <v>436</v>
      </c>
      <c r="AE4952">
        <v>40</v>
      </c>
      <c r="AF4952">
        <v>163</v>
      </c>
      <c r="AG4952">
        <v>76238559</v>
      </c>
    </row>
    <row r="4953" spans="1:33" x14ac:dyDescent="0.25">
      <c r="A4953">
        <v>202509</v>
      </c>
      <c r="B4953">
        <v>11</v>
      </c>
      <c r="C4953">
        <v>7344250599</v>
      </c>
      <c r="D4953" t="s">
        <v>13974</v>
      </c>
      <c r="F4953">
        <v>20250714</v>
      </c>
      <c r="G4953">
        <v>20250814</v>
      </c>
      <c r="H4953">
        <v>0</v>
      </c>
      <c r="I4953">
        <v>0</v>
      </c>
      <c r="J4953">
        <v>0</v>
      </c>
      <c r="L4953">
        <v>0</v>
      </c>
      <c r="M4953">
        <v>1</v>
      </c>
      <c r="N4953" t="s">
        <v>9569</v>
      </c>
      <c r="O4953" t="s">
        <v>9570</v>
      </c>
      <c r="R4953">
        <v>1</v>
      </c>
      <c r="S4953">
        <v>5102</v>
      </c>
      <c r="T4953">
        <v>1</v>
      </c>
      <c r="U4953">
        <v>1</v>
      </c>
      <c r="V4953">
        <v>1</v>
      </c>
      <c r="W4953">
        <v>7</v>
      </c>
      <c r="X4953">
        <v>8</v>
      </c>
      <c r="Y4953">
        <v>6</v>
      </c>
      <c r="Z4953">
        <v>119</v>
      </c>
      <c r="AB4953">
        <v>1</v>
      </c>
      <c r="AC4953">
        <v>1</v>
      </c>
      <c r="AD4953">
        <v>436</v>
      </c>
      <c r="AE4953">
        <v>40</v>
      </c>
      <c r="AF4953">
        <v>163</v>
      </c>
      <c r="AG4953">
        <v>7344250599</v>
      </c>
    </row>
    <row r="4954" spans="1:33" x14ac:dyDescent="0.25">
      <c r="A4954">
        <v>202509</v>
      </c>
      <c r="B4954">
        <v>11</v>
      </c>
      <c r="C4954">
        <v>76238559</v>
      </c>
      <c r="D4954" t="s">
        <v>13974</v>
      </c>
      <c r="F4954">
        <v>20250714</v>
      </c>
      <c r="G4954">
        <v>20250814</v>
      </c>
      <c r="H4954">
        <v>0</v>
      </c>
      <c r="I4954">
        <v>0</v>
      </c>
      <c r="J4954">
        <v>0</v>
      </c>
      <c r="K4954">
        <v>7</v>
      </c>
      <c r="L4954">
        <v>0</v>
      </c>
      <c r="M4954">
        <v>1</v>
      </c>
      <c r="N4954" t="s">
        <v>9563</v>
      </c>
      <c r="R4954">
        <v>2</v>
      </c>
      <c r="S4954">
        <v>5102</v>
      </c>
      <c r="T4954">
        <v>1</v>
      </c>
      <c r="U4954">
        <v>1</v>
      </c>
      <c r="V4954">
        <v>1</v>
      </c>
      <c r="W4954">
        <v>7</v>
      </c>
      <c r="X4954">
        <v>8</v>
      </c>
      <c r="Y4954">
        <v>6</v>
      </c>
      <c r="Z4954">
        <v>83</v>
      </c>
      <c r="AB4954">
        <v>1</v>
      </c>
      <c r="AC4954">
        <v>1</v>
      </c>
      <c r="AD4954">
        <v>436</v>
      </c>
      <c r="AE4954">
        <v>40</v>
      </c>
      <c r="AF4954">
        <v>163</v>
      </c>
      <c r="AG4954">
        <v>76238559</v>
      </c>
    </row>
    <row r="4955" spans="1:33" x14ac:dyDescent="0.25">
      <c r="A4955">
        <v>202509</v>
      </c>
      <c r="B4955">
        <v>11</v>
      </c>
      <c r="C4955">
        <v>76238559</v>
      </c>
      <c r="D4955" t="s">
        <v>13974</v>
      </c>
      <c r="F4955">
        <v>20250714</v>
      </c>
      <c r="G4955">
        <v>20250814</v>
      </c>
      <c r="H4955">
        <v>0</v>
      </c>
      <c r="I4955">
        <v>0</v>
      </c>
      <c r="J4955">
        <v>0</v>
      </c>
      <c r="K4955">
        <v>7</v>
      </c>
      <c r="L4955">
        <v>0</v>
      </c>
      <c r="M4955">
        <v>1</v>
      </c>
      <c r="N4955" t="s">
        <v>9563</v>
      </c>
      <c r="R4955">
        <v>2</v>
      </c>
      <c r="S4955">
        <v>5102</v>
      </c>
      <c r="T4955">
        <v>1</v>
      </c>
      <c r="U4955">
        <v>1</v>
      </c>
      <c r="V4955">
        <v>1</v>
      </c>
      <c r="W4955">
        <v>7</v>
      </c>
      <c r="X4955">
        <v>8</v>
      </c>
      <c r="Y4955">
        <v>6</v>
      </c>
      <c r="Z4955">
        <v>75</v>
      </c>
      <c r="AB4955">
        <v>1</v>
      </c>
      <c r="AC4955">
        <v>1</v>
      </c>
      <c r="AD4955">
        <v>436</v>
      </c>
      <c r="AE4955">
        <v>40</v>
      </c>
      <c r="AF4955">
        <v>163</v>
      </c>
      <c r="AG4955">
        <v>76238559</v>
      </c>
    </row>
    <row r="4956" spans="1:33" x14ac:dyDescent="0.25">
      <c r="A4956">
        <v>202509</v>
      </c>
      <c r="B4956">
        <v>11</v>
      </c>
      <c r="C4956">
        <v>76238559</v>
      </c>
      <c r="D4956" t="s">
        <v>13974</v>
      </c>
      <c r="F4956">
        <v>20250714</v>
      </c>
      <c r="G4956">
        <v>20250814</v>
      </c>
      <c r="H4956">
        <v>0</v>
      </c>
      <c r="I4956">
        <v>0</v>
      </c>
      <c r="J4956">
        <v>0</v>
      </c>
      <c r="K4956">
        <v>7</v>
      </c>
      <c r="L4956">
        <v>0</v>
      </c>
      <c r="M4956">
        <v>1</v>
      </c>
      <c r="N4956" t="s">
        <v>9563</v>
      </c>
      <c r="R4956">
        <v>2</v>
      </c>
      <c r="S4956">
        <v>5102</v>
      </c>
      <c r="T4956">
        <v>1</v>
      </c>
      <c r="U4956">
        <v>1</v>
      </c>
      <c r="V4956">
        <v>1</v>
      </c>
      <c r="W4956">
        <v>7</v>
      </c>
      <c r="X4956">
        <v>8</v>
      </c>
      <c r="Y4956">
        <v>6</v>
      </c>
      <c r="Z4956">
        <v>180</v>
      </c>
      <c r="AB4956">
        <v>1</v>
      </c>
      <c r="AC4956">
        <v>1</v>
      </c>
      <c r="AD4956">
        <v>436</v>
      </c>
      <c r="AE4956">
        <v>40</v>
      </c>
      <c r="AF4956">
        <v>163</v>
      </c>
      <c r="AG4956">
        <v>76238559</v>
      </c>
    </row>
    <row r="4957" spans="1:33" x14ac:dyDescent="0.25">
      <c r="A4957">
        <v>202509</v>
      </c>
      <c r="B4957">
        <v>11</v>
      </c>
      <c r="C4957">
        <v>76238559</v>
      </c>
      <c r="D4957" t="s">
        <v>13974</v>
      </c>
      <c r="F4957">
        <v>20250714</v>
      </c>
      <c r="G4957">
        <v>20250814</v>
      </c>
      <c r="H4957">
        <v>0</v>
      </c>
      <c r="I4957">
        <v>0</v>
      </c>
      <c r="J4957">
        <v>0</v>
      </c>
      <c r="K4957">
        <v>7</v>
      </c>
      <c r="L4957">
        <v>0</v>
      </c>
      <c r="M4957">
        <v>1</v>
      </c>
      <c r="N4957" t="s">
        <v>9563</v>
      </c>
      <c r="R4957">
        <v>2</v>
      </c>
      <c r="S4957">
        <v>5102</v>
      </c>
      <c r="T4957">
        <v>1</v>
      </c>
      <c r="U4957">
        <v>1</v>
      </c>
      <c r="V4957">
        <v>1</v>
      </c>
      <c r="W4957">
        <v>7</v>
      </c>
      <c r="X4957">
        <v>8</v>
      </c>
      <c r="Y4957">
        <v>6</v>
      </c>
      <c r="Z4957">
        <v>50</v>
      </c>
      <c r="AB4957">
        <v>1</v>
      </c>
      <c r="AC4957">
        <v>1</v>
      </c>
      <c r="AD4957">
        <v>436</v>
      </c>
      <c r="AE4957">
        <v>40</v>
      </c>
      <c r="AF4957">
        <v>163</v>
      </c>
      <c r="AG4957">
        <v>76238559</v>
      </c>
    </row>
    <row r="4958" spans="1:33" x14ac:dyDescent="0.25">
      <c r="A4958">
        <v>202509</v>
      </c>
      <c r="B4958">
        <v>11</v>
      </c>
      <c r="C4958">
        <v>76238559</v>
      </c>
      <c r="D4958" t="s">
        <v>13974</v>
      </c>
      <c r="F4958">
        <v>20250714</v>
      </c>
      <c r="G4958">
        <v>20250814</v>
      </c>
      <c r="H4958">
        <v>0</v>
      </c>
      <c r="I4958">
        <v>0</v>
      </c>
      <c r="J4958">
        <v>0</v>
      </c>
      <c r="K4958">
        <v>7</v>
      </c>
      <c r="L4958">
        <v>0</v>
      </c>
      <c r="M4958">
        <v>1</v>
      </c>
      <c r="N4958" t="s">
        <v>9563</v>
      </c>
      <c r="R4958">
        <v>2</v>
      </c>
      <c r="S4958">
        <v>5102</v>
      </c>
      <c r="T4958">
        <v>1</v>
      </c>
      <c r="U4958">
        <v>1</v>
      </c>
      <c r="V4958">
        <v>1</v>
      </c>
      <c r="W4958">
        <v>7</v>
      </c>
      <c r="X4958">
        <v>8</v>
      </c>
      <c r="Y4958">
        <v>6</v>
      </c>
      <c r="Z4958">
        <v>65</v>
      </c>
      <c r="AB4958">
        <v>1</v>
      </c>
      <c r="AC4958">
        <v>1</v>
      </c>
      <c r="AD4958">
        <v>436</v>
      </c>
      <c r="AE4958">
        <v>40</v>
      </c>
      <c r="AF4958">
        <v>163</v>
      </c>
      <c r="AG4958">
        <v>76238559</v>
      </c>
    </row>
    <row r="4959" spans="1:33" x14ac:dyDescent="0.25">
      <c r="A4959">
        <v>202509</v>
      </c>
      <c r="B4959">
        <v>11</v>
      </c>
      <c r="C4959">
        <v>76238559</v>
      </c>
      <c r="D4959" t="s">
        <v>13974</v>
      </c>
      <c r="F4959">
        <v>20250714</v>
      </c>
      <c r="G4959">
        <v>20250814</v>
      </c>
      <c r="H4959">
        <v>0</v>
      </c>
      <c r="I4959">
        <v>0</v>
      </c>
      <c r="J4959">
        <v>0</v>
      </c>
      <c r="K4959">
        <v>7</v>
      </c>
      <c r="L4959">
        <v>0</v>
      </c>
      <c r="M4959">
        <v>1</v>
      </c>
      <c r="N4959" t="s">
        <v>9563</v>
      </c>
      <c r="R4959">
        <v>2</v>
      </c>
      <c r="S4959">
        <v>5102</v>
      </c>
      <c r="T4959">
        <v>1</v>
      </c>
      <c r="U4959">
        <v>1</v>
      </c>
      <c r="V4959">
        <v>1</v>
      </c>
      <c r="W4959">
        <v>7</v>
      </c>
      <c r="X4959">
        <v>8</v>
      </c>
      <c r="Y4959">
        <v>6</v>
      </c>
      <c r="Z4959">
        <v>518</v>
      </c>
      <c r="AB4959">
        <v>1</v>
      </c>
      <c r="AC4959">
        <v>1</v>
      </c>
      <c r="AD4959">
        <v>436</v>
      </c>
      <c r="AE4959">
        <v>40</v>
      </c>
      <c r="AF4959">
        <v>163</v>
      </c>
      <c r="AG4959">
        <v>76238559</v>
      </c>
    </row>
    <row r="4960" spans="1:33" x14ac:dyDescent="0.25">
      <c r="A4960">
        <v>202509</v>
      </c>
      <c r="B4960">
        <v>11</v>
      </c>
      <c r="C4960">
        <v>10403926563</v>
      </c>
      <c r="D4960" t="s">
        <v>13974</v>
      </c>
      <c r="F4960">
        <v>20250714</v>
      </c>
      <c r="G4960">
        <v>20250814</v>
      </c>
      <c r="H4960">
        <v>0</v>
      </c>
      <c r="I4960">
        <v>0</v>
      </c>
      <c r="J4960">
        <v>0</v>
      </c>
      <c r="L4960">
        <v>0</v>
      </c>
      <c r="M4960">
        <v>1</v>
      </c>
      <c r="N4960" t="s">
        <v>9571</v>
      </c>
      <c r="R4960">
        <v>1</v>
      </c>
      <c r="S4960">
        <v>5102</v>
      </c>
      <c r="T4960">
        <v>1</v>
      </c>
      <c r="U4960">
        <v>1</v>
      </c>
      <c r="V4960">
        <v>1</v>
      </c>
      <c r="W4960">
        <v>7</v>
      </c>
      <c r="X4960">
        <v>8</v>
      </c>
      <c r="Y4960">
        <v>6</v>
      </c>
      <c r="Z4960">
        <v>115</v>
      </c>
      <c r="AB4960">
        <v>1</v>
      </c>
      <c r="AC4960">
        <v>1</v>
      </c>
      <c r="AD4960">
        <v>436</v>
      </c>
      <c r="AE4960">
        <v>40</v>
      </c>
      <c r="AF4960">
        <v>163</v>
      </c>
      <c r="AG4960">
        <v>10403926563</v>
      </c>
    </row>
    <row r="4961" spans="1:33" x14ac:dyDescent="0.25">
      <c r="A4961">
        <v>202509</v>
      </c>
      <c r="B4961">
        <v>11</v>
      </c>
      <c r="C4961">
        <v>76238559</v>
      </c>
      <c r="D4961" t="s">
        <v>13974</v>
      </c>
      <c r="F4961">
        <v>20250714</v>
      </c>
      <c r="G4961">
        <v>20250814</v>
      </c>
      <c r="H4961">
        <v>0</v>
      </c>
      <c r="I4961">
        <v>0</v>
      </c>
      <c r="J4961">
        <v>0</v>
      </c>
      <c r="K4961">
        <v>7</v>
      </c>
      <c r="L4961">
        <v>0</v>
      </c>
      <c r="M4961">
        <v>1</v>
      </c>
      <c r="N4961" t="s">
        <v>9563</v>
      </c>
      <c r="R4961">
        <v>2</v>
      </c>
      <c r="S4961">
        <v>5102</v>
      </c>
      <c r="T4961">
        <v>1</v>
      </c>
      <c r="U4961">
        <v>1</v>
      </c>
      <c r="V4961">
        <v>1</v>
      </c>
      <c r="W4961">
        <v>7</v>
      </c>
      <c r="X4961">
        <v>8</v>
      </c>
      <c r="Y4961">
        <v>6</v>
      </c>
      <c r="Z4961">
        <v>22</v>
      </c>
      <c r="AB4961">
        <v>1</v>
      </c>
      <c r="AC4961">
        <v>1</v>
      </c>
      <c r="AD4961">
        <v>436</v>
      </c>
      <c r="AE4961">
        <v>40</v>
      </c>
      <c r="AF4961">
        <v>163</v>
      </c>
      <c r="AG4961">
        <v>76238559</v>
      </c>
    </row>
    <row r="4962" spans="1:33" x14ac:dyDescent="0.25">
      <c r="A4962">
        <v>202509</v>
      </c>
      <c r="B4962">
        <v>11</v>
      </c>
      <c r="C4962">
        <v>2653898153</v>
      </c>
      <c r="D4962" t="s">
        <v>13974</v>
      </c>
      <c r="F4962">
        <v>20250704</v>
      </c>
      <c r="G4962">
        <v>20250806</v>
      </c>
      <c r="H4962">
        <v>0</v>
      </c>
      <c r="I4962">
        <v>0</v>
      </c>
      <c r="J4962">
        <v>0</v>
      </c>
      <c r="L4962">
        <v>0</v>
      </c>
      <c r="M4962">
        <v>1</v>
      </c>
      <c r="N4962" t="s">
        <v>9572</v>
      </c>
      <c r="O4962" t="s">
        <v>9573</v>
      </c>
      <c r="R4962">
        <v>1</v>
      </c>
      <c r="S4962">
        <v>5102</v>
      </c>
      <c r="T4962">
        <v>1</v>
      </c>
      <c r="U4962">
        <v>1</v>
      </c>
      <c r="V4962">
        <v>1</v>
      </c>
      <c r="W4962">
        <v>7</v>
      </c>
      <c r="X4962">
        <v>8</v>
      </c>
      <c r="Y4962">
        <v>6</v>
      </c>
      <c r="Z4962">
        <v>243</v>
      </c>
      <c r="AB4962">
        <v>1</v>
      </c>
      <c r="AC4962">
        <v>1</v>
      </c>
      <c r="AD4962">
        <v>515</v>
      </c>
      <c r="AE4962">
        <v>279</v>
      </c>
      <c r="AF4962">
        <v>1036</v>
      </c>
      <c r="AG4962">
        <v>2653898153</v>
      </c>
    </row>
    <row r="4963" spans="1:33" x14ac:dyDescent="0.25">
      <c r="A4963">
        <v>202509</v>
      </c>
      <c r="B4963">
        <v>11</v>
      </c>
      <c r="C4963">
        <v>69061400</v>
      </c>
      <c r="D4963" t="s">
        <v>13974</v>
      </c>
      <c r="F4963">
        <v>20250714</v>
      </c>
      <c r="G4963">
        <v>20250814</v>
      </c>
      <c r="H4963">
        <v>0</v>
      </c>
      <c r="I4963">
        <v>0</v>
      </c>
      <c r="J4963">
        <v>0</v>
      </c>
      <c r="K4963">
        <v>6</v>
      </c>
      <c r="L4963">
        <v>0</v>
      </c>
      <c r="M4963">
        <v>1</v>
      </c>
      <c r="N4963" t="s">
        <v>4155</v>
      </c>
      <c r="O4963" t="s">
        <v>4156</v>
      </c>
      <c r="R4963">
        <v>2</v>
      </c>
      <c r="S4963">
        <v>5102</v>
      </c>
      <c r="T4963">
        <v>1</v>
      </c>
      <c r="U4963">
        <v>1</v>
      </c>
      <c r="V4963">
        <v>1</v>
      </c>
      <c r="W4963">
        <v>7</v>
      </c>
      <c r="X4963">
        <v>8</v>
      </c>
      <c r="Y4963">
        <v>6</v>
      </c>
      <c r="Z4963">
        <v>0</v>
      </c>
      <c r="AB4963">
        <v>1</v>
      </c>
      <c r="AC4963">
        <v>1</v>
      </c>
      <c r="AD4963">
        <v>436</v>
      </c>
      <c r="AE4963">
        <v>40</v>
      </c>
      <c r="AF4963">
        <v>163</v>
      </c>
      <c r="AG4963">
        <v>69061400</v>
      </c>
    </row>
    <row r="4964" spans="1:33" x14ac:dyDescent="0.25">
      <c r="A4964">
        <v>202509</v>
      </c>
      <c r="B4964">
        <v>11</v>
      </c>
      <c r="C4964">
        <v>4413351445</v>
      </c>
      <c r="D4964" t="s">
        <v>13974</v>
      </c>
      <c r="F4964">
        <v>20250708</v>
      </c>
      <c r="G4964">
        <v>20250808</v>
      </c>
      <c r="H4964">
        <v>0</v>
      </c>
      <c r="I4964">
        <v>0</v>
      </c>
      <c r="J4964">
        <v>0</v>
      </c>
      <c r="L4964">
        <v>0</v>
      </c>
      <c r="M4964">
        <v>1</v>
      </c>
      <c r="N4964" t="s">
        <v>9574</v>
      </c>
      <c r="O4964" t="s">
        <v>9575</v>
      </c>
      <c r="R4964">
        <v>1</v>
      </c>
      <c r="S4964">
        <v>5602</v>
      </c>
      <c r="T4964">
        <v>1</v>
      </c>
      <c r="U4964">
        <v>1</v>
      </c>
      <c r="V4964">
        <v>1</v>
      </c>
      <c r="W4964">
        <v>7</v>
      </c>
      <c r="X4964">
        <v>8</v>
      </c>
      <c r="Y4964">
        <v>6</v>
      </c>
      <c r="Z4964">
        <v>151</v>
      </c>
      <c r="AB4964">
        <v>1</v>
      </c>
      <c r="AC4964">
        <v>1</v>
      </c>
      <c r="AD4964">
        <v>267</v>
      </c>
      <c r="AE4964">
        <v>40</v>
      </c>
      <c r="AF4964">
        <v>162</v>
      </c>
      <c r="AG4964">
        <v>4413351445</v>
      </c>
    </row>
    <row r="4965" spans="1:33" x14ac:dyDescent="0.25">
      <c r="A4965">
        <v>202509</v>
      </c>
      <c r="B4965">
        <v>11</v>
      </c>
      <c r="C4965">
        <v>10551533521</v>
      </c>
      <c r="D4965" t="s">
        <v>13974</v>
      </c>
      <c r="F4965">
        <v>20250708</v>
      </c>
      <c r="G4965">
        <v>20250808</v>
      </c>
      <c r="H4965">
        <v>0</v>
      </c>
      <c r="I4965">
        <v>0</v>
      </c>
      <c r="J4965">
        <v>0</v>
      </c>
      <c r="L4965">
        <v>0</v>
      </c>
      <c r="M4965">
        <v>1</v>
      </c>
      <c r="N4965" t="s">
        <v>9576</v>
      </c>
      <c r="O4965" t="s">
        <v>9577</v>
      </c>
      <c r="R4965">
        <v>1</v>
      </c>
      <c r="S4965">
        <v>5102</v>
      </c>
      <c r="T4965">
        <v>1</v>
      </c>
      <c r="U4965">
        <v>1</v>
      </c>
      <c r="V4965">
        <v>1</v>
      </c>
      <c r="W4965">
        <v>7</v>
      </c>
      <c r="X4965">
        <v>8</v>
      </c>
      <c r="Y4965">
        <v>10</v>
      </c>
      <c r="Z4965">
        <v>39</v>
      </c>
      <c r="AB4965">
        <v>1</v>
      </c>
      <c r="AC4965">
        <v>1</v>
      </c>
      <c r="AD4965">
        <v>267</v>
      </c>
      <c r="AE4965">
        <v>40</v>
      </c>
      <c r="AF4965">
        <v>162</v>
      </c>
      <c r="AG4965">
        <v>10551533521</v>
      </c>
    </row>
    <row r="4966" spans="1:33" x14ac:dyDescent="0.25">
      <c r="A4966">
        <v>202509</v>
      </c>
      <c r="B4966">
        <v>11</v>
      </c>
      <c r="C4966">
        <v>6121330217</v>
      </c>
      <c r="D4966" t="s">
        <v>13974</v>
      </c>
      <c r="F4966">
        <v>20250702</v>
      </c>
      <c r="G4966">
        <v>20250804</v>
      </c>
      <c r="H4966">
        <v>0</v>
      </c>
      <c r="I4966">
        <v>0</v>
      </c>
      <c r="J4966">
        <v>0</v>
      </c>
      <c r="L4966">
        <v>0</v>
      </c>
      <c r="M4966">
        <v>1</v>
      </c>
      <c r="N4966" t="s">
        <v>9578</v>
      </c>
      <c r="R4966">
        <v>1</v>
      </c>
      <c r="S4966">
        <v>5102</v>
      </c>
      <c r="T4966">
        <v>1</v>
      </c>
      <c r="U4966">
        <v>1</v>
      </c>
      <c r="V4966">
        <v>1</v>
      </c>
      <c r="W4966">
        <v>7</v>
      </c>
      <c r="X4966">
        <v>8</v>
      </c>
      <c r="Y4966">
        <v>6</v>
      </c>
      <c r="Z4966">
        <v>0</v>
      </c>
      <c r="AB4966">
        <v>1</v>
      </c>
      <c r="AC4966">
        <v>1</v>
      </c>
      <c r="AD4966">
        <v>267</v>
      </c>
      <c r="AE4966">
        <v>40</v>
      </c>
      <c r="AF4966">
        <v>162</v>
      </c>
      <c r="AG4966">
        <v>6121330217</v>
      </c>
    </row>
    <row r="4967" spans="1:33" x14ac:dyDescent="0.25">
      <c r="A4967">
        <v>202509</v>
      </c>
      <c r="B4967">
        <v>11</v>
      </c>
      <c r="C4967">
        <v>4243185655</v>
      </c>
      <c r="D4967" t="s">
        <v>13974</v>
      </c>
      <c r="F4967">
        <v>20250701</v>
      </c>
      <c r="G4967">
        <v>20250801</v>
      </c>
      <c r="H4967">
        <v>0</v>
      </c>
      <c r="I4967">
        <v>0</v>
      </c>
      <c r="J4967">
        <v>0</v>
      </c>
      <c r="L4967">
        <v>0</v>
      </c>
      <c r="M4967">
        <v>1</v>
      </c>
      <c r="N4967" t="s">
        <v>9579</v>
      </c>
      <c r="O4967" t="s">
        <v>9580</v>
      </c>
      <c r="R4967">
        <v>1</v>
      </c>
      <c r="S4967">
        <v>5102</v>
      </c>
      <c r="T4967">
        <v>1</v>
      </c>
      <c r="U4967">
        <v>1</v>
      </c>
      <c r="V4967">
        <v>1</v>
      </c>
      <c r="W4967">
        <v>7</v>
      </c>
      <c r="X4967">
        <v>8</v>
      </c>
      <c r="Y4967">
        <v>10</v>
      </c>
      <c r="Z4967">
        <v>1002</v>
      </c>
      <c r="AB4967">
        <v>1</v>
      </c>
      <c r="AC4967">
        <v>1</v>
      </c>
      <c r="AD4967">
        <v>267</v>
      </c>
      <c r="AE4967">
        <v>40</v>
      </c>
      <c r="AF4967">
        <v>162</v>
      </c>
      <c r="AG4967">
        <v>4243185655</v>
      </c>
    </row>
    <row r="4968" spans="1:33" x14ac:dyDescent="0.25">
      <c r="A4968">
        <v>202509</v>
      </c>
      <c r="B4968">
        <v>11</v>
      </c>
      <c r="C4968">
        <v>2458583152</v>
      </c>
      <c r="D4968" t="s">
        <v>13974</v>
      </c>
      <c r="F4968">
        <v>20250703</v>
      </c>
      <c r="G4968">
        <v>20250805</v>
      </c>
      <c r="H4968">
        <v>0</v>
      </c>
      <c r="I4968">
        <v>0</v>
      </c>
      <c r="J4968">
        <v>0</v>
      </c>
      <c r="L4968">
        <v>0</v>
      </c>
      <c r="M4968">
        <v>1</v>
      </c>
      <c r="N4968" t="s">
        <v>4450</v>
      </c>
      <c r="O4968" t="s">
        <v>4451</v>
      </c>
      <c r="R4968">
        <v>1</v>
      </c>
      <c r="S4968">
        <v>5102</v>
      </c>
      <c r="T4968">
        <v>1</v>
      </c>
      <c r="U4968">
        <v>4</v>
      </c>
      <c r="V4968">
        <v>1</v>
      </c>
      <c r="W4968">
        <v>16</v>
      </c>
      <c r="X4968">
        <v>8</v>
      </c>
      <c r="Y4968">
        <v>20</v>
      </c>
      <c r="Z4968">
        <v>0</v>
      </c>
      <c r="AB4968">
        <v>1</v>
      </c>
      <c r="AC4968">
        <v>1</v>
      </c>
      <c r="AD4968">
        <v>267</v>
      </c>
      <c r="AE4968">
        <v>40</v>
      </c>
      <c r="AF4968">
        <v>162</v>
      </c>
      <c r="AG4968">
        <v>2458583152</v>
      </c>
    </row>
    <row r="4969" spans="1:33" x14ac:dyDescent="0.25">
      <c r="A4969">
        <v>202509</v>
      </c>
      <c r="B4969">
        <v>11</v>
      </c>
      <c r="C4969">
        <v>3653226126</v>
      </c>
      <c r="D4969" t="s">
        <v>13974</v>
      </c>
      <c r="F4969">
        <v>20250704</v>
      </c>
      <c r="G4969">
        <v>20250806</v>
      </c>
      <c r="H4969">
        <v>0</v>
      </c>
      <c r="I4969">
        <v>0</v>
      </c>
      <c r="J4969">
        <v>0</v>
      </c>
      <c r="L4969">
        <v>0</v>
      </c>
      <c r="M4969">
        <v>1</v>
      </c>
      <c r="N4969" t="s">
        <v>9581</v>
      </c>
      <c r="O4969" t="s">
        <v>9582</v>
      </c>
      <c r="R4969">
        <v>1</v>
      </c>
      <c r="S4969">
        <v>5102</v>
      </c>
      <c r="T4969">
        <v>1</v>
      </c>
      <c r="U4969">
        <v>1</v>
      </c>
      <c r="V4969">
        <v>1</v>
      </c>
      <c r="W4969">
        <v>7</v>
      </c>
      <c r="X4969">
        <v>8</v>
      </c>
      <c r="Y4969">
        <v>6</v>
      </c>
      <c r="Z4969">
        <v>312</v>
      </c>
      <c r="AB4969">
        <v>1</v>
      </c>
      <c r="AC4969">
        <v>1</v>
      </c>
      <c r="AD4969">
        <v>515</v>
      </c>
      <c r="AE4969">
        <v>279</v>
      </c>
      <c r="AF4969">
        <v>1036</v>
      </c>
      <c r="AG4969">
        <v>3653226126</v>
      </c>
    </row>
    <row r="4970" spans="1:33" x14ac:dyDescent="0.25">
      <c r="A4970">
        <v>202509</v>
      </c>
      <c r="B4970">
        <v>11</v>
      </c>
      <c r="C4970">
        <v>4551931069</v>
      </c>
      <c r="D4970" t="s">
        <v>13974</v>
      </c>
      <c r="F4970">
        <v>20250707</v>
      </c>
      <c r="G4970">
        <v>20250807</v>
      </c>
      <c r="H4970">
        <v>0</v>
      </c>
      <c r="I4970">
        <v>0</v>
      </c>
      <c r="J4970">
        <v>0</v>
      </c>
      <c r="L4970">
        <v>0</v>
      </c>
      <c r="M4970">
        <v>1</v>
      </c>
      <c r="N4970" t="s">
        <v>9583</v>
      </c>
      <c r="R4970">
        <v>1</v>
      </c>
      <c r="S4970">
        <v>5102</v>
      </c>
      <c r="T4970">
        <v>1</v>
      </c>
      <c r="U4970">
        <v>1</v>
      </c>
      <c r="V4970">
        <v>1</v>
      </c>
      <c r="W4970">
        <v>7</v>
      </c>
      <c r="X4970">
        <v>8</v>
      </c>
      <c r="Y4970">
        <v>6</v>
      </c>
      <c r="Z4970">
        <v>101</v>
      </c>
      <c r="AB4970">
        <v>1</v>
      </c>
      <c r="AC4970">
        <v>1</v>
      </c>
      <c r="AD4970">
        <v>436</v>
      </c>
      <c r="AE4970">
        <v>40</v>
      </c>
      <c r="AF4970">
        <v>163</v>
      </c>
      <c r="AG4970">
        <v>4551931069</v>
      </c>
    </row>
    <row r="4971" spans="1:33" x14ac:dyDescent="0.25">
      <c r="A4971">
        <v>202509</v>
      </c>
      <c r="B4971">
        <v>11</v>
      </c>
      <c r="C4971">
        <v>53320183</v>
      </c>
      <c r="D4971" t="s">
        <v>13974</v>
      </c>
      <c r="F4971">
        <v>20250707</v>
      </c>
      <c r="G4971">
        <v>20250807</v>
      </c>
      <c r="H4971">
        <v>0</v>
      </c>
      <c r="I4971">
        <v>0</v>
      </c>
      <c r="J4971">
        <v>0</v>
      </c>
      <c r="K4971">
        <v>0</v>
      </c>
      <c r="L4971">
        <v>0</v>
      </c>
      <c r="M4971">
        <v>1</v>
      </c>
      <c r="N4971" t="s">
        <v>5347</v>
      </c>
      <c r="O4971" t="s">
        <v>5348</v>
      </c>
      <c r="R4971">
        <v>2</v>
      </c>
      <c r="S4971">
        <v>5102</v>
      </c>
      <c r="T4971">
        <v>1</v>
      </c>
      <c r="U4971">
        <v>2</v>
      </c>
      <c r="V4971">
        <v>1</v>
      </c>
      <c r="W4971">
        <v>7</v>
      </c>
      <c r="X4971">
        <v>8</v>
      </c>
      <c r="Y4971">
        <v>20</v>
      </c>
      <c r="Z4971">
        <v>102</v>
      </c>
      <c r="AB4971">
        <v>1</v>
      </c>
      <c r="AC4971">
        <v>1</v>
      </c>
      <c r="AD4971">
        <v>436</v>
      </c>
      <c r="AE4971">
        <v>40</v>
      </c>
      <c r="AF4971">
        <v>163</v>
      </c>
      <c r="AG4971">
        <v>53320183</v>
      </c>
    </row>
    <row r="4972" spans="1:33" x14ac:dyDescent="0.25">
      <c r="A4972">
        <v>202509</v>
      </c>
      <c r="B4972">
        <v>11</v>
      </c>
      <c r="C4972">
        <v>6746310163</v>
      </c>
      <c r="D4972" t="s">
        <v>13974</v>
      </c>
      <c r="F4972">
        <v>20250708</v>
      </c>
      <c r="G4972">
        <v>20250808</v>
      </c>
      <c r="H4972">
        <v>0</v>
      </c>
      <c r="I4972">
        <v>0</v>
      </c>
      <c r="J4972">
        <v>0</v>
      </c>
      <c r="L4972">
        <v>0</v>
      </c>
      <c r="M4972">
        <v>1</v>
      </c>
      <c r="N4972" t="s">
        <v>9584</v>
      </c>
      <c r="R4972">
        <v>1</v>
      </c>
      <c r="S4972">
        <v>5602</v>
      </c>
      <c r="T4972">
        <v>1</v>
      </c>
      <c r="U4972">
        <v>1</v>
      </c>
      <c r="V4972">
        <v>1</v>
      </c>
      <c r="W4972">
        <v>7</v>
      </c>
      <c r="X4972">
        <v>8</v>
      </c>
      <c r="Y4972">
        <v>6</v>
      </c>
      <c r="Z4972">
        <v>234</v>
      </c>
      <c r="AB4972">
        <v>1</v>
      </c>
      <c r="AC4972">
        <v>1</v>
      </c>
      <c r="AD4972">
        <v>267</v>
      </c>
      <c r="AE4972">
        <v>40</v>
      </c>
      <c r="AF4972">
        <v>162</v>
      </c>
      <c r="AG4972">
        <v>6746310163</v>
      </c>
    </row>
    <row r="4973" spans="1:33" x14ac:dyDescent="0.25">
      <c r="A4973">
        <v>202509</v>
      </c>
      <c r="B4973">
        <v>11</v>
      </c>
      <c r="C4973">
        <v>2627919255</v>
      </c>
      <c r="D4973" t="s">
        <v>13974</v>
      </c>
      <c r="F4973">
        <v>20250707</v>
      </c>
      <c r="G4973">
        <v>20250807</v>
      </c>
      <c r="H4973">
        <v>0</v>
      </c>
      <c r="I4973">
        <v>0</v>
      </c>
      <c r="J4973">
        <v>0</v>
      </c>
      <c r="L4973">
        <v>0</v>
      </c>
      <c r="M4973">
        <v>1</v>
      </c>
      <c r="N4973" t="s">
        <v>9585</v>
      </c>
      <c r="R4973">
        <v>1</v>
      </c>
      <c r="S4973">
        <v>5102</v>
      </c>
      <c r="T4973">
        <v>1</v>
      </c>
      <c r="U4973">
        <v>1</v>
      </c>
      <c r="V4973">
        <v>1</v>
      </c>
      <c r="W4973">
        <v>7</v>
      </c>
      <c r="X4973">
        <v>8</v>
      </c>
      <c r="Y4973">
        <v>6</v>
      </c>
      <c r="Z4973">
        <v>270</v>
      </c>
      <c r="AB4973">
        <v>1</v>
      </c>
      <c r="AC4973">
        <v>1</v>
      </c>
      <c r="AD4973">
        <v>436</v>
      </c>
      <c r="AE4973">
        <v>40</v>
      </c>
      <c r="AF4973">
        <v>163</v>
      </c>
      <c r="AG4973">
        <v>2627919255</v>
      </c>
    </row>
    <row r="4974" spans="1:33" x14ac:dyDescent="0.25">
      <c r="A4974">
        <v>202509</v>
      </c>
      <c r="B4974">
        <v>11</v>
      </c>
      <c r="C4974">
        <v>4454206654</v>
      </c>
      <c r="D4974" t="s">
        <v>13974</v>
      </c>
      <c r="F4974">
        <v>20250702</v>
      </c>
      <c r="G4974">
        <v>20250804</v>
      </c>
      <c r="H4974">
        <v>0</v>
      </c>
      <c r="I4974">
        <v>0</v>
      </c>
      <c r="J4974">
        <v>0</v>
      </c>
      <c r="L4974">
        <v>0</v>
      </c>
      <c r="M4974">
        <v>1</v>
      </c>
      <c r="N4974" t="s">
        <v>9586</v>
      </c>
      <c r="R4974">
        <v>1</v>
      </c>
      <c r="S4974">
        <v>5102</v>
      </c>
      <c r="T4974">
        <v>1</v>
      </c>
      <c r="U4974">
        <v>1</v>
      </c>
      <c r="V4974">
        <v>1</v>
      </c>
      <c r="W4974">
        <v>7</v>
      </c>
      <c r="X4974">
        <v>8</v>
      </c>
      <c r="Y4974">
        <v>10</v>
      </c>
      <c r="Z4974">
        <v>21</v>
      </c>
      <c r="AB4974">
        <v>1</v>
      </c>
      <c r="AC4974">
        <v>1</v>
      </c>
      <c r="AD4974">
        <v>267</v>
      </c>
      <c r="AE4974">
        <v>40</v>
      </c>
      <c r="AF4974">
        <v>162</v>
      </c>
      <c r="AG4974">
        <v>4454206654</v>
      </c>
    </row>
    <row r="4975" spans="1:33" x14ac:dyDescent="0.25">
      <c r="A4975">
        <v>202509</v>
      </c>
      <c r="B4975">
        <v>11</v>
      </c>
      <c r="C4975">
        <v>9030583445</v>
      </c>
      <c r="D4975" t="s">
        <v>13974</v>
      </c>
      <c r="F4975">
        <v>20250702</v>
      </c>
      <c r="G4975">
        <v>20250804</v>
      </c>
      <c r="H4975">
        <v>0</v>
      </c>
      <c r="I4975">
        <v>0</v>
      </c>
      <c r="J4975">
        <v>0</v>
      </c>
      <c r="L4975">
        <v>0</v>
      </c>
      <c r="M4975">
        <v>1</v>
      </c>
      <c r="N4975" t="s">
        <v>9587</v>
      </c>
      <c r="R4975">
        <v>1</v>
      </c>
      <c r="S4975">
        <v>5102</v>
      </c>
      <c r="T4975">
        <v>1</v>
      </c>
      <c r="U4975">
        <v>1</v>
      </c>
      <c r="V4975">
        <v>1</v>
      </c>
      <c r="W4975">
        <v>7</v>
      </c>
      <c r="X4975">
        <v>8</v>
      </c>
      <c r="Y4975">
        <v>6</v>
      </c>
      <c r="Z4975">
        <v>387</v>
      </c>
      <c r="AB4975">
        <v>1</v>
      </c>
      <c r="AC4975">
        <v>1</v>
      </c>
      <c r="AD4975">
        <v>267</v>
      </c>
      <c r="AE4975">
        <v>40</v>
      </c>
      <c r="AF4975">
        <v>162</v>
      </c>
      <c r="AG4975">
        <v>9030583445</v>
      </c>
    </row>
    <row r="4976" spans="1:33" x14ac:dyDescent="0.25">
      <c r="A4976">
        <v>202509</v>
      </c>
      <c r="B4976">
        <v>11</v>
      </c>
      <c r="C4976">
        <v>9021564456</v>
      </c>
      <c r="D4976" t="s">
        <v>13974</v>
      </c>
      <c r="F4976">
        <v>20250714</v>
      </c>
      <c r="G4976">
        <v>20250814</v>
      </c>
      <c r="H4976">
        <v>0</v>
      </c>
      <c r="I4976">
        <v>0</v>
      </c>
      <c r="J4976">
        <v>0</v>
      </c>
      <c r="L4976">
        <v>0</v>
      </c>
      <c r="M4976">
        <v>1</v>
      </c>
      <c r="N4976" t="s">
        <v>9588</v>
      </c>
      <c r="O4976" t="s">
        <v>9589</v>
      </c>
      <c r="R4976">
        <v>1</v>
      </c>
      <c r="S4976">
        <v>5102</v>
      </c>
      <c r="T4976">
        <v>1</v>
      </c>
      <c r="U4976">
        <v>1</v>
      </c>
      <c r="V4976">
        <v>1</v>
      </c>
      <c r="W4976">
        <v>7</v>
      </c>
      <c r="X4976">
        <v>8</v>
      </c>
      <c r="Y4976">
        <v>10</v>
      </c>
      <c r="Z4976">
        <v>724</v>
      </c>
      <c r="AB4976">
        <v>1</v>
      </c>
      <c r="AC4976">
        <v>1</v>
      </c>
      <c r="AD4976">
        <v>424</v>
      </c>
      <c r="AE4976">
        <v>40</v>
      </c>
      <c r="AF4976">
        <v>162</v>
      </c>
      <c r="AG4976">
        <v>9021564456</v>
      </c>
    </row>
    <row r="4977" spans="1:33" x14ac:dyDescent="0.25">
      <c r="A4977">
        <v>202509</v>
      </c>
      <c r="B4977">
        <v>11</v>
      </c>
      <c r="C4977">
        <v>3361471658</v>
      </c>
      <c r="D4977" t="s">
        <v>13974</v>
      </c>
      <c r="F4977">
        <v>20250707</v>
      </c>
      <c r="G4977">
        <v>20250807</v>
      </c>
      <c r="H4977">
        <v>0</v>
      </c>
      <c r="I4977">
        <v>0</v>
      </c>
      <c r="J4977">
        <v>0</v>
      </c>
      <c r="L4977">
        <v>0</v>
      </c>
      <c r="M4977">
        <v>1</v>
      </c>
      <c r="N4977" t="s">
        <v>9590</v>
      </c>
      <c r="O4977" t="s">
        <v>9591</v>
      </c>
      <c r="R4977">
        <v>1</v>
      </c>
      <c r="S4977">
        <v>5102</v>
      </c>
      <c r="T4977">
        <v>1</v>
      </c>
      <c r="U4977">
        <v>1</v>
      </c>
      <c r="V4977">
        <v>1</v>
      </c>
      <c r="W4977">
        <v>7</v>
      </c>
      <c r="X4977">
        <v>8</v>
      </c>
      <c r="Y4977">
        <v>6</v>
      </c>
      <c r="Z4977">
        <v>127</v>
      </c>
      <c r="AB4977">
        <v>1</v>
      </c>
      <c r="AC4977">
        <v>1</v>
      </c>
      <c r="AD4977">
        <v>436</v>
      </c>
      <c r="AE4977">
        <v>40</v>
      </c>
      <c r="AF4977">
        <v>163</v>
      </c>
      <c r="AG4977">
        <v>3361471658</v>
      </c>
    </row>
    <row r="4978" spans="1:33" x14ac:dyDescent="0.25">
      <c r="A4978">
        <v>202509</v>
      </c>
      <c r="B4978">
        <v>11</v>
      </c>
      <c r="C4978">
        <v>8253756314</v>
      </c>
      <c r="D4978" t="s">
        <v>13974</v>
      </c>
      <c r="F4978">
        <v>20250711</v>
      </c>
      <c r="G4978">
        <v>20250812</v>
      </c>
      <c r="H4978">
        <v>0</v>
      </c>
      <c r="I4978">
        <v>0</v>
      </c>
      <c r="J4978">
        <v>0</v>
      </c>
      <c r="L4978">
        <v>0</v>
      </c>
      <c r="M4978">
        <v>1</v>
      </c>
      <c r="N4978" t="s">
        <v>9592</v>
      </c>
      <c r="R4978">
        <v>1</v>
      </c>
      <c r="S4978">
        <v>5102</v>
      </c>
      <c r="T4978">
        <v>1</v>
      </c>
      <c r="U4978">
        <v>1</v>
      </c>
      <c r="V4978">
        <v>1</v>
      </c>
      <c r="W4978">
        <v>7</v>
      </c>
      <c r="X4978">
        <v>8</v>
      </c>
      <c r="Y4978">
        <v>6</v>
      </c>
      <c r="Z4978">
        <v>212</v>
      </c>
      <c r="AB4978">
        <v>1</v>
      </c>
      <c r="AC4978">
        <v>1</v>
      </c>
      <c r="AD4978">
        <v>436</v>
      </c>
      <c r="AE4978">
        <v>40</v>
      </c>
      <c r="AF4978">
        <v>163</v>
      </c>
      <c r="AG4978">
        <v>8253756314</v>
      </c>
    </row>
    <row r="4979" spans="1:33" x14ac:dyDescent="0.25">
      <c r="A4979">
        <v>202509</v>
      </c>
      <c r="B4979">
        <v>11</v>
      </c>
      <c r="C4979">
        <v>76376240</v>
      </c>
      <c r="D4979" t="s">
        <v>13974</v>
      </c>
      <c r="F4979">
        <v>20250714</v>
      </c>
      <c r="G4979">
        <v>20250814</v>
      </c>
      <c r="H4979">
        <v>0</v>
      </c>
      <c r="I4979">
        <v>0</v>
      </c>
      <c r="J4979">
        <v>0</v>
      </c>
      <c r="K4979">
        <v>8</v>
      </c>
      <c r="L4979">
        <v>0</v>
      </c>
      <c r="M4979">
        <v>1</v>
      </c>
      <c r="N4979" t="s">
        <v>4972</v>
      </c>
      <c r="O4979" t="s">
        <v>4973</v>
      </c>
      <c r="R4979">
        <v>2</v>
      </c>
      <c r="S4979">
        <v>5102</v>
      </c>
      <c r="T4979">
        <v>1</v>
      </c>
      <c r="U4979">
        <v>1</v>
      </c>
      <c r="V4979">
        <v>1</v>
      </c>
      <c r="W4979">
        <v>7</v>
      </c>
      <c r="X4979">
        <v>8</v>
      </c>
      <c r="Y4979">
        <v>10</v>
      </c>
      <c r="Z4979">
        <v>929</v>
      </c>
      <c r="AB4979">
        <v>1</v>
      </c>
      <c r="AC4979">
        <v>1</v>
      </c>
      <c r="AD4979">
        <v>424</v>
      </c>
      <c r="AE4979">
        <v>40</v>
      </c>
      <c r="AF4979">
        <v>162</v>
      </c>
      <c r="AG4979">
        <v>76376240</v>
      </c>
    </row>
    <row r="4980" spans="1:33" x14ac:dyDescent="0.25">
      <c r="A4980">
        <v>202509</v>
      </c>
      <c r="B4980">
        <v>11</v>
      </c>
      <c r="C4980">
        <v>5638403604</v>
      </c>
      <c r="D4980" t="s">
        <v>13974</v>
      </c>
      <c r="F4980">
        <v>20250711</v>
      </c>
      <c r="G4980">
        <v>20250813</v>
      </c>
      <c r="H4980">
        <v>0</v>
      </c>
      <c r="I4980">
        <v>0</v>
      </c>
      <c r="J4980">
        <v>0</v>
      </c>
      <c r="L4980">
        <v>0</v>
      </c>
      <c r="M4980">
        <v>1</v>
      </c>
      <c r="N4980" t="s">
        <v>9593</v>
      </c>
      <c r="R4980">
        <v>1</v>
      </c>
      <c r="S4980">
        <v>5102</v>
      </c>
      <c r="T4980">
        <v>1</v>
      </c>
      <c r="U4980">
        <v>1</v>
      </c>
      <c r="V4980">
        <v>1</v>
      </c>
      <c r="W4980">
        <v>7</v>
      </c>
      <c r="X4980">
        <v>8</v>
      </c>
      <c r="Y4980">
        <v>6</v>
      </c>
      <c r="Z4980">
        <v>99</v>
      </c>
      <c r="AB4980">
        <v>1</v>
      </c>
      <c r="AC4980">
        <v>1</v>
      </c>
      <c r="AD4980">
        <v>436</v>
      </c>
      <c r="AE4980">
        <v>40</v>
      </c>
      <c r="AF4980">
        <v>163</v>
      </c>
      <c r="AG4980">
        <v>5638403604</v>
      </c>
    </row>
    <row r="4981" spans="1:33" x14ac:dyDescent="0.25">
      <c r="A4981">
        <v>202509</v>
      </c>
      <c r="B4981">
        <v>11</v>
      </c>
      <c r="C4981">
        <v>4145327197</v>
      </c>
      <c r="D4981" t="s">
        <v>13974</v>
      </c>
      <c r="F4981">
        <v>20250707</v>
      </c>
      <c r="G4981">
        <v>20250807</v>
      </c>
      <c r="H4981">
        <v>0</v>
      </c>
      <c r="I4981">
        <v>0</v>
      </c>
      <c r="J4981">
        <v>0</v>
      </c>
      <c r="L4981">
        <v>0</v>
      </c>
      <c r="M4981">
        <v>1</v>
      </c>
      <c r="N4981" t="s">
        <v>9594</v>
      </c>
      <c r="O4981" t="s">
        <v>9595</v>
      </c>
      <c r="R4981">
        <v>1</v>
      </c>
      <c r="S4981">
        <v>5102</v>
      </c>
      <c r="T4981">
        <v>1</v>
      </c>
      <c r="U4981">
        <v>1</v>
      </c>
      <c r="V4981">
        <v>1</v>
      </c>
      <c r="W4981">
        <v>7</v>
      </c>
      <c r="X4981">
        <v>8</v>
      </c>
      <c r="Y4981">
        <v>6</v>
      </c>
      <c r="Z4981">
        <v>215</v>
      </c>
      <c r="AB4981">
        <v>1</v>
      </c>
      <c r="AC4981">
        <v>1</v>
      </c>
      <c r="AD4981">
        <v>436</v>
      </c>
      <c r="AE4981">
        <v>40</v>
      </c>
      <c r="AF4981">
        <v>163</v>
      </c>
      <c r="AG4981">
        <v>4145327197</v>
      </c>
    </row>
    <row r="4982" spans="1:33" x14ac:dyDescent="0.25">
      <c r="A4982">
        <v>202509</v>
      </c>
      <c r="B4982">
        <v>11</v>
      </c>
      <c r="C4982">
        <v>7933256483</v>
      </c>
      <c r="D4982" t="s">
        <v>13974</v>
      </c>
      <c r="F4982">
        <v>20250702</v>
      </c>
      <c r="G4982">
        <v>20250804</v>
      </c>
      <c r="H4982">
        <v>0</v>
      </c>
      <c r="I4982">
        <v>0</v>
      </c>
      <c r="J4982">
        <v>0</v>
      </c>
      <c r="L4982">
        <v>0</v>
      </c>
      <c r="M4982">
        <v>1</v>
      </c>
      <c r="N4982" t="s">
        <v>9596</v>
      </c>
      <c r="R4982">
        <v>1</v>
      </c>
      <c r="S4982">
        <v>5102</v>
      </c>
      <c r="T4982">
        <v>1</v>
      </c>
      <c r="U4982">
        <v>1</v>
      </c>
      <c r="V4982">
        <v>1</v>
      </c>
      <c r="W4982">
        <v>7</v>
      </c>
      <c r="X4982">
        <v>8</v>
      </c>
      <c r="Y4982">
        <v>6</v>
      </c>
      <c r="Z4982">
        <v>275</v>
      </c>
      <c r="AB4982">
        <v>1</v>
      </c>
      <c r="AC4982">
        <v>1</v>
      </c>
      <c r="AD4982">
        <v>267</v>
      </c>
      <c r="AE4982">
        <v>40</v>
      </c>
      <c r="AF4982">
        <v>162</v>
      </c>
      <c r="AG4982">
        <v>7933256483</v>
      </c>
    </row>
    <row r="4983" spans="1:33" x14ac:dyDescent="0.25">
      <c r="A4983">
        <v>202509</v>
      </c>
      <c r="B4983">
        <v>11</v>
      </c>
      <c r="C4983">
        <v>3958632449</v>
      </c>
      <c r="D4983" t="s">
        <v>13974</v>
      </c>
      <c r="F4983">
        <v>20250704</v>
      </c>
      <c r="G4983">
        <v>20250806</v>
      </c>
      <c r="H4983">
        <v>0</v>
      </c>
      <c r="I4983">
        <v>0</v>
      </c>
      <c r="J4983">
        <v>0</v>
      </c>
      <c r="L4983">
        <v>0</v>
      </c>
      <c r="M4983">
        <v>1</v>
      </c>
      <c r="N4983" t="s">
        <v>9597</v>
      </c>
      <c r="O4983" t="s">
        <v>9598</v>
      </c>
      <c r="R4983">
        <v>1</v>
      </c>
      <c r="S4983">
        <v>5102</v>
      </c>
      <c r="T4983">
        <v>1</v>
      </c>
      <c r="U4983">
        <v>1</v>
      </c>
      <c r="V4983">
        <v>1</v>
      </c>
      <c r="W4983">
        <v>7</v>
      </c>
      <c r="X4983">
        <v>8</v>
      </c>
      <c r="Y4983">
        <v>6</v>
      </c>
      <c r="Z4983">
        <v>259</v>
      </c>
      <c r="AB4983">
        <v>1</v>
      </c>
      <c r="AC4983">
        <v>1</v>
      </c>
      <c r="AD4983">
        <v>436</v>
      </c>
      <c r="AE4983">
        <v>40</v>
      </c>
      <c r="AF4983">
        <v>163</v>
      </c>
      <c r="AG4983">
        <v>3958632449</v>
      </c>
    </row>
    <row r="4984" spans="1:33" x14ac:dyDescent="0.25">
      <c r="A4984">
        <v>202509</v>
      </c>
      <c r="B4984">
        <v>11</v>
      </c>
      <c r="C4984">
        <v>4092151451</v>
      </c>
      <c r="D4984" t="s">
        <v>13974</v>
      </c>
      <c r="F4984">
        <v>20250707</v>
      </c>
      <c r="G4984">
        <v>20250807</v>
      </c>
      <c r="H4984">
        <v>0</v>
      </c>
      <c r="I4984">
        <v>0</v>
      </c>
      <c r="J4984">
        <v>0</v>
      </c>
      <c r="L4984">
        <v>0</v>
      </c>
      <c r="M4984">
        <v>1</v>
      </c>
      <c r="N4984" t="s">
        <v>9599</v>
      </c>
      <c r="R4984">
        <v>1</v>
      </c>
      <c r="S4984">
        <v>5102</v>
      </c>
      <c r="T4984">
        <v>1</v>
      </c>
      <c r="U4984">
        <v>1</v>
      </c>
      <c r="V4984">
        <v>1</v>
      </c>
      <c r="W4984">
        <v>7</v>
      </c>
      <c r="X4984">
        <v>8</v>
      </c>
      <c r="Y4984">
        <v>6</v>
      </c>
      <c r="Z4984">
        <v>151</v>
      </c>
      <c r="AB4984">
        <v>1</v>
      </c>
      <c r="AC4984">
        <v>1</v>
      </c>
      <c r="AD4984">
        <v>436</v>
      </c>
      <c r="AE4984">
        <v>40</v>
      </c>
      <c r="AF4984">
        <v>163</v>
      </c>
      <c r="AG4984">
        <v>4092151451</v>
      </c>
    </row>
    <row r="4985" spans="1:33" x14ac:dyDescent="0.25">
      <c r="A4985">
        <v>202509</v>
      </c>
      <c r="B4985">
        <v>11</v>
      </c>
      <c r="C4985">
        <v>3720951891</v>
      </c>
      <c r="D4985" t="s">
        <v>13974</v>
      </c>
      <c r="F4985">
        <v>20250707</v>
      </c>
      <c r="G4985">
        <v>20250807</v>
      </c>
      <c r="H4985">
        <v>0</v>
      </c>
      <c r="I4985">
        <v>0</v>
      </c>
      <c r="J4985">
        <v>0</v>
      </c>
      <c r="L4985">
        <v>0</v>
      </c>
      <c r="M4985">
        <v>1</v>
      </c>
      <c r="N4985" t="s">
        <v>9600</v>
      </c>
      <c r="O4985" t="s">
        <v>9601</v>
      </c>
      <c r="R4985">
        <v>1</v>
      </c>
      <c r="S4985">
        <v>5102</v>
      </c>
      <c r="T4985">
        <v>1</v>
      </c>
      <c r="U4985">
        <v>1</v>
      </c>
      <c r="V4985">
        <v>1</v>
      </c>
      <c r="W4985">
        <v>7</v>
      </c>
      <c r="X4985">
        <v>8</v>
      </c>
      <c r="Y4985">
        <v>6</v>
      </c>
      <c r="Z4985">
        <v>388</v>
      </c>
      <c r="AB4985">
        <v>1</v>
      </c>
      <c r="AC4985">
        <v>1</v>
      </c>
      <c r="AD4985">
        <v>436</v>
      </c>
      <c r="AE4985">
        <v>40</v>
      </c>
      <c r="AF4985">
        <v>163</v>
      </c>
      <c r="AG4985">
        <v>3720951891</v>
      </c>
    </row>
    <row r="4986" spans="1:33" x14ac:dyDescent="0.25">
      <c r="A4986">
        <v>202509</v>
      </c>
      <c r="B4986">
        <v>11</v>
      </c>
      <c r="C4986">
        <v>6460295119</v>
      </c>
      <c r="D4986" t="s">
        <v>13974</v>
      </c>
      <c r="F4986">
        <v>20250702</v>
      </c>
      <c r="G4986">
        <v>20250804</v>
      </c>
      <c r="H4986">
        <v>0</v>
      </c>
      <c r="I4986">
        <v>0</v>
      </c>
      <c r="J4986">
        <v>0</v>
      </c>
      <c r="L4986">
        <v>0</v>
      </c>
      <c r="M4986">
        <v>1</v>
      </c>
      <c r="N4986" t="s">
        <v>9602</v>
      </c>
      <c r="O4986" t="s">
        <v>9603</v>
      </c>
      <c r="R4986">
        <v>1</v>
      </c>
      <c r="S4986">
        <v>5102</v>
      </c>
      <c r="T4986">
        <v>1</v>
      </c>
      <c r="U4986">
        <v>1</v>
      </c>
      <c r="V4986">
        <v>1</v>
      </c>
      <c r="W4986">
        <v>7</v>
      </c>
      <c r="X4986">
        <v>8</v>
      </c>
      <c r="Y4986">
        <v>10</v>
      </c>
      <c r="Z4986">
        <v>880</v>
      </c>
      <c r="AB4986">
        <v>1</v>
      </c>
      <c r="AC4986">
        <v>1</v>
      </c>
      <c r="AD4986">
        <v>267</v>
      </c>
      <c r="AE4986">
        <v>40</v>
      </c>
      <c r="AF4986">
        <v>162</v>
      </c>
      <c r="AG4986">
        <v>6460295119</v>
      </c>
    </row>
    <row r="4987" spans="1:33" x14ac:dyDescent="0.25">
      <c r="A4987">
        <v>202509</v>
      </c>
      <c r="B4987">
        <v>11</v>
      </c>
      <c r="C4987">
        <v>69061400</v>
      </c>
      <c r="D4987" t="s">
        <v>13974</v>
      </c>
      <c r="F4987">
        <v>20250714</v>
      </c>
      <c r="G4987">
        <v>20250814</v>
      </c>
      <c r="H4987">
        <v>0</v>
      </c>
      <c r="I4987">
        <v>0</v>
      </c>
      <c r="J4987">
        <v>0</v>
      </c>
      <c r="K4987">
        <v>6</v>
      </c>
      <c r="L4987">
        <v>0</v>
      </c>
      <c r="M4987">
        <v>1</v>
      </c>
      <c r="N4987" t="s">
        <v>4155</v>
      </c>
      <c r="O4987" t="s">
        <v>4156</v>
      </c>
      <c r="R4987">
        <v>2</v>
      </c>
      <c r="S4987">
        <v>5102</v>
      </c>
      <c r="T4987">
        <v>1</v>
      </c>
      <c r="U4987">
        <v>13</v>
      </c>
      <c r="V4987">
        <v>1</v>
      </c>
      <c r="W4987">
        <v>7</v>
      </c>
      <c r="X4987">
        <v>8</v>
      </c>
      <c r="Y4987">
        <v>6</v>
      </c>
      <c r="Z4987">
        <v>0</v>
      </c>
      <c r="AB4987">
        <v>1</v>
      </c>
      <c r="AC4987">
        <v>1</v>
      </c>
      <c r="AD4987">
        <v>424</v>
      </c>
      <c r="AE4987">
        <v>40</v>
      </c>
      <c r="AF4987">
        <v>162</v>
      </c>
      <c r="AG4987">
        <v>69061400</v>
      </c>
    </row>
    <row r="4988" spans="1:33" x14ac:dyDescent="0.25">
      <c r="A4988">
        <v>202509</v>
      </c>
      <c r="B4988">
        <v>11</v>
      </c>
      <c r="C4988">
        <v>8535843615</v>
      </c>
      <c r="D4988" t="s">
        <v>13974</v>
      </c>
      <c r="F4988">
        <v>20250708</v>
      </c>
      <c r="G4988">
        <v>20250808</v>
      </c>
      <c r="H4988">
        <v>0</v>
      </c>
      <c r="I4988">
        <v>0</v>
      </c>
      <c r="J4988">
        <v>0</v>
      </c>
      <c r="L4988">
        <v>0</v>
      </c>
      <c r="M4988">
        <v>1</v>
      </c>
      <c r="N4988" t="s">
        <v>9604</v>
      </c>
      <c r="R4988">
        <v>1</v>
      </c>
      <c r="S4988">
        <v>5602</v>
      </c>
      <c r="T4988">
        <v>1</v>
      </c>
      <c r="U4988">
        <v>1</v>
      </c>
      <c r="V4988">
        <v>1</v>
      </c>
      <c r="W4988">
        <v>7</v>
      </c>
      <c r="X4988">
        <v>8</v>
      </c>
      <c r="Y4988">
        <v>10</v>
      </c>
      <c r="Z4988">
        <v>265</v>
      </c>
      <c r="AB4988">
        <v>1</v>
      </c>
      <c r="AC4988">
        <v>1</v>
      </c>
      <c r="AD4988">
        <v>267</v>
      </c>
      <c r="AE4988">
        <v>40</v>
      </c>
      <c r="AF4988">
        <v>162</v>
      </c>
      <c r="AG4988">
        <v>8535843615</v>
      </c>
    </row>
    <row r="4989" spans="1:33" x14ac:dyDescent="0.25">
      <c r="A4989">
        <v>202509</v>
      </c>
      <c r="B4989">
        <v>11</v>
      </c>
      <c r="C4989">
        <v>69061400</v>
      </c>
      <c r="D4989" t="s">
        <v>13974</v>
      </c>
      <c r="F4989">
        <v>20250711</v>
      </c>
      <c r="G4989">
        <v>20250812</v>
      </c>
      <c r="H4989">
        <v>0</v>
      </c>
      <c r="I4989">
        <v>0</v>
      </c>
      <c r="J4989">
        <v>0</v>
      </c>
      <c r="K4989">
        <v>6</v>
      </c>
      <c r="L4989">
        <v>0</v>
      </c>
      <c r="M4989">
        <v>1</v>
      </c>
      <c r="N4989" t="s">
        <v>4155</v>
      </c>
      <c r="O4989" t="s">
        <v>4156</v>
      </c>
      <c r="R4989">
        <v>2</v>
      </c>
      <c r="S4989">
        <v>5102</v>
      </c>
      <c r="T4989">
        <v>1</v>
      </c>
      <c r="U4989">
        <v>1</v>
      </c>
      <c r="V4989">
        <v>1</v>
      </c>
      <c r="W4989">
        <v>7</v>
      </c>
      <c r="X4989">
        <v>8</v>
      </c>
      <c r="Y4989">
        <v>10</v>
      </c>
      <c r="Z4989">
        <v>19</v>
      </c>
      <c r="AB4989">
        <v>1</v>
      </c>
      <c r="AC4989">
        <v>1</v>
      </c>
      <c r="AD4989">
        <v>436</v>
      </c>
      <c r="AE4989">
        <v>40</v>
      </c>
      <c r="AF4989">
        <v>163</v>
      </c>
      <c r="AG4989">
        <v>69061400</v>
      </c>
    </row>
    <row r="4990" spans="1:33" x14ac:dyDescent="0.25">
      <c r="A4990">
        <v>202509</v>
      </c>
      <c r="B4990">
        <v>11</v>
      </c>
      <c r="C4990">
        <v>1821822623</v>
      </c>
      <c r="D4990" t="s">
        <v>13974</v>
      </c>
      <c r="F4990">
        <v>20250709</v>
      </c>
      <c r="G4990">
        <v>20250811</v>
      </c>
      <c r="H4990">
        <v>0</v>
      </c>
      <c r="I4990">
        <v>0</v>
      </c>
      <c r="J4990">
        <v>0</v>
      </c>
      <c r="L4990">
        <v>0</v>
      </c>
      <c r="M4990">
        <v>1</v>
      </c>
      <c r="N4990" t="s">
        <v>9605</v>
      </c>
      <c r="O4990" t="s">
        <v>9606</v>
      </c>
      <c r="R4990">
        <v>1</v>
      </c>
      <c r="S4990">
        <v>5102</v>
      </c>
      <c r="T4990">
        <v>1</v>
      </c>
      <c r="U4990">
        <v>1</v>
      </c>
      <c r="V4990">
        <v>1</v>
      </c>
      <c r="W4990">
        <v>7</v>
      </c>
      <c r="X4990">
        <v>8</v>
      </c>
      <c r="Y4990">
        <v>10</v>
      </c>
      <c r="Z4990">
        <v>44</v>
      </c>
      <c r="AB4990">
        <v>1</v>
      </c>
      <c r="AC4990">
        <v>1</v>
      </c>
      <c r="AD4990">
        <v>267</v>
      </c>
      <c r="AE4990">
        <v>40</v>
      </c>
      <c r="AF4990">
        <v>162</v>
      </c>
      <c r="AG4990">
        <v>1821822623</v>
      </c>
    </row>
    <row r="4991" spans="1:33" x14ac:dyDescent="0.25">
      <c r="A4991">
        <v>202509</v>
      </c>
      <c r="B4991">
        <v>11</v>
      </c>
      <c r="C4991">
        <v>9452485132</v>
      </c>
      <c r="D4991" t="s">
        <v>13974</v>
      </c>
      <c r="F4991">
        <v>20250708</v>
      </c>
      <c r="G4991">
        <v>20250808</v>
      </c>
      <c r="H4991">
        <v>0</v>
      </c>
      <c r="I4991">
        <v>0</v>
      </c>
      <c r="J4991">
        <v>0</v>
      </c>
      <c r="L4991">
        <v>0</v>
      </c>
      <c r="M4991">
        <v>1</v>
      </c>
      <c r="N4991" t="s">
        <v>9607</v>
      </c>
      <c r="R4991">
        <v>1</v>
      </c>
      <c r="S4991">
        <v>5602</v>
      </c>
      <c r="T4991">
        <v>1</v>
      </c>
      <c r="U4991">
        <v>1</v>
      </c>
      <c r="V4991">
        <v>1</v>
      </c>
      <c r="W4991">
        <v>7</v>
      </c>
      <c r="X4991">
        <v>8</v>
      </c>
      <c r="Y4991">
        <v>10</v>
      </c>
      <c r="Z4991">
        <v>85</v>
      </c>
      <c r="AB4991">
        <v>1</v>
      </c>
      <c r="AC4991">
        <v>1</v>
      </c>
      <c r="AD4991">
        <v>267</v>
      </c>
      <c r="AE4991">
        <v>40</v>
      </c>
      <c r="AF4991">
        <v>162</v>
      </c>
      <c r="AG4991">
        <v>9452485132</v>
      </c>
    </row>
    <row r="4992" spans="1:33" x14ac:dyDescent="0.25">
      <c r="A4992">
        <v>202509</v>
      </c>
      <c r="B4992">
        <v>11</v>
      </c>
      <c r="C4992">
        <v>2755311858</v>
      </c>
      <c r="D4992" t="s">
        <v>13974</v>
      </c>
      <c r="F4992">
        <v>20250714</v>
      </c>
      <c r="G4992">
        <v>20250814</v>
      </c>
      <c r="H4992">
        <v>0</v>
      </c>
      <c r="I4992">
        <v>0</v>
      </c>
      <c r="J4992">
        <v>0</v>
      </c>
      <c r="L4992">
        <v>0</v>
      </c>
      <c r="M4992">
        <v>1</v>
      </c>
      <c r="N4992" t="s">
        <v>9608</v>
      </c>
      <c r="O4992" t="s">
        <v>9609</v>
      </c>
      <c r="R4992">
        <v>1</v>
      </c>
      <c r="S4992">
        <v>5102</v>
      </c>
      <c r="T4992">
        <v>1</v>
      </c>
      <c r="U4992">
        <v>1</v>
      </c>
      <c r="V4992">
        <v>1</v>
      </c>
      <c r="W4992">
        <v>7</v>
      </c>
      <c r="X4992">
        <v>8</v>
      </c>
      <c r="Y4992">
        <v>10</v>
      </c>
      <c r="Z4992">
        <v>395</v>
      </c>
      <c r="AB4992">
        <v>1</v>
      </c>
      <c r="AC4992">
        <v>1</v>
      </c>
      <c r="AD4992">
        <v>424</v>
      </c>
      <c r="AE4992">
        <v>40</v>
      </c>
      <c r="AF4992">
        <v>162</v>
      </c>
      <c r="AG4992">
        <v>2755311858</v>
      </c>
    </row>
    <row r="4993" spans="1:33" x14ac:dyDescent="0.25">
      <c r="A4993">
        <v>202509</v>
      </c>
      <c r="B4993">
        <v>11</v>
      </c>
      <c r="C4993">
        <v>8227162681</v>
      </c>
      <c r="D4993" t="s">
        <v>13974</v>
      </c>
      <c r="F4993">
        <v>20250714</v>
      </c>
      <c r="G4993">
        <v>20250814</v>
      </c>
      <c r="H4993">
        <v>0</v>
      </c>
      <c r="I4993">
        <v>0</v>
      </c>
      <c r="J4993">
        <v>0</v>
      </c>
      <c r="L4993">
        <v>0</v>
      </c>
      <c r="M4993">
        <v>1</v>
      </c>
      <c r="N4993" t="s">
        <v>9610</v>
      </c>
      <c r="O4993" t="s">
        <v>9611</v>
      </c>
      <c r="R4993">
        <v>1</v>
      </c>
      <c r="S4993">
        <v>5102</v>
      </c>
      <c r="T4993">
        <v>1</v>
      </c>
      <c r="U4993">
        <v>1</v>
      </c>
      <c r="V4993">
        <v>1</v>
      </c>
      <c r="W4993">
        <v>7</v>
      </c>
      <c r="X4993">
        <v>8</v>
      </c>
      <c r="Y4993">
        <v>6</v>
      </c>
      <c r="Z4993">
        <v>12</v>
      </c>
      <c r="AB4993">
        <v>1</v>
      </c>
      <c r="AC4993">
        <v>1</v>
      </c>
      <c r="AD4993">
        <v>424</v>
      </c>
      <c r="AE4993">
        <v>40</v>
      </c>
      <c r="AF4993">
        <v>162</v>
      </c>
      <c r="AG4993">
        <v>8227162681</v>
      </c>
    </row>
    <row r="4994" spans="1:33" x14ac:dyDescent="0.25">
      <c r="A4994">
        <v>202509</v>
      </c>
      <c r="B4994">
        <v>11</v>
      </c>
      <c r="C4994">
        <v>4612581699</v>
      </c>
      <c r="D4994" t="s">
        <v>13974</v>
      </c>
      <c r="F4994">
        <v>20250709</v>
      </c>
      <c r="G4994">
        <v>20250811</v>
      </c>
      <c r="H4994">
        <v>0</v>
      </c>
      <c r="I4994">
        <v>0</v>
      </c>
      <c r="J4994">
        <v>0</v>
      </c>
      <c r="L4994">
        <v>0</v>
      </c>
      <c r="M4994">
        <v>1</v>
      </c>
      <c r="N4994" t="s">
        <v>9612</v>
      </c>
      <c r="R4994">
        <v>1</v>
      </c>
      <c r="S4994">
        <v>5102</v>
      </c>
      <c r="T4994">
        <v>1</v>
      </c>
      <c r="U4994">
        <v>1</v>
      </c>
      <c r="V4994">
        <v>1</v>
      </c>
      <c r="W4994">
        <v>7</v>
      </c>
      <c r="X4994">
        <v>8</v>
      </c>
      <c r="Y4994">
        <v>6</v>
      </c>
      <c r="Z4994">
        <v>46</v>
      </c>
      <c r="AB4994">
        <v>1</v>
      </c>
      <c r="AC4994">
        <v>1</v>
      </c>
      <c r="AD4994">
        <v>267</v>
      </c>
      <c r="AE4994">
        <v>40</v>
      </c>
      <c r="AF4994">
        <v>162</v>
      </c>
      <c r="AG4994">
        <v>4612581699</v>
      </c>
    </row>
    <row r="4995" spans="1:33" x14ac:dyDescent="0.25">
      <c r="A4995">
        <v>202509</v>
      </c>
      <c r="B4995">
        <v>11</v>
      </c>
      <c r="C4995">
        <v>1363468556</v>
      </c>
      <c r="D4995" t="s">
        <v>13974</v>
      </c>
      <c r="F4995">
        <v>20250714</v>
      </c>
      <c r="G4995">
        <v>20250814</v>
      </c>
      <c r="H4995">
        <v>0</v>
      </c>
      <c r="I4995">
        <v>0</v>
      </c>
      <c r="J4995">
        <v>0</v>
      </c>
      <c r="L4995">
        <v>0</v>
      </c>
      <c r="M4995">
        <v>1</v>
      </c>
      <c r="N4995" t="s">
        <v>9613</v>
      </c>
      <c r="R4995">
        <v>1</v>
      </c>
      <c r="S4995">
        <v>5102</v>
      </c>
      <c r="T4995">
        <v>1</v>
      </c>
      <c r="U4995">
        <v>1</v>
      </c>
      <c r="V4995">
        <v>1</v>
      </c>
      <c r="W4995">
        <v>7</v>
      </c>
      <c r="X4995">
        <v>8</v>
      </c>
      <c r="Y4995">
        <v>10</v>
      </c>
      <c r="Z4995">
        <v>468</v>
      </c>
      <c r="AB4995">
        <v>1</v>
      </c>
      <c r="AC4995">
        <v>1</v>
      </c>
      <c r="AD4995">
        <v>424</v>
      </c>
      <c r="AE4995">
        <v>40</v>
      </c>
      <c r="AF4995">
        <v>162</v>
      </c>
      <c r="AG4995">
        <v>1363468556</v>
      </c>
    </row>
    <row r="4996" spans="1:33" x14ac:dyDescent="0.25">
      <c r="A4996">
        <v>202509</v>
      </c>
      <c r="B4996">
        <v>11</v>
      </c>
      <c r="C4996">
        <v>96945160</v>
      </c>
      <c r="D4996" t="s">
        <v>13974</v>
      </c>
      <c r="F4996">
        <v>20250708</v>
      </c>
      <c r="G4996">
        <v>20250808</v>
      </c>
      <c r="H4996">
        <v>0</v>
      </c>
      <c r="I4996">
        <v>0</v>
      </c>
      <c r="J4996">
        <v>0</v>
      </c>
      <c r="K4996">
        <v>3</v>
      </c>
      <c r="L4996">
        <v>0</v>
      </c>
      <c r="M4996">
        <v>1</v>
      </c>
      <c r="N4996" t="s">
        <v>9614</v>
      </c>
      <c r="O4996" t="s">
        <v>9615</v>
      </c>
      <c r="R4996">
        <v>2</v>
      </c>
      <c r="S4996">
        <v>5102</v>
      </c>
      <c r="T4996">
        <v>1</v>
      </c>
      <c r="U4996">
        <v>2</v>
      </c>
      <c r="V4996">
        <v>1</v>
      </c>
      <c r="W4996">
        <v>7</v>
      </c>
      <c r="X4996">
        <v>8</v>
      </c>
      <c r="Y4996">
        <v>6</v>
      </c>
      <c r="Z4996">
        <v>1</v>
      </c>
      <c r="AB4996">
        <v>1</v>
      </c>
      <c r="AC4996">
        <v>1</v>
      </c>
      <c r="AD4996">
        <v>436</v>
      </c>
      <c r="AE4996">
        <v>40</v>
      </c>
      <c r="AF4996">
        <v>163</v>
      </c>
      <c r="AG4996">
        <v>96945160</v>
      </c>
    </row>
    <row r="4997" spans="1:33" x14ac:dyDescent="0.25">
      <c r="A4997">
        <v>202509</v>
      </c>
      <c r="B4997">
        <v>11</v>
      </c>
      <c r="C4997">
        <v>5318222186</v>
      </c>
      <c r="D4997" t="s">
        <v>13974</v>
      </c>
      <c r="F4997">
        <v>20250708</v>
      </c>
      <c r="G4997">
        <v>20250808</v>
      </c>
      <c r="H4997">
        <v>0</v>
      </c>
      <c r="I4997">
        <v>0</v>
      </c>
      <c r="J4997">
        <v>0</v>
      </c>
      <c r="L4997">
        <v>0</v>
      </c>
      <c r="M4997">
        <v>1</v>
      </c>
      <c r="N4997" t="s">
        <v>5747</v>
      </c>
      <c r="R4997">
        <v>1</v>
      </c>
      <c r="S4997">
        <v>5602</v>
      </c>
      <c r="T4997">
        <v>1</v>
      </c>
      <c r="U4997">
        <v>1</v>
      </c>
      <c r="V4997">
        <v>1</v>
      </c>
      <c r="W4997">
        <v>7</v>
      </c>
      <c r="X4997">
        <v>8</v>
      </c>
      <c r="Y4997">
        <v>6</v>
      </c>
      <c r="Z4997">
        <v>29</v>
      </c>
      <c r="AB4997">
        <v>1</v>
      </c>
      <c r="AC4997">
        <v>1</v>
      </c>
      <c r="AD4997">
        <v>267</v>
      </c>
      <c r="AE4997">
        <v>40</v>
      </c>
      <c r="AF4997">
        <v>162</v>
      </c>
      <c r="AG4997">
        <v>5318222186</v>
      </c>
    </row>
    <row r="4998" spans="1:33" x14ac:dyDescent="0.25">
      <c r="A4998">
        <v>202509</v>
      </c>
      <c r="B4998">
        <v>11</v>
      </c>
      <c r="C4998">
        <v>3165871223</v>
      </c>
      <c r="D4998" t="s">
        <v>13974</v>
      </c>
      <c r="F4998">
        <v>20250702</v>
      </c>
      <c r="G4998">
        <v>20250804</v>
      </c>
      <c r="H4998">
        <v>0</v>
      </c>
      <c r="I4998">
        <v>0</v>
      </c>
      <c r="J4998">
        <v>0</v>
      </c>
      <c r="L4998">
        <v>0</v>
      </c>
      <c r="M4998">
        <v>1</v>
      </c>
      <c r="N4998" t="s">
        <v>9616</v>
      </c>
      <c r="R4998">
        <v>1</v>
      </c>
      <c r="S4998">
        <v>5102</v>
      </c>
      <c r="T4998">
        <v>1</v>
      </c>
      <c r="U4998">
        <v>1</v>
      </c>
      <c r="V4998">
        <v>1</v>
      </c>
      <c r="W4998">
        <v>7</v>
      </c>
      <c r="X4998">
        <v>8</v>
      </c>
      <c r="Y4998">
        <v>10</v>
      </c>
      <c r="Z4998">
        <v>265</v>
      </c>
      <c r="AB4998">
        <v>1</v>
      </c>
      <c r="AC4998">
        <v>1</v>
      </c>
      <c r="AD4998">
        <v>424</v>
      </c>
      <c r="AE4998">
        <v>40</v>
      </c>
      <c r="AF4998">
        <v>162</v>
      </c>
      <c r="AG4998">
        <v>3165871223</v>
      </c>
    </row>
    <row r="4999" spans="1:33" x14ac:dyDescent="0.25">
      <c r="A4999">
        <v>202509</v>
      </c>
      <c r="B4999">
        <v>11</v>
      </c>
      <c r="C4999">
        <v>7532026827</v>
      </c>
      <c r="D4999" t="s">
        <v>13974</v>
      </c>
      <c r="F4999">
        <v>20250708</v>
      </c>
      <c r="G4999">
        <v>20250808</v>
      </c>
      <c r="H4999">
        <v>0</v>
      </c>
      <c r="I4999">
        <v>0</v>
      </c>
      <c r="J4999">
        <v>0</v>
      </c>
      <c r="L4999">
        <v>0</v>
      </c>
      <c r="M4999">
        <v>1</v>
      </c>
      <c r="N4999" t="s">
        <v>4872</v>
      </c>
      <c r="O4999" t="s">
        <v>4873</v>
      </c>
      <c r="R4999">
        <v>1</v>
      </c>
      <c r="S4999">
        <v>5602</v>
      </c>
      <c r="T4999">
        <v>1</v>
      </c>
      <c r="U4999">
        <v>1</v>
      </c>
      <c r="V4999">
        <v>1</v>
      </c>
      <c r="W4999">
        <v>7</v>
      </c>
      <c r="X4999">
        <v>8</v>
      </c>
      <c r="Y4999">
        <v>6</v>
      </c>
      <c r="Z4999">
        <v>0</v>
      </c>
      <c r="AB4999">
        <v>1</v>
      </c>
      <c r="AC4999">
        <v>1</v>
      </c>
      <c r="AD4999">
        <v>267</v>
      </c>
      <c r="AE4999">
        <v>40</v>
      </c>
      <c r="AF4999">
        <v>162</v>
      </c>
      <c r="AG4999">
        <v>7532026827</v>
      </c>
    </row>
    <row r="5000" spans="1:33" x14ac:dyDescent="0.25">
      <c r="A5000">
        <v>202509</v>
      </c>
      <c r="B5000">
        <v>11</v>
      </c>
      <c r="C5000">
        <v>5217403758</v>
      </c>
      <c r="D5000" t="s">
        <v>13974</v>
      </c>
      <c r="F5000">
        <v>20250707</v>
      </c>
      <c r="G5000">
        <v>20250807</v>
      </c>
      <c r="H5000">
        <v>0</v>
      </c>
      <c r="I5000">
        <v>0</v>
      </c>
      <c r="J5000">
        <v>0</v>
      </c>
      <c r="L5000">
        <v>0</v>
      </c>
      <c r="M5000">
        <v>1</v>
      </c>
      <c r="N5000" t="s">
        <v>9617</v>
      </c>
      <c r="R5000">
        <v>1</v>
      </c>
      <c r="S5000">
        <v>5102</v>
      </c>
      <c r="T5000">
        <v>1</v>
      </c>
      <c r="U5000">
        <v>1</v>
      </c>
      <c r="V5000">
        <v>1</v>
      </c>
      <c r="W5000">
        <v>7</v>
      </c>
      <c r="X5000">
        <v>8</v>
      </c>
      <c r="Y5000">
        <v>6</v>
      </c>
      <c r="Z5000">
        <v>105</v>
      </c>
      <c r="AB5000">
        <v>1</v>
      </c>
      <c r="AC5000">
        <v>1</v>
      </c>
      <c r="AD5000">
        <v>436</v>
      </c>
      <c r="AE5000">
        <v>40</v>
      </c>
      <c r="AF5000">
        <v>163</v>
      </c>
      <c r="AG5000">
        <v>5217403758</v>
      </c>
    </row>
    <row r="5001" spans="1:33" x14ac:dyDescent="0.25">
      <c r="A5001">
        <v>202509</v>
      </c>
      <c r="B5001">
        <v>11</v>
      </c>
      <c r="C5001">
        <v>76238559</v>
      </c>
      <c r="D5001" t="s">
        <v>13974</v>
      </c>
      <c r="F5001">
        <v>20250714</v>
      </c>
      <c r="G5001">
        <v>20250814</v>
      </c>
      <c r="H5001">
        <v>0</v>
      </c>
      <c r="I5001">
        <v>0</v>
      </c>
      <c r="J5001">
        <v>0</v>
      </c>
      <c r="K5001">
        <v>7</v>
      </c>
      <c r="L5001">
        <v>0</v>
      </c>
      <c r="M5001">
        <v>1</v>
      </c>
      <c r="N5001" t="s">
        <v>9563</v>
      </c>
      <c r="R5001">
        <v>2</v>
      </c>
      <c r="S5001">
        <v>5102</v>
      </c>
      <c r="T5001">
        <v>1</v>
      </c>
      <c r="U5001">
        <v>1</v>
      </c>
      <c r="V5001">
        <v>1</v>
      </c>
      <c r="W5001">
        <v>7</v>
      </c>
      <c r="X5001">
        <v>8</v>
      </c>
      <c r="Y5001">
        <v>6</v>
      </c>
      <c r="Z5001">
        <v>780</v>
      </c>
      <c r="AB5001">
        <v>1</v>
      </c>
      <c r="AC5001">
        <v>1</v>
      </c>
      <c r="AD5001">
        <v>436</v>
      </c>
      <c r="AE5001">
        <v>40</v>
      </c>
      <c r="AF5001">
        <v>163</v>
      </c>
      <c r="AG5001">
        <v>76238559</v>
      </c>
    </row>
    <row r="5002" spans="1:33" x14ac:dyDescent="0.25">
      <c r="A5002">
        <v>202509</v>
      </c>
      <c r="B5002">
        <v>11</v>
      </c>
      <c r="C5002">
        <v>3721510994</v>
      </c>
      <c r="D5002" t="s">
        <v>13974</v>
      </c>
      <c r="F5002">
        <v>20250708</v>
      </c>
      <c r="G5002">
        <v>20250808</v>
      </c>
      <c r="H5002">
        <v>0</v>
      </c>
      <c r="I5002">
        <v>0</v>
      </c>
      <c r="J5002">
        <v>0</v>
      </c>
      <c r="L5002">
        <v>0</v>
      </c>
      <c r="M5002">
        <v>1</v>
      </c>
      <c r="N5002" t="s">
        <v>9618</v>
      </c>
      <c r="O5002" t="s">
        <v>9619</v>
      </c>
      <c r="R5002">
        <v>1</v>
      </c>
      <c r="S5002">
        <v>5602</v>
      </c>
      <c r="T5002">
        <v>1</v>
      </c>
      <c r="U5002">
        <v>1</v>
      </c>
      <c r="V5002">
        <v>1</v>
      </c>
      <c r="W5002">
        <v>7</v>
      </c>
      <c r="X5002">
        <v>8</v>
      </c>
      <c r="Y5002">
        <v>6</v>
      </c>
      <c r="Z5002">
        <v>360</v>
      </c>
      <c r="AB5002">
        <v>1</v>
      </c>
      <c r="AC5002">
        <v>1</v>
      </c>
      <c r="AD5002">
        <v>267</v>
      </c>
      <c r="AE5002">
        <v>40</v>
      </c>
      <c r="AF5002">
        <v>162</v>
      </c>
      <c r="AG5002">
        <v>3721510994</v>
      </c>
    </row>
    <row r="5003" spans="1:33" x14ac:dyDescent="0.25">
      <c r="A5003">
        <v>202509</v>
      </c>
      <c r="B5003">
        <v>11</v>
      </c>
      <c r="C5003">
        <v>2332147334</v>
      </c>
      <c r="D5003" t="s">
        <v>13974</v>
      </c>
      <c r="F5003">
        <v>20250709</v>
      </c>
      <c r="G5003">
        <v>20250811</v>
      </c>
      <c r="H5003">
        <v>0</v>
      </c>
      <c r="I5003">
        <v>0</v>
      </c>
      <c r="J5003">
        <v>0</v>
      </c>
      <c r="L5003">
        <v>0</v>
      </c>
      <c r="M5003">
        <v>1</v>
      </c>
      <c r="N5003" t="s">
        <v>9620</v>
      </c>
      <c r="O5003" t="s">
        <v>9621</v>
      </c>
      <c r="R5003">
        <v>1</v>
      </c>
      <c r="S5003">
        <v>5102</v>
      </c>
      <c r="T5003">
        <v>1</v>
      </c>
      <c r="U5003">
        <v>1</v>
      </c>
      <c r="V5003">
        <v>1</v>
      </c>
      <c r="W5003">
        <v>7</v>
      </c>
      <c r="X5003">
        <v>8</v>
      </c>
      <c r="Y5003">
        <v>6</v>
      </c>
      <c r="Z5003">
        <v>155</v>
      </c>
      <c r="AB5003">
        <v>1</v>
      </c>
      <c r="AC5003">
        <v>1</v>
      </c>
      <c r="AD5003">
        <v>267</v>
      </c>
      <c r="AE5003">
        <v>40</v>
      </c>
      <c r="AF5003">
        <v>162</v>
      </c>
      <c r="AG5003">
        <v>2332147334</v>
      </c>
    </row>
    <row r="5004" spans="1:33" x14ac:dyDescent="0.25">
      <c r="A5004">
        <v>202509</v>
      </c>
      <c r="B5004">
        <v>11</v>
      </c>
      <c r="C5004">
        <v>8299562310</v>
      </c>
      <c r="D5004" t="s">
        <v>13974</v>
      </c>
      <c r="F5004">
        <v>20250703</v>
      </c>
      <c r="G5004">
        <v>20250805</v>
      </c>
      <c r="H5004">
        <v>0</v>
      </c>
      <c r="I5004">
        <v>0</v>
      </c>
      <c r="J5004">
        <v>0</v>
      </c>
      <c r="L5004">
        <v>0</v>
      </c>
      <c r="M5004">
        <v>1</v>
      </c>
      <c r="N5004" t="s">
        <v>9622</v>
      </c>
      <c r="O5004" t="s">
        <v>9623</v>
      </c>
      <c r="R5004">
        <v>1</v>
      </c>
      <c r="S5004">
        <v>5102</v>
      </c>
      <c r="T5004">
        <v>1</v>
      </c>
      <c r="U5004">
        <v>1</v>
      </c>
      <c r="V5004">
        <v>1</v>
      </c>
      <c r="W5004">
        <v>7</v>
      </c>
      <c r="X5004">
        <v>8</v>
      </c>
      <c r="Y5004">
        <v>10</v>
      </c>
      <c r="Z5004">
        <v>88</v>
      </c>
      <c r="AB5004">
        <v>1</v>
      </c>
      <c r="AC5004">
        <v>1</v>
      </c>
      <c r="AD5004">
        <v>515</v>
      </c>
      <c r="AE5004">
        <v>279</v>
      </c>
      <c r="AF5004">
        <v>1036</v>
      </c>
      <c r="AG5004">
        <v>8299562310</v>
      </c>
    </row>
    <row r="5005" spans="1:33" x14ac:dyDescent="0.25">
      <c r="A5005">
        <v>202509</v>
      </c>
      <c r="B5005">
        <v>11</v>
      </c>
      <c r="C5005">
        <v>4925260942</v>
      </c>
      <c r="D5005" t="s">
        <v>13974</v>
      </c>
      <c r="F5005">
        <v>20250703</v>
      </c>
      <c r="G5005">
        <v>20250805</v>
      </c>
      <c r="H5005">
        <v>0</v>
      </c>
      <c r="I5005">
        <v>0</v>
      </c>
      <c r="J5005">
        <v>0</v>
      </c>
      <c r="L5005">
        <v>0</v>
      </c>
      <c r="M5005">
        <v>1</v>
      </c>
      <c r="N5005" t="s">
        <v>9624</v>
      </c>
      <c r="O5005" t="s">
        <v>9625</v>
      </c>
      <c r="R5005">
        <v>1</v>
      </c>
      <c r="S5005">
        <v>5102</v>
      </c>
      <c r="T5005">
        <v>1</v>
      </c>
      <c r="U5005">
        <v>1</v>
      </c>
      <c r="V5005">
        <v>1</v>
      </c>
      <c r="W5005">
        <v>7</v>
      </c>
      <c r="X5005">
        <v>8</v>
      </c>
      <c r="Y5005">
        <v>10</v>
      </c>
      <c r="Z5005">
        <v>113</v>
      </c>
      <c r="AB5005">
        <v>1</v>
      </c>
      <c r="AC5005">
        <v>1</v>
      </c>
      <c r="AD5005">
        <v>515</v>
      </c>
      <c r="AE5005">
        <v>279</v>
      </c>
      <c r="AF5005">
        <v>1036</v>
      </c>
      <c r="AG5005">
        <v>4925260942</v>
      </c>
    </row>
    <row r="5006" spans="1:33" x14ac:dyDescent="0.25">
      <c r="A5006">
        <v>202509</v>
      </c>
      <c r="B5006">
        <v>11</v>
      </c>
      <c r="C5006">
        <v>4645562101</v>
      </c>
      <c r="D5006" t="s">
        <v>13974</v>
      </c>
      <c r="F5006">
        <v>20250704</v>
      </c>
      <c r="G5006">
        <v>20250806</v>
      </c>
      <c r="H5006">
        <v>0</v>
      </c>
      <c r="I5006">
        <v>0</v>
      </c>
      <c r="J5006">
        <v>0</v>
      </c>
      <c r="L5006">
        <v>0</v>
      </c>
      <c r="M5006">
        <v>1</v>
      </c>
      <c r="N5006" t="s">
        <v>9626</v>
      </c>
      <c r="O5006" t="s">
        <v>9627</v>
      </c>
      <c r="R5006">
        <v>1</v>
      </c>
      <c r="S5006">
        <v>5102</v>
      </c>
      <c r="T5006">
        <v>1</v>
      </c>
      <c r="U5006">
        <v>1</v>
      </c>
      <c r="V5006">
        <v>1</v>
      </c>
      <c r="W5006">
        <v>7</v>
      </c>
      <c r="X5006">
        <v>8</v>
      </c>
      <c r="Y5006">
        <v>10</v>
      </c>
      <c r="Z5006">
        <v>83</v>
      </c>
      <c r="AB5006">
        <v>1</v>
      </c>
      <c r="AC5006">
        <v>1</v>
      </c>
      <c r="AD5006">
        <v>436</v>
      </c>
      <c r="AE5006">
        <v>40</v>
      </c>
      <c r="AF5006">
        <v>163</v>
      </c>
      <c r="AG5006">
        <v>4645562101</v>
      </c>
    </row>
    <row r="5007" spans="1:33" x14ac:dyDescent="0.25">
      <c r="A5007">
        <v>202509</v>
      </c>
      <c r="B5007">
        <v>11</v>
      </c>
      <c r="C5007">
        <v>76214766</v>
      </c>
      <c r="D5007" t="s">
        <v>13974</v>
      </c>
      <c r="F5007">
        <v>20250714</v>
      </c>
      <c r="G5007">
        <v>20250814</v>
      </c>
      <c r="H5007">
        <v>0</v>
      </c>
      <c r="I5007">
        <v>0</v>
      </c>
      <c r="J5007">
        <v>0</v>
      </c>
      <c r="K5007">
        <v>1</v>
      </c>
      <c r="L5007">
        <v>0</v>
      </c>
      <c r="M5007">
        <v>1</v>
      </c>
      <c r="N5007" t="s">
        <v>9628</v>
      </c>
      <c r="O5007" t="s">
        <v>9629</v>
      </c>
      <c r="R5007">
        <v>2</v>
      </c>
      <c r="S5007">
        <v>5102</v>
      </c>
      <c r="T5007">
        <v>1</v>
      </c>
      <c r="U5007">
        <v>1</v>
      </c>
      <c r="V5007">
        <v>1</v>
      </c>
      <c r="W5007">
        <v>7</v>
      </c>
      <c r="X5007">
        <v>8</v>
      </c>
      <c r="Y5007">
        <v>6</v>
      </c>
      <c r="Z5007">
        <v>2061</v>
      </c>
      <c r="AB5007">
        <v>1</v>
      </c>
      <c r="AC5007">
        <v>1</v>
      </c>
      <c r="AD5007">
        <v>424</v>
      </c>
      <c r="AE5007">
        <v>40</v>
      </c>
      <c r="AF5007">
        <v>162</v>
      </c>
      <c r="AG5007">
        <v>76214766</v>
      </c>
    </row>
    <row r="5008" spans="1:33" x14ac:dyDescent="0.25">
      <c r="A5008">
        <v>202509</v>
      </c>
      <c r="B5008">
        <v>11</v>
      </c>
      <c r="C5008">
        <v>2315375013</v>
      </c>
      <c r="D5008" t="s">
        <v>13974</v>
      </c>
      <c r="F5008">
        <v>20250704</v>
      </c>
      <c r="G5008">
        <v>20250806</v>
      </c>
      <c r="H5008">
        <v>0</v>
      </c>
      <c r="I5008">
        <v>0</v>
      </c>
      <c r="J5008">
        <v>0</v>
      </c>
      <c r="L5008">
        <v>0</v>
      </c>
      <c r="M5008">
        <v>1</v>
      </c>
      <c r="N5008" t="s">
        <v>9630</v>
      </c>
      <c r="O5008" t="s">
        <v>9631</v>
      </c>
      <c r="R5008">
        <v>1</v>
      </c>
      <c r="S5008">
        <v>5102</v>
      </c>
      <c r="T5008">
        <v>1</v>
      </c>
      <c r="U5008">
        <v>1</v>
      </c>
      <c r="V5008">
        <v>1</v>
      </c>
      <c r="W5008">
        <v>7</v>
      </c>
      <c r="X5008">
        <v>8</v>
      </c>
      <c r="Y5008">
        <v>10</v>
      </c>
      <c r="Z5008">
        <v>303</v>
      </c>
      <c r="AB5008">
        <v>1</v>
      </c>
      <c r="AC5008">
        <v>1</v>
      </c>
      <c r="AD5008">
        <v>515</v>
      </c>
      <c r="AE5008">
        <v>279</v>
      </c>
      <c r="AF5008">
        <v>1036</v>
      </c>
      <c r="AG5008">
        <v>2315375013</v>
      </c>
    </row>
    <row r="5009" spans="1:33" x14ac:dyDescent="0.25">
      <c r="A5009">
        <v>202509</v>
      </c>
      <c r="B5009">
        <v>11</v>
      </c>
      <c r="C5009">
        <v>5335400563</v>
      </c>
      <c r="D5009" t="s">
        <v>13974</v>
      </c>
      <c r="F5009">
        <v>20250703</v>
      </c>
      <c r="G5009">
        <v>20250805</v>
      </c>
      <c r="H5009">
        <v>0</v>
      </c>
      <c r="I5009">
        <v>0</v>
      </c>
      <c r="J5009">
        <v>0</v>
      </c>
      <c r="L5009">
        <v>0</v>
      </c>
      <c r="M5009">
        <v>1</v>
      </c>
      <c r="N5009" t="s">
        <v>9632</v>
      </c>
      <c r="O5009" t="s">
        <v>9633</v>
      </c>
      <c r="R5009">
        <v>1</v>
      </c>
      <c r="S5009">
        <v>5102</v>
      </c>
      <c r="T5009">
        <v>1</v>
      </c>
      <c r="U5009">
        <v>1</v>
      </c>
      <c r="V5009">
        <v>1</v>
      </c>
      <c r="W5009">
        <v>7</v>
      </c>
      <c r="X5009">
        <v>8</v>
      </c>
      <c r="Y5009">
        <v>6</v>
      </c>
      <c r="Z5009">
        <v>252</v>
      </c>
      <c r="AB5009">
        <v>1</v>
      </c>
      <c r="AC5009">
        <v>1</v>
      </c>
      <c r="AD5009">
        <v>515</v>
      </c>
      <c r="AE5009">
        <v>279</v>
      </c>
      <c r="AF5009">
        <v>1036</v>
      </c>
      <c r="AG5009">
        <v>5335400563</v>
      </c>
    </row>
    <row r="5010" spans="1:33" x14ac:dyDescent="0.25">
      <c r="A5010">
        <v>202509</v>
      </c>
      <c r="B5010">
        <v>11</v>
      </c>
      <c r="C5010">
        <v>4128563143</v>
      </c>
      <c r="D5010" t="s">
        <v>13974</v>
      </c>
      <c r="F5010">
        <v>20250703</v>
      </c>
      <c r="G5010">
        <v>20250805</v>
      </c>
      <c r="H5010">
        <v>0</v>
      </c>
      <c r="I5010">
        <v>0</v>
      </c>
      <c r="J5010">
        <v>0</v>
      </c>
      <c r="L5010">
        <v>0</v>
      </c>
      <c r="M5010">
        <v>1</v>
      </c>
      <c r="N5010" t="s">
        <v>9634</v>
      </c>
      <c r="R5010">
        <v>1</v>
      </c>
      <c r="S5010">
        <v>5102</v>
      </c>
      <c r="T5010">
        <v>1</v>
      </c>
      <c r="U5010">
        <v>1</v>
      </c>
      <c r="V5010">
        <v>1</v>
      </c>
      <c r="W5010">
        <v>7</v>
      </c>
      <c r="X5010">
        <v>8</v>
      </c>
      <c r="Y5010">
        <v>6</v>
      </c>
      <c r="Z5010">
        <v>38</v>
      </c>
      <c r="AB5010">
        <v>1</v>
      </c>
      <c r="AC5010">
        <v>1</v>
      </c>
      <c r="AD5010">
        <v>515</v>
      </c>
      <c r="AE5010">
        <v>279</v>
      </c>
      <c r="AF5010">
        <v>1036</v>
      </c>
      <c r="AG5010">
        <v>4128563143</v>
      </c>
    </row>
    <row r="5011" spans="1:33" x14ac:dyDescent="0.25">
      <c r="A5011">
        <v>202509</v>
      </c>
      <c r="B5011">
        <v>11</v>
      </c>
      <c r="C5011">
        <v>3838363442</v>
      </c>
      <c r="D5011" t="s">
        <v>13974</v>
      </c>
      <c r="F5011">
        <v>20250703</v>
      </c>
      <c r="G5011">
        <v>20250805</v>
      </c>
      <c r="H5011">
        <v>0</v>
      </c>
      <c r="I5011">
        <v>0</v>
      </c>
      <c r="J5011">
        <v>0</v>
      </c>
      <c r="L5011">
        <v>0</v>
      </c>
      <c r="M5011">
        <v>1</v>
      </c>
      <c r="N5011" t="s">
        <v>9635</v>
      </c>
      <c r="R5011">
        <v>1</v>
      </c>
      <c r="S5011">
        <v>5102</v>
      </c>
      <c r="T5011">
        <v>1</v>
      </c>
      <c r="U5011">
        <v>1</v>
      </c>
      <c r="V5011">
        <v>1</v>
      </c>
      <c r="W5011">
        <v>7</v>
      </c>
      <c r="X5011">
        <v>8</v>
      </c>
      <c r="Y5011">
        <v>6</v>
      </c>
      <c r="Z5011">
        <v>95</v>
      </c>
      <c r="AB5011">
        <v>1</v>
      </c>
      <c r="AC5011">
        <v>1</v>
      </c>
      <c r="AD5011">
        <v>515</v>
      </c>
      <c r="AE5011">
        <v>279</v>
      </c>
      <c r="AF5011">
        <v>1036</v>
      </c>
      <c r="AG5011">
        <v>3838363442</v>
      </c>
    </row>
    <row r="5012" spans="1:33" x14ac:dyDescent="0.25">
      <c r="A5012">
        <v>202509</v>
      </c>
      <c r="B5012">
        <v>11</v>
      </c>
      <c r="C5012">
        <v>3251476464</v>
      </c>
      <c r="D5012" t="s">
        <v>13974</v>
      </c>
      <c r="F5012">
        <v>20250703</v>
      </c>
      <c r="G5012">
        <v>20250805</v>
      </c>
      <c r="H5012">
        <v>0</v>
      </c>
      <c r="I5012">
        <v>0</v>
      </c>
      <c r="J5012">
        <v>0</v>
      </c>
      <c r="L5012">
        <v>0</v>
      </c>
      <c r="M5012">
        <v>1</v>
      </c>
      <c r="N5012" t="s">
        <v>9636</v>
      </c>
      <c r="O5012" t="s">
        <v>9637</v>
      </c>
      <c r="R5012">
        <v>1</v>
      </c>
      <c r="S5012">
        <v>5102</v>
      </c>
      <c r="T5012">
        <v>1</v>
      </c>
      <c r="U5012">
        <v>1</v>
      </c>
      <c r="V5012">
        <v>1</v>
      </c>
      <c r="W5012">
        <v>7</v>
      </c>
      <c r="X5012">
        <v>8</v>
      </c>
      <c r="Y5012">
        <v>10</v>
      </c>
      <c r="Z5012">
        <v>707</v>
      </c>
      <c r="AB5012">
        <v>1</v>
      </c>
      <c r="AC5012">
        <v>1</v>
      </c>
      <c r="AD5012">
        <v>515</v>
      </c>
      <c r="AE5012">
        <v>279</v>
      </c>
      <c r="AF5012">
        <v>1036</v>
      </c>
      <c r="AG5012">
        <v>3251476464</v>
      </c>
    </row>
    <row r="5013" spans="1:33" x14ac:dyDescent="0.25">
      <c r="A5013">
        <v>202509</v>
      </c>
      <c r="B5013">
        <v>11</v>
      </c>
      <c r="C5013">
        <v>7186111728</v>
      </c>
      <c r="D5013" t="s">
        <v>13974</v>
      </c>
      <c r="F5013">
        <v>20250708</v>
      </c>
      <c r="G5013">
        <v>20250808</v>
      </c>
      <c r="H5013">
        <v>0</v>
      </c>
      <c r="I5013">
        <v>0</v>
      </c>
      <c r="J5013">
        <v>0</v>
      </c>
      <c r="L5013">
        <v>0</v>
      </c>
      <c r="M5013">
        <v>1</v>
      </c>
      <c r="N5013" t="s">
        <v>9638</v>
      </c>
      <c r="O5013" t="s">
        <v>9639</v>
      </c>
      <c r="R5013">
        <v>1</v>
      </c>
      <c r="S5013">
        <v>5602</v>
      </c>
      <c r="T5013">
        <v>1</v>
      </c>
      <c r="U5013">
        <v>1</v>
      </c>
      <c r="V5013">
        <v>1</v>
      </c>
      <c r="W5013">
        <v>7</v>
      </c>
      <c r="X5013">
        <v>8</v>
      </c>
      <c r="Y5013">
        <v>6</v>
      </c>
      <c r="Z5013">
        <v>560</v>
      </c>
      <c r="AB5013">
        <v>1</v>
      </c>
      <c r="AC5013">
        <v>1</v>
      </c>
      <c r="AD5013">
        <v>267</v>
      </c>
      <c r="AE5013">
        <v>40</v>
      </c>
      <c r="AF5013">
        <v>162</v>
      </c>
      <c r="AG5013">
        <v>7186111728</v>
      </c>
    </row>
    <row r="5014" spans="1:33" x14ac:dyDescent="0.25">
      <c r="A5014">
        <v>202509</v>
      </c>
      <c r="B5014">
        <v>11</v>
      </c>
      <c r="C5014">
        <v>4474946107</v>
      </c>
      <c r="D5014" t="s">
        <v>13974</v>
      </c>
      <c r="F5014">
        <v>20250704</v>
      </c>
      <c r="G5014">
        <v>20250806</v>
      </c>
      <c r="H5014">
        <v>0</v>
      </c>
      <c r="I5014">
        <v>0</v>
      </c>
      <c r="J5014">
        <v>0</v>
      </c>
      <c r="L5014">
        <v>0</v>
      </c>
      <c r="M5014">
        <v>1</v>
      </c>
      <c r="N5014" t="s">
        <v>9640</v>
      </c>
      <c r="R5014">
        <v>1</v>
      </c>
      <c r="S5014">
        <v>5102</v>
      </c>
      <c r="T5014">
        <v>1</v>
      </c>
      <c r="U5014">
        <v>1</v>
      </c>
      <c r="V5014">
        <v>1</v>
      </c>
      <c r="W5014">
        <v>7</v>
      </c>
      <c r="X5014">
        <v>8</v>
      </c>
      <c r="Y5014">
        <v>6</v>
      </c>
      <c r="Z5014">
        <v>260</v>
      </c>
      <c r="AB5014">
        <v>1</v>
      </c>
      <c r="AC5014">
        <v>1</v>
      </c>
      <c r="AD5014">
        <v>436</v>
      </c>
      <c r="AE5014">
        <v>40</v>
      </c>
      <c r="AF5014">
        <v>163</v>
      </c>
      <c r="AG5014">
        <v>4474946107</v>
      </c>
    </row>
    <row r="5015" spans="1:33" x14ac:dyDescent="0.25">
      <c r="A5015">
        <v>202509</v>
      </c>
      <c r="B5015">
        <v>11</v>
      </c>
      <c r="C5015">
        <v>2342273611</v>
      </c>
      <c r="D5015" t="s">
        <v>13974</v>
      </c>
      <c r="F5015">
        <v>20250708</v>
      </c>
      <c r="G5015">
        <v>20250808</v>
      </c>
      <c r="H5015">
        <v>0</v>
      </c>
      <c r="I5015">
        <v>0</v>
      </c>
      <c r="J5015">
        <v>0</v>
      </c>
      <c r="L5015">
        <v>0</v>
      </c>
      <c r="M5015">
        <v>1</v>
      </c>
      <c r="N5015" t="s">
        <v>9641</v>
      </c>
      <c r="O5015" t="s">
        <v>9642</v>
      </c>
      <c r="R5015">
        <v>1</v>
      </c>
      <c r="S5015">
        <v>5602</v>
      </c>
      <c r="T5015">
        <v>1</v>
      </c>
      <c r="U5015">
        <v>1</v>
      </c>
      <c r="V5015">
        <v>1</v>
      </c>
      <c r="W5015">
        <v>7</v>
      </c>
      <c r="X5015">
        <v>8</v>
      </c>
      <c r="Y5015">
        <v>10</v>
      </c>
      <c r="Z5015">
        <v>506</v>
      </c>
      <c r="AB5015">
        <v>1</v>
      </c>
      <c r="AC5015">
        <v>1</v>
      </c>
      <c r="AD5015">
        <v>267</v>
      </c>
      <c r="AE5015">
        <v>40</v>
      </c>
      <c r="AF5015">
        <v>162</v>
      </c>
      <c r="AG5015">
        <v>2342273611</v>
      </c>
    </row>
    <row r="5016" spans="1:33" x14ac:dyDescent="0.25">
      <c r="A5016">
        <v>202509</v>
      </c>
      <c r="B5016">
        <v>11</v>
      </c>
      <c r="C5016">
        <v>8442170063</v>
      </c>
      <c r="D5016" t="s">
        <v>13974</v>
      </c>
      <c r="F5016">
        <v>20250704</v>
      </c>
      <c r="G5016">
        <v>20250806</v>
      </c>
      <c r="H5016">
        <v>0</v>
      </c>
      <c r="I5016">
        <v>0</v>
      </c>
      <c r="J5016">
        <v>0</v>
      </c>
      <c r="L5016">
        <v>0</v>
      </c>
      <c r="M5016">
        <v>1</v>
      </c>
      <c r="N5016" t="s">
        <v>9643</v>
      </c>
      <c r="R5016">
        <v>1</v>
      </c>
      <c r="S5016">
        <v>5102</v>
      </c>
      <c r="T5016">
        <v>1</v>
      </c>
      <c r="U5016">
        <v>1</v>
      </c>
      <c r="V5016">
        <v>1</v>
      </c>
      <c r="W5016">
        <v>7</v>
      </c>
      <c r="X5016">
        <v>8</v>
      </c>
      <c r="Y5016">
        <v>6</v>
      </c>
      <c r="Z5016">
        <v>59</v>
      </c>
      <c r="AB5016">
        <v>1</v>
      </c>
      <c r="AC5016">
        <v>1</v>
      </c>
      <c r="AD5016">
        <v>436</v>
      </c>
      <c r="AE5016">
        <v>40</v>
      </c>
      <c r="AF5016">
        <v>163</v>
      </c>
      <c r="AG5016">
        <v>8442170063</v>
      </c>
    </row>
    <row r="5017" spans="1:33" x14ac:dyDescent="0.25">
      <c r="A5017">
        <v>202509</v>
      </c>
      <c r="B5017">
        <v>11</v>
      </c>
      <c r="C5017">
        <v>5596214436</v>
      </c>
      <c r="D5017" t="s">
        <v>13974</v>
      </c>
      <c r="F5017">
        <v>20250707</v>
      </c>
      <c r="G5017">
        <v>20250807</v>
      </c>
      <c r="H5017">
        <v>0</v>
      </c>
      <c r="I5017">
        <v>0</v>
      </c>
      <c r="J5017">
        <v>0</v>
      </c>
      <c r="L5017">
        <v>0</v>
      </c>
      <c r="M5017">
        <v>1</v>
      </c>
      <c r="N5017" t="s">
        <v>9644</v>
      </c>
      <c r="R5017">
        <v>1</v>
      </c>
      <c r="S5017">
        <v>5102</v>
      </c>
      <c r="T5017">
        <v>1</v>
      </c>
      <c r="U5017">
        <v>1</v>
      </c>
      <c r="V5017">
        <v>1</v>
      </c>
      <c r="W5017">
        <v>7</v>
      </c>
      <c r="X5017">
        <v>8</v>
      </c>
      <c r="Y5017">
        <v>6</v>
      </c>
      <c r="Z5017">
        <v>11</v>
      </c>
      <c r="AB5017">
        <v>1</v>
      </c>
      <c r="AC5017">
        <v>1</v>
      </c>
      <c r="AD5017">
        <v>436</v>
      </c>
      <c r="AE5017">
        <v>40</v>
      </c>
      <c r="AF5017">
        <v>163</v>
      </c>
      <c r="AG5017">
        <v>5596214436</v>
      </c>
    </row>
    <row r="5018" spans="1:33" x14ac:dyDescent="0.25">
      <c r="A5018">
        <v>202509</v>
      </c>
      <c r="B5018">
        <v>11</v>
      </c>
      <c r="C5018">
        <v>5785269067</v>
      </c>
      <c r="D5018" t="s">
        <v>13974</v>
      </c>
      <c r="F5018">
        <v>20250707</v>
      </c>
      <c r="G5018">
        <v>20250807</v>
      </c>
      <c r="H5018">
        <v>0</v>
      </c>
      <c r="I5018">
        <v>0</v>
      </c>
      <c r="J5018">
        <v>0</v>
      </c>
      <c r="L5018">
        <v>0</v>
      </c>
      <c r="M5018">
        <v>1</v>
      </c>
      <c r="N5018" t="s">
        <v>9645</v>
      </c>
      <c r="O5018" t="s">
        <v>9646</v>
      </c>
      <c r="R5018">
        <v>1</v>
      </c>
      <c r="S5018">
        <v>5102</v>
      </c>
      <c r="T5018">
        <v>1</v>
      </c>
      <c r="U5018">
        <v>1</v>
      </c>
      <c r="V5018">
        <v>1</v>
      </c>
      <c r="W5018">
        <v>7</v>
      </c>
      <c r="X5018">
        <v>8</v>
      </c>
      <c r="Y5018">
        <v>10</v>
      </c>
      <c r="Z5018">
        <v>275</v>
      </c>
      <c r="AB5018">
        <v>1</v>
      </c>
      <c r="AC5018">
        <v>1</v>
      </c>
      <c r="AD5018">
        <v>436</v>
      </c>
      <c r="AE5018">
        <v>40</v>
      </c>
      <c r="AF5018">
        <v>163</v>
      </c>
      <c r="AG5018">
        <v>5785269067</v>
      </c>
    </row>
    <row r="5019" spans="1:33" x14ac:dyDescent="0.25">
      <c r="A5019">
        <v>202509</v>
      </c>
      <c r="B5019">
        <v>11</v>
      </c>
      <c r="C5019">
        <v>77776386</v>
      </c>
      <c r="D5019" t="s">
        <v>13974</v>
      </c>
      <c r="F5019">
        <v>20250715</v>
      </c>
      <c r="G5019">
        <v>20250815</v>
      </c>
      <c r="H5019">
        <v>0</v>
      </c>
      <c r="I5019">
        <v>0</v>
      </c>
      <c r="J5019">
        <v>0</v>
      </c>
      <c r="K5019">
        <v>5</v>
      </c>
      <c r="L5019">
        <v>0</v>
      </c>
      <c r="M5019">
        <v>1</v>
      </c>
      <c r="N5019" t="s">
        <v>4129</v>
      </c>
      <c r="R5019">
        <v>2</v>
      </c>
      <c r="S5019">
        <v>5102</v>
      </c>
      <c r="T5019">
        <v>1</v>
      </c>
      <c r="U5019">
        <v>1</v>
      </c>
      <c r="V5019">
        <v>1</v>
      </c>
      <c r="W5019">
        <v>7</v>
      </c>
      <c r="X5019">
        <v>8</v>
      </c>
      <c r="Y5019">
        <v>6</v>
      </c>
      <c r="Z5019">
        <v>0</v>
      </c>
      <c r="AB5019">
        <v>1</v>
      </c>
      <c r="AC5019">
        <v>1</v>
      </c>
      <c r="AD5019">
        <v>436</v>
      </c>
      <c r="AE5019">
        <v>40</v>
      </c>
      <c r="AF5019">
        <v>163</v>
      </c>
      <c r="AG5019">
        <v>77776386</v>
      </c>
    </row>
    <row r="5020" spans="1:33" x14ac:dyDescent="0.25">
      <c r="A5020">
        <v>202509</v>
      </c>
      <c r="B5020">
        <v>11</v>
      </c>
      <c r="C5020">
        <v>4106146318</v>
      </c>
      <c r="D5020" t="s">
        <v>13974</v>
      </c>
      <c r="F5020">
        <v>20250703</v>
      </c>
      <c r="G5020">
        <v>20250805</v>
      </c>
      <c r="H5020">
        <v>0</v>
      </c>
      <c r="I5020">
        <v>0</v>
      </c>
      <c r="J5020">
        <v>0</v>
      </c>
      <c r="L5020">
        <v>0</v>
      </c>
      <c r="M5020">
        <v>1</v>
      </c>
      <c r="N5020" t="s">
        <v>9647</v>
      </c>
      <c r="O5020" t="s">
        <v>9648</v>
      </c>
      <c r="R5020">
        <v>1</v>
      </c>
      <c r="S5020">
        <v>5102</v>
      </c>
      <c r="T5020">
        <v>1</v>
      </c>
      <c r="U5020">
        <v>1</v>
      </c>
      <c r="V5020">
        <v>1</v>
      </c>
      <c r="W5020">
        <v>7</v>
      </c>
      <c r="X5020">
        <v>8</v>
      </c>
      <c r="Y5020">
        <v>6</v>
      </c>
      <c r="Z5020">
        <v>211</v>
      </c>
      <c r="AB5020">
        <v>1</v>
      </c>
      <c r="AC5020">
        <v>1</v>
      </c>
      <c r="AD5020">
        <v>267</v>
      </c>
      <c r="AE5020">
        <v>40</v>
      </c>
      <c r="AF5020">
        <v>162</v>
      </c>
      <c r="AG5020">
        <v>4106146318</v>
      </c>
    </row>
    <row r="5021" spans="1:33" x14ac:dyDescent="0.25">
      <c r="A5021">
        <v>202509</v>
      </c>
      <c r="B5021">
        <v>11</v>
      </c>
      <c r="C5021">
        <v>4030149615</v>
      </c>
      <c r="D5021" t="s">
        <v>13974</v>
      </c>
      <c r="F5021">
        <v>20250702</v>
      </c>
      <c r="G5021">
        <v>20250804</v>
      </c>
      <c r="H5021">
        <v>0</v>
      </c>
      <c r="I5021">
        <v>0</v>
      </c>
      <c r="J5021">
        <v>0</v>
      </c>
      <c r="L5021">
        <v>0</v>
      </c>
      <c r="M5021">
        <v>1</v>
      </c>
      <c r="N5021" t="s">
        <v>9649</v>
      </c>
      <c r="R5021">
        <v>1</v>
      </c>
      <c r="S5021">
        <v>5102</v>
      </c>
      <c r="T5021">
        <v>1</v>
      </c>
      <c r="U5021">
        <v>1</v>
      </c>
      <c r="V5021">
        <v>1</v>
      </c>
      <c r="W5021">
        <v>7</v>
      </c>
      <c r="X5021">
        <v>8</v>
      </c>
      <c r="Y5021">
        <v>6</v>
      </c>
      <c r="Z5021">
        <v>334</v>
      </c>
      <c r="AB5021">
        <v>1</v>
      </c>
      <c r="AC5021">
        <v>1</v>
      </c>
      <c r="AD5021">
        <v>267</v>
      </c>
      <c r="AE5021">
        <v>40</v>
      </c>
      <c r="AF5021">
        <v>162</v>
      </c>
      <c r="AG5021">
        <v>4030149615</v>
      </c>
    </row>
    <row r="5022" spans="1:33" x14ac:dyDescent="0.25">
      <c r="A5022">
        <v>202509</v>
      </c>
      <c r="B5022">
        <v>11</v>
      </c>
      <c r="C5022">
        <v>3043387383</v>
      </c>
      <c r="D5022" t="s">
        <v>13974</v>
      </c>
      <c r="F5022">
        <v>20250708</v>
      </c>
      <c r="G5022">
        <v>20250808</v>
      </c>
      <c r="H5022">
        <v>0</v>
      </c>
      <c r="I5022">
        <v>0</v>
      </c>
      <c r="J5022">
        <v>0</v>
      </c>
      <c r="L5022">
        <v>0</v>
      </c>
      <c r="M5022">
        <v>1</v>
      </c>
      <c r="N5022" t="s">
        <v>9650</v>
      </c>
      <c r="O5022" t="s">
        <v>9651</v>
      </c>
      <c r="R5022">
        <v>1</v>
      </c>
      <c r="S5022">
        <v>5602</v>
      </c>
      <c r="T5022">
        <v>1</v>
      </c>
      <c r="U5022">
        <v>1</v>
      </c>
      <c r="V5022">
        <v>1</v>
      </c>
      <c r="W5022">
        <v>7</v>
      </c>
      <c r="X5022">
        <v>8</v>
      </c>
      <c r="Y5022">
        <v>6</v>
      </c>
      <c r="Z5022">
        <v>44</v>
      </c>
      <c r="AB5022">
        <v>1</v>
      </c>
      <c r="AC5022">
        <v>1</v>
      </c>
      <c r="AD5022">
        <v>267</v>
      </c>
      <c r="AE5022">
        <v>40</v>
      </c>
      <c r="AF5022">
        <v>162</v>
      </c>
      <c r="AG5022">
        <v>3043387383</v>
      </c>
    </row>
    <row r="5023" spans="1:33" x14ac:dyDescent="0.25">
      <c r="A5023">
        <v>202509</v>
      </c>
      <c r="B5023">
        <v>11</v>
      </c>
      <c r="C5023">
        <v>6981900042</v>
      </c>
      <c r="D5023" t="s">
        <v>13974</v>
      </c>
      <c r="F5023">
        <v>20250702</v>
      </c>
      <c r="G5023">
        <v>20250804</v>
      </c>
      <c r="H5023">
        <v>0</v>
      </c>
      <c r="I5023">
        <v>0</v>
      </c>
      <c r="J5023">
        <v>0</v>
      </c>
      <c r="L5023">
        <v>0</v>
      </c>
      <c r="M5023">
        <v>1</v>
      </c>
      <c r="N5023" t="s">
        <v>9652</v>
      </c>
      <c r="R5023">
        <v>1</v>
      </c>
      <c r="S5023">
        <v>5102</v>
      </c>
      <c r="T5023">
        <v>1</v>
      </c>
      <c r="U5023">
        <v>1</v>
      </c>
      <c r="V5023">
        <v>1</v>
      </c>
      <c r="W5023">
        <v>7</v>
      </c>
      <c r="X5023">
        <v>8</v>
      </c>
      <c r="Y5023">
        <v>6</v>
      </c>
      <c r="Z5023">
        <v>146</v>
      </c>
      <c r="AB5023">
        <v>1</v>
      </c>
      <c r="AC5023">
        <v>1</v>
      </c>
      <c r="AD5023">
        <v>267</v>
      </c>
      <c r="AE5023">
        <v>40</v>
      </c>
      <c r="AF5023">
        <v>162</v>
      </c>
      <c r="AG5023">
        <v>6981900042</v>
      </c>
    </row>
    <row r="5024" spans="1:33" x14ac:dyDescent="0.25">
      <c r="A5024">
        <v>202509</v>
      </c>
      <c r="B5024">
        <v>11</v>
      </c>
      <c r="C5024">
        <v>8612423666</v>
      </c>
      <c r="D5024" t="s">
        <v>13974</v>
      </c>
      <c r="F5024">
        <v>20250701</v>
      </c>
      <c r="G5024">
        <v>20250801</v>
      </c>
      <c r="H5024">
        <v>0</v>
      </c>
      <c r="I5024">
        <v>0</v>
      </c>
      <c r="J5024">
        <v>0</v>
      </c>
      <c r="L5024">
        <v>0</v>
      </c>
      <c r="M5024">
        <v>1</v>
      </c>
      <c r="N5024" t="s">
        <v>9653</v>
      </c>
      <c r="O5024" t="s">
        <v>9654</v>
      </c>
      <c r="R5024">
        <v>1</v>
      </c>
      <c r="S5024">
        <v>5102</v>
      </c>
      <c r="T5024">
        <v>1</v>
      </c>
      <c r="U5024">
        <v>1</v>
      </c>
      <c r="V5024">
        <v>1</v>
      </c>
      <c r="W5024">
        <v>7</v>
      </c>
      <c r="X5024">
        <v>8</v>
      </c>
      <c r="Y5024">
        <v>10</v>
      </c>
      <c r="Z5024">
        <v>151</v>
      </c>
      <c r="AB5024">
        <v>1</v>
      </c>
      <c r="AC5024">
        <v>1</v>
      </c>
      <c r="AD5024">
        <v>267</v>
      </c>
      <c r="AE5024">
        <v>40</v>
      </c>
      <c r="AF5024">
        <v>162</v>
      </c>
      <c r="AG5024">
        <v>8612423666</v>
      </c>
    </row>
    <row r="5025" spans="1:33" x14ac:dyDescent="0.25">
      <c r="A5025">
        <v>202509</v>
      </c>
      <c r="B5025">
        <v>11</v>
      </c>
      <c r="C5025">
        <v>10215536565</v>
      </c>
      <c r="D5025" t="s">
        <v>13974</v>
      </c>
      <c r="F5025">
        <v>20250702</v>
      </c>
      <c r="G5025">
        <v>20250804</v>
      </c>
      <c r="H5025">
        <v>0</v>
      </c>
      <c r="I5025">
        <v>0</v>
      </c>
      <c r="J5025">
        <v>0</v>
      </c>
      <c r="L5025">
        <v>0</v>
      </c>
      <c r="M5025">
        <v>1</v>
      </c>
      <c r="N5025" t="s">
        <v>9655</v>
      </c>
      <c r="R5025">
        <v>1</v>
      </c>
      <c r="S5025">
        <v>5102</v>
      </c>
      <c r="T5025">
        <v>1</v>
      </c>
      <c r="U5025">
        <v>1</v>
      </c>
      <c r="V5025">
        <v>1</v>
      </c>
      <c r="W5025">
        <v>7</v>
      </c>
      <c r="X5025">
        <v>8</v>
      </c>
      <c r="Y5025">
        <v>10</v>
      </c>
      <c r="Z5025">
        <v>0</v>
      </c>
      <c r="AB5025">
        <v>1</v>
      </c>
      <c r="AC5025">
        <v>1</v>
      </c>
      <c r="AD5025">
        <v>267</v>
      </c>
      <c r="AE5025">
        <v>40</v>
      </c>
      <c r="AF5025">
        <v>162</v>
      </c>
      <c r="AG5025">
        <v>10215536565</v>
      </c>
    </row>
    <row r="5026" spans="1:33" x14ac:dyDescent="0.25">
      <c r="A5026">
        <v>202509</v>
      </c>
      <c r="B5026">
        <v>11</v>
      </c>
      <c r="C5026">
        <v>2445614845</v>
      </c>
      <c r="D5026" t="s">
        <v>13974</v>
      </c>
      <c r="F5026">
        <v>20250709</v>
      </c>
      <c r="G5026">
        <v>20250811</v>
      </c>
      <c r="H5026">
        <v>0</v>
      </c>
      <c r="I5026">
        <v>0</v>
      </c>
      <c r="J5026">
        <v>0</v>
      </c>
      <c r="L5026">
        <v>0</v>
      </c>
      <c r="M5026">
        <v>1</v>
      </c>
      <c r="N5026" t="s">
        <v>5846</v>
      </c>
      <c r="O5026" t="s">
        <v>5847</v>
      </c>
      <c r="R5026">
        <v>1</v>
      </c>
      <c r="S5026">
        <v>5102</v>
      </c>
      <c r="T5026">
        <v>1</v>
      </c>
      <c r="U5026">
        <v>1</v>
      </c>
      <c r="V5026">
        <v>1</v>
      </c>
      <c r="W5026">
        <v>7</v>
      </c>
      <c r="X5026">
        <v>8</v>
      </c>
      <c r="Y5026">
        <v>10</v>
      </c>
      <c r="Z5026">
        <v>247</v>
      </c>
      <c r="AB5026">
        <v>1</v>
      </c>
      <c r="AC5026">
        <v>1</v>
      </c>
      <c r="AD5026">
        <v>267</v>
      </c>
      <c r="AE5026">
        <v>40</v>
      </c>
      <c r="AF5026">
        <v>162</v>
      </c>
      <c r="AG5026">
        <v>2445614845</v>
      </c>
    </row>
    <row r="5027" spans="1:33" x14ac:dyDescent="0.25">
      <c r="A5027">
        <v>202509</v>
      </c>
      <c r="B5027">
        <v>11</v>
      </c>
      <c r="C5027">
        <v>6633108440</v>
      </c>
      <c r="D5027" t="s">
        <v>13974</v>
      </c>
      <c r="F5027">
        <v>20250703</v>
      </c>
      <c r="G5027">
        <v>20250805</v>
      </c>
      <c r="H5027">
        <v>0</v>
      </c>
      <c r="I5027">
        <v>0</v>
      </c>
      <c r="J5027">
        <v>0</v>
      </c>
      <c r="L5027">
        <v>0</v>
      </c>
      <c r="M5027">
        <v>1</v>
      </c>
      <c r="N5027" t="s">
        <v>9656</v>
      </c>
      <c r="R5027">
        <v>1</v>
      </c>
      <c r="S5027">
        <v>5102</v>
      </c>
      <c r="T5027">
        <v>1</v>
      </c>
      <c r="U5027">
        <v>1</v>
      </c>
      <c r="V5027">
        <v>1</v>
      </c>
      <c r="W5027">
        <v>7</v>
      </c>
      <c r="X5027">
        <v>8</v>
      </c>
      <c r="Y5027">
        <v>6</v>
      </c>
      <c r="Z5027">
        <v>61</v>
      </c>
      <c r="AB5027">
        <v>1</v>
      </c>
      <c r="AC5027">
        <v>1</v>
      </c>
      <c r="AD5027">
        <v>515</v>
      </c>
      <c r="AE5027">
        <v>279</v>
      </c>
      <c r="AF5027">
        <v>1036</v>
      </c>
      <c r="AG5027">
        <v>6633108440</v>
      </c>
    </row>
    <row r="5028" spans="1:33" x14ac:dyDescent="0.25">
      <c r="A5028">
        <v>202509</v>
      </c>
      <c r="B5028">
        <v>11</v>
      </c>
      <c r="C5028">
        <v>2213309514</v>
      </c>
      <c r="D5028" t="s">
        <v>13974</v>
      </c>
      <c r="F5028">
        <v>20250703</v>
      </c>
      <c r="G5028">
        <v>20250805</v>
      </c>
      <c r="H5028">
        <v>0</v>
      </c>
      <c r="I5028">
        <v>0</v>
      </c>
      <c r="J5028">
        <v>0</v>
      </c>
      <c r="L5028">
        <v>0</v>
      </c>
      <c r="M5028">
        <v>1</v>
      </c>
      <c r="N5028" t="s">
        <v>9657</v>
      </c>
      <c r="O5028" t="s">
        <v>9658</v>
      </c>
      <c r="R5028">
        <v>1</v>
      </c>
      <c r="S5028">
        <v>5102</v>
      </c>
      <c r="T5028">
        <v>1</v>
      </c>
      <c r="U5028">
        <v>1</v>
      </c>
      <c r="V5028">
        <v>1</v>
      </c>
      <c r="W5028">
        <v>7</v>
      </c>
      <c r="X5028">
        <v>8</v>
      </c>
      <c r="Y5028">
        <v>6</v>
      </c>
      <c r="Z5028">
        <v>288</v>
      </c>
      <c r="AB5028">
        <v>1</v>
      </c>
      <c r="AC5028">
        <v>1</v>
      </c>
      <c r="AD5028">
        <v>515</v>
      </c>
      <c r="AE5028">
        <v>279</v>
      </c>
      <c r="AF5028">
        <v>1036</v>
      </c>
      <c r="AG5028">
        <v>2213309514</v>
      </c>
    </row>
    <row r="5029" spans="1:33" x14ac:dyDescent="0.25">
      <c r="A5029">
        <v>202509</v>
      </c>
      <c r="B5029">
        <v>11</v>
      </c>
      <c r="C5029">
        <v>5226010441</v>
      </c>
      <c r="D5029" t="s">
        <v>13974</v>
      </c>
      <c r="F5029">
        <v>20250714</v>
      </c>
      <c r="G5029">
        <v>20250814</v>
      </c>
      <c r="H5029">
        <v>0</v>
      </c>
      <c r="I5029">
        <v>0</v>
      </c>
      <c r="J5029">
        <v>0</v>
      </c>
      <c r="L5029">
        <v>0</v>
      </c>
      <c r="M5029">
        <v>1</v>
      </c>
      <c r="N5029" t="s">
        <v>9659</v>
      </c>
      <c r="O5029" t="s">
        <v>9660</v>
      </c>
      <c r="R5029">
        <v>1</v>
      </c>
      <c r="S5029">
        <v>5102</v>
      </c>
      <c r="T5029">
        <v>1</v>
      </c>
      <c r="U5029">
        <v>1</v>
      </c>
      <c r="V5029">
        <v>1</v>
      </c>
      <c r="W5029">
        <v>7</v>
      </c>
      <c r="X5029">
        <v>8</v>
      </c>
      <c r="Y5029">
        <v>6</v>
      </c>
      <c r="Z5029">
        <v>241</v>
      </c>
      <c r="AB5029">
        <v>1</v>
      </c>
      <c r="AC5029">
        <v>1</v>
      </c>
      <c r="AD5029">
        <v>436</v>
      </c>
      <c r="AE5029">
        <v>40</v>
      </c>
      <c r="AF5029">
        <v>163</v>
      </c>
      <c r="AG5029">
        <v>5226010441</v>
      </c>
    </row>
    <row r="5030" spans="1:33" x14ac:dyDescent="0.25">
      <c r="A5030">
        <v>202509</v>
      </c>
      <c r="B5030">
        <v>11</v>
      </c>
      <c r="C5030">
        <v>7259832494</v>
      </c>
      <c r="D5030" t="s">
        <v>13974</v>
      </c>
      <c r="F5030">
        <v>20250707</v>
      </c>
      <c r="G5030">
        <v>20250807</v>
      </c>
      <c r="H5030">
        <v>0</v>
      </c>
      <c r="I5030">
        <v>0</v>
      </c>
      <c r="J5030">
        <v>0</v>
      </c>
      <c r="L5030">
        <v>0</v>
      </c>
      <c r="M5030">
        <v>1</v>
      </c>
      <c r="N5030" t="s">
        <v>9661</v>
      </c>
      <c r="O5030" t="s">
        <v>9662</v>
      </c>
      <c r="R5030">
        <v>1</v>
      </c>
      <c r="S5030">
        <v>5102</v>
      </c>
      <c r="T5030">
        <v>1</v>
      </c>
      <c r="U5030">
        <v>1</v>
      </c>
      <c r="V5030">
        <v>1</v>
      </c>
      <c r="W5030">
        <v>7</v>
      </c>
      <c r="X5030">
        <v>8</v>
      </c>
      <c r="Y5030">
        <v>6</v>
      </c>
      <c r="Z5030">
        <v>180</v>
      </c>
      <c r="AB5030">
        <v>1</v>
      </c>
      <c r="AC5030">
        <v>1</v>
      </c>
      <c r="AD5030">
        <v>436</v>
      </c>
      <c r="AE5030">
        <v>40</v>
      </c>
      <c r="AF5030">
        <v>163</v>
      </c>
      <c r="AG5030">
        <v>7259832494</v>
      </c>
    </row>
    <row r="5031" spans="1:33" x14ac:dyDescent="0.25">
      <c r="A5031">
        <v>202509</v>
      </c>
      <c r="B5031">
        <v>11</v>
      </c>
      <c r="C5031">
        <v>6992982285</v>
      </c>
      <c r="D5031" t="s">
        <v>13974</v>
      </c>
      <c r="F5031">
        <v>20250707</v>
      </c>
      <c r="G5031">
        <v>20250807</v>
      </c>
      <c r="H5031">
        <v>0</v>
      </c>
      <c r="I5031">
        <v>0</v>
      </c>
      <c r="J5031">
        <v>0</v>
      </c>
      <c r="L5031">
        <v>0</v>
      </c>
      <c r="M5031">
        <v>1</v>
      </c>
      <c r="N5031" t="s">
        <v>9663</v>
      </c>
      <c r="R5031">
        <v>1</v>
      </c>
      <c r="S5031">
        <v>5102</v>
      </c>
      <c r="T5031">
        <v>1</v>
      </c>
      <c r="U5031">
        <v>1</v>
      </c>
      <c r="V5031">
        <v>1</v>
      </c>
      <c r="W5031">
        <v>7</v>
      </c>
      <c r="X5031">
        <v>8</v>
      </c>
      <c r="Y5031">
        <v>6</v>
      </c>
      <c r="Z5031">
        <v>52</v>
      </c>
      <c r="AB5031">
        <v>1</v>
      </c>
      <c r="AC5031">
        <v>1</v>
      </c>
      <c r="AD5031">
        <v>436</v>
      </c>
      <c r="AE5031">
        <v>40</v>
      </c>
      <c r="AF5031">
        <v>163</v>
      </c>
      <c r="AG5031">
        <v>6992982285</v>
      </c>
    </row>
    <row r="5032" spans="1:33" x14ac:dyDescent="0.25">
      <c r="A5032">
        <v>202509</v>
      </c>
      <c r="B5032">
        <v>11</v>
      </c>
      <c r="C5032">
        <v>8235869764</v>
      </c>
      <c r="D5032" t="s">
        <v>13974</v>
      </c>
      <c r="F5032">
        <v>20250709</v>
      </c>
      <c r="G5032">
        <v>20250811</v>
      </c>
      <c r="H5032">
        <v>0</v>
      </c>
      <c r="I5032">
        <v>0</v>
      </c>
      <c r="J5032">
        <v>0</v>
      </c>
      <c r="L5032">
        <v>0</v>
      </c>
      <c r="M5032">
        <v>1</v>
      </c>
      <c r="N5032" t="s">
        <v>9664</v>
      </c>
      <c r="O5032" t="s">
        <v>9665</v>
      </c>
      <c r="R5032">
        <v>1</v>
      </c>
      <c r="S5032">
        <v>5102</v>
      </c>
      <c r="T5032">
        <v>1</v>
      </c>
      <c r="U5032">
        <v>1</v>
      </c>
      <c r="V5032">
        <v>1</v>
      </c>
      <c r="W5032">
        <v>7</v>
      </c>
      <c r="X5032">
        <v>8</v>
      </c>
      <c r="Y5032">
        <v>6</v>
      </c>
      <c r="Z5032">
        <v>67</v>
      </c>
      <c r="AB5032">
        <v>1</v>
      </c>
      <c r="AC5032">
        <v>1</v>
      </c>
      <c r="AD5032">
        <v>267</v>
      </c>
      <c r="AE5032">
        <v>40</v>
      </c>
      <c r="AF5032">
        <v>162</v>
      </c>
      <c r="AG5032">
        <v>8235869764</v>
      </c>
    </row>
    <row r="5033" spans="1:33" x14ac:dyDescent="0.25">
      <c r="A5033">
        <v>202509</v>
      </c>
      <c r="B5033">
        <v>11</v>
      </c>
      <c r="C5033">
        <v>9864299422</v>
      </c>
      <c r="D5033" t="s">
        <v>13974</v>
      </c>
      <c r="F5033">
        <v>20250708</v>
      </c>
      <c r="G5033">
        <v>20250808</v>
      </c>
      <c r="H5033">
        <v>0</v>
      </c>
      <c r="I5033">
        <v>0</v>
      </c>
      <c r="J5033">
        <v>0</v>
      </c>
      <c r="L5033">
        <v>0</v>
      </c>
      <c r="M5033">
        <v>1</v>
      </c>
      <c r="N5033" t="s">
        <v>9666</v>
      </c>
      <c r="R5033">
        <v>1</v>
      </c>
      <c r="S5033">
        <v>5102</v>
      </c>
      <c r="T5033">
        <v>1</v>
      </c>
      <c r="U5033">
        <v>1</v>
      </c>
      <c r="V5033">
        <v>1</v>
      </c>
      <c r="W5033">
        <v>7</v>
      </c>
      <c r="X5033">
        <v>8</v>
      </c>
      <c r="Y5033">
        <v>6</v>
      </c>
      <c r="Z5033">
        <v>167</v>
      </c>
      <c r="AB5033">
        <v>1</v>
      </c>
      <c r="AC5033">
        <v>1</v>
      </c>
      <c r="AD5033">
        <v>267</v>
      </c>
      <c r="AE5033">
        <v>40</v>
      </c>
      <c r="AF5033">
        <v>162</v>
      </c>
      <c r="AG5033">
        <v>9864299422</v>
      </c>
    </row>
    <row r="5034" spans="1:33" x14ac:dyDescent="0.25">
      <c r="A5034">
        <v>202509</v>
      </c>
      <c r="B5034">
        <v>11</v>
      </c>
      <c r="C5034">
        <v>77383765</v>
      </c>
      <c r="D5034" t="s">
        <v>13974</v>
      </c>
      <c r="F5034">
        <v>20250714</v>
      </c>
      <c r="G5034">
        <v>20250814</v>
      </c>
      <c r="H5034">
        <v>0</v>
      </c>
      <c r="I5034">
        <v>0</v>
      </c>
      <c r="J5034">
        <v>0</v>
      </c>
      <c r="K5034">
        <v>1</v>
      </c>
      <c r="L5034">
        <v>0</v>
      </c>
      <c r="M5034">
        <v>1</v>
      </c>
      <c r="N5034" t="s">
        <v>9667</v>
      </c>
      <c r="O5034" t="s">
        <v>9668</v>
      </c>
      <c r="R5034">
        <v>2</v>
      </c>
      <c r="S5034">
        <v>5102</v>
      </c>
      <c r="T5034">
        <v>1</v>
      </c>
      <c r="U5034">
        <v>8</v>
      </c>
      <c r="V5034">
        <v>1</v>
      </c>
      <c r="W5034">
        <v>7</v>
      </c>
      <c r="X5034">
        <v>8</v>
      </c>
      <c r="Y5034">
        <v>10</v>
      </c>
      <c r="Z5034">
        <v>1731</v>
      </c>
      <c r="AB5034">
        <v>1</v>
      </c>
      <c r="AC5034">
        <v>1</v>
      </c>
      <c r="AD5034">
        <v>424</v>
      </c>
      <c r="AE5034">
        <v>40</v>
      </c>
      <c r="AF5034">
        <v>162</v>
      </c>
      <c r="AG5034">
        <v>77383765</v>
      </c>
    </row>
    <row r="5035" spans="1:33" x14ac:dyDescent="0.25">
      <c r="A5035">
        <v>202509</v>
      </c>
      <c r="B5035">
        <v>11</v>
      </c>
      <c r="C5035">
        <v>76431160</v>
      </c>
      <c r="D5035" t="s">
        <v>13974</v>
      </c>
      <c r="F5035">
        <v>20250708</v>
      </c>
      <c r="G5035">
        <v>20250808</v>
      </c>
      <c r="H5035">
        <v>0</v>
      </c>
      <c r="I5035">
        <v>0</v>
      </c>
      <c r="J5035">
        <v>0</v>
      </c>
      <c r="K5035">
        <v>4</v>
      </c>
      <c r="L5035">
        <v>0</v>
      </c>
      <c r="M5035">
        <v>1</v>
      </c>
      <c r="N5035" t="s">
        <v>9669</v>
      </c>
      <c r="O5035" t="s">
        <v>9670</v>
      </c>
      <c r="R5035">
        <v>2</v>
      </c>
      <c r="S5035">
        <v>5102</v>
      </c>
      <c r="T5035">
        <v>1</v>
      </c>
      <c r="U5035">
        <v>2</v>
      </c>
      <c r="V5035">
        <v>1</v>
      </c>
      <c r="W5035">
        <v>7</v>
      </c>
      <c r="X5035">
        <v>8</v>
      </c>
      <c r="Y5035">
        <v>10</v>
      </c>
      <c r="Z5035">
        <v>67</v>
      </c>
      <c r="AB5035">
        <v>1</v>
      </c>
      <c r="AC5035">
        <v>1</v>
      </c>
      <c r="AD5035">
        <v>267</v>
      </c>
      <c r="AE5035">
        <v>40</v>
      </c>
      <c r="AF5035">
        <v>162</v>
      </c>
      <c r="AG5035">
        <v>76431160</v>
      </c>
    </row>
    <row r="5036" spans="1:33" x14ac:dyDescent="0.25">
      <c r="A5036">
        <v>202509</v>
      </c>
      <c r="B5036">
        <v>11</v>
      </c>
      <c r="C5036">
        <v>10442133644</v>
      </c>
      <c r="D5036" t="s">
        <v>13974</v>
      </c>
      <c r="F5036">
        <v>20250707</v>
      </c>
      <c r="G5036">
        <v>20250807</v>
      </c>
      <c r="H5036">
        <v>0</v>
      </c>
      <c r="I5036">
        <v>0</v>
      </c>
      <c r="J5036">
        <v>0</v>
      </c>
      <c r="L5036">
        <v>0</v>
      </c>
      <c r="M5036">
        <v>1</v>
      </c>
      <c r="N5036" t="s">
        <v>9671</v>
      </c>
      <c r="R5036">
        <v>1</v>
      </c>
      <c r="S5036">
        <v>5102</v>
      </c>
      <c r="T5036">
        <v>1</v>
      </c>
      <c r="U5036">
        <v>1</v>
      </c>
      <c r="V5036">
        <v>1</v>
      </c>
      <c r="W5036">
        <v>7</v>
      </c>
      <c r="X5036">
        <v>8</v>
      </c>
      <c r="Y5036">
        <v>6</v>
      </c>
      <c r="Z5036">
        <v>96</v>
      </c>
      <c r="AB5036">
        <v>1</v>
      </c>
      <c r="AC5036">
        <v>1</v>
      </c>
      <c r="AD5036">
        <v>436</v>
      </c>
      <c r="AE5036">
        <v>40</v>
      </c>
      <c r="AF5036">
        <v>163</v>
      </c>
      <c r="AG5036">
        <v>10442133644</v>
      </c>
    </row>
    <row r="5037" spans="1:33" x14ac:dyDescent="0.25">
      <c r="A5037">
        <v>202509</v>
      </c>
      <c r="B5037">
        <v>11</v>
      </c>
      <c r="C5037">
        <v>6982524022</v>
      </c>
      <c r="D5037" t="s">
        <v>13974</v>
      </c>
      <c r="F5037">
        <v>20250701</v>
      </c>
      <c r="G5037">
        <v>20250801</v>
      </c>
      <c r="H5037">
        <v>0</v>
      </c>
      <c r="I5037">
        <v>0</v>
      </c>
      <c r="J5037">
        <v>0</v>
      </c>
      <c r="L5037">
        <v>0</v>
      </c>
      <c r="M5037">
        <v>1</v>
      </c>
      <c r="N5037" t="s">
        <v>9672</v>
      </c>
      <c r="R5037">
        <v>1</v>
      </c>
      <c r="S5037">
        <v>5102</v>
      </c>
      <c r="T5037">
        <v>1</v>
      </c>
      <c r="U5037">
        <v>1</v>
      </c>
      <c r="V5037">
        <v>1</v>
      </c>
      <c r="W5037">
        <v>7</v>
      </c>
      <c r="X5037">
        <v>8</v>
      </c>
      <c r="Y5037">
        <v>10</v>
      </c>
      <c r="Z5037">
        <v>885</v>
      </c>
      <c r="AB5037">
        <v>1</v>
      </c>
      <c r="AC5037">
        <v>1</v>
      </c>
      <c r="AD5037">
        <v>267</v>
      </c>
      <c r="AE5037">
        <v>40</v>
      </c>
      <c r="AF5037">
        <v>162</v>
      </c>
      <c r="AG5037">
        <v>6982524022</v>
      </c>
    </row>
    <row r="5038" spans="1:33" x14ac:dyDescent="0.25">
      <c r="A5038">
        <v>202509</v>
      </c>
      <c r="B5038">
        <v>11</v>
      </c>
      <c r="C5038">
        <v>9166341230</v>
      </c>
      <c r="D5038" t="s">
        <v>13974</v>
      </c>
      <c r="F5038">
        <v>20250704</v>
      </c>
      <c r="G5038">
        <v>20250806</v>
      </c>
      <c r="H5038">
        <v>0</v>
      </c>
      <c r="I5038">
        <v>0</v>
      </c>
      <c r="J5038">
        <v>0</v>
      </c>
      <c r="L5038">
        <v>0</v>
      </c>
      <c r="M5038">
        <v>1</v>
      </c>
      <c r="N5038" t="s">
        <v>9673</v>
      </c>
      <c r="O5038" t="s">
        <v>9674</v>
      </c>
      <c r="R5038">
        <v>1</v>
      </c>
      <c r="S5038">
        <v>5102</v>
      </c>
      <c r="T5038">
        <v>1</v>
      </c>
      <c r="U5038">
        <v>1</v>
      </c>
      <c r="V5038">
        <v>1</v>
      </c>
      <c r="W5038">
        <v>7</v>
      </c>
      <c r="X5038">
        <v>8</v>
      </c>
      <c r="Y5038">
        <v>6</v>
      </c>
      <c r="Z5038">
        <v>91</v>
      </c>
      <c r="AB5038">
        <v>1</v>
      </c>
      <c r="AC5038">
        <v>1</v>
      </c>
      <c r="AD5038">
        <v>436</v>
      </c>
      <c r="AE5038">
        <v>40</v>
      </c>
      <c r="AF5038">
        <v>163</v>
      </c>
      <c r="AG5038">
        <v>9166341230</v>
      </c>
    </row>
    <row r="5039" spans="1:33" x14ac:dyDescent="0.25">
      <c r="A5039">
        <v>202509</v>
      </c>
      <c r="B5039">
        <v>11</v>
      </c>
      <c r="C5039">
        <v>5830233603</v>
      </c>
      <c r="D5039" t="s">
        <v>13974</v>
      </c>
      <c r="F5039">
        <v>20250702</v>
      </c>
      <c r="G5039">
        <v>20250804</v>
      </c>
      <c r="H5039">
        <v>0</v>
      </c>
      <c r="I5039">
        <v>0</v>
      </c>
      <c r="J5039">
        <v>0</v>
      </c>
      <c r="L5039">
        <v>0</v>
      </c>
      <c r="M5039">
        <v>1</v>
      </c>
      <c r="N5039" t="s">
        <v>9675</v>
      </c>
      <c r="O5039" t="s">
        <v>9676</v>
      </c>
      <c r="R5039">
        <v>1</v>
      </c>
      <c r="S5039">
        <v>5102</v>
      </c>
      <c r="T5039">
        <v>1</v>
      </c>
      <c r="U5039">
        <v>1</v>
      </c>
      <c r="V5039">
        <v>1</v>
      </c>
      <c r="W5039">
        <v>7</v>
      </c>
      <c r="X5039">
        <v>8</v>
      </c>
      <c r="Y5039">
        <v>6</v>
      </c>
      <c r="Z5039">
        <v>17</v>
      </c>
      <c r="AB5039">
        <v>1</v>
      </c>
      <c r="AC5039">
        <v>1</v>
      </c>
      <c r="AD5039">
        <v>267</v>
      </c>
      <c r="AE5039">
        <v>40</v>
      </c>
      <c r="AF5039">
        <v>162</v>
      </c>
      <c r="AG5039">
        <v>5830233603</v>
      </c>
    </row>
    <row r="5040" spans="1:33" x14ac:dyDescent="0.25">
      <c r="A5040">
        <v>202509</v>
      </c>
      <c r="B5040">
        <v>11</v>
      </c>
      <c r="C5040">
        <v>5756377632</v>
      </c>
      <c r="D5040" t="s">
        <v>13974</v>
      </c>
      <c r="F5040">
        <v>20250703</v>
      </c>
      <c r="G5040">
        <v>20250805</v>
      </c>
      <c r="H5040">
        <v>0</v>
      </c>
      <c r="I5040">
        <v>0</v>
      </c>
      <c r="J5040">
        <v>0</v>
      </c>
      <c r="L5040">
        <v>0</v>
      </c>
      <c r="M5040">
        <v>1</v>
      </c>
      <c r="N5040" t="s">
        <v>9677</v>
      </c>
      <c r="R5040">
        <v>1</v>
      </c>
      <c r="S5040">
        <v>5102</v>
      </c>
      <c r="T5040">
        <v>1</v>
      </c>
      <c r="U5040">
        <v>2</v>
      </c>
      <c r="V5040">
        <v>1</v>
      </c>
      <c r="W5040">
        <v>7</v>
      </c>
      <c r="X5040">
        <v>8</v>
      </c>
      <c r="Y5040">
        <v>6</v>
      </c>
      <c r="Z5040">
        <v>61</v>
      </c>
      <c r="AB5040">
        <v>1</v>
      </c>
      <c r="AC5040">
        <v>1</v>
      </c>
      <c r="AD5040">
        <v>515</v>
      </c>
      <c r="AE5040">
        <v>279</v>
      </c>
      <c r="AF5040">
        <v>1036</v>
      </c>
      <c r="AG5040">
        <v>5756377632</v>
      </c>
    </row>
    <row r="5041" spans="1:33" x14ac:dyDescent="0.25">
      <c r="A5041">
        <v>202509</v>
      </c>
      <c r="B5041">
        <v>11</v>
      </c>
      <c r="C5041">
        <v>7237752542</v>
      </c>
      <c r="D5041" t="s">
        <v>13974</v>
      </c>
      <c r="F5041">
        <v>20250702</v>
      </c>
      <c r="G5041">
        <v>20250804</v>
      </c>
      <c r="H5041">
        <v>0</v>
      </c>
      <c r="I5041">
        <v>0</v>
      </c>
      <c r="J5041">
        <v>0</v>
      </c>
      <c r="L5041">
        <v>0</v>
      </c>
      <c r="M5041">
        <v>1</v>
      </c>
      <c r="N5041" t="s">
        <v>9678</v>
      </c>
      <c r="R5041">
        <v>1</v>
      </c>
      <c r="S5041">
        <v>5102</v>
      </c>
      <c r="T5041">
        <v>1</v>
      </c>
      <c r="U5041">
        <v>1</v>
      </c>
      <c r="V5041">
        <v>1</v>
      </c>
      <c r="W5041">
        <v>7</v>
      </c>
      <c r="X5041">
        <v>8</v>
      </c>
      <c r="Y5041">
        <v>6</v>
      </c>
      <c r="Z5041">
        <v>445</v>
      </c>
      <c r="AB5041">
        <v>1</v>
      </c>
      <c r="AC5041">
        <v>1</v>
      </c>
      <c r="AD5041">
        <v>267</v>
      </c>
      <c r="AE5041">
        <v>40</v>
      </c>
      <c r="AF5041">
        <v>162</v>
      </c>
      <c r="AG5041">
        <v>7237752542</v>
      </c>
    </row>
    <row r="5042" spans="1:33" x14ac:dyDescent="0.25">
      <c r="A5042">
        <v>202509</v>
      </c>
      <c r="B5042">
        <v>11</v>
      </c>
      <c r="C5042">
        <v>6825687349</v>
      </c>
      <c r="D5042" t="s">
        <v>13974</v>
      </c>
      <c r="F5042">
        <v>20250703</v>
      </c>
      <c r="G5042">
        <v>20250805</v>
      </c>
      <c r="H5042">
        <v>0</v>
      </c>
      <c r="I5042">
        <v>0</v>
      </c>
      <c r="J5042">
        <v>0</v>
      </c>
      <c r="L5042">
        <v>0</v>
      </c>
      <c r="M5042">
        <v>1</v>
      </c>
      <c r="N5042" t="s">
        <v>9679</v>
      </c>
      <c r="O5042" t="s">
        <v>9680</v>
      </c>
      <c r="R5042">
        <v>1</v>
      </c>
      <c r="S5042">
        <v>5102</v>
      </c>
      <c r="T5042">
        <v>1</v>
      </c>
      <c r="U5042">
        <v>1</v>
      </c>
      <c r="V5042">
        <v>1</v>
      </c>
      <c r="W5042">
        <v>7</v>
      </c>
      <c r="X5042">
        <v>8</v>
      </c>
      <c r="Y5042">
        <v>6</v>
      </c>
      <c r="Z5042">
        <v>26</v>
      </c>
      <c r="AB5042">
        <v>1</v>
      </c>
      <c r="AC5042">
        <v>1</v>
      </c>
      <c r="AD5042">
        <v>515</v>
      </c>
      <c r="AE5042">
        <v>279</v>
      </c>
      <c r="AF5042">
        <v>1036</v>
      </c>
      <c r="AG5042">
        <v>6825687349</v>
      </c>
    </row>
    <row r="5043" spans="1:33" x14ac:dyDescent="0.25">
      <c r="A5043">
        <v>202509</v>
      </c>
      <c r="B5043">
        <v>11</v>
      </c>
      <c r="C5043">
        <v>76096373</v>
      </c>
      <c r="D5043" t="s">
        <v>13974</v>
      </c>
      <c r="F5043">
        <v>20250703</v>
      </c>
      <c r="G5043">
        <v>20250805</v>
      </c>
      <c r="H5043">
        <v>0</v>
      </c>
      <c r="I5043">
        <v>0</v>
      </c>
      <c r="J5043">
        <v>0</v>
      </c>
      <c r="K5043">
        <v>9</v>
      </c>
      <c r="L5043">
        <v>0</v>
      </c>
      <c r="M5043">
        <v>1</v>
      </c>
      <c r="N5043" t="s">
        <v>9681</v>
      </c>
      <c r="O5043" t="s">
        <v>9682</v>
      </c>
      <c r="R5043">
        <v>2</v>
      </c>
      <c r="S5043">
        <v>5102</v>
      </c>
      <c r="T5043">
        <v>1</v>
      </c>
      <c r="U5043">
        <v>2</v>
      </c>
      <c r="V5043">
        <v>1</v>
      </c>
      <c r="W5043">
        <v>13</v>
      </c>
      <c r="X5043">
        <v>8</v>
      </c>
      <c r="Y5043">
        <v>150</v>
      </c>
      <c r="Z5043">
        <v>95</v>
      </c>
      <c r="AB5043">
        <v>1</v>
      </c>
      <c r="AC5043">
        <v>1</v>
      </c>
      <c r="AD5043">
        <v>424</v>
      </c>
      <c r="AE5043">
        <v>40</v>
      </c>
      <c r="AF5043">
        <v>162</v>
      </c>
      <c r="AG5043">
        <v>76096373</v>
      </c>
    </row>
    <row r="5044" spans="1:33" x14ac:dyDescent="0.25">
      <c r="A5044">
        <v>202509</v>
      </c>
      <c r="B5044">
        <v>11</v>
      </c>
      <c r="C5044">
        <v>3742228510</v>
      </c>
      <c r="D5044" t="s">
        <v>13974</v>
      </c>
      <c r="F5044">
        <v>20250708</v>
      </c>
      <c r="G5044">
        <v>20250808</v>
      </c>
      <c r="H5044">
        <v>0</v>
      </c>
      <c r="I5044">
        <v>0</v>
      </c>
      <c r="J5044">
        <v>0</v>
      </c>
      <c r="L5044">
        <v>0</v>
      </c>
      <c r="M5044">
        <v>1</v>
      </c>
      <c r="N5044" t="s">
        <v>9683</v>
      </c>
      <c r="O5044" t="s">
        <v>9684</v>
      </c>
      <c r="R5044">
        <v>1</v>
      </c>
      <c r="S5044">
        <v>5102</v>
      </c>
      <c r="T5044">
        <v>1</v>
      </c>
      <c r="U5044">
        <v>1</v>
      </c>
      <c r="V5044">
        <v>1</v>
      </c>
      <c r="W5044">
        <v>7</v>
      </c>
      <c r="X5044">
        <v>8</v>
      </c>
      <c r="Y5044">
        <v>6</v>
      </c>
      <c r="Z5044">
        <v>559</v>
      </c>
      <c r="AB5044">
        <v>1</v>
      </c>
      <c r="AC5044">
        <v>1</v>
      </c>
      <c r="AD5044">
        <v>267</v>
      </c>
      <c r="AE5044">
        <v>40</v>
      </c>
      <c r="AF5044">
        <v>162</v>
      </c>
      <c r="AG5044">
        <v>3742228510</v>
      </c>
    </row>
    <row r="5045" spans="1:33" x14ac:dyDescent="0.25">
      <c r="A5045">
        <v>202509</v>
      </c>
      <c r="B5045">
        <v>11</v>
      </c>
      <c r="C5045">
        <v>4537414441</v>
      </c>
      <c r="D5045" t="s">
        <v>13974</v>
      </c>
      <c r="F5045">
        <v>20250708</v>
      </c>
      <c r="G5045">
        <v>20250808</v>
      </c>
      <c r="H5045">
        <v>0</v>
      </c>
      <c r="I5045">
        <v>0</v>
      </c>
      <c r="J5045">
        <v>0</v>
      </c>
      <c r="L5045">
        <v>0</v>
      </c>
      <c r="M5045">
        <v>1</v>
      </c>
      <c r="N5045" t="s">
        <v>9685</v>
      </c>
      <c r="O5045" t="s">
        <v>9686</v>
      </c>
      <c r="R5045">
        <v>1</v>
      </c>
      <c r="S5045">
        <v>5102</v>
      </c>
      <c r="T5045">
        <v>1</v>
      </c>
      <c r="U5045">
        <v>1</v>
      </c>
      <c r="V5045">
        <v>1</v>
      </c>
      <c r="W5045">
        <v>7</v>
      </c>
      <c r="X5045">
        <v>8</v>
      </c>
      <c r="Y5045">
        <v>10</v>
      </c>
      <c r="Z5045">
        <v>132</v>
      </c>
      <c r="AB5045">
        <v>1</v>
      </c>
      <c r="AC5045">
        <v>1</v>
      </c>
      <c r="AD5045">
        <v>267</v>
      </c>
      <c r="AE5045">
        <v>40</v>
      </c>
      <c r="AF5045">
        <v>162</v>
      </c>
      <c r="AG5045">
        <v>4537414441</v>
      </c>
    </row>
    <row r="5046" spans="1:33" x14ac:dyDescent="0.25">
      <c r="A5046">
        <v>202509</v>
      </c>
      <c r="B5046">
        <v>11</v>
      </c>
      <c r="C5046">
        <v>2730669566</v>
      </c>
      <c r="D5046" t="s">
        <v>13974</v>
      </c>
      <c r="F5046">
        <v>20250702</v>
      </c>
      <c r="G5046">
        <v>20250804</v>
      </c>
      <c r="H5046">
        <v>0</v>
      </c>
      <c r="I5046">
        <v>0</v>
      </c>
      <c r="J5046">
        <v>0</v>
      </c>
      <c r="L5046">
        <v>0</v>
      </c>
      <c r="M5046">
        <v>1</v>
      </c>
      <c r="N5046" t="s">
        <v>9687</v>
      </c>
      <c r="O5046" t="s">
        <v>9688</v>
      </c>
      <c r="R5046">
        <v>1</v>
      </c>
      <c r="S5046">
        <v>5102</v>
      </c>
      <c r="T5046">
        <v>1</v>
      </c>
      <c r="U5046">
        <v>1</v>
      </c>
      <c r="V5046">
        <v>1</v>
      </c>
      <c r="W5046">
        <v>7</v>
      </c>
      <c r="X5046">
        <v>8</v>
      </c>
      <c r="Y5046">
        <v>10</v>
      </c>
      <c r="Z5046">
        <v>79</v>
      </c>
      <c r="AB5046">
        <v>1</v>
      </c>
      <c r="AC5046">
        <v>1</v>
      </c>
      <c r="AD5046">
        <v>267</v>
      </c>
      <c r="AE5046">
        <v>40</v>
      </c>
      <c r="AF5046">
        <v>162</v>
      </c>
      <c r="AG5046">
        <v>2730669566</v>
      </c>
    </row>
    <row r="5047" spans="1:33" x14ac:dyDescent="0.25">
      <c r="A5047">
        <v>202509</v>
      </c>
      <c r="B5047">
        <v>11</v>
      </c>
      <c r="C5047">
        <v>76141843</v>
      </c>
      <c r="D5047" t="s">
        <v>13974</v>
      </c>
      <c r="F5047">
        <v>20250714</v>
      </c>
      <c r="G5047">
        <v>20250814</v>
      </c>
      <c r="H5047">
        <v>0</v>
      </c>
      <c r="I5047">
        <v>0</v>
      </c>
      <c r="J5047">
        <v>0</v>
      </c>
      <c r="K5047">
        <v>2</v>
      </c>
      <c r="L5047">
        <v>0</v>
      </c>
      <c r="M5047">
        <v>1</v>
      </c>
      <c r="N5047" t="s">
        <v>9689</v>
      </c>
      <c r="O5047" t="s">
        <v>9690</v>
      </c>
      <c r="R5047">
        <v>2</v>
      </c>
      <c r="S5047">
        <v>5102</v>
      </c>
      <c r="T5047">
        <v>1</v>
      </c>
      <c r="U5047">
        <v>1</v>
      </c>
      <c r="V5047">
        <v>1</v>
      </c>
      <c r="W5047">
        <v>7</v>
      </c>
      <c r="X5047">
        <v>8</v>
      </c>
      <c r="Y5047">
        <v>10</v>
      </c>
      <c r="Z5047">
        <v>553</v>
      </c>
      <c r="AB5047">
        <v>1</v>
      </c>
      <c r="AC5047">
        <v>1</v>
      </c>
      <c r="AD5047">
        <v>424</v>
      </c>
      <c r="AE5047">
        <v>40</v>
      </c>
      <c r="AF5047">
        <v>162</v>
      </c>
      <c r="AG5047">
        <v>76141843</v>
      </c>
    </row>
    <row r="5048" spans="1:33" x14ac:dyDescent="0.25">
      <c r="A5048">
        <v>202509</v>
      </c>
      <c r="B5048">
        <v>11</v>
      </c>
      <c r="C5048">
        <v>1037247687</v>
      </c>
      <c r="D5048" t="s">
        <v>13974</v>
      </c>
      <c r="F5048">
        <v>20250708</v>
      </c>
      <c r="G5048">
        <v>20250808</v>
      </c>
      <c r="H5048">
        <v>0</v>
      </c>
      <c r="I5048">
        <v>0</v>
      </c>
      <c r="J5048">
        <v>0</v>
      </c>
      <c r="L5048">
        <v>0</v>
      </c>
      <c r="M5048">
        <v>1</v>
      </c>
      <c r="N5048" t="s">
        <v>9691</v>
      </c>
      <c r="O5048" t="s">
        <v>9692</v>
      </c>
      <c r="R5048">
        <v>1</v>
      </c>
      <c r="S5048">
        <v>5602</v>
      </c>
      <c r="T5048">
        <v>1</v>
      </c>
      <c r="U5048">
        <v>1</v>
      </c>
      <c r="V5048">
        <v>1</v>
      </c>
      <c r="W5048">
        <v>7</v>
      </c>
      <c r="X5048">
        <v>8</v>
      </c>
      <c r="Y5048">
        <v>10</v>
      </c>
      <c r="Z5048">
        <v>98</v>
      </c>
      <c r="AB5048">
        <v>1</v>
      </c>
      <c r="AC5048">
        <v>1</v>
      </c>
      <c r="AD5048">
        <v>267</v>
      </c>
      <c r="AE5048">
        <v>40</v>
      </c>
      <c r="AF5048">
        <v>162</v>
      </c>
      <c r="AG5048">
        <v>1037247687</v>
      </c>
    </row>
    <row r="5049" spans="1:33" x14ac:dyDescent="0.25">
      <c r="A5049">
        <v>202509</v>
      </c>
      <c r="B5049">
        <v>11</v>
      </c>
      <c r="C5049">
        <v>1031455621</v>
      </c>
      <c r="D5049" t="s">
        <v>13974</v>
      </c>
      <c r="F5049">
        <v>20250703</v>
      </c>
      <c r="G5049">
        <v>20250805</v>
      </c>
      <c r="H5049">
        <v>0</v>
      </c>
      <c r="I5049">
        <v>0</v>
      </c>
      <c r="J5049">
        <v>0</v>
      </c>
      <c r="L5049">
        <v>0</v>
      </c>
      <c r="M5049">
        <v>1</v>
      </c>
      <c r="N5049" t="s">
        <v>9693</v>
      </c>
      <c r="O5049" t="s">
        <v>9694</v>
      </c>
      <c r="R5049">
        <v>1</v>
      </c>
      <c r="S5049">
        <v>5102</v>
      </c>
      <c r="T5049">
        <v>1</v>
      </c>
      <c r="U5049">
        <v>1</v>
      </c>
      <c r="V5049">
        <v>1</v>
      </c>
      <c r="W5049">
        <v>7</v>
      </c>
      <c r="X5049">
        <v>8</v>
      </c>
      <c r="Y5049">
        <v>10</v>
      </c>
      <c r="Z5049">
        <v>158</v>
      </c>
      <c r="AB5049">
        <v>1</v>
      </c>
      <c r="AC5049">
        <v>1</v>
      </c>
      <c r="AD5049">
        <v>515</v>
      </c>
      <c r="AE5049">
        <v>279</v>
      </c>
      <c r="AF5049">
        <v>1036</v>
      </c>
      <c r="AG5049">
        <v>1031455621</v>
      </c>
    </row>
    <row r="5050" spans="1:33" x14ac:dyDescent="0.25">
      <c r="A5050">
        <v>202509</v>
      </c>
      <c r="B5050">
        <v>11</v>
      </c>
      <c r="C5050">
        <v>7843762124</v>
      </c>
      <c r="D5050" t="s">
        <v>13974</v>
      </c>
      <c r="F5050">
        <v>20250709</v>
      </c>
      <c r="G5050">
        <v>20250811</v>
      </c>
      <c r="H5050">
        <v>0</v>
      </c>
      <c r="I5050">
        <v>0</v>
      </c>
      <c r="J5050">
        <v>0</v>
      </c>
      <c r="L5050">
        <v>0</v>
      </c>
      <c r="M5050">
        <v>1</v>
      </c>
      <c r="N5050" t="s">
        <v>9695</v>
      </c>
      <c r="R5050">
        <v>1</v>
      </c>
      <c r="S5050">
        <v>5602</v>
      </c>
      <c r="T5050">
        <v>1</v>
      </c>
      <c r="U5050">
        <v>1</v>
      </c>
      <c r="V5050">
        <v>1</v>
      </c>
      <c r="W5050">
        <v>7</v>
      </c>
      <c r="X5050">
        <v>8</v>
      </c>
      <c r="Y5050">
        <v>10</v>
      </c>
      <c r="Z5050">
        <v>161</v>
      </c>
      <c r="AB5050">
        <v>1</v>
      </c>
      <c r="AC5050">
        <v>1</v>
      </c>
      <c r="AD5050">
        <v>0</v>
      </c>
      <c r="AE5050">
        <v>5</v>
      </c>
      <c r="AF5050">
        <v>0</v>
      </c>
      <c r="AG5050">
        <v>7843762124</v>
      </c>
    </row>
    <row r="5051" spans="1:33" x14ac:dyDescent="0.25">
      <c r="A5051">
        <v>202509</v>
      </c>
      <c r="B5051">
        <v>11</v>
      </c>
      <c r="C5051">
        <v>7123616775</v>
      </c>
      <c r="D5051" t="s">
        <v>13974</v>
      </c>
      <c r="F5051">
        <v>20250708</v>
      </c>
      <c r="G5051">
        <v>20250808</v>
      </c>
      <c r="H5051">
        <v>0</v>
      </c>
      <c r="I5051">
        <v>0</v>
      </c>
      <c r="J5051">
        <v>0</v>
      </c>
      <c r="L5051">
        <v>0</v>
      </c>
      <c r="M5051">
        <v>1</v>
      </c>
      <c r="N5051" t="s">
        <v>9696</v>
      </c>
      <c r="O5051" t="s">
        <v>4288</v>
      </c>
      <c r="R5051">
        <v>1</v>
      </c>
      <c r="S5051">
        <v>5602</v>
      </c>
      <c r="T5051">
        <v>1</v>
      </c>
      <c r="U5051">
        <v>1</v>
      </c>
      <c r="V5051">
        <v>1</v>
      </c>
      <c r="W5051">
        <v>7</v>
      </c>
      <c r="X5051">
        <v>8</v>
      </c>
      <c r="Y5051">
        <v>6</v>
      </c>
      <c r="Z5051">
        <v>29</v>
      </c>
      <c r="AB5051">
        <v>1</v>
      </c>
      <c r="AC5051">
        <v>1</v>
      </c>
      <c r="AD5051">
        <v>267</v>
      </c>
      <c r="AE5051">
        <v>40</v>
      </c>
      <c r="AF5051">
        <v>162</v>
      </c>
      <c r="AG5051">
        <v>7123616775</v>
      </c>
    </row>
    <row r="5052" spans="1:33" x14ac:dyDescent="0.25">
      <c r="A5052">
        <v>202509</v>
      </c>
      <c r="B5052">
        <v>11</v>
      </c>
      <c r="C5052">
        <v>5390411514</v>
      </c>
      <c r="D5052" t="s">
        <v>13974</v>
      </c>
      <c r="F5052">
        <v>20250707</v>
      </c>
      <c r="G5052">
        <v>20250807</v>
      </c>
      <c r="H5052">
        <v>0</v>
      </c>
      <c r="I5052">
        <v>0</v>
      </c>
      <c r="J5052">
        <v>0</v>
      </c>
      <c r="L5052">
        <v>0</v>
      </c>
      <c r="M5052">
        <v>1</v>
      </c>
      <c r="N5052" t="s">
        <v>9697</v>
      </c>
      <c r="R5052">
        <v>1</v>
      </c>
      <c r="S5052">
        <v>5102</v>
      </c>
      <c r="T5052">
        <v>1</v>
      </c>
      <c r="U5052">
        <v>1</v>
      </c>
      <c r="V5052">
        <v>1</v>
      </c>
      <c r="W5052">
        <v>7</v>
      </c>
      <c r="X5052">
        <v>8</v>
      </c>
      <c r="Y5052">
        <v>10</v>
      </c>
      <c r="Z5052">
        <v>55</v>
      </c>
      <c r="AB5052">
        <v>1</v>
      </c>
      <c r="AC5052">
        <v>1</v>
      </c>
      <c r="AD5052">
        <v>436</v>
      </c>
      <c r="AE5052">
        <v>40</v>
      </c>
      <c r="AF5052">
        <v>163</v>
      </c>
      <c r="AG5052">
        <v>5390411514</v>
      </c>
    </row>
    <row r="5053" spans="1:33" x14ac:dyDescent="0.25">
      <c r="A5053">
        <v>202509</v>
      </c>
      <c r="B5053">
        <v>11</v>
      </c>
      <c r="C5053">
        <v>3633872014</v>
      </c>
      <c r="D5053" t="s">
        <v>13974</v>
      </c>
      <c r="F5053">
        <v>20250702</v>
      </c>
      <c r="G5053">
        <v>20250804</v>
      </c>
      <c r="H5053">
        <v>0</v>
      </c>
      <c r="I5053">
        <v>0</v>
      </c>
      <c r="J5053">
        <v>0</v>
      </c>
      <c r="L5053">
        <v>0</v>
      </c>
      <c r="M5053">
        <v>1</v>
      </c>
      <c r="N5053" t="s">
        <v>4995</v>
      </c>
      <c r="O5053" t="s">
        <v>4996</v>
      </c>
      <c r="R5053">
        <v>1</v>
      </c>
      <c r="S5053">
        <v>5102</v>
      </c>
      <c r="T5053">
        <v>1</v>
      </c>
      <c r="U5053">
        <v>2</v>
      </c>
      <c r="V5053">
        <v>1</v>
      </c>
      <c r="W5053">
        <v>7</v>
      </c>
      <c r="X5053">
        <v>8</v>
      </c>
      <c r="Y5053">
        <v>10</v>
      </c>
      <c r="Z5053">
        <v>1189</v>
      </c>
      <c r="AB5053">
        <v>1</v>
      </c>
      <c r="AC5053">
        <v>1</v>
      </c>
      <c r="AD5053">
        <v>267</v>
      </c>
      <c r="AE5053">
        <v>40</v>
      </c>
      <c r="AF5053">
        <v>162</v>
      </c>
      <c r="AG5053">
        <v>3633872014</v>
      </c>
    </row>
    <row r="5054" spans="1:33" x14ac:dyDescent="0.25">
      <c r="A5054">
        <v>202509</v>
      </c>
      <c r="B5054">
        <v>11</v>
      </c>
      <c r="C5054">
        <v>5626536191</v>
      </c>
      <c r="D5054" t="s">
        <v>13974</v>
      </c>
      <c r="F5054">
        <v>20250702</v>
      </c>
      <c r="G5054">
        <v>20250804</v>
      </c>
      <c r="H5054">
        <v>0</v>
      </c>
      <c r="I5054">
        <v>0</v>
      </c>
      <c r="J5054">
        <v>0</v>
      </c>
      <c r="L5054">
        <v>0</v>
      </c>
      <c r="M5054">
        <v>1</v>
      </c>
      <c r="N5054" t="s">
        <v>9698</v>
      </c>
      <c r="R5054">
        <v>1</v>
      </c>
      <c r="S5054">
        <v>5102</v>
      </c>
      <c r="T5054">
        <v>1</v>
      </c>
      <c r="U5054">
        <v>1</v>
      </c>
      <c r="V5054">
        <v>1</v>
      </c>
      <c r="W5054">
        <v>7</v>
      </c>
      <c r="X5054">
        <v>8</v>
      </c>
      <c r="Y5054">
        <v>10</v>
      </c>
      <c r="Z5054">
        <v>130</v>
      </c>
      <c r="AB5054">
        <v>1</v>
      </c>
      <c r="AC5054">
        <v>1</v>
      </c>
      <c r="AD5054">
        <v>267</v>
      </c>
      <c r="AE5054">
        <v>40</v>
      </c>
      <c r="AF5054">
        <v>162</v>
      </c>
      <c r="AG5054">
        <v>5626536191</v>
      </c>
    </row>
    <row r="5055" spans="1:33" x14ac:dyDescent="0.25">
      <c r="A5055">
        <v>202509</v>
      </c>
      <c r="B5055">
        <v>11</v>
      </c>
      <c r="C5055">
        <v>7120725158</v>
      </c>
      <c r="D5055" t="s">
        <v>13974</v>
      </c>
      <c r="F5055">
        <v>20250714</v>
      </c>
      <c r="G5055">
        <v>20250814</v>
      </c>
      <c r="H5055">
        <v>0</v>
      </c>
      <c r="I5055">
        <v>0</v>
      </c>
      <c r="J5055">
        <v>0</v>
      </c>
      <c r="L5055">
        <v>0</v>
      </c>
      <c r="M5055">
        <v>1</v>
      </c>
      <c r="N5055" t="s">
        <v>9699</v>
      </c>
      <c r="O5055" t="s">
        <v>9700</v>
      </c>
      <c r="R5055">
        <v>1</v>
      </c>
      <c r="S5055">
        <v>5102</v>
      </c>
      <c r="T5055">
        <v>1</v>
      </c>
      <c r="U5055">
        <v>1</v>
      </c>
      <c r="V5055">
        <v>1</v>
      </c>
      <c r="W5055">
        <v>7</v>
      </c>
      <c r="X5055">
        <v>8</v>
      </c>
      <c r="Y5055">
        <v>6</v>
      </c>
      <c r="Z5055">
        <v>13</v>
      </c>
      <c r="AB5055">
        <v>1</v>
      </c>
      <c r="AC5055">
        <v>1</v>
      </c>
      <c r="AD5055">
        <v>424</v>
      </c>
      <c r="AE5055">
        <v>40</v>
      </c>
      <c r="AF5055">
        <v>162</v>
      </c>
      <c r="AG5055">
        <v>7120725158</v>
      </c>
    </row>
    <row r="5056" spans="1:33" x14ac:dyDescent="0.25">
      <c r="A5056">
        <v>202509</v>
      </c>
      <c r="B5056">
        <v>11</v>
      </c>
      <c r="C5056">
        <v>4365463343</v>
      </c>
      <c r="D5056" t="s">
        <v>13974</v>
      </c>
      <c r="F5056">
        <v>20250709</v>
      </c>
      <c r="G5056">
        <v>20250811</v>
      </c>
      <c r="H5056">
        <v>0</v>
      </c>
      <c r="I5056">
        <v>0</v>
      </c>
      <c r="J5056">
        <v>0</v>
      </c>
      <c r="L5056">
        <v>0</v>
      </c>
      <c r="M5056">
        <v>1</v>
      </c>
      <c r="N5056" t="s">
        <v>9701</v>
      </c>
      <c r="R5056">
        <v>1</v>
      </c>
      <c r="S5056">
        <v>5102</v>
      </c>
      <c r="T5056">
        <v>1</v>
      </c>
      <c r="U5056">
        <v>1</v>
      </c>
      <c r="V5056">
        <v>1</v>
      </c>
      <c r="W5056">
        <v>7</v>
      </c>
      <c r="X5056">
        <v>8</v>
      </c>
      <c r="Y5056">
        <v>6</v>
      </c>
      <c r="Z5056">
        <v>131</v>
      </c>
      <c r="AB5056">
        <v>1</v>
      </c>
      <c r="AC5056">
        <v>1</v>
      </c>
      <c r="AD5056">
        <v>267</v>
      </c>
      <c r="AE5056">
        <v>40</v>
      </c>
      <c r="AF5056">
        <v>162</v>
      </c>
      <c r="AG5056">
        <v>4365463343</v>
      </c>
    </row>
    <row r="5057" spans="1:33" x14ac:dyDescent="0.25">
      <c r="A5057">
        <v>202509</v>
      </c>
      <c r="B5057">
        <v>11</v>
      </c>
      <c r="C5057">
        <v>2940629664</v>
      </c>
      <c r="D5057" t="s">
        <v>13974</v>
      </c>
      <c r="F5057">
        <v>20250714</v>
      </c>
      <c r="G5057">
        <v>20250814</v>
      </c>
      <c r="H5057">
        <v>0</v>
      </c>
      <c r="I5057">
        <v>0</v>
      </c>
      <c r="J5057">
        <v>0</v>
      </c>
      <c r="L5057">
        <v>0</v>
      </c>
      <c r="M5057">
        <v>1</v>
      </c>
      <c r="N5057" t="s">
        <v>9702</v>
      </c>
      <c r="R5057">
        <v>1</v>
      </c>
      <c r="S5057">
        <v>5102</v>
      </c>
      <c r="T5057">
        <v>1</v>
      </c>
      <c r="U5057">
        <v>1</v>
      </c>
      <c r="V5057">
        <v>1</v>
      </c>
      <c r="W5057">
        <v>7</v>
      </c>
      <c r="X5057">
        <v>8</v>
      </c>
      <c r="Y5057">
        <v>10</v>
      </c>
      <c r="Z5057">
        <v>387</v>
      </c>
      <c r="AB5057">
        <v>1</v>
      </c>
      <c r="AC5057">
        <v>1</v>
      </c>
      <c r="AD5057">
        <v>424</v>
      </c>
      <c r="AE5057">
        <v>40</v>
      </c>
      <c r="AF5057">
        <v>162</v>
      </c>
      <c r="AG5057">
        <v>2940629664</v>
      </c>
    </row>
    <row r="5058" spans="1:33" x14ac:dyDescent="0.25">
      <c r="A5058">
        <v>202509</v>
      </c>
      <c r="B5058">
        <v>11</v>
      </c>
      <c r="C5058">
        <v>4944615433</v>
      </c>
      <c r="D5058" t="s">
        <v>13974</v>
      </c>
      <c r="F5058">
        <v>20250701</v>
      </c>
      <c r="G5058">
        <v>20250801</v>
      </c>
      <c r="H5058">
        <v>0</v>
      </c>
      <c r="I5058">
        <v>0</v>
      </c>
      <c r="J5058">
        <v>0</v>
      </c>
      <c r="L5058">
        <v>0</v>
      </c>
      <c r="M5058">
        <v>1</v>
      </c>
      <c r="N5058" t="s">
        <v>9703</v>
      </c>
      <c r="O5058" t="s">
        <v>9704</v>
      </c>
      <c r="R5058">
        <v>1</v>
      </c>
      <c r="S5058">
        <v>5102</v>
      </c>
      <c r="T5058">
        <v>1</v>
      </c>
      <c r="U5058">
        <v>1</v>
      </c>
      <c r="V5058">
        <v>1</v>
      </c>
      <c r="W5058">
        <v>7</v>
      </c>
      <c r="X5058">
        <v>8</v>
      </c>
      <c r="Y5058">
        <v>6</v>
      </c>
      <c r="Z5058">
        <v>268</v>
      </c>
      <c r="AB5058">
        <v>1</v>
      </c>
      <c r="AC5058">
        <v>1</v>
      </c>
      <c r="AD5058">
        <v>424</v>
      </c>
      <c r="AE5058">
        <v>40</v>
      </c>
      <c r="AF5058">
        <v>162</v>
      </c>
      <c r="AG5058">
        <v>4944615433</v>
      </c>
    </row>
    <row r="5059" spans="1:33" x14ac:dyDescent="0.25">
      <c r="A5059">
        <v>202509</v>
      </c>
      <c r="B5059">
        <v>11</v>
      </c>
      <c r="C5059">
        <v>8880472265</v>
      </c>
      <c r="D5059" t="s">
        <v>13974</v>
      </c>
      <c r="F5059">
        <v>20250710</v>
      </c>
      <c r="G5059">
        <v>20250812</v>
      </c>
      <c r="H5059">
        <v>0</v>
      </c>
      <c r="I5059">
        <v>0</v>
      </c>
      <c r="J5059">
        <v>0</v>
      </c>
      <c r="L5059">
        <v>0</v>
      </c>
      <c r="M5059">
        <v>1</v>
      </c>
      <c r="N5059" t="s">
        <v>4216</v>
      </c>
      <c r="R5059">
        <v>1</v>
      </c>
      <c r="S5059">
        <v>5102</v>
      </c>
      <c r="T5059">
        <v>1</v>
      </c>
      <c r="U5059">
        <v>1</v>
      </c>
      <c r="V5059">
        <v>1</v>
      </c>
      <c r="W5059">
        <v>7</v>
      </c>
      <c r="X5059">
        <v>8</v>
      </c>
      <c r="Y5059">
        <v>6</v>
      </c>
      <c r="Z5059">
        <v>322</v>
      </c>
      <c r="AB5059">
        <v>1</v>
      </c>
      <c r="AC5059">
        <v>1</v>
      </c>
      <c r="AD5059">
        <v>436</v>
      </c>
      <c r="AE5059">
        <v>40</v>
      </c>
      <c r="AF5059">
        <v>163</v>
      </c>
      <c r="AG5059">
        <v>8880472265</v>
      </c>
    </row>
    <row r="5060" spans="1:33" x14ac:dyDescent="0.25">
      <c r="A5060">
        <v>202509</v>
      </c>
      <c r="B5060">
        <v>11</v>
      </c>
      <c r="C5060">
        <v>76376240</v>
      </c>
      <c r="D5060" t="s">
        <v>13974</v>
      </c>
      <c r="F5060">
        <v>20250714</v>
      </c>
      <c r="G5060">
        <v>20250814</v>
      </c>
      <c r="H5060">
        <v>0</v>
      </c>
      <c r="I5060">
        <v>0</v>
      </c>
      <c r="J5060">
        <v>0</v>
      </c>
      <c r="K5060">
        <v>8</v>
      </c>
      <c r="L5060">
        <v>0</v>
      </c>
      <c r="M5060">
        <v>1</v>
      </c>
      <c r="N5060" t="s">
        <v>4972</v>
      </c>
      <c r="O5060" t="s">
        <v>4973</v>
      </c>
      <c r="R5060">
        <v>2</v>
      </c>
      <c r="S5060">
        <v>5102</v>
      </c>
      <c r="T5060">
        <v>1</v>
      </c>
      <c r="U5060">
        <v>2</v>
      </c>
      <c r="V5060">
        <v>1</v>
      </c>
      <c r="W5060">
        <v>7</v>
      </c>
      <c r="X5060">
        <v>8</v>
      </c>
      <c r="Y5060">
        <v>10</v>
      </c>
      <c r="Z5060">
        <v>215</v>
      </c>
      <c r="AB5060">
        <v>1</v>
      </c>
      <c r="AC5060">
        <v>1</v>
      </c>
      <c r="AD5060">
        <v>424</v>
      </c>
      <c r="AE5060">
        <v>40</v>
      </c>
      <c r="AF5060">
        <v>162</v>
      </c>
      <c r="AG5060">
        <v>76376240</v>
      </c>
    </row>
    <row r="5061" spans="1:33" x14ac:dyDescent="0.25">
      <c r="A5061">
        <v>202509</v>
      </c>
      <c r="B5061">
        <v>11</v>
      </c>
      <c r="C5061">
        <v>6047583391</v>
      </c>
      <c r="D5061" t="s">
        <v>13974</v>
      </c>
      <c r="F5061">
        <v>20250708</v>
      </c>
      <c r="G5061">
        <v>20250808</v>
      </c>
      <c r="H5061">
        <v>0</v>
      </c>
      <c r="I5061">
        <v>0</v>
      </c>
      <c r="J5061">
        <v>0</v>
      </c>
      <c r="L5061">
        <v>0</v>
      </c>
      <c r="M5061">
        <v>1</v>
      </c>
      <c r="N5061" t="s">
        <v>7421</v>
      </c>
      <c r="O5061" t="s">
        <v>7422</v>
      </c>
      <c r="R5061">
        <v>1</v>
      </c>
      <c r="S5061">
        <v>5102</v>
      </c>
      <c r="T5061">
        <v>1</v>
      </c>
      <c r="U5061">
        <v>1</v>
      </c>
      <c r="V5061">
        <v>1</v>
      </c>
      <c r="W5061">
        <v>7</v>
      </c>
      <c r="X5061">
        <v>8</v>
      </c>
      <c r="Y5061">
        <v>10</v>
      </c>
      <c r="Z5061">
        <v>17</v>
      </c>
      <c r="AB5061">
        <v>1</v>
      </c>
      <c r="AC5061">
        <v>1</v>
      </c>
      <c r="AD5061">
        <v>436</v>
      </c>
      <c r="AE5061">
        <v>40</v>
      </c>
      <c r="AF5061">
        <v>163</v>
      </c>
      <c r="AG5061">
        <v>6047583391</v>
      </c>
    </row>
    <row r="5062" spans="1:33" x14ac:dyDescent="0.25">
      <c r="A5062">
        <v>202509</v>
      </c>
      <c r="B5062">
        <v>11</v>
      </c>
      <c r="C5062">
        <v>6621188726</v>
      </c>
      <c r="D5062" t="s">
        <v>13974</v>
      </c>
      <c r="F5062">
        <v>20250707</v>
      </c>
      <c r="G5062">
        <v>20250807</v>
      </c>
      <c r="H5062">
        <v>0</v>
      </c>
      <c r="I5062">
        <v>0</v>
      </c>
      <c r="J5062">
        <v>0</v>
      </c>
      <c r="L5062">
        <v>0</v>
      </c>
      <c r="M5062">
        <v>1</v>
      </c>
      <c r="N5062" t="s">
        <v>5452</v>
      </c>
      <c r="R5062">
        <v>1</v>
      </c>
      <c r="S5062">
        <v>5603</v>
      </c>
      <c r="T5062">
        <v>1</v>
      </c>
      <c r="U5062">
        <v>1</v>
      </c>
      <c r="V5062">
        <v>1</v>
      </c>
      <c r="W5062">
        <v>7</v>
      </c>
      <c r="X5062">
        <v>8</v>
      </c>
      <c r="Y5062">
        <v>6</v>
      </c>
      <c r="Z5062">
        <v>21</v>
      </c>
      <c r="AB5062">
        <v>1</v>
      </c>
      <c r="AC5062">
        <v>1</v>
      </c>
      <c r="AD5062">
        <v>436</v>
      </c>
      <c r="AE5062">
        <v>40</v>
      </c>
      <c r="AF5062">
        <v>163</v>
      </c>
      <c r="AG5062">
        <v>6621188726</v>
      </c>
    </row>
    <row r="5063" spans="1:33" x14ac:dyDescent="0.25">
      <c r="A5063">
        <v>202509</v>
      </c>
      <c r="B5063">
        <v>11</v>
      </c>
      <c r="C5063">
        <v>3424552645</v>
      </c>
      <c r="D5063" t="s">
        <v>13974</v>
      </c>
      <c r="F5063">
        <v>20250704</v>
      </c>
      <c r="G5063">
        <v>20250806</v>
      </c>
      <c r="H5063">
        <v>0</v>
      </c>
      <c r="I5063">
        <v>0</v>
      </c>
      <c r="J5063">
        <v>0</v>
      </c>
      <c r="L5063">
        <v>0</v>
      </c>
      <c r="M5063">
        <v>1</v>
      </c>
      <c r="N5063" t="s">
        <v>9705</v>
      </c>
      <c r="O5063" t="s">
        <v>9706</v>
      </c>
      <c r="R5063">
        <v>1</v>
      </c>
      <c r="S5063">
        <v>5102</v>
      </c>
      <c r="T5063">
        <v>1</v>
      </c>
      <c r="U5063">
        <v>1</v>
      </c>
      <c r="V5063">
        <v>1</v>
      </c>
      <c r="W5063">
        <v>7</v>
      </c>
      <c r="X5063">
        <v>8</v>
      </c>
      <c r="Y5063">
        <v>6</v>
      </c>
      <c r="Z5063">
        <v>573</v>
      </c>
      <c r="AB5063">
        <v>1</v>
      </c>
      <c r="AC5063">
        <v>1</v>
      </c>
      <c r="AD5063">
        <v>515</v>
      </c>
      <c r="AE5063">
        <v>279</v>
      </c>
      <c r="AF5063">
        <v>1036</v>
      </c>
      <c r="AG5063">
        <v>3424552645</v>
      </c>
    </row>
    <row r="5064" spans="1:33" x14ac:dyDescent="0.25">
      <c r="A5064">
        <v>202509</v>
      </c>
      <c r="B5064">
        <v>11</v>
      </c>
      <c r="C5064">
        <v>4109820252</v>
      </c>
      <c r="D5064" t="s">
        <v>13974</v>
      </c>
      <c r="F5064">
        <v>20250702</v>
      </c>
      <c r="G5064">
        <v>20250804</v>
      </c>
      <c r="H5064">
        <v>0</v>
      </c>
      <c r="I5064">
        <v>0</v>
      </c>
      <c r="J5064">
        <v>0</v>
      </c>
      <c r="L5064">
        <v>0</v>
      </c>
      <c r="M5064">
        <v>1</v>
      </c>
      <c r="N5064" t="s">
        <v>9707</v>
      </c>
      <c r="O5064" t="s">
        <v>9708</v>
      </c>
      <c r="R5064">
        <v>1</v>
      </c>
      <c r="S5064">
        <v>5102</v>
      </c>
      <c r="T5064">
        <v>1</v>
      </c>
      <c r="U5064">
        <v>1</v>
      </c>
      <c r="V5064">
        <v>1</v>
      </c>
      <c r="W5064">
        <v>7</v>
      </c>
      <c r="X5064">
        <v>8</v>
      </c>
      <c r="Y5064">
        <v>6</v>
      </c>
      <c r="Z5064">
        <v>266</v>
      </c>
      <c r="AB5064">
        <v>1</v>
      </c>
      <c r="AC5064">
        <v>1</v>
      </c>
      <c r="AD5064">
        <v>267</v>
      </c>
      <c r="AE5064">
        <v>40</v>
      </c>
      <c r="AF5064">
        <v>162</v>
      </c>
      <c r="AG5064">
        <v>4109820252</v>
      </c>
    </row>
    <row r="5065" spans="1:33" x14ac:dyDescent="0.25">
      <c r="A5065">
        <v>202509</v>
      </c>
      <c r="B5065">
        <v>11</v>
      </c>
      <c r="C5065">
        <v>7668240441</v>
      </c>
      <c r="D5065" t="s">
        <v>13974</v>
      </c>
      <c r="F5065">
        <v>20250715</v>
      </c>
      <c r="G5065">
        <v>20250815</v>
      </c>
      <c r="H5065">
        <v>0</v>
      </c>
      <c r="I5065">
        <v>0</v>
      </c>
      <c r="J5065">
        <v>0</v>
      </c>
      <c r="L5065">
        <v>0</v>
      </c>
      <c r="M5065">
        <v>1</v>
      </c>
      <c r="N5065" t="s">
        <v>9709</v>
      </c>
      <c r="R5065">
        <v>1</v>
      </c>
      <c r="S5065">
        <v>5102</v>
      </c>
      <c r="T5065">
        <v>1</v>
      </c>
      <c r="U5065">
        <v>1</v>
      </c>
      <c r="V5065">
        <v>1</v>
      </c>
      <c r="W5065">
        <v>7</v>
      </c>
      <c r="X5065">
        <v>8</v>
      </c>
      <c r="Y5065">
        <v>6</v>
      </c>
      <c r="Z5065">
        <v>80</v>
      </c>
      <c r="AB5065">
        <v>1</v>
      </c>
      <c r="AC5065">
        <v>1</v>
      </c>
      <c r="AD5065">
        <v>424</v>
      </c>
      <c r="AE5065">
        <v>40</v>
      </c>
      <c r="AF5065">
        <v>162</v>
      </c>
      <c r="AG5065">
        <v>7668240441</v>
      </c>
    </row>
    <row r="5066" spans="1:33" x14ac:dyDescent="0.25">
      <c r="A5066">
        <v>202509</v>
      </c>
      <c r="B5066">
        <v>11</v>
      </c>
      <c r="C5066">
        <v>77342610</v>
      </c>
      <c r="D5066" t="s">
        <v>13974</v>
      </c>
      <c r="F5066">
        <v>20250707</v>
      </c>
      <c r="G5066">
        <v>20250807</v>
      </c>
      <c r="H5066">
        <v>0</v>
      </c>
      <c r="I5066">
        <v>0</v>
      </c>
      <c r="J5066">
        <v>0</v>
      </c>
      <c r="K5066">
        <v>4</v>
      </c>
      <c r="L5066">
        <v>0</v>
      </c>
      <c r="M5066">
        <v>1</v>
      </c>
      <c r="N5066" t="s">
        <v>6885</v>
      </c>
      <c r="R5066">
        <v>2</v>
      </c>
      <c r="S5066">
        <v>5102</v>
      </c>
      <c r="T5066">
        <v>1</v>
      </c>
      <c r="U5066">
        <v>2</v>
      </c>
      <c r="V5066">
        <v>1</v>
      </c>
      <c r="W5066">
        <v>7</v>
      </c>
      <c r="X5066">
        <v>8</v>
      </c>
      <c r="Y5066">
        <v>20</v>
      </c>
      <c r="Z5066">
        <v>115</v>
      </c>
      <c r="AB5066">
        <v>1</v>
      </c>
      <c r="AC5066">
        <v>1</v>
      </c>
      <c r="AD5066">
        <v>436</v>
      </c>
      <c r="AE5066">
        <v>40</v>
      </c>
      <c r="AF5066">
        <v>163</v>
      </c>
      <c r="AG5066">
        <v>77342610</v>
      </c>
    </row>
    <row r="5067" spans="1:33" x14ac:dyDescent="0.25">
      <c r="A5067">
        <v>202509</v>
      </c>
      <c r="B5067">
        <v>11</v>
      </c>
      <c r="C5067">
        <v>65367430</v>
      </c>
      <c r="D5067" t="s">
        <v>13974</v>
      </c>
      <c r="F5067">
        <v>20250702</v>
      </c>
      <c r="G5067">
        <v>20250804</v>
      </c>
      <c r="H5067">
        <v>0</v>
      </c>
      <c r="I5067">
        <v>0</v>
      </c>
      <c r="J5067">
        <v>0</v>
      </c>
      <c r="K5067">
        <v>9</v>
      </c>
      <c r="L5067">
        <v>0</v>
      </c>
      <c r="M5067">
        <v>1</v>
      </c>
      <c r="N5067" t="s">
        <v>6533</v>
      </c>
      <c r="O5067" t="s">
        <v>6534</v>
      </c>
      <c r="R5067">
        <v>2</v>
      </c>
      <c r="S5067">
        <v>5102</v>
      </c>
      <c r="T5067">
        <v>1</v>
      </c>
      <c r="U5067">
        <v>14</v>
      </c>
      <c r="V5067">
        <v>1</v>
      </c>
      <c r="W5067">
        <v>7</v>
      </c>
      <c r="X5067">
        <v>8</v>
      </c>
      <c r="Y5067">
        <v>20</v>
      </c>
      <c r="Z5067">
        <v>386</v>
      </c>
      <c r="AB5067">
        <v>1</v>
      </c>
      <c r="AC5067">
        <v>1</v>
      </c>
      <c r="AD5067">
        <v>424</v>
      </c>
      <c r="AE5067">
        <v>40</v>
      </c>
      <c r="AF5067">
        <v>162</v>
      </c>
      <c r="AG5067">
        <v>65367430</v>
      </c>
    </row>
    <row r="5068" spans="1:33" x14ac:dyDescent="0.25">
      <c r="A5068">
        <v>202509</v>
      </c>
      <c r="B5068">
        <v>11</v>
      </c>
      <c r="C5068">
        <v>3695630384</v>
      </c>
      <c r="D5068" t="s">
        <v>13974</v>
      </c>
      <c r="F5068">
        <v>20250704</v>
      </c>
      <c r="G5068">
        <v>20250806</v>
      </c>
      <c r="H5068">
        <v>0</v>
      </c>
      <c r="I5068">
        <v>0</v>
      </c>
      <c r="J5068">
        <v>0</v>
      </c>
      <c r="L5068">
        <v>0</v>
      </c>
      <c r="M5068">
        <v>1</v>
      </c>
      <c r="N5068" t="s">
        <v>9710</v>
      </c>
      <c r="O5068" t="s">
        <v>9711</v>
      </c>
      <c r="R5068">
        <v>1</v>
      </c>
      <c r="S5068">
        <v>5102</v>
      </c>
      <c r="T5068">
        <v>1</v>
      </c>
      <c r="U5068">
        <v>1</v>
      </c>
      <c r="V5068">
        <v>1</v>
      </c>
      <c r="W5068">
        <v>7</v>
      </c>
      <c r="X5068">
        <v>8</v>
      </c>
      <c r="Y5068">
        <v>6</v>
      </c>
      <c r="Z5068">
        <v>315</v>
      </c>
      <c r="AB5068">
        <v>1</v>
      </c>
      <c r="AC5068">
        <v>1</v>
      </c>
      <c r="AD5068">
        <v>436</v>
      </c>
      <c r="AE5068">
        <v>40</v>
      </c>
      <c r="AF5068">
        <v>163</v>
      </c>
      <c r="AG5068">
        <v>3695630384</v>
      </c>
    </row>
    <row r="5069" spans="1:33" x14ac:dyDescent="0.25">
      <c r="A5069">
        <v>202509</v>
      </c>
      <c r="B5069">
        <v>11</v>
      </c>
      <c r="C5069">
        <v>6568795189</v>
      </c>
      <c r="D5069" t="s">
        <v>13974</v>
      </c>
      <c r="F5069">
        <v>20250702</v>
      </c>
      <c r="G5069">
        <v>20250804</v>
      </c>
      <c r="H5069">
        <v>0</v>
      </c>
      <c r="I5069">
        <v>0</v>
      </c>
      <c r="J5069">
        <v>0</v>
      </c>
      <c r="L5069">
        <v>0</v>
      </c>
      <c r="M5069">
        <v>1</v>
      </c>
      <c r="N5069" t="s">
        <v>9712</v>
      </c>
      <c r="R5069">
        <v>1</v>
      </c>
      <c r="S5069">
        <v>5102</v>
      </c>
      <c r="T5069">
        <v>1</v>
      </c>
      <c r="U5069">
        <v>1</v>
      </c>
      <c r="V5069">
        <v>1</v>
      </c>
      <c r="W5069">
        <v>7</v>
      </c>
      <c r="X5069">
        <v>8</v>
      </c>
      <c r="Y5069">
        <v>6</v>
      </c>
      <c r="Z5069">
        <v>46</v>
      </c>
      <c r="AB5069">
        <v>1</v>
      </c>
      <c r="AC5069">
        <v>1</v>
      </c>
      <c r="AD5069">
        <v>424</v>
      </c>
      <c r="AE5069">
        <v>40</v>
      </c>
      <c r="AF5069">
        <v>162</v>
      </c>
      <c r="AG5069">
        <v>6568795189</v>
      </c>
    </row>
    <row r="5070" spans="1:33" x14ac:dyDescent="0.25">
      <c r="A5070">
        <v>202509</v>
      </c>
      <c r="B5070">
        <v>11</v>
      </c>
      <c r="C5070">
        <v>76089233</v>
      </c>
      <c r="D5070" t="s">
        <v>13974</v>
      </c>
      <c r="F5070">
        <v>20250718</v>
      </c>
      <c r="G5070">
        <v>20250820</v>
      </c>
      <c r="H5070">
        <v>0</v>
      </c>
      <c r="I5070">
        <v>0</v>
      </c>
      <c r="J5070">
        <v>0</v>
      </c>
      <c r="K5070">
        <v>5</v>
      </c>
      <c r="L5070">
        <v>0</v>
      </c>
      <c r="M5070">
        <v>1</v>
      </c>
      <c r="N5070" t="s">
        <v>5294</v>
      </c>
      <c r="O5070" t="s">
        <v>5295</v>
      </c>
      <c r="R5070">
        <v>2</v>
      </c>
      <c r="S5070">
        <v>5603</v>
      </c>
      <c r="T5070">
        <v>1</v>
      </c>
      <c r="U5070">
        <v>4</v>
      </c>
      <c r="V5070">
        <v>1</v>
      </c>
      <c r="W5070">
        <v>5</v>
      </c>
      <c r="X5070">
        <v>8</v>
      </c>
      <c r="Y5070">
        <v>98</v>
      </c>
      <c r="Z5070">
        <v>3430</v>
      </c>
      <c r="AB5070">
        <v>1</v>
      </c>
      <c r="AC5070">
        <v>1</v>
      </c>
      <c r="AD5070">
        <v>436</v>
      </c>
      <c r="AE5070">
        <v>40</v>
      </c>
      <c r="AF5070">
        <v>163</v>
      </c>
      <c r="AG5070">
        <v>76089233</v>
      </c>
    </row>
    <row r="5071" spans="1:33" x14ac:dyDescent="0.25">
      <c r="A5071">
        <v>202509</v>
      </c>
      <c r="B5071">
        <v>11</v>
      </c>
      <c r="C5071">
        <v>5942351435</v>
      </c>
      <c r="D5071" t="s">
        <v>13974</v>
      </c>
      <c r="F5071">
        <v>20250704</v>
      </c>
      <c r="G5071">
        <v>20250806</v>
      </c>
      <c r="H5071">
        <v>0</v>
      </c>
      <c r="I5071">
        <v>0</v>
      </c>
      <c r="J5071">
        <v>0</v>
      </c>
      <c r="L5071">
        <v>0</v>
      </c>
      <c r="M5071">
        <v>1</v>
      </c>
      <c r="N5071" t="s">
        <v>9713</v>
      </c>
      <c r="O5071" t="s">
        <v>9714</v>
      </c>
      <c r="R5071">
        <v>1</v>
      </c>
      <c r="S5071">
        <v>5102</v>
      </c>
      <c r="T5071">
        <v>1</v>
      </c>
      <c r="U5071">
        <v>1</v>
      </c>
      <c r="V5071">
        <v>1</v>
      </c>
      <c r="W5071">
        <v>7</v>
      </c>
      <c r="X5071">
        <v>8</v>
      </c>
      <c r="Y5071">
        <v>10</v>
      </c>
      <c r="Z5071">
        <v>936</v>
      </c>
      <c r="AB5071">
        <v>1</v>
      </c>
      <c r="AC5071">
        <v>1</v>
      </c>
      <c r="AD5071">
        <v>436</v>
      </c>
      <c r="AE5071">
        <v>40</v>
      </c>
      <c r="AF5071">
        <v>163</v>
      </c>
      <c r="AG5071">
        <v>5942351435</v>
      </c>
    </row>
    <row r="5072" spans="1:33" x14ac:dyDescent="0.25">
      <c r="A5072">
        <v>202509</v>
      </c>
      <c r="B5072">
        <v>11</v>
      </c>
      <c r="C5072">
        <v>2315108043</v>
      </c>
      <c r="D5072" t="s">
        <v>13974</v>
      </c>
      <c r="F5072">
        <v>20250702</v>
      </c>
      <c r="G5072">
        <v>20250804</v>
      </c>
      <c r="H5072">
        <v>0</v>
      </c>
      <c r="I5072">
        <v>0</v>
      </c>
      <c r="J5072">
        <v>0</v>
      </c>
      <c r="L5072">
        <v>0</v>
      </c>
      <c r="M5072">
        <v>1</v>
      </c>
      <c r="N5072" t="s">
        <v>9715</v>
      </c>
      <c r="O5072" t="s">
        <v>6337</v>
      </c>
      <c r="R5072">
        <v>1</v>
      </c>
      <c r="S5072">
        <v>5102</v>
      </c>
      <c r="T5072">
        <v>1</v>
      </c>
      <c r="U5072">
        <v>1</v>
      </c>
      <c r="V5072">
        <v>1</v>
      </c>
      <c r="W5072">
        <v>7</v>
      </c>
      <c r="X5072">
        <v>8</v>
      </c>
      <c r="Y5072">
        <v>6</v>
      </c>
      <c r="Z5072">
        <v>214</v>
      </c>
      <c r="AB5072">
        <v>1</v>
      </c>
      <c r="AC5072">
        <v>1</v>
      </c>
      <c r="AD5072">
        <v>267</v>
      </c>
      <c r="AE5072">
        <v>40</v>
      </c>
      <c r="AF5072">
        <v>162</v>
      </c>
      <c r="AG5072">
        <v>2315108043</v>
      </c>
    </row>
    <row r="5073" spans="1:33" x14ac:dyDescent="0.25">
      <c r="A5073">
        <v>202509</v>
      </c>
      <c r="B5073">
        <v>11</v>
      </c>
      <c r="C5073">
        <v>5846619328</v>
      </c>
      <c r="D5073" t="s">
        <v>13974</v>
      </c>
      <c r="F5073">
        <v>20250709</v>
      </c>
      <c r="G5073">
        <v>20250811</v>
      </c>
      <c r="H5073">
        <v>0</v>
      </c>
      <c r="I5073">
        <v>0</v>
      </c>
      <c r="J5073">
        <v>0</v>
      </c>
      <c r="L5073">
        <v>0</v>
      </c>
      <c r="M5073">
        <v>1</v>
      </c>
      <c r="N5073" t="s">
        <v>9716</v>
      </c>
      <c r="R5073">
        <v>1</v>
      </c>
      <c r="S5073">
        <v>5102</v>
      </c>
      <c r="T5073">
        <v>1</v>
      </c>
      <c r="U5073">
        <v>1</v>
      </c>
      <c r="V5073">
        <v>1</v>
      </c>
      <c r="W5073">
        <v>7</v>
      </c>
      <c r="X5073">
        <v>8</v>
      </c>
      <c r="Y5073">
        <v>6</v>
      </c>
      <c r="Z5073">
        <v>241</v>
      </c>
      <c r="AB5073">
        <v>1</v>
      </c>
      <c r="AC5073">
        <v>1</v>
      </c>
      <c r="AD5073">
        <v>267</v>
      </c>
      <c r="AE5073">
        <v>40</v>
      </c>
      <c r="AF5073">
        <v>162</v>
      </c>
      <c r="AG5073">
        <v>5846619328</v>
      </c>
    </row>
    <row r="5074" spans="1:33" x14ac:dyDescent="0.25">
      <c r="A5074">
        <v>202509</v>
      </c>
      <c r="B5074">
        <v>11</v>
      </c>
      <c r="C5074">
        <v>5821213871</v>
      </c>
      <c r="D5074" t="s">
        <v>13974</v>
      </c>
      <c r="F5074">
        <v>20250714</v>
      </c>
      <c r="G5074">
        <v>20250814</v>
      </c>
      <c r="H5074">
        <v>0</v>
      </c>
      <c r="I5074">
        <v>0</v>
      </c>
      <c r="J5074">
        <v>0</v>
      </c>
      <c r="L5074">
        <v>0</v>
      </c>
      <c r="M5074">
        <v>1</v>
      </c>
      <c r="N5074" t="s">
        <v>9717</v>
      </c>
      <c r="R5074">
        <v>1</v>
      </c>
      <c r="S5074">
        <v>5102</v>
      </c>
      <c r="T5074">
        <v>1</v>
      </c>
      <c r="U5074">
        <v>1</v>
      </c>
      <c r="V5074">
        <v>1</v>
      </c>
      <c r="W5074">
        <v>7</v>
      </c>
      <c r="X5074">
        <v>8</v>
      </c>
      <c r="Y5074">
        <v>6</v>
      </c>
      <c r="Z5074">
        <v>74</v>
      </c>
      <c r="AB5074">
        <v>1</v>
      </c>
      <c r="AC5074">
        <v>1</v>
      </c>
      <c r="AD5074">
        <v>424</v>
      </c>
      <c r="AE5074">
        <v>40</v>
      </c>
      <c r="AF5074">
        <v>162</v>
      </c>
      <c r="AG5074">
        <v>5821213871</v>
      </c>
    </row>
    <row r="5075" spans="1:33" x14ac:dyDescent="0.25">
      <c r="A5075">
        <v>202509</v>
      </c>
      <c r="B5075">
        <v>11</v>
      </c>
      <c r="C5075">
        <v>70574900</v>
      </c>
      <c r="D5075" t="s">
        <v>13974</v>
      </c>
      <c r="F5075">
        <v>20250717</v>
      </c>
      <c r="G5075">
        <v>20250819</v>
      </c>
      <c r="H5075">
        <v>0</v>
      </c>
      <c r="I5075">
        <v>0</v>
      </c>
      <c r="J5075">
        <v>0</v>
      </c>
      <c r="K5075">
        <v>0</v>
      </c>
      <c r="L5075">
        <v>0</v>
      </c>
      <c r="M5075">
        <v>1</v>
      </c>
      <c r="N5075" t="s">
        <v>9718</v>
      </c>
      <c r="O5075" t="s">
        <v>9719</v>
      </c>
      <c r="R5075">
        <v>2</v>
      </c>
      <c r="S5075">
        <v>5102</v>
      </c>
      <c r="T5075">
        <v>1</v>
      </c>
      <c r="U5075">
        <v>2</v>
      </c>
      <c r="V5075">
        <v>1</v>
      </c>
      <c r="W5075">
        <v>13</v>
      </c>
      <c r="X5075">
        <v>8</v>
      </c>
      <c r="Y5075">
        <v>50</v>
      </c>
      <c r="Z5075">
        <v>1863</v>
      </c>
      <c r="AB5075">
        <v>1</v>
      </c>
      <c r="AC5075">
        <v>1</v>
      </c>
      <c r="AD5075">
        <v>424</v>
      </c>
      <c r="AE5075">
        <v>40</v>
      </c>
      <c r="AF5075">
        <v>162</v>
      </c>
      <c r="AG5075">
        <v>70574900</v>
      </c>
    </row>
    <row r="5076" spans="1:33" x14ac:dyDescent="0.25">
      <c r="A5076">
        <v>202509</v>
      </c>
      <c r="B5076">
        <v>11</v>
      </c>
      <c r="C5076">
        <v>2634908145</v>
      </c>
      <c r="D5076" t="s">
        <v>13974</v>
      </c>
      <c r="F5076">
        <v>20250709</v>
      </c>
      <c r="G5076">
        <v>20250811</v>
      </c>
      <c r="H5076">
        <v>0</v>
      </c>
      <c r="I5076">
        <v>0</v>
      </c>
      <c r="J5076">
        <v>0</v>
      </c>
      <c r="L5076">
        <v>0</v>
      </c>
      <c r="M5076">
        <v>1</v>
      </c>
      <c r="N5076" t="s">
        <v>9720</v>
      </c>
      <c r="O5076" t="s">
        <v>9721</v>
      </c>
      <c r="R5076">
        <v>1</v>
      </c>
      <c r="S5076">
        <v>5602</v>
      </c>
      <c r="T5076">
        <v>1</v>
      </c>
      <c r="U5076">
        <v>1</v>
      </c>
      <c r="V5076">
        <v>1</v>
      </c>
      <c r="W5076">
        <v>7</v>
      </c>
      <c r="X5076">
        <v>8</v>
      </c>
      <c r="Y5076">
        <v>6</v>
      </c>
      <c r="Z5076">
        <v>191</v>
      </c>
      <c r="AB5076">
        <v>1</v>
      </c>
      <c r="AC5076">
        <v>1</v>
      </c>
      <c r="AD5076">
        <v>0</v>
      </c>
      <c r="AE5076">
        <v>5</v>
      </c>
      <c r="AF5076">
        <v>0</v>
      </c>
      <c r="AG5076">
        <v>2634908145</v>
      </c>
    </row>
    <row r="5077" spans="1:33" x14ac:dyDescent="0.25">
      <c r="A5077">
        <v>202509</v>
      </c>
      <c r="B5077">
        <v>11</v>
      </c>
      <c r="C5077">
        <v>69061400</v>
      </c>
      <c r="D5077" t="s">
        <v>13974</v>
      </c>
      <c r="F5077">
        <v>20250701</v>
      </c>
      <c r="G5077">
        <v>20250801</v>
      </c>
      <c r="H5077">
        <v>0</v>
      </c>
      <c r="I5077">
        <v>0</v>
      </c>
      <c r="J5077">
        <v>0</v>
      </c>
      <c r="K5077">
        <v>6</v>
      </c>
      <c r="L5077">
        <v>0</v>
      </c>
      <c r="M5077">
        <v>1</v>
      </c>
      <c r="N5077" t="s">
        <v>4155</v>
      </c>
      <c r="O5077" t="s">
        <v>4156</v>
      </c>
      <c r="R5077">
        <v>2</v>
      </c>
      <c r="S5077">
        <v>5102</v>
      </c>
      <c r="T5077">
        <v>1</v>
      </c>
      <c r="U5077">
        <v>13</v>
      </c>
      <c r="V5077">
        <v>1</v>
      </c>
      <c r="W5077">
        <v>7</v>
      </c>
      <c r="X5077">
        <v>8</v>
      </c>
      <c r="Y5077">
        <v>6</v>
      </c>
      <c r="Z5077">
        <v>567</v>
      </c>
      <c r="AB5077">
        <v>1</v>
      </c>
      <c r="AC5077">
        <v>1</v>
      </c>
      <c r="AD5077">
        <v>267</v>
      </c>
      <c r="AE5077">
        <v>40</v>
      </c>
      <c r="AF5077">
        <v>162</v>
      </c>
      <c r="AG5077">
        <v>69061400</v>
      </c>
    </row>
    <row r="5078" spans="1:33" x14ac:dyDescent="0.25">
      <c r="A5078">
        <v>202509</v>
      </c>
      <c r="B5078">
        <v>11</v>
      </c>
      <c r="C5078">
        <v>1666182278</v>
      </c>
      <c r="D5078" t="s">
        <v>13974</v>
      </c>
      <c r="F5078">
        <v>20250708</v>
      </c>
      <c r="G5078">
        <v>20250808</v>
      </c>
      <c r="H5078">
        <v>0</v>
      </c>
      <c r="I5078">
        <v>0</v>
      </c>
      <c r="J5078">
        <v>0</v>
      </c>
      <c r="L5078">
        <v>0</v>
      </c>
      <c r="M5078">
        <v>1</v>
      </c>
      <c r="N5078" t="s">
        <v>9722</v>
      </c>
      <c r="O5078" t="s">
        <v>9723</v>
      </c>
      <c r="R5078">
        <v>1</v>
      </c>
      <c r="S5078">
        <v>5102</v>
      </c>
      <c r="T5078">
        <v>1</v>
      </c>
      <c r="U5078">
        <v>1</v>
      </c>
      <c r="V5078">
        <v>1</v>
      </c>
      <c r="W5078">
        <v>7</v>
      </c>
      <c r="X5078">
        <v>8</v>
      </c>
      <c r="Y5078">
        <v>10</v>
      </c>
      <c r="Z5078">
        <v>213</v>
      </c>
      <c r="AB5078">
        <v>1</v>
      </c>
      <c r="AC5078">
        <v>1</v>
      </c>
      <c r="AD5078">
        <v>267</v>
      </c>
      <c r="AE5078">
        <v>40</v>
      </c>
      <c r="AF5078">
        <v>162</v>
      </c>
      <c r="AG5078">
        <v>1666182278</v>
      </c>
    </row>
    <row r="5079" spans="1:33" x14ac:dyDescent="0.25">
      <c r="A5079">
        <v>202509</v>
      </c>
      <c r="B5079">
        <v>11</v>
      </c>
      <c r="C5079">
        <v>77530260</v>
      </c>
      <c r="D5079" t="s">
        <v>13974</v>
      </c>
      <c r="F5079">
        <v>20231018</v>
      </c>
      <c r="G5079">
        <v>20250820</v>
      </c>
      <c r="H5079">
        <v>0</v>
      </c>
      <c r="I5079">
        <v>0</v>
      </c>
      <c r="J5079">
        <v>0</v>
      </c>
      <c r="K5079">
        <v>7</v>
      </c>
      <c r="L5079">
        <v>0</v>
      </c>
      <c r="M5079">
        <v>1</v>
      </c>
      <c r="N5079" t="s">
        <v>5626</v>
      </c>
      <c r="O5079" t="s">
        <v>5627</v>
      </c>
      <c r="R5079">
        <v>2</v>
      </c>
      <c r="S5079">
        <v>5102</v>
      </c>
      <c r="T5079">
        <v>1</v>
      </c>
      <c r="U5079">
        <v>4</v>
      </c>
      <c r="V5079">
        <v>1</v>
      </c>
      <c r="W5079">
        <v>5</v>
      </c>
      <c r="X5079">
        <v>8</v>
      </c>
      <c r="Y5079">
        <v>25</v>
      </c>
      <c r="Z5079">
        <v>0</v>
      </c>
      <c r="AB5079">
        <v>1</v>
      </c>
      <c r="AC5079">
        <v>1</v>
      </c>
      <c r="AD5079">
        <v>267</v>
      </c>
      <c r="AE5079">
        <v>40</v>
      </c>
      <c r="AF5079">
        <v>162</v>
      </c>
      <c r="AG5079">
        <v>77530260</v>
      </c>
    </row>
    <row r="5080" spans="1:33" x14ac:dyDescent="0.25">
      <c r="A5080">
        <v>202509</v>
      </c>
      <c r="B5080">
        <v>11</v>
      </c>
      <c r="C5080">
        <v>75664300</v>
      </c>
      <c r="D5080" t="s">
        <v>13974</v>
      </c>
      <c r="F5080">
        <v>20250703</v>
      </c>
      <c r="G5080">
        <v>20250805</v>
      </c>
      <c r="H5080">
        <v>0</v>
      </c>
      <c r="I5080">
        <v>0</v>
      </c>
      <c r="J5080">
        <v>0</v>
      </c>
      <c r="K5080">
        <v>2</v>
      </c>
      <c r="L5080">
        <v>0</v>
      </c>
      <c r="M5080">
        <v>1</v>
      </c>
      <c r="N5080" t="s">
        <v>6101</v>
      </c>
      <c r="R5080">
        <v>2</v>
      </c>
      <c r="S5080">
        <v>5102</v>
      </c>
      <c r="T5080">
        <v>1</v>
      </c>
      <c r="U5080">
        <v>14</v>
      </c>
      <c r="V5080">
        <v>1</v>
      </c>
      <c r="W5080">
        <v>5</v>
      </c>
      <c r="X5080">
        <v>8</v>
      </c>
      <c r="Y5080">
        <v>20</v>
      </c>
      <c r="Z5080">
        <v>1016</v>
      </c>
      <c r="AB5080">
        <v>1</v>
      </c>
      <c r="AC5080">
        <v>1</v>
      </c>
      <c r="AD5080">
        <v>267</v>
      </c>
      <c r="AE5080">
        <v>40</v>
      </c>
      <c r="AF5080">
        <v>162</v>
      </c>
      <c r="AG5080">
        <v>75664300</v>
      </c>
    </row>
    <row r="5081" spans="1:33" x14ac:dyDescent="0.25">
      <c r="A5081">
        <v>202509</v>
      </c>
      <c r="B5081">
        <v>11</v>
      </c>
      <c r="C5081">
        <v>2149161072</v>
      </c>
      <c r="D5081" t="s">
        <v>13974</v>
      </c>
      <c r="F5081">
        <v>20250707</v>
      </c>
      <c r="G5081">
        <v>20250807</v>
      </c>
      <c r="H5081">
        <v>0</v>
      </c>
      <c r="I5081">
        <v>0</v>
      </c>
      <c r="J5081">
        <v>0</v>
      </c>
      <c r="L5081">
        <v>0</v>
      </c>
      <c r="M5081">
        <v>1</v>
      </c>
      <c r="N5081" t="s">
        <v>9724</v>
      </c>
      <c r="O5081" t="s">
        <v>9725</v>
      </c>
      <c r="R5081">
        <v>1</v>
      </c>
      <c r="S5081">
        <v>5102</v>
      </c>
      <c r="T5081">
        <v>1</v>
      </c>
      <c r="U5081">
        <v>1</v>
      </c>
      <c r="V5081">
        <v>1</v>
      </c>
      <c r="W5081">
        <v>7</v>
      </c>
      <c r="X5081">
        <v>8</v>
      </c>
      <c r="Y5081">
        <v>6</v>
      </c>
      <c r="Z5081">
        <v>187</v>
      </c>
      <c r="AB5081">
        <v>1</v>
      </c>
      <c r="AC5081">
        <v>1</v>
      </c>
      <c r="AD5081">
        <v>436</v>
      </c>
      <c r="AE5081">
        <v>40</v>
      </c>
      <c r="AF5081">
        <v>163</v>
      </c>
      <c r="AG5081">
        <v>2149161072</v>
      </c>
    </row>
    <row r="5082" spans="1:33" x14ac:dyDescent="0.25">
      <c r="A5082">
        <v>202509</v>
      </c>
      <c r="B5082">
        <v>11</v>
      </c>
      <c r="C5082">
        <v>4784138323</v>
      </c>
      <c r="D5082" t="s">
        <v>13974</v>
      </c>
      <c r="F5082">
        <v>20250708</v>
      </c>
      <c r="G5082">
        <v>20250808</v>
      </c>
      <c r="H5082">
        <v>0</v>
      </c>
      <c r="I5082">
        <v>0</v>
      </c>
      <c r="J5082">
        <v>0</v>
      </c>
      <c r="L5082">
        <v>0</v>
      </c>
      <c r="M5082">
        <v>1</v>
      </c>
      <c r="N5082" t="s">
        <v>9726</v>
      </c>
      <c r="R5082">
        <v>1</v>
      </c>
      <c r="S5082">
        <v>5102</v>
      </c>
      <c r="T5082">
        <v>1</v>
      </c>
      <c r="U5082">
        <v>1</v>
      </c>
      <c r="V5082">
        <v>1</v>
      </c>
      <c r="W5082">
        <v>7</v>
      </c>
      <c r="X5082">
        <v>8</v>
      </c>
      <c r="Y5082">
        <v>6</v>
      </c>
      <c r="Z5082">
        <v>52</v>
      </c>
      <c r="AB5082">
        <v>1</v>
      </c>
      <c r="AC5082">
        <v>1</v>
      </c>
      <c r="AD5082">
        <v>267</v>
      </c>
      <c r="AE5082">
        <v>40</v>
      </c>
      <c r="AF5082">
        <v>162</v>
      </c>
      <c r="AG5082">
        <v>4784138323</v>
      </c>
    </row>
    <row r="5083" spans="1:33" x14ac:dyDescent="0.25">
      <c r="A5083">
        <v>202509</v>
      </c>
      <c r="B5083">
        <v>11</v>
      </c>
      <c r="C5083">
        <v>1323854535</v>
      </c>
      <c r="D5083" t="s">
        <v>13974</v>
      </c>
      <c r="F5083">
        <v>20250711</v>
      </c>
      <c r="G5083">
        <v>20250813</v>
      </c>
      <c r="H5083">
        <v>0</v>
      </c>
      <c r="I5083">
        <v>0</v>
      </c>
      <c r="J5083">
        <v>0</v>
      </c>
      <c r="L5083">
        <v>0</v>
      </c>
      <c r="M5083">
        <v>1</v>
      </c>
      <c r="N5083" t="s">
        <v>9727</v>
      </c>
      <c r="O5083" t="s">
        <v>9728</v>
      </c>
      <c r="R5083">
        <v>1</v>
      </c>
      <c r="S5083">
        <v>5102</v>
      </c>
      <c r="T5083">
        <v>1</v>
      </c>
      <c r="U5083">
        <v>1</v>
      </c>
      <c r="V5083">
        <v>1</v>
      </c>
      <c r="W5083">
        <v>7</v>
      </c>
      <c r="X5083">
        <v>8</v>
      </c>
      <c r="Y5083">
        <v>6</v>
      </c>
      <c r="Z5083">
        <v>200</v>
      </c>
      <c r="AB5083">
        <v>1</v>
      </c>
      <c r="AC5083">
        <v>1</v>
      </c>
      <c r="AD5083">
        <v>436</v>
      </c>
      <c r="AE5083">
        <v>40</v>
      </c>
      <c r="AF5083">
        <v>163</v>
      </c>
      <c r="AG5083">
        <v>1323854535</v>
      </c>
    </row>
    <row r="5084" spans="1:33" x14ac:dyDescent="0.25">
      <c r="A5084">
        <v>202509</v>
      </c>
      <c r="B5084">
        <v>11</v>
      </c>
      <c r="C5084">
        <v>76900603</v>
      </c>
      <c r="D5084" t="s">
        <v>13974</v>
      </c>
      <c r="F5084">
        <v>20250707</v>
      </c>
      <c r="G5084">
        <v>20250807</v>
      </c>
      <c r="H5084">
        <v>0</v>
      </c>
      <c r="I5084">
        <v>0</v>
      </c>
      <c r="J5084">
        <v>0</v>
      </c>
      <c r="K5084">
        <v>6</v>
      </c>
      <c r="L5084">
        <v>0</v>
      </c>
      <c r="M5084">
        <v>1</v>
      </c>
      <c r="N5084" t="s">
        <v>9729</v>
      </c>
      <c r="O5084" t="s">
        <v>9730</v>
      </c>
      <c r="R5084">
        <v>2</v>
      </c>
      <c r="S5084">
        <v>5102</v>
      </c>
      <c r="T5084">
        <v>1</v>
      </c>
      <c r="U5084">
        <v>2</v>
      </c>
      <c r="V5084">
        <v>1</v>
      </c>
      <c r="W5084">
        <v>7</v>
      </c>
      <c r="X5084">
        <v>8</v>
      </c>
      <c r="Y5084">
        <v>10</v>
      </c>
      <c r="Z5084">
        <v>1440</v>
      </c>
      <c r="AB5084">
        <v>1</v>
      </c>
      <c r="AC5084">
        <v>1</v>
      </c>
      <c r="AD5084">
        <v>436</v>
      </c>
      <c r="AE5084">
        <v>40</v>
      </c>
      <c r="AF5084">
        <v>163</v>
      </c>
      <c r="AG5084">
        <v>76900603</v>
      </c>
    </row>
    <row r="5085" spans="1:33" x14ac:dyDescent="0.25">
      <c r="A5085">
        <v>202509</v>
      </c>
      <c r="B5085">
        <v>11</v>
      </c>
      <c r="C5085">
        <v>5667923476</v>
      </c>
      <c r="D5085" t="s">
        <v>13974</v>
      </c>
      <c r="F5085">
        <v>20250707</v>
      </c>
      <c r="G5085">
        <v>20250807</v>
      </c>
      <c r="H5085">
        <v>0</v>
      </c>
      <c r="I5085">
        <v>0</v>
      </c>
      <c r="J5085">
        <v>0</v>
      </c>
      <c r="L5085">
        <v>0</v>
      </c>
      <c r="M5085">
        <v>1</v>
      </c>
      <c r="N5085" t="s">
        <v>9731</v>
      </c>
      <c r="O5085" t="s">
        <v>9732</v>
      </c>
      <c r="R5085">
        <v>1</v>
      </c>
      <c r="S5085">
        <v>5102</v>
      </c>
      <c r="T5085">
        <v>1</v>
      </c>
      <c r="U5085">
        <v>1</v>
      </c>
      <c r="V5085">
        <v>1</v>
      </c>
      <c r="W5085">
        <v>7</v>
      </c>
      <c r="X5085">
        <v>8</v>
      </c>
      <c r="Y5085">
        <v>10</v>
      </c>
      <c r="Z5085">
        <v>47</v>
      </c>
      <c r="AB5085">
        <v>1</v>
      </c>
      <c r="AC5085">
        <v>1</v>
      </c>
      <c r="AD5085">
        <v>436</v>
      </c>
      <c r="AE5085">
        <v>40</v>
      </c>
      <c r="AF5085">
        <v>163</v>
      </c>
      <c r="AG5085">
        <v>5667923476</v>
      </c>
    </row>
    <row r="5086" spans="1:33" x14ac:dyDescent="0.25">
      <c r="A5086">
        <v>202509</v>
      </c>
      <c r="B5086">
        <v>11</v>
      </c>
      <c r="C5086">
        <v>4105252655</v>
      </c>
      <c r="D5086" t="s">
        <v>13974</v>
      </c>
      <c r="F5086">
        <v>20250702</v>
      </c>
      <c r="G5086">
        <v>20250804</v>
      </c>
      <c r="H5086">
        <v>0</v>
      </c>
      <c r="I5086">
        <v>0</v>
      </c>
      <c r="J5086">
        <v>0</v>
      </c>
      <c r="L5086">
        <v>0</v>
      </c>
      <c r="M5086">
        <v>1</v>
      </c>
      <c r="N5086" t="s">
        <v>9733</v>
      </c>
      <c r="O5086" t="s">
        <v>9734</v>
      </c>
      <c r="R5086">
        <v>1</v>
      </c>
      <c r="S5086">
        <v>5102</v>
      </c>
      <c r="T5086">
        <v>1</v>
      </c>
      <c r="U5086">
        <v>1</v>
      </c>
      <c r="V5086">
        <v>1</v>
      </c>
      <c r="W5086">
        <v>7</v>
      </c>
      <c r="X5086">
        <v>8</v>
      </c>
      <c r="Y5086">
        <v>10</v>
      </c>
      <c r="Z5086">
        <v>444</v>
      </c>
      <c r="AB5086">
        <v>1</v>
      </c>
      <c r="AC5086">
        <v>1</v>
      </c>
      <c r="AD5086">
        <v>267</v>
      </c>
      <c r="AE5086">
        <v>40</v>
      </c>
      <c r="AF5086">
        <v>162</v>
      </c>
      <c r="AG5086">
        <v>4105252655</v>
      </c>
    </row>
    <row r="5087" spans="1:33" x14ac:dyDescent="0.25">
      <c r="A5087">
        <v>202509</v>
      </c>
      <c r="B5087">
        <v>11</v>
      </c>
      <c r="C5087">
        <v>2635914512</v>
      </c>
      <c r="D5087" t="s">
        <v>13974</v>
      </c>
      <c r="F5087">
        <v>20250707</v>
      </c>
      <c r="G5087">
        <v>20250807</v>
      </c>
      <c r="H5087">
        <v>0</v>
      </c>
      <c r="I5087">
        <v>0</v>
      </c>
      <c r="J5087">
        <v>0</v>
      </c>
      <c r="L5087">
        <v>0</v>
      </c>
      <c r="M5087">
        <v>1</v>
      </c>
      <c r="N5087" t="s">
        <v>9735</v>
      </c>
      <c r="O5087" t="s">
        <v>9736</v>
      </c>
      <c r="R5087">
        <v>1</v>
      </c>
      <c r="S5087">
        <v>5102</v>
      </c>
      <c r="T5087">
        <v>1</v>
      </c>
      <c r="U5087">
        <v>1</v>
      </c>
      <c r="V5087">
        <v>1</v>
      </c>
      <c r="W5087">
        <v>7</v>
      </c>
      <c r="X5087">
        <v>8</v>
      </c>
      <c r="Y5087">
        <v>10</v>
      </c>
      <c r="Z5087">
        <v>102</v>
      </c>
      <c r="AB5087">
        <v>1</v>
      </c>
      <c r="AC5087">
        <v>1</v>
      </c>
      <c r="AD5087">
        <v>436</v>
      </c>
      <c r="AE5087">
        <v>40</v>
      </c>
      <c r="AF5087">
        <v>163</v>
      </c>
      <c r="AG5087">
        <v>2635914512</v>
      </c>
    </row>
    <row r="5088" spans="1:33" x14ac:dyDescent="0.25">
      <c r="A5088">
        <v>202509</v>
      </c>
      <c r="B5088">
        <v>11</v>
      </c>
      <c r="C5088">
        <v>76005776</v>
      </c>
      <c r="D5088" t="s">
        <v>13974</v>
      </c>
      <c r="F5088">
        <v>20250702</v>
      </c>
      <c r="G5088">
        <v>20250804</v>
      </c>
      <c r="H5088">
        <v>0</v>
      </c>
      <c r="I5088">
        <v>0</v>
      </c>
      <c r="J5088">
        <v>0</v>
      </c>
      <c r="K5088">
        <v>2</v>
      </c>
      <c r="L5088">
        <v>0</v>
      </c>
      <c r="M5088">
        <v>1</v>
      </c>
      <c r="N5088" t="s">
        <v>9737</v>
      </c>
      <c r="R5088">
        <v>2</v>
      </c>
      <c r="S5088">
        <v>5102</v>
      </c>
      <c r="T5088">
        <v>1</v>
      </c>
      <c r="U5088">
        <v>3</v>
      </c>
      <c r="V5088">
        <v>1</v>
      </c>
      <c r="W5088">
        <v>7</v>
      </c>
      <c r="X5088">
        <v>8</v>
      </c>
      <c r="Y5088">
        <v>10</v>
      </c>
      <c r="Z5088">
        <v>97</v>
      </c>
      <c r="AB5088">
        <v>1</v>
      </c>
      <c r="AC5088">
        <v>1</v>
      </c>
      <c r="AD5088">
        <v>424</v>
      </c>
      <c r="AE5088">
        <v>40</v>
      </c>
      <c r="AF5088">
        <v>162</v>
      </c>
      <c r="AG5088">
        <v>76005776</v>
      </c>
    </row>
    <row r="5089" spans="1:33" x14ac:dyDescent="0.25">
      <c r="A5089">
        <v>202509</v>
      </c>
      <c r="B5089">
        <v>11</v>
      </c>
      <c r="C5089">
        <v>2656439623</v>
      </c>
      <c r="D5089" t="s">
        <v>13974</v>
      </c>
      <c r="F5089">
        <v>20250714</v>
      </c>
      <c r="G5089">
        <v>20250814</v>
      </c>
      <c r="H5089">
        <v>0</v>
      </c>
      <c r="I5089">
        <v>0</v>
      </c>
      <c r="J5089">
        <v>0</v>
      </c>
      <c r="L5089">
        <v>0</v>
      </c>
      <c r="M5089">
        <v>1</v>
      </c>
      <c r="N5089" t="s">
        <v>9738</v>
      </c>
      <c r="R5089">
        <v>1</v>
      </c>
      <c r="S5089">
        <v>5102</v>
      </c>
      <c r="T5089">
        <v>1</v>
      </c>
      <c r="U5089">
        <v>1</v>
      </c>
      <c r="V5089">
        <v>1</v>
      </c>
      <c r="W5089">
        <v>7</v>
      </c>
      <c r="X5089">
        <v>8</v>
      </c>
      <c r="Y5089">
        <v>10</v>
      </c>
      <c r="Z5089">
        <v>270</v>
      </c>
      <c r="AB5089">
        <v>1</v>
      </c>
      <c r="AC5089">
        <v>1</v>
      </c>
      <c r="AD5089">
        <v>436</v>
      </c>
      <c r="AE5089">
        <v>40</v>
      </c>
      <c r="AF5089">
        <v>163</v>
      </c>
      <c r="AG5089">
        <v>2656439623</v>
      </c>
    </row>
    <row r="5090" spans="1:33" x14ac:dyDescent="0.25">
      <c r="A5090">
        <v>202509</v>
      </c>
      <c r="B5090">
        <v>11</v>
      </c>
      <c r="C5090">
        <v>3648842363</v>
      </c>
      <c r="D5090" t="s">
        <v>13974</v>
      </c>
      <c r="F5090">
        <v>20250708</v>
      </c>
      <c r="G5090">
        <v>20250808</v>
      </c>
      <c r="H5090">
        <v>0</v>
      </c>
      <c r="I5090">
        <v>0</v>
      </c>
      <c r="J5090">
        <v>0</v>
      </c>
      <c r="L5090">
        <v>0</v>
      </c>
      <c r="M5090">
        <v>1</v>
      </c>
      <c r="N5090" t="s">
        <v>9739</v>
      </c>
      <c r="O5090" t="s">
        <v>9740</v>
      </c>
      <c r="R5090">
        <v>1</v>
      </c>
      <c r="S5090">
        <v>5102</v>
      </c>
      <c r="T5090">
        <v>1</v>
      </c>
      <c r="U5090">
        <v>1</v>
      </c>
      <c r="V5090">
        <v>1</v>
      </c>
      <c r="W5090">
        <v>7</v>
      </c>
      <c r="X5090">
        <v>8</v>
      </c>
      <c r="Y5090">
        <v>6</v>
      </c>
      <c r="Z5090">
        <v>47</v>
      </c>
      <c r="AB5090">
        <v>1</v>
      </c>
      <c r="AC5090">
        <v>1</v>
      </c>
      <c r="AD5090">
        <v>267</v>
      </c>
      <c r="AE5090">
        <v>40</v>
      </c>
      <c r="AF5090">
        <v>162</v>
      </c>
      <c r="AG5090">
        <v>3648842363</v>
      </c>
    </row>
    <row r="5091" spans="1:33" x14ac:dyDescent="0.25">
      <c r="A5091">
        <v>202509</v>
      </c>
      <c r="B5091">
        <v>11</v>
      </c>
      <c r="C5091">
        <v>7600226469</v>
      </c>
      <c r="D5091" t="s">
        <v>13974</v>
      </c>
      <c r="F5091">
        <v>20250708</v>
      </c>
      <c r="G5091">
        <v>20250808</v>
      </c>
      <c r="H5091">
        <v>0</v>
      </c>
      <c r="I5091">
        <v>0</v>
      </c>
      <c r="J5091">
        <v>0</v>
      </c>
      <c r="L5091">
        <v>0</v>
      </c>
      <c r="M5091">
        <v>1</v>
      </c>
      <c r="N5091" t="s">
        <v>9741</v>
      </c>
      <c r="O5091" t="s">
        <v>9742</v>
      </c>
      <c r="R5091">
        <v>1</v>
      </c>
      <c r="S5091">
        <v>5102</v>
      </c>
      <c r="T5091">
        <v>1</v>
      </c>
      <c r="U5091">
        <v>1</v>
      </c>
      <c r="V5091">
        <v>1</v>
      </c>
      <c r="W5091">
        <v>7</v>
      </c>
      <c r="X5091">
        <v>8</v>
      </c>
      <c r="Y5091">
        <v>6</v>
      </c>
      <c r="Z5091">
        <v>253</v>
      </c>
      <c r="AB5091">
        <v>1</v>
      </c>
      <c r="AC5091">
        <v>1</v>
      </c>
      <c r="AD5091">
        <v>267</v>
      </c>
      <c r="AE5091">
        <v>40</v>
      </c>
      <c r="AF5091">
        <v>162</v>
      </c>
      <c r="AG5091">
        <v>7600226469</v>
      </c>
    </row>
    <row r="5092" spans="1:33" x14ac:dyDescent="0.25">
      <c r="A5092">
        <v>202509</v>
      </c>
      <c r="B5092">
        <v>11</v>
      </c>
      <c r="C5092">
        <v>3895047583</v>
      </c>
      <c r="D5092" t="s">
        <v>13974</v>
      </c>
      <c r="F5092">
        <v>20250710</v>
      </c>
      <c r="G5092">
        <v>20250812</v>
      </c>
      <c r="H5092">
        <v>0</v>
      </c>
      <c r="I5092">
        <v>0</v>
      </c>
      <c r="J5092">
        <v>0</v>
      </c>
      <c r="L5092">
        <v>0</v>
      </c>
      <c r="M5092">
        <v>1</v>
      </c>
      <c r="N5092" t="s">
        <v>9743</v>
      </c>
      <c r="R5092">
        <v>1</v>
      </c>
      <c r="S5092">
        <v>5102</v>
      </c>
      <c r="T5092">
        <v>1</v>
      </c>
      <c r="U5092">
        <v>1</v>
      </c>
      <c r="V5092">
        <v>1</v>
      </c>
      <c r="W5092">
        <v>7</v>
      </c>
      <c r="X5092">
        <v>8</v>
      </c>
      <c r="Y5092">
        <v>6</v>
      </c>
      <c r="Z5092">
        <v>481</v>
      </c>
      <c r="AB5092">
        <v>1</v>
      </c>
      <c r="AC5092">
        <v>1</v>
      </c>
      <c r="AD5092">
        <v>436</v>
      </c>
      <c r="AE5092">
        <v>40</v>
      </c>
      <c r="AF5092">
        <v>163</v>
      </c>
      <c r="AG5092">
        <v>3895047583</v>
      </c>
    </row>
    <row r="5093" spans="1:33" x14ac:dyDescent="0.25">
      <c r="A5093">
        <v>202509</v>
      </c>
      <c r="B5093">
        <v>11</v>
      </c>
      <c r="C5093">
        <v>76419118</v>
      </c>
      <c r="D5093" t="s">
        <v>13974</v>
      </c>
      <c r="F5093">
        <v>20250704</v>
      </c>
      <c r="G5093">
        <v>20250806</v>
      </c>
      <c r="H5093">
        <v>0</v>
      </c>
      <c r="I5093">
        <v>0</v>
      </c>
      <c r="J5093">
        <v>0</v>
      </c>
      <c r="K5093">
        <v>8</v>
      </c>
      <c r="L5093">
        <v>0</v>
      </c>
      <c r="M5093">
        <v>1</v>
      </c>
      <c r="N5093" t="s">
        <v>9744</v>
      </c>
      <c r="O5093" t="s">
        <v>9745</v>
      </c>
      <c r="R5093">
        <v>2</v>
      </c>
      <c r="S5093">
        <v>5102</v>
      </c>
      <c r="T5093">
        <v>1</v>
      </c>
      <c r="U5093">
        <v>2</v>
      </c>
      <c r="V5093">
        <v>1</v>
      </c>
      <c r="W5093">
        <v>7</v>
      </c>
      <c r="X5093">
        <v>8</v>
      </c>
      <c r="Y5093">
        <v>10</v>
      </c>
      <c r="Z5093">
        <v>698</v>
      </c>
      <c r="AB5093">
        <v>1</v>
      </c>
      <c r="AC5093">
        <v>1</v>
      </c>
      <c r="AD5093">
        <v>436</v>
      </c>
      <c r="AE5093">
        <v>40</v>
      </c>
      <c r="AF5093">
        <v>163</v>
      </c>
      <c r="AG5093">
        <v>76419118</v>
      </c>
    </row>
    <row r="5094" spans="1:33" x14ac:dyDescent="0.25">
      <c r="A5094">
        <v>202509</v>
      </c>
      <c r="B5094">
        <v>11</v>
      </c>
      <c r="C5094">
        <v>2441974150</v>
      </c>
      <c r="D5094" t="s">
        <v>13974</v>
      </c>
      <c r="F5094">
        <v>20250704</v>
      </c>
      <c r="G5094">
        <v>20250806</v>
      </c>
      <c r="H5094">
        <v>0</v>
      </c>
      <c r="I5094">
        <v>0</v>
      </c>
      <c r="J5094">
        <v>0</v>
      </c>
      <c r="L5094">
        <v>0</v>
      </c>
      <c r="M5094">
        <v>1</v>
      </c>
      <c r="N5094" t="s">
        <v>9746</v>
      </c>
      <c r="O5094" t="s">
        <v>9747</v>
      </c>
      <c r="R5094">
        <v>1</v>
      </c>
      <c r="S5094">
        <v>5102</v>
      </c>
      <c r="T5094">
        <v>1</v>
      </c>
      <c r="U5094">
        <v>1</v>
      </c>
      <c r="V5094">
        <v>1</v>
      </c>
      <c r="W5094">
        <v>7</v>
      </c>
      <c r="X5094">
        <v>8</v>
      </c>
      <c r="Y5094">
        <v>10</v>
      </c>
      <c r="Z5094">
        <v>75</v>
      </c>
      <c r="AB5094">
        <v>1</v>
      </c>
      <c r="AC5094">
        <v>1</v>
      </c>
      <c r="AD5094">
        <v>436</v>
      </c>
      <c r="AE5094">
        <v>40</v>
      </c>
      <c r="AF5094">
        <v>163</v>
      </c>
      <c r="AG5094">
        <v>2441974150</v>
      </c>
    </row>
    <row r="5095" spans="1:33" x14ac:dyDescent="0.25">
      <c r="A5095">
        <v>202509</v>
      </c>
      <c r="B5095">
        <v>11</v>
      </c>
      <c r="C5095">
        <v>8986173433</v>
      </c>
      <c r="D5095" t="s">
        <v>13974</v>
      </c>
      <c r="F5095">
        <v>20250702</v>
      </c>
      <c r="G5095">
        <v>20250804</v>
      </c>
      <c r="H5095">
        <v>0</v>
      </c>
      <c r="I5095">
        <v>0</v>
      </c>
      <c r="J5095">
        <v>0</v>
      </c>
      <c r="L5095">
        <v>0</v>
      </c>
      <c r="M5095">
        <v>1</v>
      </c>
      <c r="N5095" t="s">
        <v>9748</v>
      </c>
      <c r="R5095">
        <v>1</v>
      </c>
      <c r="S5095">
        <v>5102</v>
      </c>
      <c r="T5095">
        <v>1</v>
      </c>
      <c r="U5095">
        <v>1</v>
      </c>
      <c r="V5095">
        <v>1</v>
      </c>
      <c r="W5095">
        <v>7</v>
      </c>
      <c r="X5095">
        <v>8</v>
      </c>
      <c r="Y5095">
        <v>6</v>
      </c>
      <c r="Z5095">
        <v>241</v>
      </c>
      <c r="AB5095">
        <v>1</v>
      </c>
      <c r="AC5095">
        <v>1</v>
      </c>
      <c r="AD5095">
        <v>267</v>
      </c>
      <c r="AE5095">
        <v>40</v>
      </c>
      <c r="AF5095">
        <v>162</v>
      </c>
      <c r="AG5095">
        <v>8986173433</v>
      </c>
    </row>
    <row r="5096" spans="1:33" x14ac:dyDescent="0.25">
      <c r="A5096">
        <v>202509</v>
      </c>
      <c r="B5096">
        <v>11</v>
      </c>
      <c r="C5096">
        <v>7313511112</v>
      </c>
      <c r="D5096" t="s">
        <v>13974</v>
      </c>
      <c r="F5096">
        <v>20250708</v>
      </c>
      <c r="G5096">
        <v>20250808</v>
      </c>
      <c r="H5096">
        <v>0</v>
      </c>
      <c r="I5096">
        <v>0</v>
      </c>
      <c r="J5096">
        <v>0</v>
      </c>
      <c r="L5096">
        <v>0</v>
      </c>
      <c r="M5096">
        <v>1</v>
      </c>
      <c r="N5096" t="s">
        <v>9749</v>
      </c>
      <c r="O5096" t="s">
        <v>9750</v>
      </c>
      <c r="R5096">
        <v>1</v>
      </c>
      <c r="S5096">
        <v>5102</v>
      </c>
      <c r="T5096">
        <v>1</v>
      </c>
      <c r="U5096">
        <v>1</v>
      </c>
      <c r="V5096">
        <v>1</v>
      </c>
      <c r="W5096">
        <v>7</v>
      </c>
      <c r="X5096">
        <v>8</v>
      </c>
      <c r="Y5096">
        <v>6</v>
      </c>
      <c r="Z5096">
        <v>0</v>
      </c>
      <c r="AB5096">
        <v>1</v>
      </c>
      <c r="AC5096">
        <v>1</v>
      </c>
      <c r="AD5096">
        <v>267</v>
      </c>
      <c r="AE5096">
        <v>40</v>
      </c>
      <c r="AF5096">
        <v>162</v>
      </c>
      <c r="AG5096">
        <v>7313511112</v>
      </c>
    </row>
    <row r="5097" spans="1:33" x14ac:dyDescent="0.25">
      <c r="A5097">
        <v>202509</v>
      </c>
      <c r="B5097">
        <v>11</v>
      </c>
      <c r="C5097">
        <v>8628961937</v>
      </c>
      <c r="D5097" t="s">
        <v>13974</v>
      </c>
      <c r="F5097">
        <v>20250703</v>
      </c>
      <c r="G5097">
        <v>20250805</v>
      </c>
      <c r="H5097">
        <v>0</v>
      </c>
      <c r="I5097">
        <v>0</v>
      </c>
      <c r="J5097">
        <v>0</v>
      </c>
      <c r="L5097">
        <v>0</v>
      </c>
      <c r="M5097">
        <v>1</v>
      </c>
      <c r="N5097" t="s">
        <v>9751</v>
      </c>
      <c r="R5097">
        <v>1</v>
      </c>
      <c r="S5097">
        <v>5102</v>
      </c>
      <c r="T5097">
        <v>1</v>
      </c>
      <c r="U5097">
        <v>1</v>
      </c>
      <c r="V5097">
        <v>1</v>
      </c>
      <c r="W5097">
        <v>7</v>
      </c>
      <c r="X5097">
        <v>8</v>
      </c>
      <c r="Y5097">
        <v>10</v>
      </c>
      <c r="Z5097">
        <v>354</v>
      </c>
      <c r="AB5097">
        <v>1</v>
      </c>
      <c r="AC5097">
        <v>1</v>
      </c>
      <c r="AD5097">
        <v>515</v>
      </c>
      <c r="AE5097">
        <v>279</v>
      </c>
      <c r="AF5097">
        <v>1036</v>
      </c>
      <c r="AG5097">
        <v>8628961937</v>
      </c>
    </row>
    <row r="5098" spans="1:33" x14ac:dyDescent="0.25">
      <c r="A5098">
        <v>202509</v>
      </c>
      <c r="B5098">
        <v>11</v>
      </c>
      <c r="C5098">
        <v>5705384023</v>
      </c>
      <c r="D5098" t="s">
        <v>13974</v>
      </c>
      <c r="F5098">
        <v>20250704</v>
      </c>
      <c r="G5098">
        <v>20250806</v>
      </c>
      <c r="H5098">
        <v>0</v>
      </c>
      <c r="I5098">
        <v>0</v>
      </c>
      <c r="J5098">
        <v>0</v>
      </c>
      <c r="L5098">
        <v>0</v>
      </c>
      <c r="M5098">
        <v>1</v>
      </c>
      <c r="N5098" t="s">
        <v>9752</v>
      </c>
      <c r="O5098" t="s">
        <v>9753</v>
      </c>
      <c r="R5098">
        <v>1</v>
      </c>
      <c r="S5098">
        <v>5102</v>
      </c>
      <c r="T5098">
        <v>1</v>
      </c>
      <c r="U5098">
        <v>1</v>
      </c>
      <c r="V5098">
        <v>1</v>
      </c>
      <c r="W5098">
        <v>7</v>
      </c>
      <c r="X5098">
        <v>8</v>
      </c>
      <c r="Y5098">
        <v>10</v>
      </c>
      <c r="Z5098">
        <v>128</v>
      </c>
      <c r="AB5098">
        <v>1</v>
      </c>
      <c r="AC5098">
        <v>1</v>
      </c>
      <c r="AD5098">
        <v>515</v>
      </c>
      <c r="AE5098">
        <v>279</v>
      </c>
      <c r="AF5098">
        <v>1036</v>
      </c>
      <c r="AG5098">
        <v>5705384023</v>
      </c>
    </row>
    <row r="5099" spans="1:33" x14ac:dyDescent="0.25">
      <c r="A5099">
        <v>202509</v>
      </c>
      <c r="B5099">
        <v>11</v>
      </c>
      <c r="C5099">
        <v>6395055683</v>
      </c>
      <c r="D5099" t="s">
        <v>13974</v>
      </c>
      <c r="F5099">
        <v>20250708</v>
      </c>
      <c r="G5099">
        <v>20250808</v>
      </c>
      <c r="H5099">
        <v>0</v>
      </c>
      <c r="I5099">
        <v>0</v>
      </c>
      <c r="J5099">
        <v>0</v>
      </c>
      <c r="L5099">
        <v>0</v>
      </c>
      <c r="M5099">
        <v>1</v>
      </c>
      <c r="N5099" t="s">
        <v>9754</v>
      </c>
      <c r="R5099">
        <v>1</v>
      </c>
      <c r="S5099">
        <v>5102</v>
      </c>
      <c r="T5099">
        <v>1</v>
      </c>
      <c r="U5099">
        <v>1</v>
      </c>
      <c r="V5099">
        <v>1</v>
      </c>
      <c r="W5099">
        <v>7</v>
      </c>
      <c r="X5099">
        <v>8</v>
      </c>
      <c r="Y5099">
        <v>10</v>
      </c>
      <c r="Z5099">
        <v>260</v>
      </c>
      <c r="AB5099">
        <v>1</v>
      </c>
      <c r="AC5099">
        <v>1</v>
      </c>
      <c r="AD5099">
        <v>267</v>
      </c>
      <c r="AE5099">
        <v>40</v>
      </c>
      <c r="AF5099">
        <v>162</v>
      </c>
      <c r="AG5099">
        <v>6395055683</v>
      </c>
    </row>
    <row r="5100" spans="1:33" x14ac:dyDescent="0.25">
      <c r="A5100">
        <v>202509</v>
      </c>
      <c r="B5100">
        <v>11</v>
      </c>
      <c r="C5100">
        <v>4063735295</v>
      </c>
      <c r="D5100" t="s">
        <v>13974</v>
      </c>
      <c r="F5100">
        <v>20250704</v>
      </c>
      <c r="G5100">
        <v>20250806</v>
      </c>
      <c r="H5100">
        <v>0</v>
      </c>
      <c r="I5100">
        <v>0</v>
      </c>
      <c r="J5100">
        <v>0</v>
      </c>
      <c r="L5100">
        <v>0</v>
      </c>
      <c r="M5100">
        <v>1</v>
      </c>
      <c r="N5100" t="s">
        <v>9755</v>
      </c>
      <c r="R5100">
        <v>1</v>
      </c>
      <c r="S5100">
        <v>5102</v>
      </c>
      <c r="T5100">
        <v>1</v>
      </c>
      <c r="U5100">
        <v>1</v>
      </c>
      <c r="V5100">
        <v>1</v>
      </c>
      <c r="W5100">
        <v>7</v>
      </c>
      <c r="X5100">
        <v>8</v>
      </c>
      <c r="Y5100">
        <v>10</v>
      </c>
      <c r="Z5100">
        <v>10</v>
      </c>
      <c r="AB5100">
        <v>1</v>
      </c>
      <c r="AC5100">
        <v>1</v>
      </c>
      <c r="AD5100">
        <v>436</v>
      </c>
      <c r="AE5100">
        <v>40</v>
      </c>
      <c r="AF5100">
        <v>163</v>
      </c>
      <c r="AG5100">
        <v>4063735295</v>
      </c>
    </row>
    <row r="5101" spans="1:33" x14ac:dyDescent="0.25">
      <c r="A5101">
        <v>202509</v>
      </c>
      <c r="B5101">
        <v>11</v>
      </c>
      <c r="C5101">
        <v>10434486460</v>
      </c>
      <c r="D5101" t="s">
        <v>13974</v>
      </c>
      <c r="F5101">
        <v>20250707</v>
      </c>
      <c r="G5101">
        <v>20250807</v>
      </c>
      <c r="H5101">
        <v>0</v>
      </c>
      <c r="I5101">
        <v>0</v>
      </c>
      <c r="J5101">
        <v>0</v>
      </c>
      <c r="L5101">
        <v>0</v>
      </c>
      <c r="M5101">
        <v>1</v>
      </c>
      <c r="N5101" t="s">
        <v>5399</v>
      </c>
      <c r="O5101" t="s">
        <v>5400</v>
      </c>
      <c r="R5101">
        <v>1</v>
      </c>
      <c r="S5101">
        <v>5102</v>
      </c>
      <c r="T5101">
        <v>1</v>
      </c>
      <c r="U5101">
        <v>1</v>
      </c>
      <c r="V5101">
        <v>1</v>
      </c>
      <c r="W5101">
        <v>7</v>
      </c>
      <c r="X5101">
        <v>8</v>
      </c>
      <c r="Y5101">
        <v>6</v>
      </c>
      <c r="Z5101">
        <v>172</v>
      </c>
      <c r="AB5101">
        <v>1</v>
      </c>
      <c r="AC5101">
        <v>1</v>
      </c>
      <c r="AD5101">
        <v>436</v>
      </c>
      <c r="AE5101">
        <v>40</v>
      </c>
      <c r="AF5101">
        <v>163</v>
      </c>
      <c r="AG5101">
        <v>10434486460</v>
      </c>
    </row>
    <row r="5102" spans="1:33" x14ac:dyDescent="0.25">
      <c r="A5102">
        <v>202509</v>
      </c>
      <c r="B5102">
        <v>11</v>
      </c>
      <c r="C5102">
        <v>5645106328</v>
      </c>
      <c r="D5102" t="s">
        <v>13974</v>
      </c>
      <c r="F5102">
        <v>20250519</v>
      </c>
      <c r="G5102">
        <v>20250819</v>
      </c>
      <c r="H5102">
        <v>0</v>
      </c>
      <c r="I5102">
        <v>0</v>
      </c>
      <c r="J5102">
        <v>0</v>
      </c>
      <c r="L5102">
        <v>0</v>
      </c>
      <c r="M5102">
        <v>1</v>
      </c>
      <c r="N5102" t="s">
        <v>8147</v>
      </c>
      <c r="R5102">
        <v>1</v>
      </c>
      <c r="S5102">
        <v>5102</v>
      </c>
      <c r="T5102">
        <v>1</v>
      </c>
      <c r="U5102">
        <v>1</v>
      </c>
      <c r="V5102">
        <v>1</v>
      </c>
      <c r="W5102">
        <v>40</v>
      </c>
      <c r="X5102">
        <v>8</v>
      </c>
      <c r="Y5102">
        <v>50</v>
      </c>
      <c r="Z5102">
        <v>0</v>
      </c>
      <c r="AB5102">
        <v>1</v>
      </c>
      <c r="AC5102">
        <v>1</v>
      </c>
      <c r="AD5102">
        <v>436</v>
      </c>
      <c r="AE5102">
        <v>40</v>
      </c>
      <c r="AF5102">
        <v>163</v>
      </c>
      <c r="AG5102">
        <v>5645106328</v>
      </c>
    </row>
    <row r="5103" spans="1:33" x14ac:dyDescent="0.25">
      <c r="A5103">
        <v>202509</v>
      </c>
      <c r="B5103">
        <v>11</v>
      </c>
      <c r="C5103">
        <v>2331144302</v>
      </c>
      <c r="D5103" t="s">
        <v>13974</v>
      </c>
      <c r="F5103">
        <v>20250704</v>
      </c>
      <c r="G5103">
        <v>20250806</v>
      </c>
      <c r="H5103">
        <v>0</v>
      </c>
      <c r="I5103">
        <v>0</v>
      </c>
      <c r="J5103">
        <v>0</v>
      </c>
      <c r="L5103">
        <v>0</v>
      </c>
      <c r="M5103">
        <v>1</v>
      </c>
      <c r="N5103" t="s">
        <v>9756</v>
      </c>
      <c r="R5103">
        <v>1</v>
      </c>
      <c r="S5103">
        <v>5102</v>
      </c>
      <c r="T5103">
        <v>1</v>
      </c>
      <c r="U5103">
        <v>1</v>
      </c>
      <c r="V5103">
        <v>1</v>
      </c>
      <c r="W5103">
        <v>7</v>
      </c>
      <c r="X5103">
        <v>8</v>
      </c>
      <c r="Y5103">
        <v>6</v>
      </c>
      <c r="Z5103">
        <v>126</v>
      </c>
      <c r="AB5103">
        <v>1</v>
      </c>
      <c r="AC5103">
        <v>1</v>
      </c>
      <c r="AD5103">
        <v>436</v>
      </c>
      <c r="AE5103">
        <v>40</v>
      </c>
      <c r="AF5103">
        <v>163</v>
      </c>
      <c r="AG5103">
        <v>2331144302</v>
      </c>
    </row>
    <row r="5104" spans="1:33" x14ac:dyDescent="0.25">
      <c r="A5104">
        <v>202509</v>
      </c>
      <c r="B5104">
        <v>11</v>
      </c>
      <c r="C5104">
        <v>5234537263</v>
      </c>
      <c r="D5104" t="s">
        <v>13974</v>
      </c>
      <c r="F5104">
        <v>20250708</v>
      </c>
      <c r="G5104">
        <v>20250808</v>
      </c>
      <c r="H5104">
        <v>0</v>
      </c>
      <c r="I5104">
        <v>0</v>
      </c>
      <c r="J5104">
        <v>0</v>
      </c>
      <c r="L5104">
        <v>0</v>
      </c>
      <c r="M5104">
        <v>1</v>
      </c>
      <c r="N5104" t="s">
        <v>9757</v>
      </c>
      <c r="R5104">
        <v>1</v>
      </c>
      <c r="S5104">
        <v>5102</v>
      </c>
      <c r="T5104">
        <v>1</v>
      </c>
      <c r="U5104">
        <v>1</v>
      </c>
      <c r="V5104">
        <v>1</v>
      </c>
      <c r="W5104">
        <v>7</v>
      </c>
      <c r="X5104">
        <v>8</v>
      </c>
      <c r="Y5104">
        <v>10</v>
      </c>
      <c r="Z5104">
        <v>504</v>
      </c>
      <c r="AB5104">
        <v>1</v>
      </c>
      <c r="AC5104">
        <v>1</v>
      </c>
      <c r="AD5104">
        <v>267</v>
      </c>
      <c r="AE5104">
        <v>40</v>
      </c>
      <c r="AF5104">
        <v>162</v>
      </c>
      <c r="AG5104">
        <v>5234537263</v>
      </c>
    </row>
    <row r="5105" spans="1:33" x14ac:dyDescent="0.25">
      <c r="A5105">
        <v>202509</v>
      </c>
      <c r="B5105">
        <v>11</v>
      </c>
      <c r="C5105">
        <v>1275412524</v>
      </c>
      <c r="D5105" t="s">
        <v>13974</v>
      </c>
      <c r="F5105">
        <v>20250708</v>
      </c>
      <c r="G5105">
        <v>20250808</v>
      </c>
      <c r="H5105">
        <v>0</v>
      </c>
      <c r="I5105">
        <v>0</v>
      </c>
      <c r="J5105">
        <v>0</v>
      </c>
      <c r="L5105">
        <v>0</v>
      </c>
      <c r="M5105">
        <v>1</v>
      </c>
      <c r="N5105" t="s">
        <v>9758</v>
      </c>
      <c r="O5105" t="s">
        <v>9759</v>
      </c>
      <c r="R5105">
        <v>1</v>
      </c>
      <c r="S5105">
        <v>5102</v>
      </c>
      <c r="T5105">
        <v>1</v>
      </c>
      <c r="U5105">
        <v>1</v>
      </c>
      <c r="V5105">
        <v>1</v>
      </c>
      <c r="W5105">
        <v>7</v>
      </c>
      <c r="X5105">
        <v>8</v>
      </c>
      <c r="Y5105">
        <v>10</v>
      </c>
      <c r="Z5105">
        <v>5</v>
      </c>
      <c r="AB5105">
        <v>1</v>
      </c>
      <c r="AC5105">
        <v>1</v>
      </c>
      <c r="AD5105">
        <v>267</v>
      </c>
      <c r="AE5105">
        <v>40</v>
      </c>
      <c r="AF5105">
        <v>162</v>
      </c>
      <c r="AG5105">
        <v>1275412524</v>
      </c>
    </row>
    <row r="5106" spans="1:33" x14ac:dyDescent="0.25">
      <c r="A5106">
        <v>202509</v>
      </c>
      <c r="B5106">
        <v>11</v>
      </c>
      <c r="C5106">
        <v>69061400</v>
      </c>
      <c r="D5106" t="s">
        <v>13974</v>
      </c>
      <c r="F5106">
        <v>20250701</v>
      </c>
      <c r="G5106">
        <v>20250801</v>
      </c>
      <c r="H5106">
        <v>0</v>
      </c>
      <c r="I5106">
        <v>0</v>
      </c>
      <c r="J5106">
        <v>0</v>
      </c>
      <c r="K5106">
        <v>6</v>
      </c>
      <c r="L5106">
        <v>0</v>
      </c>
      <c r="M5106">
        <v>1</v>
      </c>
      <c r="N5106" t="s">
        <v>4155</v>
      </c>
      <c r="O5106" t="s">
        <v>4156</v>
      </c>
      <c r="R5106">
        <v>2</v>
      </c>
      <c r="S5106">
        <v>5102</v>
      </c>
      <c r="T5106">
        <v>1</v>
      </c>
      <c r="U5106">
        <v>6</v>
      </c>
      <c r="V5106">
        <v>1</v>
      </c>
      <c r="W5106">
        <v>7</v>
      </c>
      <c r="X5106">
        <v>8</v>
      </c>
      <c r="Y5106">
        <v>6</v>
      </c>
      <c r="Z5106">
        <v>15</v>
      </c>
      <c r="AB5106">
        <v>1</v>
      </c>
      <c r="AC5106">
        <v>1</v>
      </c>
      <c r="AD5106">
        <v>424</v>
      </c>
      <c r="AE5106">
        <v>40</v>
      </c>
      <c r="AF5106">
        <v>162</v>
      </c>
      <c r="AG5106">
        <v>69061400</v>
      </c>
    </row>
    <row r="5107" spans="1:33" x14ac:dyDescent="0.25">
      <c r="A5107">
        <v>202509</v>
      </c>
      <c r="B5107">
        <v>11</v>
      </c>
      <c r="C5107">
        <v>8116596143</v>
      </c>
      <c r="D5107" t="s">
        <v>13974</v>
      </c>
      <c r="F5107">
        <v>20250707</v>
      </c>
      <c r="G5107">
        <v>20250807</v>
      </c>
      <c r="H5107">
        <v>0</v>
      </c>
      <c r="I5107">
        <v>0</v>
      </c>
      <c r="J5107">
        <v>0</v>
      </c>
      <c r="L5107">
        <v>0</v>
      </c>
      <c r="M5107">
        <v>1</v>
      </c>
      <c r="N5107" t="s">
        <v>9760</v>
      </c>
      <c r="O5107" t="s">
        <v>9761</v>
      </c>
      <c r="R5107">
        <v>1</v>
      </c>
      <c r="S5107">
        <v>5102</v>
      </c>
      <c r="T5107">
        <v>1</v>
      </c>
      <c r="U5107">
        <v>1</v>
      </c>
      <c r="V5107">
        <v>1</v>
      </c>
      <c r="W5107">
        <v>7</v>
      </c>
      <c r="X5107">
        <v>8</v>
      </c>
      <c r="Y5107">
        <v>6</v>
      </c>
      <c r="Z5107">
        <v>100</v>
      </c>
      <c r="AB5107">
        <v>1</v>
      </c>
      <c r="AC5107">
        <v>1</v>
      </c>
      <c r="AD5107">
        <v>436</v>
      </c>
      <c r="AE5107">
        <v>40</v>
      </c>
      <c r="AF5107">
        <v>163</v>
      </c>
      <c r="AG5107">
        <v>8116596143</v>
      </c>
    </row>
    <row r="5108" spans="1:33" x14ac:dyDescent="0.25">
      <c r="A5108">
        <v>202509</v>
      </c>
      <c r="B5108">
        <v>11</v>
      </c>
      <c r="C5108">
        <v>3119990011</v>
      </c>
      <c r="D5108" t="s">
        <v>13974</v>
      </c>
      <c r="F5108">
        <v>20250709</v>
      </c>
      <c r="G5108">
        <v>20250811</v>
      </c>
      <c r="H5108">
        <v>0</v>
      </c>
      <c r="I5108">
        <v>0</v>
      </c>
      <c r="J5108">
        <v>0</v>
      </c>
      <c r="L5108">
        <v>0</v>
      </c>
      <c r="M5108">
        <v>1</v>
      </c>
      <c r="N5108" t="s">
        <v>9762</v>
      </c>
      <c r="O5108" t="s">
        <v>9763</v>
      </c>
      <c r="R5108">
        <v>1</v>
      </c>
      <c r="S5108">
        <v>5102</v>
      </c>
      <c r="T5108">
        <v>1</v>
      </c>
      <c r="U5108">
        <v>1</v>
      </c>
      <c r="V5108">
        <v>1</v>
      </c>
      <c r="W5108">
        <v>7</v>
      </c>
      <c r="X5108">
        <v>8</v>
      </c>
      <c r="Y5108">
        <v>10</v>
      </c>
      <c r="Z5108">
        <v>399</v>
      </c>
      <c r="AB5108">
        <v>1</v>
      </c>
      <c r="AC5108">
        <v>1</v>
      </c>
      <c r="AD5108">
        <v>267</v>
      </c>
      <c r="AE5108">
        <v>40</v>
      </c>
      <c r="AF5108">
        <v>162</v>
      </c>
      <c r="AG5108">
        <v>3119990011</v>
      </c>
    </row>
    <row r="5109" spans="1:33" x14ac:dyDescent="0.25">
      <c r="A5109">
        <v>202509</v>
      </c>
      <c r="B5109">
        <v>11</v>
      </c>
      <c r="C5109">
        <v>9050686134</v>
      </c>
      <c r="D5109" t="s">
        <v>13974</v>
      </c>
      <c r="F5109">
        <v>20250709</v>
      </c>
      <c r="G5109">
        <v>20250811</v>
      </c>
      <c r="H5109">
        <v>0</v>
      </c>
      <c r="I5109">
        <v>0</v>
      </c>
      <c r="J5109">
        <v>0</v>
      </c>
      <c r="L5109">
        <v>0</v>
      </c>
      <c r="M5109">
        <v>1</v>
      </c>
      <c r="N5109" t="s">
        <v>9764</v>
      </c>
      <c r="O5109" t="s">
        <v>9765</v>
      </c>
      <c r="R5109">
        <v>1</v>
      </c>
      <c r="S5109">
        <v>5102</v>
      </c>
      <c r="T5109">
        <v>1</v>
      </c>
      <c r="U5109">
        <v>1</v>
      </c>
      <c r="V5109">
        <v>1</v>
      </c>
      <c r="W5109">
        <v>7</v>
      </c>
      <c r="X5109">
        <v>8</v>
      </c>
      <c r="Y5109">
        <v>6</v>
      </c>
      <c r="Z5109">
        <v>243</v>
      </c>
      <c r="AB5109">
        <v>1</v>
      </c>
      <c r="AC5109">
        <v>1</v>
      </c>
      <c r="AD5109">
        <v>267</v>
      </c>
      <c r="AE5109">
        <v>40</v>
      </c>
      <c r="AF5109">
        <v>162</v>
      </c>
      <c r="AG5109">
        <v>9050686134</v>
      </c>
    </row>
    <row r="5110" spans="1:33" x14ac:dyDescent="0.25">
      <c r="A5110">
        <v>202509</v>
      </c>
      <c r="B5110">
        <v>11</v>
      </c>
      <c r="C5110">
        <v>4497283728</v>
      </c>
      <c r="D5110" t="s">
        <v>13974</v>
      </c>
      <c r="F5110">
        <v>20250707</v>
      </c>
      <c r="G5110">
        <v>20250807</v>
      </c>
      <c r="H5110">
        <v>0</v>
      </c>
      <c r="I5110">
        <v>0</v>
      </c>
      <c r="J5110">
        <v>0</v>
      </c>
      <c r="L5110">
        <v>0</v>
      </c>
      <c r="M5110">
        <v>1</v>
      </c>
      <c r="N5110" t="s">
        <v>9766</v>
      </c>
      <c r="R5110">
        <v>1</v>
      </c>
      <c r="S5110">
        <v>5102</v>
      </c>
      <c r="T5110">
        <v>1</v>
      </c>
      <c r="U5110">
        <v>4</v>
      </c>
      <c r="V5110">
        <v>1</v>
      </c>
      <c r="W5110">
        <v>7</v>
      </c>
      <c r="X5110">
        <v>8</v>
      </c>
      <c r="Y5110">
        <v>6</v>
      </c>
      <c r="Z5110">
        <v>3</v>
      </c>
      <c r="AB5110">
        <v>1</v>
      </c>
      <c r="AC5110">
        <v>1</v>
      </c>
      <c r="AD5110">
        <v>436</v>
      </c>
      <c r="AE5110">
        <v>40</v>
      </c>
      <c r="AF5110">
        <v>163</v>
      </c>
      <c r="AG5110">
        <v>4497283728</v>
      </c>
    </row>
    <row r="5111" spans="1:33" x14ac:dyDescent="0.25">
      <c r="A5111">
        <v>202509</v>
      </c>
      <c r="B5111">
        <v>11</v>
      </c>
      <c r="C5111">
        <v>9501406221</v>
      </c>
      <c r="D5111" t="s">
        <v>13974</v>
      </c>
      <c r="F5111">
        <v>20250702</v>
      </c>
      <c r="G5111">
        <v>20250804</v>
      </c>
      <c r="H5111">
        <v>0</v>
      </c>
      <c r="I5111">
        <v>0</v>
      </c>
      <c r="J5111">
        <v>0</v>
      </c>
      <c r="L5111">
        <v>0</v>
      </c>
      <c r="M5111">
        <v>1</v>
      </c>
      <c r="N5111" t="s">
        <v>9767</v>
      </c>
      <c r="R5111">
        <v>1</v>
      </c>
      <c r="S5111">
        <v>5102</v>
      </c>
      <c r="T5111">
        <v>1</v>
      </c>
      <c r="U5111">
        <v>1</v>
      </c>
      <c r="V5111">
        <v>1</v>
      </c>
      <c r="W5111">
        <v>7</v>
      </c>
      <c r="X5111">
        <v>8</v>
      </c>
      <c r="Y5111">
        <v>10</v>
      </c>
      <c r="Z5111">
        <v>118</v>
      </c>
      <c r="AB5111">
        <v>1</v>
      </c>
      <c r="AC5111">
        <v>1</v>
      </c>
      <c r="AD5111">
        <v>267</v>
      </c>
      <c r="AE5111">
        <v>40</v>
      </c>
      <c r="AF5111">
        <v>162</v>
      </c>
      <c r="AG5111">
        <v>9501406221</v>
      </c>
    </row>
    <row r="5112" spans="1:33" x14ac:dyDescent="0.25">
      <c r="A5112">
        <v>202509</v>
      </c>
      <c r="B5112">
        <v>11</v>
      </c>
      <c r="C5112">
        <v>1211504244</v>
      </c>
      <c r="D5112" t="s">
        <v>13974</v>
      </c>
      <c r="F5112">
        <v>20250701</v>
      </c>
      <c r="G5112">
        <v>20250801</v>
      </c>
      <c r="H5112">
        <v>0</v>
      </c>
      <c r="I5112">
        <v>0</v>
      </c>
      <c r="J5112">
        <v>0</v>
      </c>
      <c r="L5112">
        <v>0</v>
      </c>
      <c r="M5112">
        <v>1</v>
      </c>
      <c r="N5112" t="s">
        <v>9768</v>
      </c>
      <c r="O5112" t="s">
        <v>9769</v>
      </c>
      <c r="R5112">
        <v>1</v>
      </c>
      <c r="S5112">
        <v>5102</v>
      </c>
      <c r="T5112">
        <v>1</v>
      </c>
      <c r="U5112">
        <v>1</v>
      </c>
      <c r="V5112">
        <v>1</v>
      </c>
      <c r="W5112">
        <v>7</v>
      </c>
      <c r="X5112">
        <v>8</v>
      </c>
      <c r="Y5112">
        <v>6</v>
      </c>
      <c r="Z5112">
        <v>296</v>
      </c>
      <c r="AB5112">
        <v>1</v>
      </c>
      <c r="AC5112">
        <v>1</v>
      </c>
      <c r="AD5112">
        <v>424</v>
      </c>
      <c r="AE5112">
        <v>40</v>
      </c>
      <c r="AF5112">
        <v>162</v>
      </c>
      <c r="AG5112">
        <v>1211504244</v>
      </c>
    </row>
    <row r="5113" spans="1:33" x14ac:dyDescent="0.25">
      <c r="A5113">
        <v>202509</v>
      </c>
      <c r="B5113">
        <v>11</v>
      </c>
      <c r="C5113">
        <v>5321824052</v>
      </c>
      <c r="D5113" t="s">
        <v>13974</v>
      </c>
      <c r="F5113">
        <v>20250709</v>
      </c>
      <c r="G5113">
        <v>20250811</v>
      </c>
      <c r="H5113">
        <v>0</v>
      </c>
      <c r="I5113">
        <v>0</v>
      </c>
      <c r="J5113">
        <v>0</v>
      </c>
      <c r="L5113">
        <v>0</v>
      </c>
      <c r="M5113">
        <v>1</v>
      </c>
      <c r="N5113" t="s">
        <v>9770</v>
      </c>
      <c r="R5113">
        <v>1</v>
      </c>
      <c r="S5113">
        <v>5102</v>
      </c>
      <c r="T5113">
        <v>1</v>
      </c>
      <c r="U5113">
        <v>1</v>
      </c>
      <c r="V5113">
        <v>1</v>
      </c>
      <c r="W5113">
        <v>7</v>
      </c>
      <c r="X5113">
        <v>8</v>
      </c>
      <c r="Y5113">
        <v>6</v>
      </c>
      <c r="Z5113">
        <v>6</v>
      </c>
      <c r="AB5113">
        <v>1</v>
      </c>
      <c r="AC5113">
        <v>1</v>
      </c>
      <c r="AD5113">
        <v>267</v>
      </c>
      <c r="AE5113">
        <v>40</v>
      </c>
      <c r="AF5113">
        <v>162</v>
      </c>
      <c r="AG5113">
        <v>5321824052</v>
      </c>
    </row>
    <row r="5114" spans="1:33" x14ac:dyDescent="0.25">
      <c r="A5114">
        <v>202509</v>
      </c>
      <c r="B5114">
        <v>11</v>
      </c>
      <c r="C5114">
        <v>7447365694</v>
      </c>
      <c r="D5114" t="s">
        <v>13974</v>
      </c>
      <c r="F5114">
        <v>20250702</v>
      </c>
      <c r="G5114">
        <v>20250804</v>
      </c>
      <c r="H5114">
        <v>0</v>
      </c>
      <c r="I5114">
        <v>0</v>
      </c>
      <c r="J5114">
        <v>0</v>
      </c>
      <c r="L5114">
        <v>0</v>
      </c>
      <c r="M5114">
        <v>1</v>
      </c>
      <c r="N5114" t="s">
        <v>9771</v>
      </c>
      <c r="O5114" t="s">
        <v>9772</v>
      </c>
      <c r="R5114">
        <v>1</v>
      </c>
      <c r="S5114">
        <v>5102</v>
      </c>
      <c r="T5114">
        <v>1</v>
      </c>
      <c r="U5114">
        <v>1</v>
      </c>
      <c r="V5114">
        <v>1</v>
      </c>
      <c r="W5114">
        <v>7</v>
      </c>
      <c r="X5114">
        <v>8</v>
      </c>
      <c r="Y5114">
        <v>6</v>
      </c>
      <c r="Z5114">
        <v>320</v>
      </c>
      <c r="AB5114">
        <v>1</v>
      </c>
      <c r="AC5114">
        <v>1</v>
      </c>
      <c r="AD5114">
        <v>267</v>
      </c>
      <c r="AE5114">
        <v>40</v>
      </c>
      <c r="AF5114">
        <v>162</v>
      </c>
      <c r="AG5114">
        <v>7447365694</v>
      </c>
    </row>
    <row r="5115" spans="1:33" x14ac:dyDescent="0.25">
      <c r="A5115">
        <v>202509</v>
      </c>
      <c r="B5115">
        <v>11</v>
      </c>
      <c r="C5115">
        <v>5673223339</v>
      </c>
      <c r="D5115" t="s">
        <v>13974</v>
      </c>
      <c r="F5115">
        <v>20250707</v>
      </c>
      <c r="G5115">
        <v>20250807</v>
      </c>
      <c r="H5115">
        <v>0</v>
      </c>
      <c r="I5115">
        <v>0</v>
      </c>
      <c r="J5115">
        <v>0</v>
      </c>
      <c r="L5115">
        <v>0</v>
      </c>
      <c r="M5115">
        <v>1</v>
      </c>
      <c r="N5115" t="s">
        <v>9773</v>
      </c>
      <c r="R5115">
        <v>1</v>
      </c>
      <c r="S5115">
        <v>5102</v>
      </c>
      <c r="T5115">
        <v>1</v>
      </c>
      <c r="U5115">
        <v>1</v>
      </c>
      <c r="V5115">
        <v>1</v>
      </c>
      <c r="W5115">
        <v>7</v>
      </c>
      <c r="X5115">
        <v>8</v>
      </c>
      <c r="Y5115">
        <v>6</v>
      </c>
      <c r="Z5115">
        <v>459</v>
      </c>
      <c r="AB5115">
        <v>1</v>
      </c>
      <c r="AC5115">
        <v>1</v>
      </c>
      <c r="AD5115">
        <v>436</v>
      </c>
      <c r="AE5115">
        <v>40</v>
      </c>
      <c r="AF5115">
        <v>163</v>
      </c>
      <c r="AG5115">
        <v>5673223339</v>
      </c>
    </row>
    <row r="5116" spans="1:33" x14ac:dyDescent="0.25">
      <c r="A5116">
        <v>202509</v>
      </c>
      <c r="B5116">
        <v>11</v>
      </c>
      <c r="C5116">
        <v>7647163123</v>
      </c>
      <c r="D5116" t="s">
        <v>13974</v>
      </c>
      <c r="F5116">
        <v>20250709</v>
      </c>
      <c r="G5116">
        <v>20250811</v>
      </c>
      <c r="H5116">
        <v>0</v>
      </c>
      <c r="I5116">
        <v>0</v>
      </c>
      <c r="J5116">
        <v>0</v>
      </c>
      <c r="L5116">
        <v>0</v>
      </c>
      <c r="M5116">
        <v>1</v>
      </c>
      <c r="N5116" t="s">
        <v>9774</v>
      </c>
      <c r="R5116">
        <v>1</v>
      </c>
      <c r="S5116">
        <v>5102</v>
      </c>
      <c r="T5116">
        <v>1</v>
      </c>
      <c r="U5116">
        <v>1</v>
      </c>
      <c r="V5116">
        <v>1</v>
      </c>
      <c r="W5116">
        <v>7</v>
      </c>
      <c r="X5116">
        <v>8</v>
      </c>
      <c r="Y5116">
        <v>6</v>
      </c>
      <c r="Z5116">
        <v>198</v>
      </c>
      <c r="AB5116">
        <v>1</v>
      </c>
      <c r="AC5116">
        <v>1</v>
      </c>
      <c r="AD5116">
        <v>267</v>
      </c>
      <c r="AE5116">
        <v>40</v>
      </c>
      <c r="AF5116">
        <v>162</v>
      </c>
      <c r="AG5116">
        <v>7647163123</v>
      </c>
    </row>
    <row r="5117" spans="1:33" x14ac:dyDescent="0.25">
      <c r="A5117">
        <v>202509</v>
      </c>
      <c r="B5117">
        <v>11</v>
      </c>
      <c r="C5117">
        <v>2231146233</v>
      </c>
      <c r="D5117" t="s">
        <v>13974</v>
      </c>
      <c r="F5117">
        <v>20250702</v>
      </c>
      <c r="G5117">
        <v>20250804</v>
      </c>
      <c r="H5117">
        <v>0</v>
      </c>
      <c r="I5117">
        <v>0</v>
      </c>
      <c r="J5117">
        <v>0</v>
      </c>
      <c r="L5117">
        <v>0</v>
      </c>
      <c r="M5117">
        <v>1</v>
      </c>
      <c r="N5117" t="s">
        <v>9775</v>
      </c>
      <c r="R5117">
        <v>1</v>
      </c>
      <c r="S5117">
        <v>5102</v>
      </c>
      <c r="T5117">
        <v>1</v>
      </c>
      <c r="U5117">
        <v>1</v>
      </c>
      <c r="V5117">
        <v>1</v>
      </c>
      <c r="W5117">
        <v>7</v>
      </c>
      <c r="X5117">
        <v>8</v>
      </c>
      <c r="Y5117">
        <v>6</v>
      </c>
      <c r="Z5117">
        <v>206</v>
      </c>
      <c r="AB5117">
        <v>1</v>
      </c>
      <c r="AC5117">
        <v>1</v>
      </c>
      <c r="AD5117">
        <v>267</v>
      </c>
      <c r="AE5117">
        <v>40</v>
      </c>
      <c r="AF5117">
        <v>162</v>
      </c>
      <c r="AG5117">
        <v>2231146233</v>
      </c>
    </row>
    <row r="5118" spans="1:33" x14ac:dyDescent="0.25">
      <c r="A5118">
        <v>202509</v>
      </c>
      <c r="B5118">
        <v>11</v>
      </c>
      <c r="C5118">
        <v>8562803415</v>
      </c>
      <c r="D5118" t="s">
        <v>13974</v>
      </c>
      <c r="F5118">
        <v>20250708</v>
      </c>
      <c r="G5118">
        <v>20250808</v>
      </c>
      <c r="H5118">
        <v>0</v>
      </c>
      <c r="I5118">
        <v>0</v>
      </c>
      <c r="J5118">
        <v>0</v>
      </c>
      <c r="L5118">
        <v>0</v>
      </c>
      <c r="M5118">
        <v>1</v>
      </c>
      <c r="N5118" t="s">
        <v>9776</v>
      </c>
      <c r="R5118">
        <v>1</v>
      </c>
      <c r="S5118">
        <v>5602</v>
      </c>
      <c r="T5118">
        <v>1</v>
      </c>
      <c r="U5118">
        <v>1</v>
      </c>
      <c r="V5118">
        <v>1</v>
      </c>
      <c r="W5118">
        <v>7</v>
      </c>
      <c r="X5118">
        <v>8</v>
      </c>
      <c r="Y5118">
        <v>6</v>
      </c>
      <c r="Z5118">
        <v>189</v>
      </c>
      <c r="AB5118">
        <v>1</v>
      </c>
      <c r="AC5118">
        <v>1</v>
      </c>
      <c r="AD5118">
        <v>267</v>
      </c>
      <c r="AE5118">
        <v>40</v>
      </c>
      <c r="AF5118">
        <v>162</v>
      </c>
      <c r="AG5118">
        <v>8562803415</v>
      </c>
    </row>
    <row r="5119" spans="1:33" x14ac:dyDescent="0.25">
      <c r="A5119">
        <v>202509</v>
      </c>
      <c r="B5119">
        <v>11</v>
      </c>
      <c r="C5119">
        <v>6935214485</v>
      </c>
      <c r="D5119" t="s">
        <v>13974</v>
      </c>
      <c r="F5119">
        <v>20250707</v>
      </c>
      <c r="G5119">
        <v>20250807</v>
      </c>
      <c r="H5119">
        <v>0</v>
      </c>
      <c r="I5119">
        <v>0</v>
      </c>
      <c r="J5119">
        <v>0</v>
      </c>
      <c r="L5119">
        <v>0</v>
      </c>
      <c r="M5119">
        <v>1</v>
      </c>
      <c r="N5119" t="s">
        <v>9777</v>
      </c>
      <c r="O5119" t="s">
        <v>9778</v>
      </c>
      <c r="R5119">
        <v>1</v>
      </c>
      <c r="S5119">
        <v>5102</v>
      </c>
      <c r="T5119">
        <v>1</v>
      </c>
      <c r="U5119">
        <v>1</v>
      </c>
      <c r="V5119">
        <v>1</v>
      </c>
      <c r="W5119">
        <v>7</v>
      </c>
      <c r="X5119">
        <v>8</v>
      </c>
      <c r="Y5119">
        <v>6</v>
      </c>
      <c r="Z5119">
        <v>401</v>
      </c>
      <c r="AB5119">
        <v>1</v>
      </c>
      <c r="AC5119">
        <v>1</v>
      </c>
      <c r="AD5119">
        <v>436</v>
      </c>
      <c r="AE5119">
        <v>40</v>
      </c>
      <c r="AF5119">
        <v>163</v>
      </c>
      <c r="AG5119">
        <v>6935214485</v>
      </c>
    </row>
    <row r="5120" spans="1:33" x14ac:dyDescent="0.25">
      <c r="A5120">
        <v>202509</v>
      </c>
      <c r="B5120">
        <v>11</v>
      </c>
      <c r="C5120">
        <v>9414612967</v>
      </c>
      <c r="D5120" t="s">
        <v>13974</v>
      </c>
      <c r="F5120">
        <v>20250702</v>
      </c>
      <c r="G5120">
        <v>20250804</v>
      </c>
      <c r="H5120">
        <v>0</v>
      </c>
      <c r="I5120">
        <v>0</v>
      </c>
      <c r="J5120">
        <v>0</v>
      </c>
      <c r="L5120">
        <v>0</v>
      </c>
      <c r="M5120">
        <v>1</v>
      </c>
      <c r="N5120" t="s">
        <v>9779</v>
      </c>
      <c r="O5120" t="s">
        <v>9780</v>
      </c>
      <c r="R5120">
        <v>1</v>
      </c>
      <c r="S5120">
        <v>5102</v>
      </c>
      <c r="T5120">
        <v>1</v>
      </c>
      <c r="U5120">
        <v>1</v>
      </c>
      <c r="V5120">
        <v>1</v>
      </c>
      <c r="W5120">
        <v>7</v>
      </c>
      <c r="X5120">
        <v>8</v>
      </c>
      <c r="Y5120">
        <v>6</v>
      </c>
      <c r="Z5120">
        <v>126</v>
      </c>
      <c r="AB5120">
        <v>1</v>
      </c>
      <c r="AC5120">
        <v>1</v>
      </c>
      <c r="AD5120">
        <v>267</v>
      </c>
      <c r="AE5120">
        <v>40</v>
      </c>
      <c r="AF5120">
        <v>162</v>
      </c>
      <c r="AG5120">
        <v>9414612967</v>
      </c>
    </row>
    <row r="5121" spans="1:33" x14ac:dyDescent="0.25">
      <c r="A5121">
        <v>202509</v>
      </c>
      <c r="B5121">
        <v>11</v>
      </c>
      <c r="C5121">
        <v>1494154625</v>
      </c>
      <c r="D5121" t="s">
        <v>13974</v>
      </c>
      <c r="F5121">
        <v>20250704</v>
      </c>
      <c r="G5121">
        <v>20250806</v>
      </c>
      <c r="H5121">
        <v>0</v>
      </c>
      <c r="I5121">
        <v>0</v>
      </c>
      <c r="J5121">
        <v>0</v>
      </c>
      <c r="L5121">
        <v>0</v>
      </c>
      <c r="M5121">
        <v>1</v>
      </c>
      <c r="N5121" t="s">
        <v>9781</v>
      </c>
      <c r="O5121" t="s">
        <v>9782</v>
      </c>
      <c r="R5121">
        <v>1</v>
      </c>
      <c r="S5121">
        <v>5102</v>
      </c>
      <c r="T5121">
        <v>1</v>
      </c>
      <c r="U5121">
        <v>1</v>
      </c>
      <c r="V5121">
        <v>1</v>
      </c>
      <c r="W5121">
        <v>7</v>
      </c>
      <c r="X5121">
        <v>8</v>
      </c>
      <c r="Y5121">
        <v>10</v>
      </c>
      <c r="Z5121">
        <v>356</v>
      </c>
      <c r="AB5121">
        <v>1</v>
      </c>
      <c r="AC5121">
        <v>1</v>
      </c>
      <c r="AD5121">
        <v>436</v>
      </c>
      <c r="AE5121">
        <v>40</v>
      </c>
      <c r="AF5121">
        <v>163</v>
      </c>
      <c r="AG5121">
        <v>1494154625</v>
      </c>
    </row>
    <row r="5122" spans="1:33" x14ac:dyDescent="0.25">
      <c r="A5122">
        <v>202509</v>
      </c>
      <c r="B5122">
        <v>11</v>
      </c>
      <c r="C5122">
        <v>76005776</v>
      </c>
      <c r="D5122" t="s">
        <v>13974</v>
      </c>
      <c r="F5122">
        <v>20250702</v>
      </c>
      <c r="G5122">
        <v>20250804</v>
      </c>
      <c r="H5122">
        <v>0</v>
      </c>
      <c r="I5122">
        <v>0</v>
      </c>
      <c r="J5122">
        <v>0</v>
      </c>
      <c r="K5122">
        <v>2</v>
      </c>
      <c r="L5122">
        <v>0</v>
      </c>
      <c r="M5122">
        <v>1</v>
      </c>
      <c r="N5122" t="s">
        <v>9737</v>
      </c>
      <c r="R5122">
        <v>2</v>
      </c>
      <c r="S5122">
        <v>5102</v>
      </c>
      <c r="T5122">
        <v>1</v>
      </c>
      <c r="U5122">
        <v>2</v>
      </c>
      <c r="V5122">
        <v>1</v>
      </c>
      <c r="W5122">
        <v>7</v>
      </c>
      <c r="X5122">
        <v>8</v>
      </c>
      <c r="Y5122">
        <v>10</v>
      </c>
      <c r="Z5122">
        <v>369</v>
      </c>
      <c r="AB5122">
        <v>1</v>
      </c>
      <c r="AC5122">
        <v>1</v>
      </c>
      <c r="AD5122">
        <v>424</v>
      </c>
      <c r="AE5122">
        <v>40</v>
      </c>
      <c r="AF5122">
        <v>162</v>
      </c>
      <c r="AG5122">
        <v>76005776</v>
      </c>
    </row>
    <row r="5123" spans="1:33" x14ac:dyDescent="0.25">
      <c r="A5123">
        <v>202509</v>
      </c>
      <c r="B5123">
        <v>11</v>
      </c>
      <c r="C5123">
        <v>3134692324</v>
      </c>
      <c r="D5123" t="s">
        <v>13974</v>
      </c>
      <c r="F5123">
        <v>20250708</v>
      </c>
      <c r="G5123">
        <v>20250808</v>
      </c>
      <c r="H5123">
        <v>0</v>
      </c>
      <c r="I5123">
        <v>0</v>
      </c>
      <c r="J5123">
        <v>0</v>
      </c>
      <c r="L5123">
        <v>0</v>
      </c>
      <c r="M5123">
        <v>1</v>
      </c>
      <c r="N5123" t="s">
        <v>9783</v>
      </c>
      <c r="O5123" t="s">
        <v>9784</v>
      </c>
      <c r="R5123">
        <v>1</v>
      </c>
      <c r="S5123">
        <v>5602</v>
      </c>
      <c r="T5123">
        <v>1</v>
      </c>
      <c r="U5123">
        <v>1</v>
      </c>
      <c r="V5123">
        <v>1</v>
      </c>
      <c r="W5123">
        <v>7</v>
      </c>
      <c r="X5123">
        <v>8</v>
      </c>
      <c r="Y5123">
        <v>10</v>
      </c>
      <c r="Z5123">
        <v>136</v>
      </c>
      <c r="AB5123">
        <v>1</v>
      </c>
      <c r="AC5123">
        <v>1</v>
      </c>
      <c r="AD5123">
        <v>267</v>
      </c>
      <c r="AE5123">
        <v>40</v>
      </c>
      <c r="AF5123">
        <v>162</v>
      </c>
      <c r="AG5123">
        <v>3134692324</v>
      </c>
    </row>
    <row r="5124" spans="1:33" x14ac:dyDescent="0.25">
      <c r="A5124">
        <v>202509</v>
      </c>
      <c r="B5124">
        <v>11</v>
      </c>
      <c r="C5124">
        <v>2069252796</v>
      </c>
      <c r="D5124" t="s">
        <v>13974</v>
      </c>
      <c r="F5124">
        <v>20250708</v>
      </c>
      <c r="G5124">
        <v>20250808</v>
      </c>
      <c r="H5124">
        <v>0</v>
      </c>
      <c r="I5124">
        <v>0</v>
      </c>
      <c r="J5124">
        <v>0</v>
      </c>
      <c r="L5124">
        <v>0</v>
      </c>
      <c r="M5124">
        <v>1</v>
      </c>
      <c r="N5124" t="s">
        <v>9785</v>
      </c>
      <c r="O5124" t="s">
        <v>9786</v>
      </c>
      <c r="R5124">
        <v>1</v>
      </c>
      <c r="S5124">
        <v>5602</v>
      </c>
      <c r="T5124">
        <v>1</v>
      </c>
      <c r="U5124">
        <v>4</v>
      </c>
      <c r="V5124">
        <v>1</v>
      </c>
      <c r="W5124">
        <v>7</v>
      </c>
      <c r="X5124">
        <v>8</v>
      </c>
      <c r="Y5124">
        <v>6</v>
      </c>
      <c r="Z5124">
        <v>0</v>
      </c>
      <c r="AB5124">
        <v>1</v>
      </c>
      <c r="AC5124">
        <v>1</v>
      </c>
      <c r="AD5124">
        <v>267</v>
      </c>
      <c r="AE5124">
        <v>40</v>
      </c>
      <c r="AF5124">
        <v>162</v>
      </c>
      <c r="AG5124">
        <v>2069252796</v>
      </c>
    </row>
    <row r="5125" spans="1:33" x14ac:dyDescent="0.25">
      <c r="A5125">
        <v>202509</v>
      </c>
      <c r="B5125">
        <v>11</v>
      </c>
      <c r="C5125">
        <v>96561410</v>
      </c>
      <c r="D5125" t="s">
        <v>13974</v>
      </c>
      <c r="F5125">
        <v>20250714</v>
      </c>
      <c r="G5125">
        <v>20250814</v>
      </c>
      <c r="H5125">
        <v>0</v>
      </c>
      <c r="I5125">
        <v>0</v>
      </c>
      <c r="J5125">
        <v>0</v>
      </c>
      <c r="K5125">
        <v>9</v>
      </c>
      <c r="L5125">
        <v>0</v>
      </c>
      <c r="M5125">
        <v>1</v>
      </c>
      <c r="N5125" t="s">
        <v>9787</v>
      </c>
      <c r="O5125" t="s">
        <v>9788</v>
      </c>
      <c r="R5125">
        <v>2</v>
      </c>
      <c r="S5125">
        <v>5102</v>
      </c>
      <c r="T5125">
        <v>1</v>
      </c>
      <c r="U5125">
        <v>4</v>
      </c>
      <c r="V5125">
        <v>1</v>
      </c>
      <c r="W5125">
        <v>7</v>
      </c>
      <c r="X5125">
        <v>8</v>
      </c>
      <c r="Y5125">
        <v>20</v>
      </c>
      <c r="Z5125">
        <v>747</v>
      </c>
      <c r="AB5125">
        <v>1</v>
      </c>
      <c r="AC5125">
        <v>1</v>
      </c>
      <c r="AD5125">
        <v>424</v>
      </c>
      <c r="AE5125">
        <v>40</v>
      </c>
      <c r="AF5125">
        <v>162</v>
      </c>
      <c r="AG5125">
        <v>96561410</v>
      </c>
    </row>
    <row r="5126" spans="1:33" x14ac:dyDescent="0.25">
      <c r="A5126">
        <v>202509</v>
      </c>
      <c r="B5126">
        <v>11</v>
      </c>
      <c r="C5126">
        <v>4251412213</v>
      </c>
      <c r="D5126" t="s">
        <v>13974</v>
      </c>
      <c r="F5126">
        <v>20250709</v>
      </c>
      <c r="G5126">
        <v>20250811</v>
      </c>
      <c r="H5126">
        <v>0</v>
      </c>
      <c r="I5126">
        <v>0</v>
      </c>
      <c r="J5126">
        <v>0</v>
      </c>
      <c r="L5126">
        <v>0</v>
      </c>
      <c r="M5126">
        <v>1</v>
      </c>
      <c r="N5126" t="s">
        <v>9789</v>
      </c>
      <c r="R5126">
        <v>1</v>
      </c>
      <c r="S5126">
        <v>5102</v>
      </c>
      <c r="T5126">
        <v>1</v>
      </c>
      <c r="U5126">
        <v>1</v>
      </c>
      <c r="V5126">
        <v>1</v>
      </c>
      <c r="W5126">
        <v>7</v>
      </c>
      <c r="X5126">
        <v>8</v>
      </c>
      <c r="Y5126">
        <v>6</v>
      </c>
      <c r="Z5126">
        <v>273</v>
      </c>
      <c r="AB5126">
        <v>1</v>
      </c>
      <c r="AC5126">
        <v>1</v>
      </c>
      <c r="AD5126">
        <v>267</v>
      </c>
      <c r="AE5126">
        <v>40</v>
      </c>
      <c r="AF5126">
        <v>162</v>
      </c>
      <c r="AG5126">
        <v>4251412213</v>
      </c>
    </row>
    <row r="5127" spans="1:33" x14ac:dyDescent="0.25">
      <c r="A5127">
        <v>202509</v>
      </c>
      <c r="B5127">
        <v>11</v>
      </c>
      <c r="C5127">
        <v>10363515483</v>
      </c>
      <c r="D5127" t="s">
        <v>13974</v>
      </c>
      <c r="F5127">
        <v>20250703</v>
      </c>
      <c r="G5127">
        <v>20250805</v>
      </c>
      <c r="H5127">
        <v>0</v>
      </c>
      <c r="I5127">
        <v>0</v>
      </c>
      <c r="J5127">
        <v>0</v>
      </c>
      <c r="L5127">
        <v>0</v>
      </c>
      <c r="M5127">
        <v>1</v>
      </c>
      <c r="N5127" t="s">
        <v>9790</v>
      </c>
      <c r="O5127" t="s">
        <v>9791</v>
      </c>
      <c r="R5127">
        <v>1</v>
      </c>
      <c r="S5127">
        <v>5102</v>
      </c>
      <c r="T5127">
        <v>1</v>
      </c>
      <c r="U5127">
        <v>1</v>
      </c>
      <c r="V5127">
        <v>1</v>
      </c>
      <c r="W5127">
        <v>7</v>
      </c>
      <c r="X5127">
        <v>8</v>
      </c>
      <c r="Y5127">
        <v>10</v>
      </c>
      <c r="Z5127">
        <v>108</v>
      </c>
      <c r="AB5127">
        <v>1</v>
      </c>
      <c r="AC5127">
        <v>1</v>
      </c>
      <c r="AD5127">
        <v>515</v>
      </c>
      <c r="AE5127">
        <v>279</v>
      </c>
      <c r="AF5127">
        <v>1036</v>
      </c>
      <c r="AG5127">
        <v>10363515483</v>
      </c>
    </row>
    <row r="5128" spans="1:33" x14ac:dyDescent="0.25">
      <c r="A5128">
        <v>202509</v>
      </c>
      <c r="B5128">
        <v>11</v>
      </c>
      <c r="C5128">
        <v>6561557066</v>
      </c>
      <c r="D5128" t="s">
        <v>13974</v>
      </c>
      <c r="F5128">
        <v>20250701</v>
      </c>
      <c r="G5128">
        <v>20250801</v>
      </c>
      <c r="H5128">
        <v>0</v>
      </c>
      <c r="I5128">
        <v>0</v>
      </c>
      <c r="J5128">
        <v>0</v>
      </c>
      <c r="L5128">
        <v>0</v>
      </c>
      <c r="M5128">
        <v>1</v>
      </c>
      <c r="N5128" t="s">
        <v>9792</v>
      </c>
      <c r="R5128">
        <v>1</v>
      </c>
      <c r="S5128">
        <v>5102</v>
      </c>
      <c r="T5128">
        <v>1</v>
      </c>
      <c r="U5128">
        <v>1</v>
      </c>
      <c r="V5128">
        <v>1</v>
      </c>
      <c r="W5128">
        <v>7</v>
      </c>
      <c r="X5128">
        <v>8</v>
      </c>
      <c r="Y5128">
        <v>10</v>
      </c>
      <c r="Z5128">
        <v>79</v>
      </c>
      <c r="AB5128">
        <v>1</v>
      </c>
      <c r="AC5128">
        <v>1</v>
      </c>
      <c r="AD5128">
        <v>424</v>
      </c>
      <c r="AE5128">
        <v>40</v>
      </c>
      <c r="AF5128">
        <v>162</v>
      </c>
      <c r="AG5128">
        <v>6561557066</v>
      </c>
    </row>
    <row r="5129" spans="1:33" x14ac:dyDescent="0.25">
      <c r="A5129">
        <v>202509</v>
      </c>
      <c r="B5129">
        <v>11</v>
      </c>
      <c r="C5129">
        <v>4546808326</v>
      </c>
      <c r="D5129" t="s">
        <v>13974</v>
      </c>
      <c r="F5129">
        <v>20250708</v>
      </c>
      <c r="G5129">
        <v>20250808</v>
      </c>
      <c r="H5129">
        <v>0</v>
      </c>
      <c r="I5129">
        <v>0</v>
      </c>
      <c r="J5129">
        <v>0</v>
      </c>
      <c r="L5129">
        <v>0</v>
      </c>
      <c r="M5129">
        <v>1</v>
      </c>
      <c r="N5129" t="s">
        <v>9793</v>
      </c>
      <c r="O5129" t="s">
        <v>9794</v>
      </c>
      <c r="R5129">
        <v>1</v>
      </c>
      <c r="S5129">
        <v>5602</v>
      </c>
      <c r="T5129">
        <v>1</v>
      </c>
      <c r="U5129">
        <v>1</v>
      </c>
      <c r="V5129">
        <v>1</v>
      </c>
      <c r="W5129">
        <v>7</v>
      </c>
      <c r="X5129">
        <v>8</v>
      </c>
      <c r="Y5129">
        <v>10</v>
      </c>
      <c r="Z5129">
        <v>310</v>
      </c>
      <c r="AB5129">
        <v>1</v>
      </c>
      <c r="AC5129">
        <v>1</v>
      </c>
      <c r="AD5129">
        <v>267</v>
      </c>
      <c r="AE5129">
        <v>40</v>
      </c>
      <c r="AF5129">
        <v>162</v>
      </c>
      <c r="AG5129">
        <v>4546808326</v>
      </c>
    </row>
    <row r="5130" spans="1:33" x14ac:dyDescent="0.25">
      <c r="A5130">
        <v>202509</v>
      </c>
      <c r="B5130">
        <v>11</v>
      </c>
      <c r="C5130">
        <v>5554253466</v>
      </c>
      <c r="D5130" t="s">
        <v>13974</v>
      </c>
      <c r="F5130">
        <v>20250704</v>
      </c>
      <c r="G5130">
        <v>20250806</v>
      </c>
      <c r="H5130">
        <v>0</v>
      </c>
      <c r="I5130">
        <v>0</v>
      </c>
      <c r="J5130">
        <v>0</v>
      </c>
      <c r="L5130">
        <v>0</v>
      </c>
      <c r="M5130">
        <v>1</v>
      </c>
      <c r="N5130" t="s">
        <v>9795</v>
      </c>
      <c r="O5130" t="s">
        <v>9796</v>
      </c>
      <c r="R5130">
        <v>1</v>
      </c>
      <c r="S5130">
        <v>5102</v>
      </c>
      <c r="T5130">
        <v>1</v>
      </c>
      <c r="U5130">
        <v>1</v>
      </c>
      <c r="V5130">
        <v>1</v>
      </c>
      <c r="W5130">
        <v>7</v>
      </c>
      <c r="X5130">
        <v>8</v>
      </c>
      <c r="Y5130">
        <v>6</v>
      </c>
      <c r="Z5130">
        <v>55</v>
      </c>
      <c r="AB5130">
        <v>1</v>
      </c>
      <c r="AC5130">
        <v>1</v>
      </c>
      <c r="AD5130">
        <v>436</v>
      </c>
      <c r="AE5130">
        <v>40</v>
      </c>
      <c r="AF5130">
        <v>163</v>
      </c>
      <c r="AG5130">
        <v>5554253466</v>
      </c>
    </row>
    <row r="5131" spans="1:33" x14ac:dyDescent="0.25">
      <c r="A5131">
        <v>202509</v>
      </c>
      <c r="B5131">
        <v>11</v>
      </c>
      <c r="C5131">
        <v>6993503444</v>
      </c>
      <c r="D5131" t="s">
        <v>13974</v>
      </c>
      <c r="F5131">
        <v>20250704</v>
      </c>
      <c r="G5131">
        <v>20250806</v>
      </c>
      <c r="H5131">
        <v>0</v>
      </c>
      <c r="I5131">
        <v>0</v>
      </c>
      <c r="J5131">
        <v>0</v>
      </c>
      <c r="L5131">
        <v>0</v>
      </c>
      <c r="M5131">
        <v>1</v>
      </c>
      <c r="N5131" t="s">
        <v>9797</v>
      </c>
      <c r="O5131" t="s">
        <v>9798</v>
      </c>
      <c r="R5131">
        <v>1</v>
      </c>
      <c r="S5131">
        <v>5102</v>
      </c>
      <c r="T5131">
        <v>1</v>
      </c>
      <c r="U5131">
        <v>1</v>
      </c>
      <c r="V5131">
        <v>1</v>
      </c>
      <c r="W5131">
        <v>7</v>
      </c>
      <c r="X5131">
        <v>8</v>
      </c>
      <c r="Y5131">
        <v>10</v>
      </c>
      <c r="Z5131">
        <v>754</v>
      </c>
      <c r="AB5131">
        <v>1</v>
      </c>
      <c r="AC5131">
        <v>1</v>
      </c>
      <c r="AD5131">
        <v>515</v>
      </c>
      <c r="AE5131">
        <v>279</v>
      </c>
      <c r="AF5131">
        <v>1036</v>
      </c>
      <c r="AG5131">
        <v>6993503444</v>
      </c>
    </row>
    <row r="5132" spans="1:33" x14ac:dyDescent="0.25">
      <c r="A5132">
        <v>202509</v>
      </c>
      <c r="B5132">
        <v>11</v>
      </c>
      <c r="C5132">
        <v>8827342211</v>
      </c>
      <c r="D5132" t="s">
        <v>13974</v>
      </c>
      <c r="F5132">
        <v>20250714</v>
      </c>
      <c r="G5132">
        <v>20250814</v>
      </c>
      <c r="H5132">
        <v>0</v>
      </c>
      <c r="I5132">
        <v>0</v>
      </c>
      <c r="J5132">
        <v>0</v>
      </c>
      <c r="L5132">
        <v>0</v>
      </c>
      <c r="M5132">
        <v>1</v>
      </c>
      <c r="N5132" t="s">
        <v>9799</v>
      </c>
      <c r="R5132">
        <v>1</v>
      </c>
      <c r="S5132">
        <v>5102</v>
      </c>
      <c r="T5132">
        <v>1</v>
      </c>
      <c r="U5132">
        <v>1</v>
      </c>
      <c r="V5132">
        <v>1</v>
      </c>
      <c r="W5132">
        <v>7</v>
      </c>
      <c r="X5132">
        <v>8</v>
      </c>
      <c r="Y5132">
        <v>10</v>
      </c>
      <c r="Z5132">
        <v>273</v>
      </c>
      <c r="AB5132">
        <v>1</v>
      </c>
      <c r="AC5132">
        <v>1</v>
      </c>
      <c r="AD5132">
        <v>436</v>
      </c>
      <c r="AE5132">
        <v>40</v>
      </c>
      <c r="AF5132">
        <v>163</v>
      </c>
      <c r="AG5132">
        <v>8827342211</v>
      </c>
    </row>
    <row r="5133" spans="1:33" x14ac:dyDescent="0.25">
      <c r="A5133">
        <v>202509</v>
      </c>
      <c r="B5133">
        <v>11</v>
      </c>
      <c r="C5133">
        <v>6577623899</v>
      </c>
      <c r="D5133" t="s">
        <v>13974</v>
      </c>
      <c r="F5133">
        <v>20250709</v>
      </c>
      <c r="G5133">
        <v>20250811</v>
      </c>
      <c r="H5133">
        <v>0</v>
      </c>
      <c r="I5133">
        <v>0</v>
      </c>
      <c r="J5133">
        <v>0</v>
      </c>
      <c r="L5133">
        <v>0</v>
      </c>
      <c r="M5133">
        <v>1</v>
      </c>
      <c r="N5133" t="s">
        <v>9800</v>
      </c>
      <c r="O5133" t="s">
        <v>9801</v>
      </c>
      <c r="R5133">
        <v>1</v>
      </c>
      <c r="S5133">
        <v>5102</v>
      </c>
      <c r="T5133">
        <v>1</v>
      </c>
      <c r="U5133">
        <v>1</v>
      </c>
      <c r="V5133">
        <v>1</v>
      </c>
      <c r="W5133">
        <v>7</v>
      </c>
      <c r="X5133">
        <v>8</v>
      </c>
      <c r="Y5133">
        <v>10</v>
      </c>
      <c r="Z5133">
        <v>189</v>
      </c>
      <c r="AB5133">
        <v>1</v>
      </c>
      <c r="AC5133">
        <v>1</v>
      </c>
      <c r="AD5133">
        <v>267</v>
      </c>
      <c r="AE5133">
        <v>40</v>
      </c>
      <c r="AF5133">
        <v>162</v>
      </c>
      <c r="AG5133">
        <v>6577623899</v>
      </c>
    </row>
    <row r="5134" spans="1:33" x14ac:dyDescent="0.25">
      <c r="A5134">
        <v>202509</v>
      </c>
      <c r="B5134">
        <v>11</v>
      </c>
      <c r="C5134">
        <v>5866061153</v>
      </c>
      <c r="D5134" t="s">
        <v>13974</v>
      </c>
      <c r="F5134">
        <v>20250707</v>
      </c>
      <c r="G5134">
        <v>20250807</v>
      </c>
      <c r="H5134">
        <v>0</v>
      </c>
      <c r="I5134">
        <v>0</v>
      </c>
      <c r="J5134">
        <v>0</v>
      </c>
      <c r="L5134">
        <v>0</v>
      </c>
      <c r="M5134">
        <v>1</v>
      </c>
      <c r="N5134" t="s">
        <v>4722</v>
      </c>
      <c r="R5134">
        <v>1</v>
      </c>
      <c r="S5134">
        <v>5102</v>
      </c>
      <c r="T5134">
        <v>1</v>
      </c>
      <c r="U5134">
        <v>1</v>
      </c>
      <c r="V5134">
        <v>1</v>
      </c>
      <c r="W5134">
        <v>7</v>
      </c>
      <c r="X5134">
        <v>8</v>
      </c>
      <c r="Y5134">
        <v>10</v>
      </c>
      <c r="Z5134">
        <v>204</v>
      </c>
      <c r="AB5134">
        <v>1</v>
      </c>
      <c r="AC5134">
        <v>1</v>
      </c>
      <c r="AD5134">
        <v>436</v>
      </c>
      <c r="AE5134">
        <v>40</v>
      </c>
      <c r="AF5134">
        <v>163</v>
      </c>
      <c r="AG5134">
        <v>5866061153</v>
      </c>
    </row>
    <row r="5135" spans="1:33" x14ac:dyDescent="0.25">
      <c r="A5135">
        <v>202509</v>
      </c>
      <c r="B5135">
        <v>11</v>
      </c>
      <c r="C5135">
        <v>2293363131</v>
      </c>
      <c r="D5135" t="s">
        <v>13974</v>
      </c>
      <c r="F5135">
        <v>20250704</v>
      </c>
      <c r="G5135">
        <v>20250806</v>
      </c>
      <c r="H5135">
        <v>0</v>
      </c>
      <c r="I5135">
        <v>0</v>
      </c>
      <c r="J5135">
        <v>0</v>
      </c>
      <c r="L5135">
        <v>0</v>
      </c>
      <c r="M5135">
        <v>1</v>
      </c>
      <c r="N5135" t="s">
        <v>9802</v>
      </c>
      <c r="R5135">
        <v>1</v>
      </c>
      <c r="S5135">
        <v>5102</v>
      </c>
      <c r="T5135">
        <v>1</v>
      </c>
      <c r="U5135">
        <v>1</v>
      </c>
      <c r="V5135">
        <v>1</v>
      </c>
      <c r="W5135">
        <v>7</v>
      </c>
      <c r="X5135">
        <v>8</v>
      </c>
      <c r="Y5135">
        <v>10</v>
      </c>
      <c r="Z5135">
        <v>196</v>
      </c>
      <c r="AB5135">
        <v>1</v>
      </c>
      <c r="AC5135">
        <v>1</v>
      </c>
      <c r="AD5135">
        <v>436</v>
      </c>
      <c r="AE5135">
        <v>40</v>
      </c>
      <c r="AF5135">
        <v>163</v>
      </c>
      <c r="AG5135">
        <v>2293363131</v>
      </c>
    </row>
    <row r="5136" spans="1:33" x14ac:dyDescent="0.25">
      <c r="A5136">
        <v>202509</v>
      </c>
      <c r="B5136">
        <v>11</v>
      </c>
      <c r="C5136">
        <v>9638164763</v>
      </c>
      <c r="D5136" t="s">
        <v>13974</v>
      </c>
      <c r="F5136">
        <v>20250702</v>
      </c>
      <c r="G5136">
        <v>20250804</v>
      </c>
      <c r="H5136">
        <v>0</v>
      </c>
      <c r="I5136">
        <v>0</v>
      </c>
      <c r="J5136">
        <v>0</v>
      </c>
      <c r="L5136">
        <v>0</v>
      </c>
      <c r="M5136">
        <v>1</v>
      </c>
      <c r="N5136" t="s">
        <v>9803</v>
      </c>
      <c r="O5136" t="s">
        <v>9804</v>
      </c>
      <c r="R5136">
        <v>1</v>
      </c>
      <c r="S5136">
        <v>5102</v>
      </c>
      <c r="T5136">
        <v>1</v>
      </c>
      <c r="U5136">
        <v>1</v>
      </c>
      <c r="V5136">
        <v>1</v>
      </c>
      <c r="W5136">
        <v>7</v>
      </c>
      <c r="X5136">
        <v>8</v>
      </c>
      <c r="Y5136">
        <v>10</v>
      </c>
      <c r="Z5136">
        <v>829</v>
      </c>
      <c r="AB5136">
        <v>1</v>
      </c>
      <c r="AC5136">
        <v>1</v>
      </c>
      <c r="AD5136">
        <v>267</v>
      </c>
      <c r="AE5136">
        <v>40</v>
      </c>
      <c r="AF5136">
        <v>162</v>
      </c>
      <c r="AG5136">
        <v>9638164763</v>
      </c>
    </row>
    <row r="5137" spans="1:33" x14ac:dyDescent="0.25">
      <c r="A5137">
        <v>202509</v>
      </c>
      <c r="B5137">
        <v>11</v>
      </c>
      <c r="C5137">
        <v>7012874424</v>
      </c>
      <c r="D5137" t="s">
        <v>13974</v>
      </c>
      <c r="F5137">
        <v>20250709</v>
      </c>
      <c r="G5137">
        <v>20250811</v>
      </c>
      <c r="H5137">
        <v>0</v>
      </c>
      <c r="I5137">
        <v>0</v>
      </c>
      <c r="J5137">
        <v>0</v>
      </c>
      <c r="L5137">
        <v>0</v>
      </c>
      <c r="M5137">
        <v>1</v>
      </c>
      <c r="N5137" t="s">
        <v>5898</v>
      </c>
      <c r="O5137" t="s">
        <v>5899</v>
      </c>
      <c r="R5137">
        <v>1</v>
      </c>
      <c r="S5137">
        <v>5102</v>
      </c>
      <c r="T5137">
        <v>1</v>
      </c>
      <c r="U5137">
        <v>1</v>
      </c>
      <c r="V5137">
        <v>1</v>
      </c>
      <c r="W5137">
        <v>7</v>
      </c>
      <c r="X5137">
        <v>8</v>
      </c>
      <c r="Y5137">
        <v>6</v>
      </c>
      <c r="Z5137">
        <v>151</v>
      </c>
      <c r="AB5137">
        <v>1</v>
      </c>
      <c r="AC5137">
        <v>1</v>
      </c>
      <c r="AD5137">
        <v>267</v>
      </c>
      <c r="AE5137">
        <v>40</v>
      </c>
      <c r="AF5137">
        <v>162</v>
      </c>
      <c r="AG5137">
        <v>7012874424</v>
      </c>
    </row>
    <row r="5138" spans="1:33" x14ac:dyDescent="0.25">
      <c r="A5138">
        <v>202509</v>
      </c>
      <c r="B5138">
        <v>11</v>
      </c>
      <c r="C5138">
        <v>8851423931</v>
      </c>
      <c r="D5138" t="s">
        <v>13974</v>
      </c>
      <c r="F5138">
        <v>20250708</v>
      </c>
      <c r="G5138">
        <v>20250808</v>
      </c>
      <c r="H5138">
        <v>0</v>
      </c>
      <c r="I5138">
        <v>0</v>
      </c>
      <c r="J5138">
        <v>0</v>
      </c>
      <c r="L5138">
        <v>0</v>
      </c>
      <c r="M5138">
        <v>1</v>
      </c>
      <c r="N5138" t="s">
        <v>9805</v>
      </c>
      <c r="O5138" t="s">
        <v>9806</v>
      </c>
      <c r="R5138">
        <v>1</v>
      </c>
      <c r="S5138">
        <v>5602</v>
      </c>
      <c r="T5138">
        <v>1</v>
      </c>
      <c r="U5138">
        <v>1</v>
      </c>
      <c r="V5138">
        <v>1</v>
      </c>
      <c r="W5138">
        <v>7</v>
      </c>
      <c r="X5138">
        <v>8</v>
      </c>
      <c r="Y5138">
        <v>10</v>
      </c>
      <c r="Z5138">
        <v>134</v>
      </c>
      <c r="AB5138">
        <v>1</v>
      </c>
      <c r="AC5138">
        <v>1</v>
      </c>
      <c r="AD5138">
        <v>267</v>
      </c>
      <c r="AE5138">
        <v>40</v>
      </c>
      <c r="AF5138">
        <v>162</v>
      </c>
      <c r="AG5138">
        <v>8851423931</v>
      </c>
    </row>
    <row r="5139" spans="1:33" x14ac:dyDescent="0.25">
      <c r="A5139">
        <v>202509</v>
      </c>
      <c r="B5139">
        <v>11</v>
      </c>
      <c r="C5139">
        <v>77847974</v>
      </c>
      <c r="D5139" t="s">
        <v>13974</v>
      </c>
      <c r="F5139">
        <v>20250715</v>
      </c>
      <c r="G5139">
        <v>20250817</v>
      </c>
      <c r="H5139">
        <v>0</v>
      </c>
      <c r="I5139">
        <v>0</v>
      </c>
      <c r="J5139">
        <v>0</v>
      </c>
      <c r="K5139">
        <v>5</v>
      </c>
      <c r="L5139">
        <v>0</v>
      </c>
      <c r="M5139">
        <v>1</v>
      </c>
      <c r="N5139" t="s">
        <v>9807</v>
      </c>
      <c r="O5139" t="s">
        <v>9808</v>
      </c>
      <c r="R5139">
        <v>2</v>
      </c>
      <c r="S5139">
        <v>5102</v>
      </c>
      <c r="T5139">
        <v>1</v>
      </c>
      <c r="U5139">
        <v>1</v>
      </c>
      <c r="V5139">
        <v>1</v>
      </c>
      <c r="W5139">
        <v>16</v>
      </c>
      <c r="X5139">
        <v>8</v>
      </c>
      <c r="Y5139">
        <v>50</v>
      </c>
      <c r="Z5139">
        <v>2032</v>
      </c>
      <c r="AB5139">
        <v>1</v>
      </c>
      <c r="AC5139">
        <v>1</v>
      </c>
      <c r="AD5139">
        <v>436</v>
      </c>
      <c r="AE5139">
        <v>40</v>
      </c>
      <c r="AF5139">
        <v>163</v>
      </c>
      <c r="AG5139">
        <v>77847974</v>
      </c>
    </row>
    <row r="5140" spans="1:33" x14ac:dyDescent="0.25">
      <c r="A5140">
        <v>202509</v>
      </c>
      <c r="B5140">
        <v>11</v>
      </c>
      <c r="C5140">
        <v>7465058613</v>
      </c>
      <c r="D5140" t="s">
        <v>13974</v>
      </c>
      <c r="F5140">
        <v>20250707</v>
      </c>
      <c r="G5140">
        <v>20250807</v>
      </c>
      <c r="H5140">
        <v>0</v>
      </c>
      <c r="I5140">
        <v>0</v>
      </c>
      <c r="J5140">
        <v>0</v>
      </c>
      <c r="L5140">
        <v>0</v>
      </c>
      <c r="M5140">
        <v>1</v>
      </c>
      <c r="N5140" t="s">
        <v>9809</v>
      </c>
      <c r="R5140">
        <v>1</v>
      </c>
      <c r="S5140">
        <v>5102</v>
      </c>
      <c r="T5140">
        <v>1</v>
      </c>
      <c r="U5140">
        <v>1</v>
      </c>
      <c r="V5140">
        <v>1</v>
      </c>
      <c r="W5140">
        <v>7</v>
      </c>
      <c r="X5140">
        <v>8</v>
      </c>
      <c r="Y5140">
        <v>6</v>
      </c>
      <c r="Z5140">
        <v>140</v>
      </c>
      <c r="AB5140">
        <v>1</v>
      </c>
      <c r="AC5140">
        <v>1</v>
      </c>
      <c r="AD5140">
        <v>436</v>
      </c>
      <c r="AE5140">
        <v>40</v>
      </c>
      <c r="AF5140">
        <v>163</v>
      </c>
      <c r="AG5140">
        <v>7465058613</v>
      </c>
    </row>
    <row r="5141" spans="1:33" x14ac:dyDescent="0.25">
      <c r="A5141">
        <v>202509</v>
      </c>
      <c r="B5141">
        <v>11</v>
      </c>
      <c r="C5141">
        <v>7635084826</v>
      </c>
      <c r="D5141" t="s">
        <v>13974</v>
      </c>
      <c r="F5141">
        <v>20250707</v>
      </c>
      <c r="G5141">
        <v>20250807</v>
      </c>
      <c r="H5141">
        <v>0</v>
      </c>
      <c r="I5141">
        <v>0</v>
      </c>
      <c r="J5141">
        <v>0</v>
      </c>
      <c r="L5141">
        <v>0</v>
      </c>
      <c r="M5141">
        <v>1</v>
      </c>
      <c r="N5141" t="s">
        <v>9810</v>
      </c>
      <c r="R5141">
        <v>1</v>
      </c>
      <c r="S5141">
        <v>5102</v>
      </c>
      <c r="T5141">
        <v>1</v>
      </c>
      <c r="U5141">
        <v>1</v>
      </c>
      <c r="V5141">
        <v>1</v>
      </c>
      <c r="W5141">
        <v>7</v>
      </c>
      <c r="X5141">
        <v>8</v>
      </c>
      <c r="Y5141">
        <v>6</v>
      </c>
      <c r="Z5141">
        <v>134</v>
      </c>
      <c r="AB5141">
        <v>1</v>
      </c>
      <c r="AC5141">
        <v>1</v>
      </c>
      <c r="AD5141">
        <v>436</v>
      </c>
      <c r="AE5141">
        <v>40</v>
      </c>
      <c r="AF5141">
        <v>163</v>
      </c>
      <c r="AG5141">
        <v>7635084826</v>
      </c>
    </row>
    <row r="5142" spans="1:33" x14ac:dyDescent="0.25">
      <c r="A5142">
        <v>202509</v>
      </c>
      <c r="B5142">
        <v>11</v>
      </c>
      <c r="C5142">
        <v>6736586058</v>
      </c>
      <c r="D5142" t="s">
        <v>13974</v>
      </c>
      <c r="F5142">
        <v>20250708</v>
      </c>
      <c r="G5142">
        <v>20250808</v>
      </c>
      <c r="H5142">
        <v>0</v>
      </c>
      <c r="I5142">
        <v>0</v>
      </c>
      <c r="J5142">
        <v>0</v>
      </c>
      <c r="L5142">
        <v>0</v>
      </c>
      <c r="M5142">
        <v>1</v>
      </c>
      <c r="N5142" t="s">
        <v>9811</v>
      </c>
      <c r="R5142">
        <v>1</v>
      </c>
      <c r="S5142">
        <v>5102</v>
      </c>
      <c r="T5142">
        <v>1</v>
      </c>
      <c r="U5142">
        <v>1</v>
      </c>
      <c r="V5142">
        <v>1</v>
      </c>
      <c r="W5142">
        <v>7</v>
      </c>
      <c r="X5142">
        <v>8</v>
      </c>
      <c r="Y5142">
        <v>6</v>
      </c>
      <c r="Z5142">
        <v>60</v>
      </c>
      <c r="AB5142">
        <v>1</v>
      </c>
      <c r="AC5142">
        <v>1</v>
      </c>
      <c r="AD5142">
        <v>267</v>
      </c>
      <c r="AE5142">
        <v>40</v>
      </c>
      <c r="AF5142">
        <v>162</v>
      </c>
      <c r="AG5142">
        <v>6736586058</v>
      </c>
    </row>
    <row r="5143" spans="1:33" x14ac:dyDescent="0.25">
      <c r="A5143">
        <v>202509</v>
      </c>
      <c r="B5143">
        <v>11</v>
      </c>
      <c r="C5143">
        <v>5046550546</v>
      </c>
      <c r="D5143" t="s">
        <v>13974</v>
      </c>
      <c r="F5143">
        <v>20250702</v>
      </c>
      <c r="G5143">
        <v>20250804</v>
      </c>
      <c r="H5143">
        <v>0</v>
      </c>
      <c r="I5143">
        <v>0</v>
      </c>
      <c r="J5143">
        <v>0</v>
      </c>
      <c r="L5143">
        <v>0</v>
      </c>
      <c r="M5143">
        <v>1</v>
      </c>
      <c r="N5143" t="s">
        <v>9812</v>
      </c>
      <c r="O5143" t="s">
        <v>9813</v>
      </c>
      <c r="R5143">
        <v>1</v>
      </c>
      <c r="S5143">
        <v>5102</v>
      </c>
      <c r="T5143">
        <v>1</v>
      </c>
      <c r="U5143">
        <v>1</v>
      </c>
      <c r="V5143">
        <v>1</v>
      </c>
      <c r="W5143">
        <v>7</v>
      </c>
      <c r="X5143">
        <v>8</v>
      </c>
      <c r="Y5143">
        <v>10</v>
      </c>
      <c r="Z5143">
        <v>218</v>
      </c>
      <c r="AB5143">
        <v>1</v>
      </c>
      <c r="AC5143">
        <v>1</v>
      </c>
      <c r="AD5143">
        <v>267</v>
      </c>
      <c r="AE5143">
        <v>40</v>
      </c>
      <c r="AF5143">
        <v>162</v>
      </c>
      <c r="AG5143">
        <v>5046550546</v>
      </c>
    </row>
    <row r="5144" spans="1:33" x14ac:dyDescent="0.25">
      <c r="A5144">
        <v>202509</v>
      </c>
      <c r="B5144">
        <v>11</v>
      </c>
      <c r="C5144">
        <v>2518368019</v>
      </c>
      <c r="D5144" t="s">
        <v>13974</v>
      </c>
      <c r="F5144">
        <v>20250702</v>
      </c>
      <c r="G5144">
        <v>20250804</v>
      </c>
      <c r="H5144">
        <v>0</v>
      </c>
      <c r="I5144">
        <v>0</v>
      </c>
      <c r="J5144">
        <v>0</v>
      </c>
      <c r="L5144">
        <v>0</v>
      </c>
      <c r="M5144">
        <v>1</v>
      </c>
      <c r="N5144" t="s">
        <v>9814</v>
      </c>
      <c r="O5144" t="s">
        <v>9815</v>
      </c>
      <c r="R5144">
        <v>1</v>
      </c>
      <c r="S5144">
        <v>5102</v>
      </c>
      <c r="T5144">
        <v>1</v>
      </c>
      <c r="U5144">
        <v>1</v>
      </c>
      <c r="V5144">
        <v>1</v>
      </c>
      <c r="W5144">
        <v>7</v>
      </c>
      <c r="X5144">
        <v>8</v>
      </c>
      <c r="Y5144">
        <v>6</v>
      </c>
      <c r="Z5144">
        <v>62</v>
      </c>
      <c r="AB5144">
        <v>1</v>
      </c>
      <c r="AC5144">
        <v>1</v>
      </c>
      <c r="AD5144">
        <v>267</v>
      </c>
      <c r="AE5144">
        <v>40</v>
      </c>
      <c r="AF5144">
        <v>162</v>
      </c>
      <c r="AG5144">
        <v>2518368019</v>
      </c>
    </row>
    <row r="5145" spans="1:33" x14ac:dyDescent="0.25">
      <c r="A5145">
        <v>202509</v>
      </c>
      <c r="B5145">
        <v>11</v>
      </c>
      <c r="C5145">
        <v>5545932225</v>
      </c>
      <c r="D5145" t="s">
        <v>13974</v>
      </c>
      <c r="F5145">
        <v>20250702</v>
      </c>
      <c r="G5145">
        <v>20250804</v>
      </c>
      <c r="H5145">
        <v>0</v>
      </c>
      <c r="I5145">
        <v>0</v>
      </c>
      <c r="J5145">
        <v>0</v>
      </c>
      <c r="L5145">
        <v>0</v>
      </c>
      <c r="M5145">
        <v>1</v>
      </c>
      <c r="N5145" t="s">
        <v>9816</v>
      </c>
      <c r="O5145" t="s">
        <v>9817</v>
      </c>
      <c r="R5145">
        <v>1</v>
      </c>
      <c r="S5145">
        <v>5102</v>
      </c>
      <c r="T5145">
        <v>1</v>
      </c>
      <c r="U5145">
        <v>1</v>
      </c>
      <c r="V5145">
        <v>1</v>
      </c>
      <c r="W5145">
        <v>7</v>
      </c>
      <c r="X5145">
        <v>8</v>
      </c>
      <c r="Y5145">
        <v>10</v>
      </c>
      <c r="Z5145">
        <v>44</v>
      </c>
      <c r="AB5145">
        <v>1</v>
      </c>
      <c r="AC5145">
        <v>1</v>
      </c>
      <c r="AD5145">
        <v>267</v>
      </c>
      <c r="AE5145">
        <v>40</v>
      </c>
      <c r="AF5145">
        <v>162</v>
      </c>
      <c r="AG5145">
        <v>5545932225</v>
      </c>
    </row>
    <row r="5146" spans="1:33" x14ac:dyDescent="0.25">
      <c r="A5146">
        <v>202509</v>
      </c>
      <c r="B5146">
        <v>11</v>
      </c>
      <c r="C5146">
        <v>7244663313</v>
      </c>
      <c r="D5146" t="s">
        <v>13974</v>
      </c>
      <c r="F5146">
        <v>20250703</v>
      </c>
      <c r="G5146">
        <v>20250805</v>
      </c>
      <c r="H5146">
        <v>0</v>
      </c>
      <c r="I5146">
        <v>0</v>
      </c>
      <c r="J5146">
        <v>0</v>
      </c>
      <c r="L5146">
        <v>0</v>
      </c>
      <c r="M5146">
        <v>1</v>
      </c>
      <c r="N5146" t="s">
        <v>9818</v>
      </c>
      <c r="R5146">
        <v>1</v>
      </c>
      <c r="S5146">
        <v>5102</v>
      </c>
      <c r="T5146">
        <v>1</v>
      </c>
      <c r="U5146">
        <v>1</v>
      </c>
      <c r="V5146">
        <v>1</v>
      </c>
      <c r="W5146">
        <v>7</v>
      </c>
      <c r="X5146">
        <v>8</v>
      </c>
      <c r="Y5146">
        <v>6</v>
      </c>
      <c r="Z5146">
        <v>87</v>
      </c>
      <c r="AB5146">
        <v>1</v>
      </c>
      <c r="AC5146">
        <v>1</v>
      </c>
      <c r="AD5146">
        <v>267</v>
      </c>
      <c r="AE5146">
        <v>40</v>
      </c>
      <c r="AF5146">
        <v>162</v>
      </c>
      <c r="AG5146">
        <v>7244663313</v>
      </c>
    </row>
    <row r="5147" spans="1:33" x14ac:dyDescent="0.25">
      <c r="A5147">
        <v>202509</v>
      </c>
      <c r="B5147">
        <v>11</v>
      </c>
      <c r="C5147">
        <v>3383836466</v>
      </c>
      <c r="D5147" t="s">
        <v>13974</v>
      </c>
      <c r="F5147">
        <v>20250701</v>
      </c>
      <c r="G5147">
        <v>20250801</v>
      </c>
      <c r="H5147">
        <v>0</v>
      </c>
      <c r="I5147">
        <v>0</v>
      </c>
      <c r="J5147">
        <v>0</v>
      </c>
      <c r="L5147">
        <v>0</v>
      </c>
      <c r="M5147">
        <v>1</v>
      </c>
      <c r="N5147" t="s">
        <v>7075</v>
      </c>
      <c r="O5147" t="s">
        <v>7076</v>
      </c>
      <c r="R5147">
        <v>1</v>
      </c>
      <c r="S5147">
        <v>5102</v>
      </c>
      <c r="T5147">
        <v>1</v>
      </c>
      <c r="U5147">
        <v>1</v>
      </c>
      <c r="V5147">
        <v>1</v>
      </c>
      <c r="W5147">
        <v>7</v>
      </c>
      <c r="X5147">
        <v>8</v>
      </c>
      <c r="Y5147">
        <v>10</v>
      </c>
      <c r="Z5147">
        <v>310</v>
      </c>
      <c r="AB5147">
        <v>1</v>
      </c>
      <c r="AC5147">
        <v>1</v>
      </c>
      <c r="AD5147">
        <v>424</v>
      </c>
      <c r="AE5147">
        <v>40</v>
      </c>
      <c r="AF5147">
        <v>162</v>
      </c>
      <c r="AG5147">
        <v>3383836466</v>
      </c>
    </row>
    <row r="5148" spans="1:33" x14ac:dyDescent="0.25">
      <c r="A5148">
        <v>202509</v>
      </c>
      <c r="B5148">
        <v>11</v>
      </c>
      <c r="C5148">
        <v>6627323961</v>
      </c>
      <c r="D5148" t="s">
        <v>13974</v>
      </c>
      <c r="F5148">
        <v>20250709</v>
      </c>
      <c r="G5148">
        <v>20250811</v>
      </c>
      <c r="H5148">
        <v>0</v>
      </c>
      <c r="I5148">
        <v>0</v>
      </c>
      <c r="J5148">
        <v>0</v>
      </c>
      <c r="L5148">
        <v>0</v>
      </c>
      <c r="M5148">
        <v>1</v>
      </c>
      <c r="N5148" t="s">
        <v>9819</v>
      </c>
      <c r="O5148" t="s">
        <v>9820</v>
      </c>
      <c r="R5148">
        <v>1</v>
      </c>
      <c r="S5148">
        <v>5102</v>
      </c>
      <c r="T5148">
        <v>1</v>
      </c>
      <c r="U5148">
        <v>1</v>
      </c>
      <c r="V5148">
        <v>1</v>
      </c>
      <c r="W5148">
        <v>7</v>
      </c>
      <c r="X5148">
        <v>8</v>
      </c>
      <c r="Y5148">
        <v>6</v>
      </c>
      <c r="Z5148">
        <v>61</v>
      </c>
      <c r="AB5148">
        <v>1</v>
      </c>
      <c r="AC5148">
        <v>1</v>
      </c>
      <c r="AD5148">
        <v>267</v>
      </c>
      <c r="AE5148">
        <v>40</v>
      </c>
      <c r="AF5148">
        <v>162</v>
      </c>
      <c r="AG5148">
        <v>6627323961</v>
      </c>
    </row>
    <row r="5149" spans="1:33" x14ac:dyDescent="0.25">
      <c r="A5149">
        <v>202509</v>
      </c>
      <c r="B5149">
        <v>11</v>
      </c>
      <c r="C5149">
        <v>6458351354</v>
      </c>
      <c r="D5149" t="s">
        <v>13974</v>
      </c>
      <c r="F5149">
        <v>20250714</v>
      </c>
      <c r="G5149">
        <v>20250814</v>
      </c>
      <c r="H5149">
        <v>0</v>
      </c>
      <c r="I5149">
        <v>0</v>
      </c>
      <c r="J5149">
        <v>0</v>
      </c>
      <c r="L5149">
        <v>0</v>
      </c>
      <c r="M5149">
        <v>1</v>
      </c>
      <c r="N5149" t="s">
        <v>9821</v>
      </c>
      <c r="O5149" t="s">
        <v>9822</v>
      </c>
      <c r="R5149">
        <v>1</v>
      </c>
      <c r="S5149">
        <v>5102</v>
      </c>
      <c r="T5149">
        <v>1</v>
      </c>
      <c r="U5149">
        <v>1</v>
      </c>
      <c r="V5149">
        <v>1</v>
      </c>
      <c r="W5149">
        <v>7</v>
      </c>
      <c r="X5149">
        <v>8</v>
      </c>
      <c r="Y5149">
        <v>6</v>
      </c>
      <c r="Z5149">
        <v>141</v>
      </c>
      <c r="AB5149">
        <v>1</v>
      </c>
      <c r="AC5149">
        <v>1</v>
      </c>
      <c r="AD5149">
        <v>424</v>
      </c>
      <c r="AE5149">
        <v>40</v>
      </c>
      <c r="AF5149">
        <v>162</v>
      </c>
      <c r="AG5149">
        <v>6458351354</v>
      </c>
    </row>
    <row r="5150" spans="1:33" x14ac:dyDescent="0.25">
      <c r="A5150">
        <v>202509</v>
      </c>
      <c r="B5150">
        <v>11</v>
      </c>
      <c r="C5150">
        <v>4777042193</v>
      </c>
      <c r="D5150" t="s">
        <v>13974</v>
      </c>
      <c r="F5150">
        <v>20250707</v>
      </c>
      <c r="G5150">
        <v>20250807</v>
      </c>
      <c r="H5150">
        <v>0</v>
      </c>
      <c r="I5150">
        <v>0</v>
      </c>
      <c r="J5150">
        <v>0</v>
      </c>
      <c r="L5150">
        <v>0</v>
      </c>
      <c r="M5150">
        <v>1</v>
      </c>
      <c r="N5150" t="s">
        <v>9823</v>
      </c>
      <c r="R5150">
        <v>1</v>
      </c>
      <c r="S5150">
        <v>5102</v>
      </c>
      <c r="T5150">
        <v>1</v>
      </c>
      <c r="U5150">
        <v>1</v>
      </c>
      <c r="V5150">
        <v>1</v>
      </c>
      <c r="W5150">
        <v>7</v>
      </c>
      <c r="X5150">
        <v>8</v>
      </c>
      <c r="Y5150">
        <v>6</v>
      </c>
      <c r="Z5150">
        <v>67</v>
      </c>
      <c r="AB5150">
        <v>1</v>
      </c>
      <c r="AC5150">
        <v>1</v>
      </c>
      <c r="AD5150">
        <v>436</v>
      </c>
      <c r="AE5150">
        <v>40</v>
      </c>
      <c r="AF5150">
        <v>163</v>
      </c>
      <c r="AG5150">
        <v>4777042193</v>
      </c>
    </row>
    <row r="5151" spans="1:33" x14ac:dyDescent="0.25">
      <c r="A5151">
        <v>202509</v>
      </c>
      <c r="B5151">
        <v>11</v>
      </c>
      <c r="C5151">
        <v>5501254424</v>
      </c>
      <c r="D5151" t="s">
        <v>13974</v>
      </c>
      <c r="F5151">
        <v>20250704</v>
      </c>
      <c r="G5151">
        <v>20250806</v>
      </c>
      <c r="H5151">
        <v>0</v>
      </c>
      <c r="I5151">
        <v>0</v>
      </c>
      <c r="J5151">
        <v>0</v>
      </c>
      <c r="L5151">
        <v>0</v>
      </c>
      <c r="M5151">
        <v>1</v>
      </c>
      <c r="N5151" t="s">
        <v>9824</v>
      </c>
      <c r="O5151" t="s">
        <v>9825</v>
      </c>
      <c r="R5151">
        <v>1</v>
      </c>
      <c r="S5151">
        <v>5102</v>
      </c>
      <c r="T5151">
        <v>1</v>
      </c>
      <c r="U5151">
        <v>2</v>
      </c>
      <c r="V5151">
        <v>1</v>
      </c>
      <c r="W5151">
        <v>7</v>
      </c>
      <c r="X5151">
        <v>8</v>
      </c>
      <c r="Y5151">
        <v>10</v>
      </c>
      <c r="Z5151">
        <v>1033</v>
      </c>
      <c r="AB5151">
        <v>1</v>
      </c>
      <c r="AC5151">
        <v>1</v>
      </c>
      <c r="AD5151">
        <v>267</v>
      </c>
      <c r="AE5151">
        <v>40</v>
      </c>
      <c r="AF5151">
        <v>162</v>
      </c>
      <c r="AG5151">
        <v>5501254424</v>
      </c>
    </row>
    <row r="5152" spans="1:33" x14ac:dyDescent="0.25">
      <c r="A5152">
        <v>202509</v>
      </c>
      <c r="B5152">
        <v>11</v>
      </c>
      <c r="C5152">
        <v>6261616213</v>
      </c>
      <c r="D5152" t="s">
        <v>13974</v>
      </c>
      <c r="F5152">
        <v>20250703</v>
      </c>
      <c r="G5152">
        <v>20250805</v>
      </c>
      <c r="H5152">
        <v>0</v>
      </c>
      <c r="I5152">
        <v>0</v>
      </c>
      <c r="J5152">
        <v>0</v>
      </c>
      <c r="L5152">
        <v>0</v>
      </c>
      <c r="M5152">
        <v>1</v>
      </c>
      <c r="N5152" t="s">
        <v>9826</v>
      </c>
      <c r="R5152">
        <v>1</v>
      </c>
      <c r="S5152">
        <v>5102</v>
      </c>
      <c r="T5152">
        <v>1</v>
      </c>
      <c r="U5152">
        <v>1</v>
      </c>
      <c r="V5152">
        <v>1</v>
      </c>
      <c r="W5152">
        <v>7</v>
      </c>
      <c r="X5152">
        <v>8</v>
      </c>
      <c r="Y5152">
        <v>10</v>
      </c>
      <c r="Z5152">
        <v>170</v>
      </c>
      <c r="AB5152">
        <v>1</v>
      </c>
      <c r="AC5152">
        <v>1</v>
      </c>
      <c r="AD5152">
        <v>267</v>
      </c>
      <c r="AE5152">
        <v>40</v>
      </c>
      <c r="AF5152">
        <v>162</v>
      </c>
      <c r="AG5152">
        <v>6261616213</v>
      </c>
    </row>
    <row r="5153" spans="1:33" x14ac:dyDescent="0.25">
      <c r="A5153">
        <v>202509</v>
      </c>
      <c r="B5153">
        <v>11</v>
      </c>
      <c r="C5153">
        <v>6644620125</v>
      </c>
      <c r="D5153" t="s">
        <v>13974</v>
      </c>
      <c r="F5153">
        <v>20250708</v>
      </c>
      <c r="G5153">
        <v>20250808</v>
      </c>
      <c r="H5153">
        <v>0</v>
      </c>
      <c r="I5153">
        <v>0</v>
      </c>
      <c r="J5153">
        <v>0</v>
      </c>
      <c r="L5153">
        <v>0</v>
      </c>
      <c r="M5153">
        <v>1</v>
      </c>
      <c r="N5153" t="s">
        <v>9827</v>
      </c>
      <c r="R5153">
        <v>1</v>
      </c>
      <c r="S5153">
        <v>5602</v>
      </c>
      <c r="T5153">
        <v>1</v>
      </c>
      <c r="U5153">
        <v>1</v>
      </c>
      <c r="V5153">
        <v>1</v>
      </c>
      <c r="W5153">
        <v>7</v>
      </c>
      <c r="X5153">
        <v>8</v>
      </c>
      <c r="Y5153">
        <v>6</v>
      </c>
      <c r="Z5153">
        <v>160</v>
      </c>
      <c r="AB5153">
        <v>1</v>
      </c>
      <c r="AC5153">
        <v>1</v>
      </c>
      <c r="AD5153">
        <v>267</v>
      </c>
      <c r="AE5153">
        <v>40</v>
      </c>
      <c r="AF5153">
        <v>162</v>
      </c>
      <c r="AG5153">
        <v>6644620125</v>
      </c>
    </row>
    <row r="5154" spans="1:33" x14ac:dyDescent="0.25">
      <c r="A5154">
        <v>202509</v>
      </c>
      <c r="B5154">
        <v>11</v>
      </c>
      <c r="C5154">
        <v>7722336561</v>
      </c>
      <c r="D5154" t="s">
        <v>13974</v>
      </c>
      <c r="F5154">
        <v>20250709</v>
      </c>
      <c r="G5154">
        <v>20250811</v>
      </c>
      <c r="H5154">
        <v>0</v>
      </c>
      <c r="I5154">
        <v>0</v>
      </c>
      <c r="J5154">
        <v>0</v>
      </c>
      <c r="L5154">
        <v>0</v>
      </c>
      <c r="M5154">
        <v>1</v>
      </c>
      <c r="N5154" t="s">
        <v>7801</v>
      </c>
      <c r="O5154" t="s">
        <v>7802</v>
      </c>
      <c r="R5154">
        <v>1</v>
      </c>
      <c r="S5154">
        <v>5102</v>
      </c>
      <c r="T5154">
        <v>1</v>
      </c>
      <c r="U5154">
        <v>1</v>
      </c>
      <c r="V5154">
        <v>1</v>
      </c>
      <c r="W5154">
        <v>7</v>
      </c>
      <c r="X5154">
        <v>8</v>
      </c>
      <c r="Y5154">
        <v>6</v>
      </c>
      <c r="Z5154">
        <v>324</v>
      </c>
      <c r="AB5154">
        <v>1</v>
      </c>
      <c r="AC5154">
        <v>1</v>
      </c>
      <c r="AD5154">
        <v>267</v>
      </c>
      <c r="AE5154">
        <v>40</v>
      </c>
      <c r="AF5154">
        <v>162</v>
      </c>
      <c r="AG5154">
        <v>7722336561</v>
      </c>
    </row>
    <row r="5155" spans="1:33" x14ac:dyDescent="0.25">
      <c r="A5155">
        <v>202509</v>
      </c>
      <c r="B5155">
        <v>11</v>
      </c>
      <c r="C5155">
        <v>8854449212</v>
      </c>
      <c r="D5155" t="s">
        <v>13974</v>
      </c>
      <c r="F5155">
        <v>20250704</v>
      </c>
      <c r="G5155">
        <v>20250806</v>
      </c>
      <c r="H5155">
        <v>0</v>
      </c>
      <c r="I5155">
        <v>0</v>
      </c>
      <c r="J5155">
        <v>0</v>
      </c>
      <c r="L5155">
        <v>0</v>
      </c>
      <c r="M5155">
        <v>1</v>
      </c>
      <c r="N5155" t="s">
        <v>9824</v>
      </c>
      <c r="O5155" t="s">
        <v>9825</v>
      </c>
      <c r="R5155">
        <v>1</v>
      </c>
      <c r="S5155">
        <v>5102</v>
      </c>
      <c r="T5155">
        <v>1</v>
      </c>
      <c r="U5155">
        <v>1</v>
      </c>
      <c r="V5155">
        <v>1</v>
      </c>
      <c r="W5155">
        <v>7</v>
      </c>
      <c r="X5155">
        <v>8</v>
      </c>
      <c r="Y5155">
        <v>10</v>
      </c>
      <c r="Z5155">
        <v>755</v>
      </c>
      <c r="AB5155">
        <v>1</v>
      </c>
      <c r="AC5155">
        <v>1</v>
      </c>
      <c r="AD5155">
        <v>267</v>
      </c>
      <c r="AE5155">
        <v>40</v>
      </c>
      <c r="AF5155">
        <v>162</v>
      </c>
      <c r="AG5155">
        <v>8854449212</v>
      </c>
    </row>
    <row r="5156" spans="1:33" x14ac:dyDescent="0.25">
      <c r="A5156">
        <v>202509</v>
      </c>
      <c r="B5156">
        <v>11</v>
      </c>
      <c r="C5156">
        <v>9273665023</v>
      </c>
      <c r="D5156" t="s">
        <v>13974</v>
      </c>
      <c r="F5156">
        <v>20250711</v>
      </c>
      <c r="G5156">
        <v>20250813</v>
      </c>
      <c r="H5156">
        <v>0</v>
      </c>
      <c r="I5156">
        <v>0</v>
      </c>
      <c r="J5156">
        <v>0</v>
      </c>
      <c r="L5156">
        <v>0</v>
      </c>
      <c r="M5156">
        <v>1</v>
      </c>
      <c r="N5156" t="s">
        <v>9828</v>
      </c>
      <c r="O5156" t="s">
        <v>9829</v>
      </c>
      <c r="R5156">
        <v>1</v>
      </c>
      <c r="S5156">
        <v>5102</v>
      </c>
      <c r="T5156">
        <v>1</v>
      </c>
      <c r="U5156">
        <v>1</v>
      </c>
      <c r="V5156">
        <v>1</v>
      </c>
      <c r="W5156">
        <v>7</v>
      </c>
      <c r="X5156">
        <v>8</v>
      </c>
      <c r="Y5156">
        <v>6</v>
      </c>
      <c r="Z5156">
        <v>163</v>
      </c>
      <c r="AB5156">
        <v>1</v>
      </c>
      <c r="AC5156">
        <v>1</v>
      </c>
      <c r="AD5156">
        <v>424</v>
      </c>
      <c r="AE5156">
        <v>40</v>
      </c>
      <c r="AF5156">
        <v>162</v>
      </c>
      <c r="AG5156">
        <v>9273665023</v>
      </c>
    </row>
    <row r="5157" spans="1:33" x14ac:dyDescent="0.25">
      <c r="A5157">
        <v>202509</v>
      </c>
      <c r="B5157">
        <v>11</v>
      </c>
      <c r="C5157">
        <v>6110068167</v>
      </c>
      <c r="D5157" t="s">
        <v>13974</v>
      </c>
      <c r="F5157">
        <v>20250711</v>
      </c>
      <c r="G5157">
        <v>20250813</v>
      </c>
      <c r="H5157">
        <v>0</v>
      </c>
      <c r="I5157">
        <v>0</v>
      </c>
      <c r="J5157">
        <v>0</v>
      </c>
      <c r="L5157">
        <v>0</v>
      </c>
      <c r="M5157">
        <v>1</v>
      </c>
      <c r="N5157" t="s">
        <v>9830</v>
      </c>
      <c r="O5157" t="s">
        <v>9831</v>
      </c>
      <c r="R5157">
        <v>1</v>
      </c>
      <c r="S5157">
        <v>5102</v>
      </c>
      <c r="T5157">
        <v>1</v>
      </c>
      <c r="U5157">
        <v>1</v>
      </c>
      <c r="V5157">
        <v>1</v>
      </c>
      <c r="W5157">
        <v>7</v>
      </c>
      <c r="X5157">
        <v>8</v>
      </c>
      <c r="Y5157">
        <v>6</v>
      </c>
      <c r="Z5157">
        <v>236</v>
      </c>
      <c r="AB5157">
        <v>1</v>
      </c>
      <c r="AC5157">
        <v>1</v>
      </c>
      <c r="AD5157">
        <v>424</v>
      </c>
      <c r="AE5157">
        <v>40</v>
      </c>
      <c r="AF5157">
        <v>162</v>
      </c>
      <c r="AG5157">
        <v>6110068167</v>
      </c>
    </row>
    <row r="5158" spans="1:33" x14ac:dyDescent="0.25">
      <c r="A5158">
        <v>202509</v>
      </c>
      <c r="B5158">
        <v>11</v>
      </c>
      <c r="C5158">
        <v>4252373424</v>
      </c>
      <c r="D5158" t="s">
        <v>13974</v>
      </c>
      <c r="F5158">
        <v>20250711</v>
      </c>
      <c r="G5158">
        <v>20250813</v>
      </c>
      <c r="H5158">
        <v>0</v>
      </c>
      <c r="I5158">
        <v>0</v>
      </c>
      <c r="J5158">
        <v>0</v>
      </c>
      <c r="L5158">
        <v>0</v>
      </c>
      <c r="M5158">
        <v>1</v>
      </c>
      <c r="N5158" t="s">
        <v>9832</v>
      </c>
      <c r="R5158">
        <v>1</v>
      </c>
      <c r="S5158">
        <v>5102</v>
      </c>
      <c r="T5158">
        <v>1</v>
      </c>
      <c r="U5158">
        <v>1</v>
      </c>
      <c r="V5158">
        <v>1</v>
      </c>
      <c r="W5158">
        <v>7</v>
      </c>
      <c r="X5158">
        <v>8</v>
      </c>
      <c r="Y5158">
        <v>10</v>
      </c>
      <c r="Z5158">
        <v>129</v>
      </c>
      <c r="AB5158">
        <v>1</v>
      </c>
      <c r="AC5158">
        <v>1</v>
      </c>
      <c r="AD5158">
        <v>424</v>
      </c>
      <c r="AE5158">
        <v>40</v>
      </c>
      <c r="AF5158">
        <v>162</v>
      </c>
      <c r="AG5158">
        <v>4252373424</v>
      </c>
    </row>
    <row r="5159" spans="1:33" x14ac:dyDescent="0.25">
      <c r="A5159">
        <v>202509</v>
      </c>
      <c r="B5159">
        <v>11</v>
      </c>
      <c r="C5159">
        <v>5630531455</v>
      </c>
      <c r="D5159" t="s">
        <v>13974</v>
      </c>
      <c r="F5159">
        <v>20250711</v>
      </c>
      <c r="G5159">
        <v>20250813</v>
      </c>
      <c r="H5159">
        <v>0</v>
      </c>
      <c r="I5159">
        <v>0</v>
      </c>
      <c r="J5159">
        <v>0</v>
      </c>
      <c r="L5159">
        <v>0</v>
      </c>
      <c r="M5159">
        <v>1</v>
      </c>
      <c r="N5159" t="s">
        <v>6498</v>
      </c>
      <c r="R5159">
        <v>1</v>
      </c>
      <c r="S5159">
        <v>5102</v>
      </c>
      <c r="T5159">
        <v>1</v>
      </c>
      <c r="U5159">
        <v>1</v>
      </c>
      <c r="V5159">
        <v>1</v>
      </c>
      <c r="W5159">
        <v>7</v>
      </c>
      <c r="X5159">
        <v>8</v>
      </c>
      <c r="Y5159">
        <v>6</v>
      </c>
      <c r="Z5159">
        <v>0</v>
      </c>
      <c r="AB5159">
        <v>1</v>
      </c>
      <c r="AC5159">
        <v>1</v>
      </c>
      <c r="AD5159">
        <v>424</v>
      </c>
      <c r="AE5159">
        <v>40</v>
      </c>
      <c r="AF5159">
        <v>162</v>
      </c>
      <c r="AG5159">
        <v>5630531455</v>
      </c>
    </row>
    <row r="5160" spans="1:33" x14ac:dyDescent="0.25">
      <c r="A5160">
        <v>202509</v>
      </c>
      <c r="B5160">
        <v>11</v>
      </c>
      <c r="C5160">
        <v>4122265240</v>
      </c>
      <c r="D5160" t="s">
        <v>13974</v>
      </c>
      <c r="F5160">
        <v>20250711</v>
      </c>
      <c r="G5160">
        <v>20250813</v>
      </c>
      <c r="H5160">
        <v>0</v>
      </c>
      <c r="I5160">
        <v>0</v>
      </c>
      <c r="J5160">
        <v>0</v>
      </c>
      <c r="L5160">
        <v>0</v>
      </c>
      <c r="M5160">
        <v>1</v>
      </c>
      <c r="N5160" t="s">
        <v>7135</v>
      </c>
      <c r="O5160" t="s">
        <v>7136</v>
      </c>
      <c r="R5160">
        <v>1</v>
      </c>
      <c r="S5160">
        <v>5102</v>
      </c>
      <c r="T5160">
        <v>1</v>
      </c>
      <c r="U5160">
        <v>1</v>
      </c>
      <c r="V5160">
        <v>1</v>
      </c>
      <c r="W5160">
        <v>7</v>
      </c>
      <c r="X5160">
        <v>8</v>
      </c>
      <c r="Y5160">
        <v>10</v>
      </c>
      <c r="Z5160">
        <v>12</v>
      </c>
      <c r="AB5160">
        <v>1</v>
      </c>
      <c r="AC5160">
        <v>1</v>
      </c>
      <c r="AD5160">
        <v>424</v>
      </c>
      <c r="AE5160">
        <v>40</v>
      </c>
      <c r="AF5160">
        <v>162</v>
      </c>
      <c r="AG5160">
        <v>4122265240</v>
      </c>
    </row>
    <row r="5161" spans="1:33" x14ac:dyDescent="0.25">
      <c r="A5161">
        <v>202509</v>
      </c>
      <c r="B5161">
        <v>11</v>
      </c>
      <c r="C5161">
        <v>2009864074</v>
      </c>
      <c r="D5161" t="s">
        <v>13974</v>
      </c>
      <c r="F5161">
        <v>20250711</v>
      </c>
      <c r="G5161">
        <v>20250813</v>
      </c>
      <c r="H5161">
        <v>0</v>
      </c>
      <c r="I5161">
        <v>0</v>
      </c>
      <c r="J5161">
        <v>0</v>
      </c>
      <c r="L5161">
        <v>0</v>
      </c>
      <c r="M5161">
        <v>1</v>
      </c>
      <c r="N5161" t="s">
        <v>9833</v>
      </c>
      <c r="R5161">
        <v>1</v>
      </c>
      <c r="S5161">
        <v>5102</v>
      </c>
      <c r="T5161">
        <v>1</v>
      </c>
      <c r="U5161">
        <v>1</v>
      </c>
      <c r="V5161">
        <v>1</v>
      </c>
      <c r="W5161">
        <v>7</v>
      </c>
      <c r="X5161">
        <v>8</v>
      </c>
      <c r="Y5161">
        <v>6</v>
      </c>
      <c r="Z5161">
        <v>49</v>
      </c>
      <c r="AB5161">
        <v>1</v>
      </c>
      <c r="AC5161">
        <v>1</v>
      </c>
      <c r="AD5161">
        <v>424</v>
      </c>
      <c r="AE5161">
        <v>40</v>
      </c>
      <c r="AF5161">
        <v>162</v>
      </c>
      <c r="AG5161">
        <v>2009864074</v>
      </c>
    </row>
    <row r="5162" spans="1:33" x14ac:dyDescent="0.25">
      <c r="A5162">
        <v>202509</v>
      </c>
      <c r="B5162">
        <v>11</v>
      </c>
      <c r="C5162">
        <v>6575463752</v>
      </c>
      <c r="D5162" t="s">
        <v>13974</v>
      </c>
      <c r="F5162">
        <v>20250711</v>
      </c>
      <c r="G5162">
        <v>20250813</v>
      </c>
      <c r="H5162">
        <v>0</v>
      </c>
      <c r="I5162">
        <v>0</v>
      </c>
      <c r="J5162">
        <v>0</v>
      </c>
      <c r="L5162">
        <v>0</v>
      </c>
      <c r="M5162">
        <v>1</v>
      </c>
      <c r="N5162" t="s">
        <v>9834</v>
      </c>
      <c r="R5162">
        <v>1</v>
      </c>
      <c r="S5162">
        <v>5102</v>
      </c>
      <c r="T5162">
        <v>1</v>
      </c>
      <c r="U5162">
        <v>1</v>
      </c>
      <c r="V5162">
        <v>1</v>
      </c>
      <c r="W5162">
        <v>7</v>
      </c>
      <c r="X5162">
        <v>8</v>
      </c>
      <c r="Y5162">
        <v>6</v>
      </c>
      <c r="Z5162">
        <v>104</v>
      </c>
      <c r="AB5162">
        <v>1</v>
      </c>
      <c r="AC5162">
        <v>1</v>
      </c>
      <c r="AD5162">
        <v>424</v>
      </c>
      <c r="AE5162">
        <v>40</v>
      </c>
      <c r="AF5162">
        <v>162</v>
      </c>
      <c r="AG5162">
        <v>6575463752</v>
      </c>
    </row>
    <row r="5163" spans="1:33" x14ac:dyDescent="0.25">
      <c r="A5163">
        <v>202509</v>
      </c>
      <c r="B5163">
        <v>11</v>
      </c>
      <c r="C5163">
        <v>2113136359</v>
      </c>
      <c r="D5163" t="s">
        <v>13974</v>
      </c>
      <c r="F5163">
        <v>20250711</v>
      </c>
      <c r="G5163">
        <v>20250813</v>
      </c>
      <c r="H5163">
        <v>0</v>
      </c>
      <c r="I5163">
        <v>0</v>
      </c>
      <c r="J5163">
        <v>0</v>
      </c>
      <c r="L5163">
        <v>0</v>
      </c>
      <c r="M5163">
        <v>1</v>
      </c>
      <c r="N5163" t="s">
        <v>9835</v>
      </c>
      <c r="R5163">
        <v>1</v>
      </c>
      <c r="S5163">
        <v>5102</v>
      </c>
      <c r="T5163">
        <v>1</v>
      </c>
      <c r="U5163">
        <v>1</v>
      </c>
      <c r="V5163">
        <v>1</v>
      </c>
      <c r="W5163">
        <v>7</v>
      </c>
      <c r="X5163">
        <v>8</v>
      </c>
      <c r="Y5163">
        <v>6</v>
      </c>
      <c r="Z5163">
        <v>32</v>
      </c>
      <c r="AB5163">
        <v>1</v>
      </c>
      <c r="AC5163">
        <v>1</v>
      </c>
      <c r="AD5163">
        <v>424</v>
      </c>
      <c r="AE5163">
        <v>40</v>
      </c>
      <c r="AF5163">
        <v>162</v>
      </c>
      <c r="AG5163">
        <v>2113136359</v>
      </c>
    </row>
    <row r="5164" spans="1:33" x14ac:dyDescent="0.25">
      <c r="A5164">
        <v>202509</v>
      </c>
      <c r="B5164">
        <v>11</v>
      </c>
      <c r="C5164">
        <v>3984244695</v>
      </c>
      <c r="D5164" t="s">
        <v>13974</v>
      </c>
      <c r="F5164">
        <v>20250711</v>
      </c>
      <c r="G5164">
        <v>20250813</v>
      </c>
      <c r="H5164">
        <v>0</v>
      </c>
      <c r="I5164">
        <v>0</v>
      </c>
      <c r="J5164">
        <v>0</v>
      </c>
      <c r="L5164">
        <v>0</v>
      </c>
      <c r="M5164">
        <v>1</v>
      </c>
      <c r="N5164" t="s">
        <v>9836</v>
      </c>
      <c r="O5164" t="s">
        <v>9837</v>
      </c>
      <c r="R5164">
        <v>1</v>
      </c>
      <c r="S5164">
        <v>5102</v>
      </c>
      <c r="T5164">
        <v>1</v>
      </c>
      <c r="U5164">
        <v>1</v>
      </c>
      <c r="V5164">
        <v>1</v>
      </c>
      <c r="W5164">
        <v>7</v>
      </c>
      <c r="X5164">
        <v>8</v>
      </c>
      <c r="Y5164">
        <v>6</v>
      </c>
      <c r="Z5164">
        <v>163</v>
      </c>
      <c r="AB5164">
        <v>1</v>
      </c>
      <c r="AC5164">
        <v>1</v>
      </c>
      <c r="AD5164">
        <v>424</v>
      </c>
      <c r="AE5164">
        <v>40</v>
      </c>
      <c r="AF5164">
        <v>162</v>
      </c>
      <c r="AG5164">
        <v>3984244695</v>
      </c>
    </row>
    <row r="5165" spans="1:33" x14ac:dyDescent="0.25">
      <c r="A5165">
        <v>202509</v>
      </c>
      <c r="B5165">
        <v>11</v>
      </c>
      <c r="C5165">
        <v>6111066326</v>
      </c>
      <c r="D5165" t="s">
        <v>13974</v>
      </c>
      <c r="F5165">
        <v>20250704</v>
      </c>
      <c r="G5165">
        <v>20250806</v>
      </c>
      <c r="H5165">
        <v>0</v>
      </c>
      <c r="I5165">
        <v>0</v>
      </c>
      <c r="J5165">
        <v>0</v>
      </c>
      <c r="L5165">
        <v>0</v>
      </c>
      <c r="M5165">
        <v>1</v>
      </c>
      <c r="N5165" t="s">
        <v>9838</v>
      </c>
      <c r="O5165" t="s">
        <v>9839</v>
      </c>
      <c r="R5165">
        <v>1</v>
      </c>
      <c r="S5165">
        <v>5102</v>
      </c>
      <c r="T5165">
        <v>1</v>
      </c>
      <c r="U5165">
        <v>1</v>
      </c>
      <c r="V5165">
        <v>1</v>
      </c>
      <c r="W5165">
        <v>7</v>
      </c>
      <c r="X5165">
        <v>8</v>
      </c>
      <c r="Y5165">
        <v>10</v>
      </c>
      <c r="Z5165">
        <v>696</v>
      </c>
      <c r="AB5165">
        <v>1</v>
      </c>
      <c r="AC5165">
        <v>1</v>
      </c>
      <c r="AD5165">
        <v>267</v>
      </c>
      <c r="AE5165">
        <v>40</v>
      </c>
      <c r="AF5165">
        <v>162</v>
      </c>
      <c r="AG5165">
        <v>6111066326</v>
      </c>
    </row>
    <row r="5166" spans="1:33" x14ac:dyDescent="0.25">
      <c r="A5166">
        <v>202509</v>
      </c>
      <c r="B5166">
        <v>11</v>
      </c>
      <c r="C5166">
        <v>6326434324</v>
      </c>
      <c r="D5166" t="s">
        <v>13974</v>
      </c>
      <c r="F5166">
        <v>20250702</v>
      </c>
      <c r="G5166">
        <v>20250804</v>
      </c>
      <c r="H5166">
        <v>0</v>
      </c>
      <c r="I5166">
        <v>0</v>
      </c>
      <c r="J5166">
        <v>0</v>
      </c>
      <c r="L5166">
        <v>0</v>
      </c>
      <c r="M5166">
        <v>1</v>
      </c>
      <c r="N5166" t="s">
        <v>9840</v>
      </c>
      <c r="O5166" t="s">
        <v>9841</v>
      </c>
      <c r="R5166">
        <v>1</v>
      </c>
      <c r="S5166">
        <v>5102</v>
      </c>
      <c r="T5166">
        <v>1</v>
      </c>
      <c r="U5166">
        <v>1</v>
      </c>
      <c r="V5166">
        <v>1</v>
      </c>
      <c r="W5166">
        <v>7</v>
      </c>
      <c r="X5166">
        <v>8</v>
      </c>
      <c r="Y5166">
        <v>6</v>
      </c>
      <c r="Z5166">
        <v>349</v>
      </c>
      <c r="AB5166">
        <v>1</v>
      </c>
      <c r="AC5166">
        <v>1</v>
      </c>
      <c r="AD5166">
        <v>267</v>
      </c>
      <c r="AE5166">
        <v>40</v>
      </c>
      <c r="AF5166">
        <v>162</v>
      </c>
      <c r="AG5166">
        <v>6326434324</v>
      </c>
    </row>
    <row r="5167" spans="1:33" x14ac:dyDescent="0.25">
      <c r="A5167">
        <v>202509</v>
      </c>
      <c r="B5167">
        <v>11</v>
      </c>
      <c r="C5167">
        <v>1351906731</v>
      </c>
      <c r="D5167" t="s">
        <v>13974</v>
      </c>
      <c r="F5167">
        <v>20250709</v>
      </c>
      <c r="G5167">
        <v>20250811</v>
      </c>
      <c r="H5167">
        <v>0</v>
      </c>
      <c r="I5167">
        <v>0</v>
      </c>
      <c r="J5167">
        <v>0</v>
      </c>
      <c r="L5167">
        <v>0</v>
      </c>
      <c r="M5167">
        <v>1</v>
      </c>
      <c r="N5167" t="s">
        <v>9842</v>
      </c>
      <c r="O5167" t="s">
        <v>9843</v>
      </c>
      <c r="R5167">
        <v>1</v>
      </c>
      <c r="S5167">
        <v>5602</v>
      </c>
      <c r="T5167">
        <v>1</v>
      </c>
      <c r="U5167">
        <v>1</v>
      </c>
      <c r="V5167">
        <v>1</v>
      </c>
      <c r="W5167">
        <v>7</v>
      </c>
      <c r="X5167">
        <v>8</v>
      </c>
      <c r="Y5167">
        <v>10</v>
      </c>
      <c r="Z5167">
        <v>69</v>
      </c>
      <c r="AB5167">
        <v>1</v>
      </c>
      <c r="AC5167">
        <v>1</v>
      </c>
      <c r="AD5167">
        <v>0</v>
      </c>
      <c r="AE5167">
        <v>5</v>
      </c>
      <c r="AF5167">
        <v>0</v>
      </c>
      <c r="AG5167">
        <v>1351906731</v>
      </c>
    </row>
    <row r="5168" spans="1:33" x14ac:dyDescent="0.25">
      <c r="A5168">
        <v>202509</v>
      </c>
      <c r="B5168">
        <v>11</v>
      </c>
      <c r="C5168">
        <v>1293353336</v>
      </c>
      <c r="D5168" t="s">
        <v>13974</v>
      </c>
      <c r="F5168">
        <v>20250708</v>
      </c>
      <c r="G5168">
        <v>20250808</v>
      </c>
      <c r="H5168">
        <v>0</v>
      </c>
      <c r="I5168">
        <v>0</v>
      </c>
      <c r="J5168">
        <v>0</v>
      </c>
      <c r="L5168">
        <v>0</v>
      </c>
      <c r="M5168">
        <v>1</v>
      </c>
      <c r="N5168" t="s">
        <v>9844</v>
      </c>
      <c r="R5168">
        <v>1</v>
      </c>
      <c r="S5168">
        <v>5602</v>
      </c>
      <c r="T5168">
        <v>1</v>
      </c>
      <c r="U5168">
        <v>1</v>
      </c>
      <c r="V5168">
        <v>1</v>
      </c>
      <c r="W5168">
        <v>7</v>
      </c>
      <c r="X5168">
        <v>8</v>
      </c>
      <c r="Y5168">
        <v>6</v>
      </c>
      <c r="Z5168">
        <v>192</v>
      </c>
      <c r="AB5168">
        <v>1</v>
      </c>
      <c r="AC5168">
        <v>1</v>
      </c>
      <c r="AD5168">
        <v>267</v>
      </c>
      <c r="AE5168">
        <v>40</v>
      </c>
      <c r="AF5168">
        <v>162</v>
      </c>
      <c r="AG5168">
        <v>1293353336</v>
      </c>
    </row>
    <row r="5169" spans="1:33" x14ac:dyDescent="0.25">
      <c r="A5169">
        <v>202509</v>
      </c>
      <c r="B5169">
        <v>11</v>
      </c>
      <c r="C5169">
        <v>2601991666</v>
      </c>
      <c r="D5169" t="s">
        <v>13974</v>
      </c>
      <c r="F5169">
        <v>20250707</v>
      </c>
      <c r="G5169">
        <v>20250807</v>
      </c>
      <c r="H5169">
        <v>0</v>
      </c>
      <c r="I5169">
        <v>0</v>
      </c>
      <c r="J5169">
        <v>0</v>
      </c>
      <c r="L5169">
        <v>0</v>
      </c>
      <c r="M5169">
        <v>1</v>
      </c>
      <c r="N5169" t="s">
        <v>8809</v>
      </c>
      <c r="R5169">
        <v>1</v>
      </c>
      <c r="S5169">
        <v>5102</v>
      </c>
      <c r="T5169">
        <v>1</v>
      </c>
      <c r="U5169">
        <v>1</v>
      </c>
      <c r="V5169">
        <v>1</v>
      </c>
      <c r="W5169">
        <v>7</v>
      </c>
      <c r="X5169">
        <v>8</v>
      </c>
      <c r="Y5169">
        <v>6</v>
      </c>
      <c r="Z5169">
        <v>25</v>
      </c>
      <c r="AB5169">
        <v>1</v>
      </c>
      <c r="AC5169">
        <v>1</v>
      </c>
      <c r="AD5169">
        <v>436</v>
      </c>
      <c r="AE5169">
        <v>40</v>
      </c>
      <c r="AF5169">
        <v>163</v>
      </c>
      <c r="AG5169">
        <v>2601991666</v>
      </c>
    </row>
    <row r="5170" spans="1:33" x14ac:dyDescent="0.25">
      <c r="A5170">
        <v>202509</v>
      </c>
      <c r="B5170">
        <v>11</v>
      </c>
      <c r="C5170">
        <v>3485216330</v>
      </c>
      <c r="D5170" t="s">
        <v>13974</v>
      </c>
      <c r="F5170">
        <v>20250707</v>
      </c>
      <c r="G5170">
        <v>20250807</v>
      </c>
      <c r="H5170">
        <v>0</v>
      </c>
      <c r="I5170">
        <v>0</v>
      </c>
      <c r="J5170">
        <v>0</v>
      </c>
      <c r="L5170">
        <v>0</v>
      </c>
      <c r="M5170">
        <v>1</v>
      </c>
      <c r="N5170" t="s">
        <v>9845</v>
      </c>
      <c r="O5170" t="s">
        <v>9846</v>
      </c>
      <c r="R5170">
        <v>1</v>
      </c>
      <c r="S5170">
        <v>5102</v>
      </c>
      <c r="T5170">
        <v>1</v>
      </c>
      <c r="U5170">
        <v>1</v>
      </c>
      <c r="V5170">
        <v>1</v>
      </c>
      <c r="W5170">
        <v>7</v>
      </c>
      <c r="X5170">
        <v>8</v>
      </c>
      <c r="Y5170">
        <v>10</v>
      </c>
      <c r="Z5170">
        <v>811</v>
      </c>
      <c r="AB5170">
        <v>1</v>
      </c>
      <c r="AC5170">
        <v>1</v>
      </c>
      <c r="AD5170">
        <v>515</v>
      </c>
      <c r="AE5170">
        <v>279</v>
      </c>
      <c r="AF5170">
        <v>1036</v>
      </c>
      <c r="AG5170">
        <v>3485216330</v>
      </c>
    </row>
    <row r="5171" spans="1:33" x14ac:dyDescent="0.25">
      <c r="A5171">
        <v>202509</v>
      </c>
      <c r="B5171">
        <v>11</v>
      </c>
      <c r="C5171">
        <v>5261385115</v>
      </c>
      <c r="D5171" t="s">
        <v>13974</v>
      </c>
      <c r="F5171">
        <v>20250703</v>
      </c>
      <c r="G5171">
        <v>20250805</v>
      </c>
      <c r="H5171">
        <v>0</v>
      </c>
      <c r="I5171">
        <v>0</v>
      </c>
      <c r="J5171">
        <v>0</v>
      </c>
      <c r="L5171">
        <v>0</v>
      </c>
      <c r="M5171">
        <v>1</v>
      </c>
      <c r="N5171" t="s">
        <v>9847</v>
      </c>
      <c r="O5171" t="s">
        <v>9848</v>
      </c>
      <c r="R5171">
        <v>1</v>
      </c>
      <c r="S5171">
        <v>5102</v>
      </c>
      <c r="T5171">
        <v>1</v>
      </c>
      <c r="U5171">
        <v>1</v>
      </c>
      <c r="V5171">
        <v>1</v>
      </c>
      <c r="W5171">
        <v>7</v>
      </c>
      <c r="X5171">
        <v>8</v>
      </c>
      <c r="Y5171">
        <v>10</v>
      </c>
      <c r="Z5171">
        <v>46</v>
      </c>
      <c r="AB5171">
        <v>1</v>
      </c>
      <c r="AC5171">
        <v>1</v>
      </c>
      <c r="AD5171">
        <v>515</v>
      </c>
      <c r="AE5171">
        <v>279</v>
      </c>
      <c r="AF5171">
        <v>1036</v>
      </c>
      <c r="AG5171">
        <v>5261385115</v>
      </c>
    </row>
    <row r="5172" spans="1:33" x14ac:dyDescent="0.25">
      <c r="A5172">
        <v>202509</v>
      </c>
      <c r="B5172">
        <v>11</v>
      </c>
      <c r="C5172">
        <v>3379493351</v>
      </c>
      <c r="D5172" t="s">
        <v>13974</v>
      </c>
      <c r="F5172">
        <v>20250709</v>
      </c>
      <c r="G5172">
        <v>20250811</v>
      </c>
      <c r="H5172">
        <v>0</v>
      </c>
      <c r="I5172">
        <v>0</v>
      </c>
      <c r="J5172">
        <v>0</v>
      </c>
      <c r="L5172">
        <v>0</v>
      </c>
      <c r="M5172">
        <v>1</v>
      </c>
      <c r="N5172" t="s">
        <v>9849</v>
      </c>
      <c r="O5172" t="s">
        <v>9850</v>
      </c>
      <c r="R5172">
        <v>1</v>
      </c>
      <c r="S5172">
        <v>5602</v>
      </c>
      <c r="T5172">
        <v>1</v>
      </c>
      <c r="U5172">
        <v>1</v>
      </c>
      <c r="V5172">
        <v>1</v>
      </c>
      <c r="W5172">
        <v>7</v>
      </c>
      <c r="X5172">
        <v>8</v>
      </c>
      <c r="Y5172">
        <v>10</v>
      </c>
      <c r="Z5172">
        <v>469</v>
      </c>
      <c r="AB5172">
        <v>1</v>
      </c>
      <c r="AC5172">
        <v>1</v>
      </c>
      <c r="AD5172">
        <v>267</v>
      </c>
      <c r="AE5172">
        <v>40</v>
      </c>
      <c r="AF5172">
        <v>162</v>
      </c>
      <c r="AG5172">
        <v>3379493351</v>
      </c>
    </row>
    <row r="5173" spans="1:33" x14ac:dyDescent="0.25">
      <c r="A5173">
        <v>202509</v>
      </c>
      <c r="B5173">
        <v>11</v>
      </c>
      <c r="C5173">
        <v>2866864521</v>
      </c>
      <c r="D5173" t="s">
        <v>13974</v>
      </c>
      <c r="F5173">
        <v>20250710</v>
      </c>
      <c r="G5173">
        <v>20250810</v>
      </c>
      <c r="H5173">
        <v>0</v>
      </c>
      <c r="I5173">
        <v>0</v>
      </c>
      <c r="J5173">
        <v>0</v>
      </c>
      <c r="L5173">
        <v>0</v>
      </c>
      <c r="M5173">
        <v>1</v>
      </c>
      <c r="N5173" t="s">
        <v>9851</v>
      </c>
      <c r="R5173">
        <v>1</v>
      </c>
      <c r="S5173">
        <v>5102</v>
      </c>
      <c r="T5173">
        <v>1</v>
      </c>
      <c r="U5173">
        <v>1</v>
      </c>
      <c r="V5173">
        <v>1</v>
      </c>
      <c r="W5173">
        <v>7</v>
      </c>
      <c r="X5173">
        <v>8</v>
      </c>
      <c r="Y5173">
        <v>6</v>
      </c>
      <c r="Z5173">
        <v>217</v>
      </c>
      <c r="AB5173">
        <v>1</v>
      </c>
      <c r="AC5173">
        <v>1</v>
      </c>
      <c r="AD5173">
        <v>436</v>
      </c>
      <c r="AE5173">
        <v>40</v>
      </c>
      <c r="AF5173">
        <v>163</v>
      </c>
      <c r="AG5173">
        <v>2866864521</v>
      </c>
    </row>
    <row r="5174" spans="1:33" x14ac:dyDescent="0.25">
      <c r="A5174">
        <v>202509</v>
      </c>
      <c r="B5174">
        <v>11</v>
      </c>
      <c r="C5174">
        <v>6568931310</v>
      </c>
      <c r="D5174" t="s">
        <v>13974</v>
      </c>
      <c r="F5174">
        <v>20250708</v>
      </c>
      <c r="G5174">
        <v>20250808</v>
      </c>
      <c r="H5174">
        <v>0</v>
      </c>
      <c r="I5174">
        <v>0</v>
      </c>
      <c r="J5174">
        <v>0</v>
      </c>
      <c r="L5174">
        <v>0</v>
      </c>
      <c r="M5174">
        <v>1</v>
      </c>
      <c r="N5174" t="s">
        <v>9852</v>
      </c>
      <c r="O5174" t="s">
        <v>9853</v>
      </c>
      <c r="R5174">
        <v>1</v>
      </c>
      <c r="S5174">
        <v>5602</v>
      </c>
      <c r="T5174">
        <v>1</v>
      </c>
      <c r="U5174">
        <v>1</v>
      </c>
      <c r="V5174">
        <v>1</v>
      </c>
      <c r="W5174">
        <v>7</v>
      </c>
      <c r="X5174">
        <v>8</v>
      </c>
      <c r="Y5174">
        <v>6</v>
      </c>
      <c r="Z5174">
        <v>0</v>
      </c>
      <c r="AB5174">
        <v>1</v>
      </c>
      <c r="AC5174">
        <v>1</v>
      </c>
      <c r="AD5174">
        <v>267</v>
      </c>
      <c r="AE5174">
        <v>40</v>
      </c>
      <c r="AF5174">
        <v>162</v>
      </c>
      <c r="AG5174">
        <v>6568931310</v>
      </c>
    </row>
    <row r="5175" spans="1:33" x14ac:dyDescent="0.25">
      <c r="A5175">
        <v>202509</v>
      </c>
      <c r="B5175">
        <v>11</v>
      </c>
      <c r="C5175">
        <v>76379479</v>
      </c>
      <c r="D5175" t="s">
        <v>13974</v>
      </c>
      <c r="F5175">
        <v>20250709</v>
      </c>
      <c r="G5175">
        <v>20250811</v>
      </c>
      <c r="H5175">
        <v>0</v>
      </c>
      <c r="I5175">
        <v>0</v>
      </c>
      <c r="J5175">
        <v>0</v>
      </c>
      <c r="K5175">
        <v>2</v>
      </c>
      <c r="L5175">
        <v>0</v>
      </c>
      <c r="M5175">
        <v>1</v>
      </c>
      <c r="N5175" t="s">
        <v>9854</v>
      </c>
      <c r="O5175" t="s">
        <v>4266</v>
      </c>
      <c r="R5175">
        <v>2</v>
      </c>
      <c r="S5175">
        <v>5102</v>
      </c>
      <c r="T5175">
        <v>1</v>
      </c>
      <c r="U5175">
        <v>1</v>
      </c>
      <c r="V5175">
        <v>1</v>
      </c>
      <c r="W5175">
        <v>7</v>
      </c>
      <c r="X5175">
        <v>8</v>
      </c>
      <c r="Y5175">
        <v>10</v>
      </c>
      <c r="Z5175">
        <v>452</v>
      </c>
      <c r="AB5175">
        <v>1</v>
      </c>
      <c r="AC5175">
        <v>1</v>
      </c>
      <c r="AD5175">
        <v>267</v>
      </c>
      <c r="AE5175">
        <v>40</v>
      </c>
      <c r="AF5175">
        <v>162</v>
      </c>
      <c r="AG5175">
        <v>76379479</v>
      </c>
    </row>
    <row r="5176" spans="1:33" x14ac:dyDescent="0.25">
      <c r="A5176">
        <v>202509</v>
      </c>
      <c r="B5176">
        <v>11</v>
      </c>
      <c r="C5176">
        <v>76379479</v>
      </c>
      <c r="D5176" t="s">
        <v>13974</v>
      </c>
      <c r="F5176">
        <v>20250709</v>
      </c>
      <c r="G5176">
        <v>20250811</v>
      </c>
      <c r="H5176">
        <v>0</v>
      </c>
      <c r="I5176">
        <v>0</v>
      </c>
      <c r="J5176">
        <v>0</v>
      </c>
      <c r="K5176">
        <v>2</v>
      </c>
      <c r="L5176">
        <v>0</v>
      </c>
      <c r="M5176">
        <v>1</v>
      </c>
      <c r="N5176" t="s">
        <v>9854</v>
      </c>
      <c r="O5176" t="s">
        <v>4266</v>
      </c>
      <c r="R5176">
        <v>2</v>
      </c>
      <c r="S5176">
        <v>5102</v>
      </c>
      <c r="T5176">
        <v>1</v>
      </c>
      <c r="U5176">
        <v>1</v>
      </c>
      <c r="V5176">
        <v>1</v>
      </c>
      <c r="W5176">
        <v>7</v>
      </c>
      <c r="X5176">
        <v>8</v>
      </c>
      <c r="Y5176">
        <v>6</v>
      </c>
      <c r="Z5176">
        <v>1060</v>
      </c>
      <c r="AB5176">
        <v>1</v>
      </c>
      <c r="AC5176">
        <v>1</v>
      </c>
      <c r="AD5176">
        <v>267</v>
      </c>
      <c r="AE5176">
        <v>40</v>
      </c>
      <c r="AF5176">
        <v>162</v>
      </c>
      <c r="AG5176">
        <v>76379479</v>
      </c>
    </row>
    <row r="5177" spans="1:33" x14ac:dyDescent="0.25">
      <c r="A5177">
        <v>202509</v>
      </c>
      <c r="B5177">
        <v>11</v>
      </c>
      <c r="C5177">
        <v>8518425311</v>
      </c>
      <c r="D5177" t="s">
        <v>13974</v>
      </c>
      <c r="F5177">
        <v>20250708</v>
      </c>
      <c r="G5177">
        <v>20250808</v>
      </c>
      <c r="H5177">
        <v>0</v>
      </c>
      <c r="I5177">
        <v>0</v>
      </c>
      <c r="J5177">
        <v>0</v>
      </c>
      <c r="L5177">
        <v>0</v>
      </c>
      <c r="M5177">
        <v>1</v>
      </c>
      <c r="N5177" t="s">
        <v>9855</v>
      </c>
      <c r="O5177" t="s">
        <v>9856</v>
      </c>
      <c r="R5177">
        <v>1</v>
      </c>
      <c r="S5177">
        <v>5602</v>
      </c>
      <c r="T5177">
        <v>1</v>
      </c>
      <c r="U5177">
        <v>1</v>
      </c>
      <c r="V5177">
        <v>1</v>
      </c>
      <c r="W5177">
        <v>7</v>
      </c>
      <c r="X5177">
        <v>8</v>
      </c>
      <c r="Y5177">
        <v>10</v>
      </c>
      <c r="Z5177">
        <v>234</v>
      </c>
      <c r="AB5177">
        <v>1</v>
      </c>
      <c r="AC5177">
        <v>1</v>
      </c>
      <c r="AD5177">
        <v>267</v>
      </c>
      <c r="AE5177">
        <v>40</v>
      </c>
      <c r="AF5177">
        <v>162</v>
      </c>
      <c r="AG5177">
        <v>8518425311</v>
      </c>
    </row>
    <row r="5178" spans="1:33" x14ac:dyDescent="0.25">
      <c r="A5178">
        <v>202509</v>
      </c>
      <c r="B5178">
        <v>11</v>
      </c>
      <c r="C5178">
        <v>6056552384</v>
      </c>
      <c r="D5178" t="s">
        <v>13974</v>
      </c>
      <c r="F5178">
        <v>20250709</v>
      </c>
      <c r="G5178">
        <v>20250811</v>
      </c>
      <c r="H5178">
        <v>0</v>
      </c>
      <c r="I5178">
        <v>0</v>
      </c>
      <c r="J5178">
        <v>0</v>
      </c>
      <c r="L5178">
        <v>0</v>
      </c>
      <c r="M5178">
        <v>1</v>
      </c>
      <c r="N5178" t="s">
        <v>9857</v>
      </c>
      <c r="R5178">
        <v>1</v>
      </c>
      <c r="S5178">
        <v>5102</v>
      </c>
      <c r="T5178">
        <v>1</v>
      </c>
      <c r="U5178">
        <v>1</v>
      </c>
      <c r="V5178">
        <v>1</v>
      </c>
      <c r="W5178">
        <v>7</v>
      </c>
      <c r="X5178">
        <v>8</v>
      </c>
      <c r="Y5178">
        <v>6</v>
      </c>
      <c r="Z5178">
        <v>187</v>
      </c>
      <c r="AB5178">
        <v>1</v>
      </c>
      <c r="AC5178">
        <v>1</v>
      </c>
      <c r="AD5178">
        <v>267</v>
      </c>
      <c r="AE5178">
        <v>40</v>
      </c>
      <c r="AF5178">
        <v>162</v>
      </c>
      <c r="AG5178">
        <v>6056552384</v>
      </c>
    </row>
    <row r="5179" spans="1:33" x14ac:dyDescent="0.25">
      <c r="A5179">
        <v>202509</v>
      </c>
      <c r="B5179">
        <v>11</v>
      </c>
      <c r="C5179">
        <v>6876475693</v>
      </c>
      <c r="D5179" t="s">
        <v>13974</v>
      </c>
      <c r="F5179">
        <v>20250709</v>
      </c>
      <c r="G5179">
        <v>20250811</v>
      </c>
      <c r="H5179">
        <v>0</v>
      </c>
      <c r="I5179">
        <v>0</v>
      </c>
      <c r="J5179">
        <v>0</v>
      </c>
      <c r="L5179">
        <v>0</v>
      </c>
      <c r="M5179">
        <v>1</v>
      </c>
      <c r="N5179" t="s">
        <v>9858</v>
      </c>
      <c r="O5179" t="s">
        <v>9859</v>
      </c>
      <c r="R5179">
        <v>1</v>
      </c>
      <c r="S5179">
        <v>5102</v>
      </c>
      <c r="T5179">
        <v>1</v>
      </c>
      <c r="U5179">
        <v>1</v>
      </c>
      <c r="V5179">
        <v>1</v>
      </c>
      <c r="W5179">
        <v>7</v>
      </c>
      <c r="X5179">
        <v>8</v>
      </c>
      <c r="Y5179">
        <v>6</v>
      </c>
      <c r="Z5179">
        <v>0</v>
      </c>
      <c r="AB5179">
        <v>1</v>
      </c>
      <c r="AC5179">
        <v>1</v>
      </c>
      <c r="AD5179">
        <v>267</v>
      </c>
      <c r="AE5179">
        <v>40</v>
      </c>
      <c r="AF5179">
        <v>162</v>
      </c>
      <c r="AG5179">
        <v>6876475693</v>
      </c>
    </row>
    <row r="5180" spans="1:33" x14ac:dyDescent="0.25">
      <c r="A5180">
        <v>202509</v>
      </c>
      <c r="B5180">
        <v>11</v>
      </c>
      <c r="C5180">
        <v>6444464704</v>
      </c>
      <c r="D5180" t="s">
        <v>13974</v>
      </c>
      <c r="F5180">
        <v>20250708</v>
      </c>
      <c r="G5180">
        <v>20250808</v>
      </c>
      <c r="H5180">
        <v>0</v>
      </c>
      <c r="I5180">
        <v>0</v>
      </c>
      <c r="J5180">
        <v>0</v>
      </c>
      <c r="L5180">
        <v>0</v>
      </c>
      <c r="M5180">
        <v>1</v>
      </c>
      <c r="N5180" t="s">
        <v>9860</v>
      </c>
      <c r="O5180" t="s">
        <v>9861</v>
      </c>
      <c r="R5180">
        <v>1</v>
      </c>
      <c r="S5180">
        <v>5602</v>
      </c>
      <c r="T5180">
        <v>1</v>
      </c>
      <c r="U5180">
        <v>1</v>
      </c>
      <c r="V5180">
        <v>1</v>
      </c>
      <c r="W5180">
        <v>7</v>
      </c>
      <c r="X5180">
        <v>8</v>
      </c>
      <c r="Y5180">
        <v>6</v>
      </c>
      <c r="Z5180">
        <v>326</v>
      </c>
      <c r="AB5180">
        <v>1</v>
      </c>
      <c r="AC5180">
        <v>1</v>
      </c>
      <c r="AD5180">
        <v>267</v>
      </c>
      <c r="AE5180">
        <v>40</v>
      </c>
      <c r="AF5180">
        <v>162</v>
      </c>
      <c r="AG5180">
        <v>6444464704</v>
      </c>
    </row>
    <row r="5181" spans="1:33" x14ac:dyDescent="0.25">
      <c r="A5181">
        <v>202509</v>
      </c>
      <c r="B5181">
        <v>11</v>
      </c>
      <c r="C5181">
        <v>2530643921</v>
      </c>
      <c r="D5181" t="s">
        <v>13974</v>
      </c>
      <c r="F5181">
        <v>20250714</v>
      </c>
      <c r="G5181">
        <v>20250814</v>
      </c>
      <c r="H5181">
        <v>0</v>
      </c>
      <c r="I5181">
        <v>0</v>
      </c>
      <c r="J5181">
        <v>0</v>
      </c>
      <c r="L5181">
        <v>0</v>
      </c>
      <c r="M5181">
        <v>1</v>
      </c>
      <c r="N5181" t="s">
        <v>9862</v>
      </c>
      <c r="R5181">
        <v>1</v>
      </c>
      <c r="S5181">
        <v>5102</v>
      </c>
      <c r="T5181">
        <v>1</v>
      </c>
      <c r="U5181">
        <v>1</v>
      </c>
      <c r="V5181">
        <v>1</v>
      </c>
      <c r="W5181">
        <v>7</v>
      </c>
      <c r="X5181">
        <v>8</v>
      </c>
      <c r="Y5181">
        <v>6</v>
      </c>
      <c r="Z5181">
        <v>294</v>
      </c>
      <c r="AB5181">
        <v>1</v>
      </c>
      <c r="AC5181">
        <v>1</v>
      </c>
      <c r="AD5181">
        <v>424</v>
      </c>
      <c r="AE5181">
        <v>40</v>
      </c>
      <c r="AF5181">
        <v>162</v>
      </c>
      <c r="AG5181">
        <v>2530643921</v>
      </c>
    </row>
    <row r="5182" spans="1:33" x14ac:dyDescent="0.25">
      <c r="A5182">
        <v>202509</v>
      </c>
      <c r="B5182">
        <v>11</v>
      </c>
      <c r="C5182">
        <v>7129528456</v>
      </c>
      <c r="D5182" t="s">
        <v>13974</v>
      </c>
      <c r="F5182">
        <v>20250708</v>
      </c>
      <c r="G5182">
        <v>20250808</v>
      </c>
      <c r="H5182">
        <v>0</v>
      </c>
      <c r="I5182">
        <v>0</v>
      </c>
      <c r="J5182">
        <v>0</v>
      </c>
      <c r="L5182">
        <v>0</v>
      </c>
      <c r="M5182">
        <v>1</v>
      </c>
      <c r="N5182" t="s">
        <v>9863</v>
      </c>
      <c r="R5182">
        <v>1</v>
      </c>
      <c r="S5182">
        <v>5102</v>
      </c>
      <c r="T5182">
        <v>1</v>
      </c>
      <c r="U5182">
        <v>1</v>
      </c>
      <c r="V5182">
        <v>1</v>
      </c>
      <c r="W5182">
        <v>7</v>
      </c>
      <c r="X5182">
        <v>8</v>
      </c>
      <c r="Y5182">
        <v>6</v>
      </c>
      <c r="Z5182">
        <v>6</v>
      </c>
      <c r="AB5182">
        <v>1</v>
      </c>
      <c r="AC5182">
        <v>1</v>
      </c>
      <c r="AD5182">
        <v>436</v>
      </c>
      <c r="AE5182">
        <v>40</v>
      </c>
      <c r="AF5182">
        <v>163</v>
      </c>
      <c r="AG5182">
        <v>7129528456</v>
      </c>
    </row>
    <row r="5183" spans="1:33" x14ac:dyDescent="0.25">
      <c r="A5183">
        <v>202509</v>
      </c>
      <c r="B5183">
        <v>11</v>
      </c>
      <c r="C5183">
        <v>8768438642</v>
      </c>
      <c r="D5183" t="s">
        <v>13974</v>
      </c>
      <c r="F5183">
        <v>20250709</v>
      </c>
      <c r="G5183">
        <v>20250811</v>
      </c>
      <c r="H5183">
        <v>0</v>
      </c>
      <c r="I5183">
        <v>0</v>
      </c>
      <c r="J5183">
        <v>0</v>
      </c>
      <c r="L5183">
        <v>0</v>
      </c>
      <c r="M5183">
        <v>1</v>
      </c>
      <c r="N5183" t="s">
        <v>9864</v>
      </c>
      <c r="R5183">
        <v>1</v>
      </c>
      <c r="S5183">
        <v>5102</v>
      </c>
      <c r="T5183">
        <v>1</v>
      </c>
      <c r="U5183">
        <v>1</v>
      </c>
      <c r="V5183">
        <v>1</v>
      </c>
      <c r="W5183">
        <v>7</v>
      </c>
      <c r="X5183">
        <v>8</v>
      </c>
      <c r="Y5183">
        <v>10</v>
      </c>
      <c r="Z5183">
        <v>526</v>
      </c>
      <c r="AB5183">
        <v>1</v>
      </c>
      <c r="AC5183">
        <v>1</v>
      </c>
      <c r="AD5183">
        <v>267</v>
      </c>
      <c r="AE5183">
        <v>40</v>
      </c>
      <c r="AF5183">
        <v>162</v>
      </c>
      <c r="AG5183">
        <v>8768438642</v>
      </c>
    </row>
    <row r="5184" spans="1:33" x14ac:dyDescent="0.25">
      <c r="A5184">
        <v>202509</v>
      </c>
      <c r="B5184">
        <v>11</v>
      </c>
      <c r="C5184">
        <v>1031852481</v>
      </c>
      <c r="D5184" t="s">
        <v>13974</v>
      </c>
      <c r="F5184">
        <v>20250701</v>
      </c>
      <c r="G5184">
        <v>20250801</v>
      </c>
      <c r="H5184">
        <v>0</v>
      </c>
      <c r="I5184">
        <v>0</v>
      </c>
      <c r="J5184">
        <v>0</v>
      </c>
      <c r="L5184">
        <v>0</v>
      </c>
      <c r="M5184">
        <v>1</v>
      </c>
      <c r="N5184" t="s">
        <v>9865</v>
      </c>
      <c r="O5184" t="s">
        <v>9866</v>
      </c>
      <c r="R5184">
        <v>1</v>
      </c>
      <c r="S5184">
        <v>5102</v>
      </c>
      <c r="T5184">
        <v>1</v>
      </c>
      <c r="U5184">
        <v>1</v>
      </c>
      <c r="V5184">
        <v>1</v>
      </c>
      <c r="W5184">
        <v>7</v>
      </c>
      <c r="X5184">
        <v>8</v>
      </c>
      <c r="Y5184">
        <v>10</v>
      </c>
      <c r="Z5184">
        <v>433</v>
      </c>
      <c r="AB5184">
        <v>1</v>
      </c>
      <c r="AC5184">
        <v>1</v>
      </c>
      <c r="AD5184">
        <v>424</v>
      </c>
      <c r="AE5184">
        <v>40</v>
      </c>
      <c r="AF5184">
        <v>162</v>
      </c>
      <c r="AG5184">
        <v>1031852481</v>
      </c>
    </row>
    <row r="5185" spans="1:33" x14ac:dyDescent="0.25">
      <c r="A5185">
        <v>202509</v>
      </c>
      <c r="B5185">
        <v>11</v>
      </c>
      <c r="C5185">
        <v>4574214122</v>
      </c>
      <c r="D5185" t="s">
        <v>13974</v>
      </c>
      <c r="F5185">
        <v>20250701</v>
      </c>
      <c r="G5185">
        <v>20250801</v>
      </c>
      <c r="H5185">
        <v>0</v>
      </c>
      <c r="I5185">
        <v>0</v>
      </c>
      <c r="J5185">
        <v>0</v>
      </c>
      <c r="L5185">
        <v>0</v>
      </c>
      <c r="M5185">
        <v>1</v>
      </c>
      <c r="N5185" t="s">
        <v>4083</v>
      </c>
      <c r="O5185" t="s">
        <v>4084</v>
      </c>
      <c r="R5185">
        <v>1</v>
      </c>
      <c r="S5185">
        <v>5102</v>
      </c>
      <c r="T5185">
        <v>1</v>
      </c>
      <c r="U5185">
        <v>1</v>
      </c>
      <c r="V5185">
        <v>1</v>
      </c>
      <c r="W5185">
        <v>7</v>
      </c>
      <c r="X5185">
        <v>8</v>
      </c>
      <c r="Y5185">
        <v>10</v>
      </c>
      <c r="Z5185">
        <v>235</v>
      </c>
      <c r="AB5185">
        <v>1</v>
      </c>
      <c r="AC5185">
        <v>1</v>
      </c>
      <c r="AD5185">
        <v>424</v>
      </c>
      <c r="AE5185">
        <v>40</v>
      </c>
      <c r="AF5185">
        <v>162</v>
      </c>
      <c r="AG5185">
        <v>4574214122</v>
      </c>
    </row>
    <row r="5186" spans="1:33" x14ac:dyDescent="0.25">
      <c r="A5186">
        <v>202509</v>
      </c>
      <c r="B5186">
        <v>11</v>
      </c>
      <c r="C5186">
        <v>8196454966</v>
      </c>
      <c r="D5186" t="s">
        <v>13974</v>
      </c>
      <c r="F5186">
        <v>20250703</v>
      </c>
      <c r="G5186">
        <v>20250805</v>
      </c>
      <c r="H5186">
        <v>0</v>
      </c>
      <c r="I5186">
        <v>0</v>
      </c>
      <c r="J5186">
        <v>0</v>
      </c>
      <c r="L5186">
        <v>0</v>
      </c>
      <c r="M5186">
        <v>1</v>
      </c>
      <c r="N5186" t="s">
        <v>9867</v>
      </c>
      <c r="O5186" t="s">
        <v>9868</v>
      </c>
      <c r="R5186">
        <v>1</v>
      </c>
      <c r="S5186">
        <v>5102</v>
      </c>
      <c r="T5186">
        <v>1</v>
      </c>
      <c r="U5186">
        <v>1</v>
      </c>
      <c r="V5186">
        <v>1</v>
      </c>
      <c r="W5186">
        <v>7</v>
      </c>
      <c r="X5186">
        <v>8</v>
      </c>
      <c r="Y5186">
        <v>6</v>
      </c>
      <c r="Z5186">
        <v>199</v>
      </c>
      <c r="AB5186">
        <v>1</v>
      </c>
      <c r="AC5186">
        <v>1</v>
      </c>
      <c r="AD5186">
        <v>515</v>
      </c>
      <c r="AE5186">
        <v>279</v>
      </c>
      <c r="AF5186">
        <v>1036</v>
      </c>
      <c r="AG5186">
        <v>8196454966</v>
      </c>
    </row>
    <row r="5187" spans="1:33" x14ac:dyDescent="0.25">
      <c r="A5187">
        <v>202509</v>
      </c>
      <c r="B5187">
        <v>11</v>
      </c>
      <c r="C5187">
        <v>7522724608</v>
      </c>
      <c r="D5187" t="s">
        <v>13974</v>
      </c>
      <c r="F5187">
        <v>20250703</v>
      </c>
      <c r="G5187">
        <v>20250805</v>
      </c>
      <c r="H5187">
        <v>0</v>
      </c>
      <c r="I5187">
        <v>0</v>
      </c>
      <c r="J5187">
        <v>0</v>
      </c>
      <c r="L5187">
        <v>0</v>
      </c>
      <c r="M5187">
        <v>1</v>
      </c>
      <c r="N5187" t="s">
        <v>9869</v>
      </c>
      <c r="R5187">
        <v>1</v>
      </c>
      <c r="S5187">
        <v>5102</v>
      </c>
      <c r="T5187">
        <v>1</v>
      </c>
      <c r="U5187">
        <v>1</v>
      </c>
      <c r="V5187">
        <v>1</v>
      </c>
      <c r="W5187">
        <v>7</v>
      </c>
      <c r="X5187">
        <v>8</v>
      </c>
      <c r="Y5187">
        <v>6</v>
      </c>
      <c r="Z5187">
        <v>25</v>
      </c>
      <c r="AB5187">
        <v>1</v>
      </c>
      <c r="AC5187">
        <v>1</v>
      </c>
      <c r="AD5187">
        <v>515</v>
      </c>
      <c r="AE5187">
        <v>279</v>
      </c>
      <c r="AF5187">
        <v>1036</v>
      </c>
      <c r="AG5187">
        <v>7522724608</v>
      </c>
    </row>
    <row r="5188" spans="1:33" x14ac:dyDescent="0.25">
      <c r="A5188">
        <v>202509</v>
      </c>
      <c r="B5188">
        <v>11</v>
      </c>
      <c r="C5188">
        <v>2548338949</v>
      </c>
      <c r="D5188" t="s">
        <v>13974</v>
      </c>
      <c r="F5188">
        <v>20250708</v>
      </c>
      <c r="G5188">
        <v>20250808</v>
      </c>
      <c r="H5188">
        <v>0</v>
      </c>
      <c r="I5188">
        <v>0</v>
      </c>
      <c r="J5188">
        <v>0</v>
      </c>
      <c r="L5188">
        <v>0</v>
      </c>
      <c r="M5188">
        <v>1</v>
      </c>
      <c r="N5188" t="s">
        <v>9870</v>
      </c>
      <c r="R5188">
        <v>1</v>
      </c>
      <c r="S5188">
        <v>5102</v>
      </c>
      <c r="T5188">
        <v>1</v>
      </c>
      <c r="U5188">
        <v>1</v>
      </c>
      <c r="V5188">
        <v>1</v>
      </c>
      <c r="W5188">
        <v>7</v>
      </c>
      <c r="X5188">
        <v>8</v>
      </c>
      <c r="Y5188">
        <v>10</v>
      </c>
      <c r="Z5188">
        <v>16</v>
      </c>
      <c r="AB5188">
        <v>1</v>
      </c>
      <c r="AC5188">
        <v>1</v>
      </c>
      <c r="AD5188">
        <v>436</v>
      </c>
      <c r="AE5188">
        <v>40</v>
      </c>
      <c r="AF5188">
        <v>163</v>
      </c>
      <c r="AG5188">
        <v>2548338949</v>
      </c>
    </row>
    <row r="5189" spans="1:33" x14ac:dyDescent="0.25">
      <c r="A5189">
        <v>202509</v>
      </c>
      <c r="B5189">
        <v>11</v>
      </c>
      <c r="C5189">
        <v>5738114413</v>
      </c>
      <c r="D5189" t="s">
        <v>13974</v>
      </c>
      <c r="F5189">
        <v>20250704</v>
      </c>
      <c r="G5189">
        <v>20250806</v>
      </c>
      <c r="H5189">
        <v>0</v>
      </c>
      <c r="I5189">
        <v>0</v>
      </c>
      <c r="J5189">
        <v>0</v>
      </c>
      <c r="L5189">
        <v>0</v>
      </c>
      <c r="M5189">
        <v>1</v>
      </c>
      <c r="N5189" t="s">
        <v>9871</v>
      </c>
      <c r="O5189" t="s">
        <v>9872</v>
      </c>
      <c r="R5189">
        <v>1</v>
      </c>
      <c r="S5189">
        <v>5102</v>
      </c>
      <c r="T5189">
        <v>1</v>
      </c>
      <c r="U5189">
        <v>1</v>
      </c>
      <c r="V5189">
        <v>1</v>
      </c>
      <c r="W5189">
        <v>7</v>
      </c>
      <c r="X5189">
        <v>8</v>
      </c>
      <c r="Y5189">
        <v>10</v>
      </c>
      <c r="Z5189">
        <v>8</v>
      </c>
      <c r="AB5189">
        <v>1</v>
      </c>
      <c r="AC5189">
        <v>1</v>
      </c>
      <c r="AD5189">
        <v>515</v>
      </c>
      <c r="AE5189">
        <v>279</v>
      </c>
      <c r="AF5189">
        <v>1036</v>
      </c>
      <c r="AG5189">
        <v>5738114413</v>
      </c>
    </row>
    <row r="5190" spans="1:33" x14ac:dyDescent="0.25">
      <c r="A5190">
        <v>202509</v>
      </c>
      <c r="B5190">
        <v>11</v>
      </c>
      <c r="C5190">
        <v>4243555241</v>
      </c>
      <c r="D5190" t="s">
        <v>13974</v>
      </c>
      <c r="F5190">
        <v>20250703</v>
      </c>
      <c r="G5190">
        <v>20250805</v>
      </c>
      <c r="H5190">
        <v>0</v>
      </c>
      <c r="I5190">
        <v>0</v>
      </c>
      <c r="J5190">
        <v>0</v>
      </c>
      <c r="L5190">
        <v>0</v>
      </c>
      <c r="M5190">
        <v>1</v>
      </c>
      <c r="N5190" t="s">
        <v>9873</v>
      </c>
      <c r="O5190" t="s">
        <v>9874</v>
      </c>
      <c r="R5190">
        <v>1</v>
      </c>
      <c r="S5190">
        <v>5102</v>
      </c>
      <c r="T5190">
        <v>1</v>
      </c>
      <c r="U5190">
        <v>1</v>
      </c>
      <c r="V5190">
        <v>1</v>
      </c>
      <c r="W5190">
        <v>7</v>
      </c>
      <c r="X5190">
        <v>8</v>
      </c>
      <c r="Y5190">
        <v>10</v>
      </c>
      <c r="Z5190">
        <v>79</v>
      </c>
      <c r="AB5190">
        <v>1</v>
      </c>
      <c r="AC5190">
        <v>1</v>
      </c>
      <c r="AD5190">
        <v>267</v>
      </c>
      <c r="AE5190">
        <v>40</v>
      </c>
      <c r="AF5190">
        <v>162</v>
      </c>
      <c r="AG5190">
        <v>4243555241</v>
      </c>
    </row>
    <row r="5191" spans="1:33" x14ac:dyDescent="0.25">
      <c r="A5191">
        <v>202509</v>
      </c>
      <c r="B5191">
        <v>11</v>
      </c>
      <c r="C5191">
        <v>7612215694</v>
      </c>
      <c r="D5191" t="s">
        <v>13974</v>
      </c>
      <c r="F5191">
        <v>20250704</v>
      </c>
      <c r="G5191">
        <v>20250806</v>
      </c>
      <c r="H5191">
        <v>0</v>
      </c>
      <c r="I5191">
        <v>0</v>
      </c>
      <c r="J5191">
        <v>0</v>
      </c>
      <c r="L5191">
        <v>0</v>
      </c>
      <c r="M5191">
        <v>1</v>
      </c>
      <c r="N5191" t="s">
        <v>9875</v>
      </c>
      <c r="R5191">
        <v>1</v>
      </c>
      <c r="S5191">
        <v>5102</v>
      </c>
      <c r="T5191">
        <v>1</v>
      </c>
      <c r="U5191">
        <v>1</v>
      </c>
      <c r="V5191">
        <v>1</v>
      </c>
      <c r="W5191">
        <v>7</v>
      </c>
      <c r="X5191">
        <v>8</v>
      </c>
      <c r="Y5191">
        <v>6</v>
      </c>
      <c r="Z5191">
        <v>193</v>
      </c>
      <c r="AB5191">
        <v>1</v>
      </c>
      <c r="AC5191">
        <v>1</v>
      </c>
      <c r="AD5191">
        <v>436</v>
      </c>
      <c r="AE5191">
        <v>40</v>
      </c>
      <c r="AF5191">
        <v>163</v>
      </c>
      <c r="AG5191">
        <v>7612215694</v>
      </c>
    </row>
    <row r="5192" spans="1:33" x14ac:dyDescent="0.25">
      <c r="A5192">
        <v>202509</v>
      </c>
      <c r="B5192">
        <v>11</v>
      </c>
      <c r="C5192">
        <v>1555542522</v>
      </c>
      <c r="D5192" t="s">
        <v>13974</v>
      </c>
      <c r="F5192">
        <v>20250709</v>
      </c>
      <c r="G5192">
        <v>20250811</v>
      </c>
      <c r="H5192">
        <v>0</v>
      </c>
      <c r="I5192">
        <v>0</v>
      </c>
      <c r="J5192">
        <v>0</v>
      </c>
      <c r="L5192">
        <v>0</v>
      </c>
      <c r="M5192">
        <v>1</v>
      </c>
      <c r="N5192" t="s">
        <v>9876</v>
      </c>
      <c r="O5192" t="s">
        <v>9877</v>
      </c>
      <c r="R5192">
        <v>1</v>
      </c>
      <c r="S5192">
        <v>5102</v>
      </c>
      <c r="T5192">
        <v>1</v>
      </c>
      <c r="U5192">
        <v>1</v>
      </c>
      <c r="V5192">
        <v>1</v>
      </c>
      <c r="W5192">
        <v>7</v>
      </c>
      <c r="X5192">
        <v>8</v>
      </c>
      <c r="Y5192">
        <v>6</v>
      </c>
      <c r="Z5192">
        <v>480</v>
      </c>
      <c r="AB5192">
        <v>1</v>
      </c>
      <c r="AC5192">
        <v>1</v>
      </c>
      <c r="AD5192">
        <v>267</v>
      </c>
      <c r="AE5192">
        <v>40</v>
      </c>
      <c r="AF5192">
        <v>162</v>
      </c>
      <c r="AG5192">
        <v>1555542522</v>
      </c>
    </row>
    <row r="5193" spans="1:33" x14ac:dyDescent="0.25">
      <c r="A5193">
        <v>202509</v>
      </c>
      <c r="B5193">
        <v>11</v>
      </c>
      <c r="C5193">
        <v>6582554752</v>
      </c>
      <c r="D5193" t="s">
        <v>13974</v>
      </c>
      <c r="F5193">
        <v>20250702</v>
      </c>
      <c r="G5193">
        <v>20250804</v>
      </c>
      <c r="H5193">
        <v>0</v>
      </c>
      <c r="I5193">
        <v>0</v>
      </c>
      <c r="J5193">
        <v>0</v>
      </c>
      <c r="L5193">
        <v>0</v>
      </c>
      <c r="M5193">
        <v>1</v>
      </c>
      <c r="N5193" t="s">
        <v>9878</v>
      </c>
      <c r="R5193">
        <v>1</v>
      </c>
      <c r="S5193">
        <v>5102</v>
      </c>
      <c r="T5193">
        <v>1</v>
      </c>
      <c r="U5193">
        <v>1</v>
      </c>
      <c r="V5193">
        <v>1</v>
      </c>
      <c r="W5193">
        <v>7</v>
      </c>
      <c r="X5193">
        <v>8</v>
      </c>
      <c r="Y5193">
        <v>6</v>
      </c>
      <c r="Z5193">
        <v>118</v>
      </c>
      <c r="AB5193">
        <v>1</v>
      </c>
      <c r="AC5193">
        <v>1</v>
      </c>
      <c r="AD5193">
        <v>267</v>
      </c>
      <c r="AE5193">
        <v>40</v>
      </c>
      <c r="AF5193">
        <v>162</v>
      </c>
      <c r="AG5193">
        <v>6582554752</v>
      </c>
    </row>
    <row r="5194" spans="1:33" x14ac:dyDescent="0.25">
      <c r="A5194">
        <v>202509</v>
      </c>
      <c r="B5194">
        <v>11</v>
      </c>
      <c r="C5194">
        <v>88871500</v>
      </c>
      <c r="D5194" t="s">
        <v>13974</v>
      </c>
      <c r="F5194">
        <v>20250718</v>
      </c>
      <c r="G5194">
        <v>20250820</v>
      </c>
      <c r="H5194">
        <v>0</v>
      </c>
      <c r="I5194">
        <v>0</v>
      </c>
      <c r="J5194">
        <v>0</v>
      </c>
      <c r="K5194">
        <v>2</v>
      </c>
      <c r="L5194">
        <v>0</v>
      </c>
      <c r="M5194">
        <v>1</v>
      </c>
      <c r="N5194" t="s">
        <v>5504</v>
      </c>
      <c r="R5194">
        <v>2</v>
      </c>
      <c r="S5194">
        <v>5102</v>
      </c>
      <c r="T5194">
        <v>1</v>
      </c>
      <c r="U5194">
        <v>4</v>
      </c>
      <c r="V5194">
        <v>1</v>
      </c>
      <c r="W5194">
        <v>5</v>
      </c>
      <c r="X5194">
        <v>8</v>
      </c>
      <c r="Y5194">
        <v>39</v>
      </c>
      <c r="Z5194">
        <v>16</v>
      </c>
      <c r="AB5194">
        <v>1</v>
      </c>
      <c r="AC5194">
        <v>1</v>
      </c>
      <c r="AD5194">
        <v>424</v>
      </c>
      <c r="AE5194">
        <v>40</v>
      </c>
      <c r="AF5194">
        <v>162</v>
      </c>
      <c r="AG5194">
        <v>88871500</v>
      </c>
    </row>
    <row r="5195" spans="1:33" x14ac:dyDescent="0.25">
      <c r="A5195">
        <v>202509</v>
      </c>
      <c r="B5195">
        <v>11</v>
      </c>
      <c r="C5195">
        <v>76320665</v>
      </c>
      <c r="D5195" t="s">
        <v>13974</v>
      </c>
      <c r="F5195">
        <v>20250710</v>
      </c>
      <c r="G5195">
        <v>20250812</v>
      </c>
      <c r="H5195">
        <v>0</v>
      </c>
      <c r="I5195">
        <v>0</v>
      </c>
      <c r="J5195">
        <v>0</v>
      </c>
      <c r="K5195">
        <v>3</v>
      </c>
      <c r="L5195">
        <v>0</v>
      </c>
      <c r="M5195">
        <v>1</v>
      </c>
      <c r="N5195" t="s">
        <v>9879</v>
      </c>
      <c r="R5195">
        <v>2</v>
      </c>
      <c r="S5195">
        <v>5102</v>
      </c>
      <c r="T5195">
        <v>1</v>
      </c>
      <c r="U5195">
        <v>4</v>
      </c>
      <c r="V5195">
        <v>1</v>
      </c>
      <c r="W5195">
        <v>7</v>
      </c>
      <c r="X5195">
        <v>8</v>
      </c>
      <c r="Y5195">
        <v>20</v>
      </c>
      <c r="Z5195">
        <v>324</v>
      </c>
      <c r="AB5195">
        <v>1</v>
      </c>
      <c r="AC5195">
        <v>1</v>
      </c>
      <c r="AD5195">
        <v>436</v>
      </c>
      <c r="AE5195">
        <v>40</v>
      </c>
      <c r="AF5195">
        <v>163</v>
      </c>
      <c r="AG5195">
        <v>76320665</v>
      </c>
    </row>
    <row r="5196" spans="1:33" x14ac:dyDescent="0.25">
      <c r="A5196">
        <v>202509</v>
      </c>
      <c r="B5196">
        <v>11</v>
      </c>
      <c r="C5196">
        <v>76118691</v>
      </c>
      <c r="D5196" t="s">
        <v>13974</v>
      </c>
      <c r="F5196">
        <v>20250708</v>
      </c>
      <c r="G5196">
        <v>20250808</v>
      </c>
      <c r="H5196">
        <v>0</v>
      </c>
      <c r="I5196">
        <v>0</v>
      </c>
      <c r="J5196">
        <v>0</v>
      </c>
      <c r="K5196">
        <v>4</v>
      </c>
      <c r="L5196">
        <v>0</v>
      </c>
      <c r="M5196">
        <v>1</v>
      </c>
      <c r="N5196" t="s">
        <v>8112</v>
      </c>
      <c r="O5196" t="s">
        <v>8113</v>
      </c>
      <c r="R5196">
        <v>2</v>
      </c>
      <c r="S5196">
        <v>5102</v>
      </c>
      <c r="T5196">
        <v>1</v>
      </c>
      <c r="U5196">
        <v>1</v>
      </c>
      <c r="V5196">
        <v>1</v>
      </c>
      <c r="W5196">
        <v>7</v>
      </c>
      <c r="X5196">
        <v>8</v>
      </c>
      <c r="Y5196">
        <v>10</v>
      </c>
      <c r="Z5196">
        <v>96</v>
      </c>
      <c r="AB5196">
        <v>1</v>
      </c>
      <c r="AC5196">
        <v>1</v>
      </c>
      <c r="AD5196">
        <v>436</v>
      </c>
      <c r="AE5196">
        <v>40</v>
      </c>
      <c r="AF5196">
        <v>163</v>
      </c>
      <c r="AG5196">
        <v>76118691</v>
      </c>
    </row>
    <row r="5197" spans="1:33" x14ac:dyDescent="0.25">
      <c r="A5197">
        <v>202509</v>
      </c>
      <c r="B5197">
        <v>11</v>
      </c>
      <c r="C5197">
        <v>3528050643</v>
      </c>
      <c r="D5197" t="s">
        <v>13974</v>
      </c>
      <c r="F5197">
        <v>20250714</v>
      </c>
      <c r="G5197">
        <v>20250814</v>
      </c>
      <c r="H5197">
        <v>0</v>
      </c>
      <c r="I5197">
        <v>0</v>
      </c>
      <c r="J5197">
        <v>0</v>
      </c>
      <c r="L5197">
        <v>0</v>
      </c>
      <c r="M5197">
        <v>1</v>
      </c>
      <c r="N5197" t="s">
        <v>9880</v>
      </c>
      <c r="O5197" t="s">
        <v>9881</v>
      </c>
      <c r="R5197">
        <v>1</v>
      </c>
      <c r="S5197">
        <v>5102</v>
      </c>
      <c r="T5197">
        <v>1</v>
      </c>
      <c r="U5197">
        <v>1</v>
      </c>
      <c r="V5197">
        <v>1</v>
      </c>
      <c r="W5197">
        <v>7</v>
      </c>
      <c r="X5197">
        <v>8</v>
      </c>
      <c r="Y5197">
        <v>6</v>
      </c>
      <c r="Z5197">
        <v>23</v>
      </c>
      <c r="AB5197">
        <v>1</v>
      </c>
      <c r="AC5197">
        <v>1</v>
      </c>
      <c r="AD5197">
        <v>424</v>
      </c>
      <c r="AE5197">
        <v>40</v>
      </c>
      <c r="AF5197">
        <v>162</v>
      </c>
      <c r="AG5197">
        <v>3528050643</v>
      </c>
    </row>
    <row r="5198" spans="1:33" x14ac:dyDescent="0.25">
      <c r="A5198">
        <v>202509</v>
      </c>
      <c r="B5198">
        <v>11</v>
      </c>
      <c r="C5198">
        <v>96561410</v>
      </c>
      <c r="D5198" t="s">
        <v>13974</v>
      </c>
      <c r="F5198">
        <v>20250718</v>
      </c>
      <c r="G5198">
        <v>20250820</v>
      </c>
      <c r="H5198">
        <v>0</v>
      </c>
      <c r="I5198">
        <v>0</v>
      </c>
      <c r="J5198">
        <v>0</v>
      </c>
      <c r="K5198">
        <v>9</v>
      </c>
      <c r="L5198">
        <v>0</v>
      </c>
      <c r="M5198">
        <v>1</v>
      </c>
      <c r="N5198" t="s">
        <v>9787</v>
      </c>
      <c r="O5198" t="s">
        <v>9788</v>
      </c>
      <c r="R5198">
        <v>2</v>
      </c>
      <c r="S5198">
        <v>5102</v>
      </c>
      <c r="T5198">
        <v>1</v>
      </c>
      <c r="U5198">
        <v>4</v>
      </c>
      <c r="V5198">
        <v>1</v>
      </c>
      <c r="W5198">
        <v>5</v>
      </c>
      <c r="X5198">
        <v>8</v>
      </c>
      <c r="Y5198">
        <v>89</v>
      </c>
      <c r="Z5198">
        <v>3000</v>
      </c>
      <c r="AB5198">
        <v>1</v>
      </c>
      <c r="AC5198">
        <v>1</v>
      </c>
      <c r="AD5198">
        <v>424</v>
      </c>
      <c r="AE5198">
        <v>40</v>
      </c>
      <c r="AF5198">
        <v>162</v>
      </c>
      <c r="AG5198">
        <v>96561410</v>
      </c>
    </row>
    <row r="5199" spans="1:33" x14ac:dyDescent="0.25">
      <c r="A5199">
        <v>202509</v>
      </c>
      <c r="B5199">
        <v>11</v>
      </c>
      <c r="C5199">
        <v>9466422616</v>
      </c>
      <c r="D5199" t="s">
        <v>13974</v>
      </c>
      <c r="F5199">
        <v>20250702</v>
      </c>
      <c r="G5199">
        <v>20250804</v>
      </c>
      <c r="H5199">
        <v>0</v>
      </c>
      <c r="I5199">
        <v>0</v>
      </c>
      <c r="J5199">
        <v>0</v>
      </c>
      <c r="L5199">
        <v>0</v>
      </c>
      <c r="M5199">
        <v>1</v>
      </c>
      <c r="N5199" t="s">
        <v>9882</v>
      </c>
      <c r="R5199">
        <v>1</v>
      </c>
      <c r="S5199">
        <v>5102</v>
      </c>
      <c r="T5199">
        <v>1</v>
      </c>
      <c r="U5199">
        <v>1</v>
      </c>
      <c r="V5199">
        <v>1</v>
      </c>
      <c r="W5199">
        <v>7</v>
      </c>
      <c r="X5199">
        <v>8</v>
      </c>
      <c r="Y5199">
        <v>10</v>
      </c>
      <c r="Z5199">
        <v>256</v>
      </c>
      <c r="AB5199">
        <v>1</v>
      </c>
      <c r="AC5199">
        <v>1</v>
      </c>
      <c r="AD5199">
        <v>267</v>
      </c>
      <c r="AE5199">
        <v>40</v>
      </c>
      <c r="AF5199">
        <v>162</v>
      </c>
      <c r="AG5199">
        <v>9466422616</v>
      </c>
    </row>
    <row r="5200" spans="1:33" x14ac:dyDescent="0.25">
      <c r="A5200">
        <v>202509</v>
      </c>
      <c r="B5200">
        <v>11</v>
      </c>
      <c r="C5200">
        <v>7243463437</v>
      </c>
      <c r="D5200" t="s">
        <v>13974</v>
      </c>
      <c r="F5200">
        <v>20250703</v>
      </c>
      <c r="G5200">
        <v>20250805</v>
      </c>
      <c r="H5200">
        <v>0</v>
      </c>
      <c r="I5200">
        <v>0</v>
      </c>
      <c r="J5200">
        <v>0</v>
      </c>
      <c r="L5200">
        <v>0</v>
      </c>
      <c r="M5200">
        <v>1</v>
      </c>
      <c r="N5200" t="s">
        <v>9883</v>
      </c>
      <c r="R5200">
        <v>1</v>
      </c>
      <c r="S5200">
        <v>5102</v>
      </c>
      <c r="T5200">
        <v>1</v>
      </c>
      <c r="U5200">
        <v>1</v>
      </c>
      <c r="V5200">
        <v>1</v>
      </c>
      <c r="W5200">
        <v>7</v>
      </c>
      <c r="X5200">
        <v>8</v>
      </c>
      <c r="Y5200">
        <v>6</v>
      </c>
      <c r="Z5200">
        <v>13</v>
      </c>
      <c r="AB5200">
        <v>1</v>
      </c>
      <c r="AC5200">
        <v>1</v>
      </c>
      <c r="AD5200">
        <v>515</v>
      </c>
      <c r="AE5200">
        <v>279</v>
      </c>
      <c r="AF5200">
        <v>1036</v>
      </c>
      <c r="AG5200">
        <v>7243463437</v>
      </c>
    </row>
    <row r="5201" spans="1:33" x14ac:dyDescent="0.25">
      <c r="A5201">
        <v>202509</v>
      </c>
      <c r="B5201">
        <v>11</v>
      </c>
      <c r="C5201">
        <v>77713750</v>
      </c>
      <c r="D5201" t="s">
        <v>13974</v>
      </c>
      <c r="F5201">
        <v>20250702</v>
      </c>
      <c r="G5201">
        <v>20250804</v>
      </c>
      <c r="H5201">
        <v>0</v>
      </c>
      <c r="I5201">
        <v>0</v>
      </c>
      <c r="J5201">
        <v>0</v>
      </c>
      <c r="K5201">
        <v>6</v>
      </c>
      <c r="L5201">
        <v>0</v>
      </c>
      <c r="M5201">
        <v>1</v>
      </c>
      <c r="N5201" t="s">
        <v>7077</v>
      </c>
      <c r="O5201" t="s">
        <v>7078</v>
      </c>
      <c r="R5201">
        <v>2</v>
      </c>
      <c r="S5201">
        <v>5102</v>
      </c>
      <c r="T5201">
        <v>1</v>
      </c>
      <c r="U5201">
        <v>2</v>
      </c>
      <c r="V5201">
        <v>1</v>
      </c>
      <c r="W5201">
        <v>7</v>
      </c>
      <c r="X5201">
        <v>8</v>
      </c>
      <c r="Y5201">
        <v>6</v>
      </c>
      <c r="Z5201">
        <v>0</v>
      </c>
      <c r="AB5201">
        <v>1</v>
      </c>
      <c r="AC5201">
        <v>1</v>
      </c>
      <c r="AD5201">
        <v>424</v>
      </c>
      <c r="AE5201">
        <v>40</v>
      </c>
      <c r="AF5201">
        <v>162</v>
      </c>
      <c r="AG5201">
        <v>77713750</v>
      </c>
    </row>
    <row r="5202" spans="1:33" x14ac:dyDescent="0.25">
      <c r="A5202">
        <v>202509</v>
      </c>
      <c r="B5202">
        <v>11</v>
      </c>
      <c r="C5202">
        <v>5203841038</v>
      </c>
      <c r="D5202" t="s">
        <v>13974</v>
      </c>
      <c r="F5202">
        <v>20250714</v>
      </c>
      <c r="G5202">
        <v>20250814</v>
      </c>
      <c r="H5202">
        <v>0</v>
      </c>
      <c r="I5202">
        <v>0</v>
      </c>
      <c r="J5202">
        <v>0</v>
      </c>
      <c r="L5202">
        <v>0</v>
      </c>
      <c r="M5202">
        <v>1</v>
      </c>
      <c r="N5202" t="s">
        <v>9884</v>
      </c>
      <c r="R5202">
        <v>1</v>
      </c>
      <c r="S5202">
        <v>5102</v>
      </c>
      <c r="T5202">
        <v>1</v>
      </c>
      <c r="U5202">
        <v>1</v>
      </c>
      <c r="V5202">
        <v>1</v>
      </c>
      <c r="W5202">
        <v>7</v>
      </c>
      <c r="X5202">
        <v>8</v>
      </c>
      <c r="Y5202">
        <v>10</v>
      </c>
      <c r="Z5202">
        <v>0</v>
      </c>
      <c r="AB5202">
        <v>1</v>
      </c>
      <c r="AC5202">
        <v>1</v>
      </c>
      <c r="AD5202">
        <v>436</v>
      </c>
      <c r="AE5202">
        <v>40</v>
      </c>
      <c r="AF5202">
        <v>163</v>
      </c>
      <c r="AG5202">
        <v>5203841038</v>
      </c>
    </row>
    <row r="5203" spans="1:33" x14ac:dyDescent="0.25">
      <c r="A5203">
        <v>202509</v>
      </c>
      <c r="B5203">
        <v>11</v>
      </c>
      <c r="C5203">
        <v>4562310535</v>
      </c>
      <c r="D5203" t="s">
        <v>13974</v>
      </c>
      <c r="F5203">
        <v>20250714</v>
      </c>
      <c r="G5203">
        <v>20250814</v>
      </c>
      <c r="H5203">
        <v>0</v>
      </c>
      <c r="I5203">
        <v>0</v>
      </c>
      <c r="J5203">
        <v>0</v>
      </c>
      <c r="L5203">
        <v>0</v>
      </c>
      <c r="M5203">
        <v>1</v>
      </c>
      <c r="N5203" t="s">
        <v>5463</v>
      </c>
      <c r="O5203" t="s">
        <v>5464</v>
      </c>
      <c r="R5203">
        <v>1</v>
      </c>
      <c r="S5203">
        <v>5102</v>
      </c>
      <c r="T5203">
        <v>1</v>
      </c>
      <c r="U5203">
        <v>1</v>
      </c>
      <c r="V5203">
        <v>1</v>
      </c>
      <c r="W5203">
        <v>7</v>
      </c>
      <c r="X5203">
        <v>8</v>
      </c>
      <c r="Y5203">
        <v>10</v>
      </c>
      <c r="Z5203">
        <v>141</v>
      </c>
      <c r="AB5203">
        <v>1</v>
      </c>
      <c r="AC5203">
        <v>1</v>
      </c>
      <c r="AD5203">
        <v>424</v>
      </c>
      <c r="AE5203">
        <v>40</v>
      </c>
      <c r="AF5203">
        <v>162</v>
      </c>
      <c r="AG5203">
        <v>4562310535</v>
      </c>
    </row>
    <row r="5204" spans="1:33" x14ac:dyDescent="0.25">
      <c r="A5204">
        <v>202509</v>
      </c>
      <c r="B5204">
        <v>11</v>
      </c>
      <c r="C5204">
        <v>1211106955</v>
      </c>
      <c r="D5204" t="s">
        <v>13974</v>
      </c>
      <c r="F5204">
        <v>20250702</v>
      </c>
      <c r="G5204">
        <v>20250804</v>
      </c>
      <c r="H5204">
        <v>0</v>
      </c>
      <c r="I5204">
        <v>0</v>
      </c>
      <c r="J5204">
        <v>0</v>
      </c>
      <c r="L5204">
        <v>0</v>
      </c>
      <c r="M5204">
        <v>1</v>
      </c>
      <c r="N5204" t="s">
        <v>9885</v>
      </c>
      <c r="O5204" t="s">
        <v>9886</v>
      </c>
      <c r="R5204">
        <v>1</v>
      </c>
      <c r="S5204">
        <v>5102</v>
      </c>
      <c r="T5204">
        <v>1</v>
      </c>
      <c r="U5204">
        <v>1</v>
      </c>
      <c r="V5204">
        <v>1</v>
      </c>
      <c r="W5204">
        <v>7</v>
      </c>
      <c r="X5204">
        <v>8</v>
      </c>
      <c r="Y5204">
        <v>10</v>
      </c>
      <c r="Z5204">
        <v>88</v>
      </c>
      <c r="AB5204">
        <v>1</v>
      </c>
      <c r="AC5204">
        <v>1</v>
      </c>
      <c r="AD5204">
        <v>267</v>
      </c>
      <c r="AE5204">
        <v>40</v>
      </c>
      <c r="AF5204">
        <v>162</v>
      </c>
      <c r="AG5204">
        <v>1211106955</v>
      </c>
    </row>
    <row r="5205" spans="1:33" x14ac:dyDescent="0.25">
      <c r="A5205">
        <v>202509</v>
      </c>
      <c r="B5205">
        <v>11</v>
      </c>
      <c r="C5205">
        <v>9141245016</v>
      </c>
      <c r="D5205" t="s">
        <v>13974</v>
      </c>
      <c r="F5205">
        <v>20250709</v>
      </c>
      <c r="G5205">
        <v>20250811</v>
      </c>
      <c r="H5205">
        <v>0</v>
      </c>
      <c r="I5205">
        <v>0</v>
      </c>
      <c r="J5205">
        <v>0</v>
      </c>
      <c r="L5205">
        <v>0</v>
      </c>
      <c r="M5205">
        <v>1</v>
      </c>
      <c r="N5205" t="s">
        <v>9887</v>
      </c>
      <c r="O5205" t="s">
        <v>9888</v>
      </c>
      <c r="R5205">
        <v>1</v>
      </c>
      <c r="S5205">
        <v>5102</v>
      </c>
      <c r="T5205">
        <v>1</v>
      </c>
      <c r="U5205">
        <v>1</v>
      </c>
      <c r="V5205">
        <v>1</v>
      </c>
      <c r="W5205">
        <v>7</v>
      </c>
      <c r="X5205">
        <v>8</v>
      </c>
      <c r="Y5205">
        <v>6</v>
      </c>
      <c r="Z5205">
        <v>109</v>
      </c>
      <c r="AB5205">
        <v>1</v>
      </c>
      <c r="AC5205">
        <v>1</v>
      </c>
      <c r="AD5205">
        <v>267</v>
      </c>
      <c r="AE5205">
        <v>40</v>
      </c>
      <c r="AF5205">
        <v>162</v>
      </c>
      <c r="AG5205">
        <v>9141245016</v>
      </c>
    </row>
    <row r="5206" spans="1:33" x14ac:dyDescent="0.25">
      <c r="A5206">
        <v>202509</v>
      </c>
      <c r="B5206">
        <v>11</v>
      </c>
      <c r="C5206">
        <v>5122294921</v>
      </c>
      <c r="D5206" t="s">
        <v>13974</v>
      </c>
      <c r="F5206">
        <v>20250708</v>
      </c>
      <c r="G5206">
        <v>20250808</v>
      </c>
      <c r="H5206">
        <v>0</v>
      </c>
      <c r="I5206">
        <v>0</v>
      </c>
      <c r="J5206">
        <v>0</v>
      </c>
      <c r="L5206">
        <v>0</v>
      </c>
      <c r="M5206">
        <v>1</v>
      </c>
      <c r="N5206" t="s">
        <v>9889</v>
      </c>
      <c r="O5206" t="s">
        <v>9890</v>
      </c>
      <c r="R5206">
        <v>1</v>
      </c>
      <c r="S5206">
        <v>5602</v>
      </c>
      <c r="T5206">
        <v>1</v>
      </c>
      <c r="U5206">
        <v>1</v>
      </c>
      <c r="V5206">
        <v>1</v>
      </c>
      <c r="W5206">
        <v>7</v>
      </c>
      <c r="X5206">
        <v>8</v>
      </c>
      <c r="Y5206">
        <v>6</v>
      </c>
      <c r="Z5206">
        <v>181</v>
      </c>
      <c r="AB5206">
        <v>1</v>
      </c>
      <c r="AC5206">
        <v>1</v>
      </c>
      <c r="AD5206">
        <v>267</v>
      </c>
      <c r="AE5206">
        <v>40</v>
      </c>
      <c r="AF5206">
        <v>162</v>
      </c>
      <c r="AG5206">
        <v>5122294921</v>
      </c>
    </row>
    <row r="5207" spans="1:33" x14ac:dyDescent="0.25">
      <c r="A5207">
        <v>202509</v>
      </c>
      <c r="B5207">
        <v>11</v>
      </c>
      <c r="C5207">
        <v>6524746152</v>
      </c>
      <c r="D5207" t="s">
        <v>13974</v>
      </c>
      <c r="F5207">
        <v>20250715</v>
      </c>
      <c r="G5207">
        <v>20250813</v>
      </c>
      <c r="H5207">
        <v>0</v>
      </c>
      <c r="I5207">
        <v>0</v>
      </c>
      <c r="J5207">
        <v>0</v>
      </c>
      <c r="L5207">
        <v>0</v>
      </c>
      <c r="M5207">
        <v>1</v>
      </c>
      <c r="N5207" t="s">
        <v>9891</v>
      </c>
      <c r="O5207" t="s">
        <v>9892</v>
      </c>
      <c r="R5207">
        <v>1</v>
      </c>
      <c r="S5207">
        <v>5102</v>
      </c>
      <c r="T5207">
        <v>1</v>
      </c>
      <c r="U5207">
        <v>1</v>
      </c>
      <c r="V5207">
        <v>1</v>
      </c>
      <c r="W5207">
        <v>7</v>
      </c>
      <c r="X5207">
        <v>8</v>
      </c>
      <c r="Y5207">
        <v>10</v>
      </c>
      <c r="Z5207">
        <v>603</v>
      </c>
      <c r="AB5207">
        <v>1</v>
      </c>
      <c r="AC5207">
        <v>1</v>
      </c>
      <c r="AD5207">
        <v>436</v>
      </c>
      <c r="AE5207">
        <v>40</v>
      </c>
      <c r="AF5207">
        <v>163</v>
      </c>
      <c r="AG5207">
        <v>6524746152</v>
      </c>
    </row>
    <row r="5208" spans="1:33" x14ac:dyDescent="0.25">
      <c r="A5208">
        <v>202509</v>
      </c>
      <c r="B5208">
        <v>11</v>
      </c>
      <c r="C5208">
        <v>3143186212</v>
      </c>
      <c r="D5208" t="s">
        <v>13974</v>
      </c>
      <c r="F5208">
        <v>20250708</v>
      </c>
      <c r="G5208">
        <v>20250808</v>
      </c>
      <c r="H5208">
        <v>0</v>
      </c>
      <c r="I5208">
        <v>0</v>
      </c>
      <c r="J5208">
        <v>0</v>
      </c>
      <c r="L5208">
        <v>0</v>
      </c>
      <c r="M5208">
        <v>1</v>
      </c>
      <c r="N5208" t="s">
        <v>9893</v>
      </c>
      <c r="R5208">
        <v>1</v>
      </c>
      <c r="S5208">
        <v>5602</v>
      </c>
      <c r="T5208">
        <v>1</v>
      </c>
      <c r="U5208">
        <v>1</v>
      </c>
      <c r="V5208">
        <v>1</v>
      </c>
      <c r="W5208">
        <v>7</v>
      </c>
      <c r="X5208">
        <v>8</v>
      </c>
      <c r="Y5208">
        <v>6</v>
      </c>
      <c r="Z5208">
        <v>0</v>
      </c>
      <c r="AB5208">
        <v>1</v>
      </c>
      <c r="AC5208">
        <v>1</v>
      </c>
      <c r="AD5208">
        <v>267</v>
      </c>
      <c r="AE5208">
        <v>40</v>
      </c>
      <c r="AF5208">
        <v>162</v>
      </c>
      <c r="AG5208">
        <v>3143186212</v>
      </c>
    </row>
    <row r="5209" spans="1:33" x14ac:dyDescent="0.25">
      <c r="A5209">
        <v>202509</v>
      </c>
      <c r="B5209">
        <v>11</v>
      </c>
      <c r="C5209">
        <v>76515623</v>
      </c>
      <c r="D5209" t="s">
        <v>13974</v>
      </c>
      <c r="F5209">
        <v>20250703</v>
      </c>
      <c r="G5209">
        <v>20250805</v>
      </c>
      <c r="H5209">
        <v>0</v>
      </c>
      <c r="I5209">
        <v>0</v>
      </c>
      <c r="J5209">
        <v>0</v>
      </c>
      <c r="K5209">
        <v>8</v>
      </c>
      <c r="L5209">
        <v>0</v>
      </c>
      <c r="M5209">
        <v>1</v>
      </c>
      <c r="N5209" t="s">
        <v>9894</v>
      </c>
      <c r="R5209">
        <v>2</v>
      </c>
      <c r="S5209">
        <v>5102</v>
      </c>
      <c r="T5209">
        <v>1</v>
      </c>
      <c r="U5209">
        <v>1</v>
      </c>
      <c r="V5209">
        <v>1</v>
      </c>
      <c r="W5209">
        <v>7</v>
      </c>
      <c r="X5209">
        <v>8</v>
      </c>
      <c r="Y5209">
        <v>10</v>
      </c>
      <c r="Z5209">
        <v>205</v>
      </c>
      <c r="AB5209">
        <v>1</v>
      </c>
      <c r="AC5209">
        <v>1</v>
      </c>
      <c r="AD5209">
        <v>515</v>
      </c>
      <c r="AE5209">
        <v>279</v>
      </c>
      <c r="AF5209">
        <v>1036</v>
      </c>
      <c r="AG5209">
        <v>76515623</v>
      </c>
    </row>
    <row r="5210" spans="1:33" x14ac:dyDescent="0.25">
      <c r="A5210">
        <v>202509</v>
      </c>
      <c r="B5210">
        <v>11</v>
      </c>
      <c r="C5210">
        <v>1012853367</v>
      </c>
      <c r="D5210" t="s">
        <v>13974</v>
      </c>
      <c r="F5210">
        <v>20250703</v>
      </c>
      <c r="G5210">
        <v>20250805</v>
      </c>
      <c r="H5210">
        <v>0</v>
      </c>
      <c r="I5210">
        <v>0</v>
      </c>
      <c r="J5210">
        <v>0</v>
      </c>
      <c r="L5210">
        <v>0</v>
      </c>
      <c r="M5210">
        <v>1</v>
      </c>
      <c r="N5210" t="s">
        <v>9895</v>
      </c>
      <c r="O5210" t="s">
        <v>9896</v>
      </c>
      <c r="R5210">
        <v>1</v>
      </c>
      <c r="S5210">
        <v>5102</v>
      </c>
      <c r="T5210">
        <v>1</v>
      </c>
      <c r="U5210">
        <v>1</v>
      </c>
      <c r="V5210">
        <v>1</v>
      </c>
      <c r="W5210">
        <v>7</v>
      </c>
      <c r="X5210">
        <v>8</v>
      </c>
      <c r="Y5210">
        <v>10</v>
      </c>
      <c r="Z5210">
        <v>646</v>
      </c>
      <c r="AB5210">
        <v>1</v>
      </c>
      <c r="AC5210">
        <v>1</v>
      </c>
      <c r="AD5210">
        <v>515</v>
      </c>
      <c r="AE5210">
        <v>279</v>
      </c>
      <c r="AF5210">
        <v>1036</v>
      </c>
      <c r="AG5210">
        <v>1012853367</v>
      </c>
    </row>
    <row r="5211" spans="1:33" x14ac:dyDescent="0.25">
      <c r="A5211">
        <v>202509</v>
      </c>
      <c r="B5211">
        <v>11</v>
      </c>
      <c r="C5211">
        <v>10504415125</v>
      </c>
      <c r="D5211" t="s">
        <v>13974</v>
      </c>
      <c r="F5211">
        <v>20250709</v>
      </c>
      <c r="G5211">
        <v>20250811</v>
      </c>
      <c r="H5211">
        <v>0</v>
      </c>
      <c r="I5211">
        <v>0</v>
      </c>
      <c r="J5211">
        <v>0</v>
      </c>
      <c r="L5211">
        <v>0</v>
      </c>
      <c r="M5211">
        <v>1</v>
      </c>
      <c r="N5211" t="s">
        <v>9897</v>
      </c>
      <c r="O5211" t="s">
        <v>9898</v>
      </c>
      <c r="R5211">
        <v>1</v>
      </c>
      <c r="S5211">
        <v>5102</v>
      </c>
      <c r="T5211">
        <v>1</v>
      </c>
      <c r="U5211">
        <v>1</v>
      </c>
      <c r="V5211">
        <v>1</v>
      </c>
      <c r="W5211">
        <v>7</v>
      </c>
      <c r="X5211">
        <v>8</v>
      </c>
      <c r="Y5211">
        <v>10</v>
      </c>
      <c r="Z5211">
        <v>266</v>
      </c>
      <c r="AB5211">
        <v>1</v>
      </c>
      <c r="AC5211">
        <v>1</v>
      </c>
      <c r="AD5211">
        <v>267</v>
      </c>
      <c r="AE5211">
        <v>40</v>
      </c>
      <c r="AF5211">
        <v>162</v>
      </c>
      <c r="AG5211">
        <v>10504415125</v>
      </c>
    </row>
    <row r="5212" spans="1:33" x14ac:dyDescent="0.25">
      <c r="A5212">
        <v>202509</v>
      </c>
      <c r="B5212">
        <v>11</v>
      </c>
      <c r="C5212">
        <v>1654261546</v>
      </c>
      <c r="D5212" t="s">
        <v>13974</v>
      </c>
      <c r="F5212">
        <v>20250708</v>
      </c>
      <c r="G5212">
        <v>20250808</v>
      </c>
      <c r="H5212">
        <v>0</v>
      </c>
      <c r="I5212">
        <v>0</v>
      </c>
      <c r="J5212">
        <v>0</v>
      </c>
      <c r="L5212">
        <v>0</v>
      </c>
      <c r="M5212">
        <v>1</v>
      </c>
      <c r="N5212" t="s">
        <v>9899</v>
      </c>
      <c r="R5212">
        <v>1</v>
      </c>
      <c r="S5212">
        <v>5102</v>
      </c>
      <c r="T5212">
        <v>1</v>
      </c>
      <c r="U5212">
        <v>1</v>
      </c>
      <c r="V5212">
        <v>1</v>
      </c>
      <c r="W5212">
        <v>7</v>
      </c>
      <c r="X5212">
        <v>8</v>
      </c>
      <c r="Y5212">
        <v>10</v>
      </c>
      <c r="Z5212">
        <v>218</v>
      </c>
      <c r="AB5212">
        <v>1</v>
      </c>
      <c r="AC5212">
        <v>1</v>
      </c>
      <c r="AD5212">
        <v>267</v>
      </c>
      <c r="AE5212">
        <v>40</v>
      </c>
      <c r="AF5212">
        <v>162</v>
      </c>
      <c r="AG5212">
        <v>1654261546</v>
      </c>
    </row>
    <row r="5213" spans="1:33" x14ac:dyDescent="0.25">
      <c r="A5213">
        <v>202509</v>
      </c>
      <c r="B5213">
        <v>11</v>
      </c>
      <c r="C5213">
        <v>8142546329</v>
      </c>
      <c r="D5213" t="s">
        <v>13974</v>
      </c>
      <c r="F5213">
        <v>20250707</v>
      </c>
      <c r="G5213">
        <v>20250807</v>
      </c>
      <c r="H5213">
        <v>0</v>
      </c>
      <c r="I5213">
        <v>0</v>
      </c>
      <c r="J5213">
        <v>0</v>
      </c>
      <c r="L5213">
        <v>0</v>
      </c>
      <c r="M5213">
        <v>1</v>
      </c>
      <c r="N5213" t="s">
        <v>9900</v>
      </c>
      <c r="O5213" t="s">
        <v>9901</v>
      </c>
      <c r="R5213">
        <v>1</v>
      </c>
      <c r="S5213">
        <v>5102</v>
      </c>
      <c r="T5213">
        <v>1</v>
      </c>
      <c r="U5213">
        <v>1</v>
      </c>
      <c r="V5213">
        <v>1</v>
      </c>
      <c r="W5213">
        <v>7</v>
      </c>
      <c r="X5213">
        <v>8</v>
      </c>
      <c r="Y5213">
        <v>6</v>
      </c>
      <c r="Z5213">
        <v>149</v>
      </c>
      <c r="AB5213">
        <v>1</v>
      </c>
      <c r="AC5213">
        <v>1</v>
      </c>
      <c r="AD5213">
        <v>436</v>
      </c>
      <c r="AE5213">
        <v>40</v>
      </c>
      <c r="AF5213">
        <v>163</v>
      </c>
      <c r="AG5213">
        <v>8142546329</v>
      </c>
    </row>
    <row r="5214" spans="1:33" x14ac:dyDescent="0.25">
      <c r="A5214">
        <v>202509</v>
      </c>
      <c r="B5214">
        <v>11</v>
      </c>
      <c r="C5214">
        <v>3537441392</v>
      </c>
      <c r="D5214" t="s">
        <v>13974</v>
      </c>
      <c r="F5214">
        <v>20250707</v>
      </c>
      <c r="G5214">
        <v>20250807</v>
      </c>
      <c r="H5214">
        <v>0</v>
      </c>
      <c r="I5214">
        <v>0</v>
      </c>
      <c r="J5214">
        <v>0</v>
      </c>
      <c r="L5214">
        <v>0</v>
      </c>
      <c r="M5214">
        <v>1</v>
      </c>
      <c r="N5214" t="s">
        <v>9902</v>
      </c>
      <c r="O5214" t="s">
        <v>9903</v>
      </c>
      <c r="R5214">
        <v>1</v>
      </c>
      <c r="S5214">
        <v>5102</v>
      </c>
      <c r="T5214">
        <v>1</v>
      </c>
      <c r="U5214">
        <v>1</v>
      </c>
      <c r="V5214">
        <v>1</v>
      </c>
      <c r="W5214">
        <v>7</v>
      </c>
      <c r="X5214">
        <v>8</v>
      </c>
      <c r="Y5214">
        <v>10</v>
      </c>
      <c r="Z5214">
        <v>629</v>
      </c>
      <c r="AB5214">
        <v>1</v>
      </c>
      <c r="AC5214">
        <v>1</v>
      </c>
      <c r="AD5214">
        <v>436</v>
      </c>
      <c r="AE5214">
        <v>40</v>
      </c>
      <c r="AF5214">
        <v>163</v>
      </c>
      <c r="AG5214">
        <v>3537441392</v>
      </c>
    </row>
    <row r="5215" spans="1:33" x14ac:dyDescent="0.25">
      <c r="A5215">
        <v>202509</v>
      </c>
      <c r="B5215">
        <v>11</v>
      </c>
      <c r="C5215">
        <v>4723773261</v>
      </c>
      <c r="D5215" t="s">
        <v>13974</v>
      </c>
      <c r="F5215">
        <v>20250708</v>
      </c>
      <c r="G5215">
        <v>20250808</v>
      </c>
      <c r="H5215">
        <v>0</v>
      </c>
      <c r="I5215">
        <v>0</v>
      </c>
      <c r="J5215">
        <v>0</v>
      </c>
      <c r="L5215">
        <v>0</v>
      </c>
      <c r="M5215">
        <v>1</v>
      </c>
      <c r="N5215" t="s">
        <v>9904</v>
      </c>
      <c r="O5215" t="s">
        <v>9905</v>
      </c>
      <c r="R5215">
        <v>1</v>
      </c>
      <c r="S5215">
        <v>5102</v>
      </c>
      <c r="T5215">
        <v>1</v>
      </c>
      <c r="U5215">
        <v>1</v>
      </c>
      <c r="V5215">
        <v>1</v>
      </c>
      <c r="W5215">
        <v>7</v>
      </c>
      <c r="X5215">
        <v>8</v>
      </c>
      <c r="Y5215">
        <v>10</v>
      </c>
      <c r="Z5215">
        <v>186</v>
      </c>
      <c r="AB5215">
        <v>1</v>
      </c>
      <c r="AC5215">
        <v>1</v>
      </c>
      <c r="AD5215">
        <v>267</v>
      </c>
      <c r="AE5215">
        <v>40</v>
      </c>
      <c r="AF5215">
        <v>162</v>
      </c>
      <c r="AG5215">
        <v>4723773261</v>
      </c>
    </row>
    <row r="5216" spans="1:33" x14ac:dyDescent="0.25">
      <c r="A5216">
        <v>202509</v>
      </c>
      <c r="B5216">
        <v>11</v>
      </c>
      <c r="C5216">
        <v>4051224353</v>
      </c>
      <c r="D5216" t="s">
        <v>13974</v>
      </c>
      <c r="F5216">
        <v>20250702</v>
      </c>
      <c r="G5216">
        <v>20250804</v>
      </c>
      <c r="H5216">
        <v>0</v>
      </c>
      <c r="I5216">
        <v>0</v>
      </c>
      <c r="J5216">
        <v>0</v>
      </c>
      <c r="L5216">
        <v>0</v>
      </c>
      <c r="M5216">
        <v>1</v>
      </c>
      <c r="N5216" t="s">
        <v>9906</v>
      </c>
      <c r="R5216">
        <v>1</v>
      </c>
      <c r="S5216">
        <v>5102</v>
      </c>
      <c r="T5216">
        <v>1</v>
      </c>
      <c r="U5216">
        <v>1</v>
      </c>
      <c r="V5216">
        <v>1</v>
      </c>
      <c r="W5216">
        <v>7</v>
      </c>
      <c r="X5216">
        <v>8</v>
      </c>
      <c r="Y5216">
        <v>6</v>
      </c>
      <c r="Z5216">
        <v>516</v>
      </c>
      <c r="AB5216">
        <v>1</v>
      </c>
      <c r="AC5216">
        <v>1</v>
      </c>
      <c r="AD5216">
        <v>267</v>
      </c>
      <c r="AE5216">
        <v>40</v>
      </c>
      <c r="AF5216">
        <v>162</v>
      </c>
      <c r="AG5216">
        <v>4051224353</v>
      </c>
    </row>
    <row r="5217" spans="1:33" x14ac:dyDescent="0.25">
      <c r="A5217">
        <v>202509</v>
      </c>
      <c r="B5217">
        <v>11</v>
      </c>
      <c r="C5217">
        <v>8881615049</v>
      </c>
      <c r="D5217" t="s">
        <v>13974</v>
      </c>
      <c r="F5217">
        <v>20250715</v>
      </c>
      <c r="G5217">
        <v>20250815</v>
      </c>
      <c r="H5217">
        <v>0</v>
      </c>
      <c r="I5217">
        <v>0</v>
      </c>
      <c r="J5217">
        <v>0</v>
      </c>
      <c r="L5217">
        <v>0</v>
      </c>
      <c r="M5217">
        <v>1</v>
      </c>
      <c r="N5217" t="s">
        <v>9907</v>
      </c>
      <c r="R5217">
        <v>1</v>
      </c>
      <c r="S5217">
        <v>5102</v>
      </c>
      <c r="T5217">
        <v>1</v>
      </c>
      <c r="U5217">
        <v>1</v>
      </c>
      <c r="V5217">
        <v>1</v>
      </c>
      <c r="W5217">
        <v>7</v>
      </c>
      <c r="X5217">
        <v>8</v>
      </c>
      <c r="Y5217">
        <v>6</v>
      </c>
      <c r="Z5217">
        <v>4</v>
      </c>
      <c r="AB5217">
        <v>1</v>
      </c>
      <c r="AC5217">
        <v>1</v>
      </c>
      <c r="AD5217">
        <v>436</v>
      </c>
      <c r="AE5217">
        <v>40</v>
      </c>
      <c r="AF5217">
        <v>163</v>
      </c>
      <c r="AG5217">
        <v>8881615049</v>
      </c>
    </row>
    <row r="5218" spans="1:33" x14ac:dyDescent="0.25">
      <c r="A5218">
        <v>202509</v>
      </c>
      <c r="B5218">
        <v>11</v>
      </c>
      <c r="C5218">
        <v>1305611231</v>
      </c>
      <c r="D5218" t="s">
        <v>13974</v>
      </c>
      <c r="F5218">
        <v>20250708</v>
      </c>
      <c r="G5218">
        <v>20250808</v>
      </c>
      <c r="H5218">
        <v>0</v>
      </c>
      <c r="I5218">
        <v>0</v>
      </c>
      <c r="J5218">
        <v>0</v>
      </c>
      <c r="L5218">
        <v>0</v>
      </c>
      <c r="M5218">
        <v>1</v>
      </c>
      <c r="N5218" t="s">
        <v>9908</v>
      </c>
      <c r="O5218" t="s">
        <v>9909</v>
      </c>
      <c r="R5218">
        <v>1</v>
      </c>
      <c r="S5218">
        <v>5602</v>
      </c>
      <c r="T5218">
        <v>1</v>
      </c>
      <c r="U5218">
        <v>1</v>
      </c>
      <c r="V5218">
        <v>1</v>
      </c>
      <c r="W5218">
        <v>7</v>
      </c>
      <c r="X5218">
        <v>8</v>
      </c>
      <c r="Y5218">
        <v>6</v>
      </c>
      <c r="Z5218">
        <v>391</v>
      </c>
      <c r="AB5218">
        <v>1</v>
      </c>
      <c r="AC5218">
        <v>1</v>
      </c>
      <c r="AD5218">
        <v>267</v>
      </c>
      <c r="AE5218">
        <v>40</v>
      </c>
      <c r="AF5218">
        <v>162</v>
      </c>
      <c r="AG5218">
        <v>1305611231</v>
      </c>
    </row>
    <row r="5219" spans="1:33" x14ac:dyDescent="0.25">
      <c r="A5219">
        <v>202509</v>
      </c>
      <c r="B5219">
        <v>11</v>
      </c>
      <c r="C5219">
        <v>3344953275</v>
      </c>
      <c r="D5219" t="s">
        <v>13974</v>
      </c>
      <c r="F5219">
        <v>20250708</v>
      </c>
      <c r="G5219">
        <v>20250808</v>
      </c>
      <c r="H5219">
        <v>0</v>
      </c>
      <c r="I5219">
        <v>0</v>
      </c>
      <c r="J5219">
        <v>0</v>
      </c>
      <c r="L5219">
        <v>0</v>
      </c>
      <c r="M5219">
        <v>1</v>
      </c>
      <c r="N5219" t="s">
        <v>9910</v>
      </c>
      <c r="R5219">
        <v>1</v>
      </c>
      <c r="S5219">
        <v>5602</v>
      </c>
      <c r="T5219">
        <v>1</v>
      </c>
      <c r="U5219">
        <v>1</v>
      </c>
      <c r="V5219">
        <v>1</v>
      </c>
      <c r="W5219">
        <v>7</v>
      </c>
      <c r="X5219">
        <v>8</v>
      </c>
      <c r="Y5219">
        <v>6</v>
      </c>
      <c r="Z5219">
        <v>287</v>
      </c>
      <c r="AB5219">
        <v>1</v>
      </c>
      <c r="AC5219">
        <v>1</v>
      </c>
      <c r="AD5219">
        <v>267</v>
      </c>
      <c r="AE5219">
        <v>40</v>
      </c>
      <c r="AF5219">
        <v>162</v>
      </c>
      <c r="AG5219">
        <v>3344953275</v>
      </c>
    </row>
    <row r="5220" spans="1:33" x14ac:dyDescent="0.25">
      <c r="A5220">
        <v>202509</v>
      </c>
      <c r="B5220">
        <v>11</v>
      </c>
      <c r="C5220">
        <v>6319060243</v>
      </c>
      <c r="D5220" t="s">
        <v>13974</v>
      </c>
      <c r="F5220">
        <v>20250708</v>
      </c>
      <c r="G5220">
        <v>20250808</v>
      </c>
      <c r="H5220">
        <v>0</v>
      </c>
      <c r="I5220">
        <v>0</v>
      </c>
      <c r="J5220">
        <v>0</v>
      </c>
      <c r="L5220">
        <v>0</v>
      </c>
      <c r="M5220">
        <v>1</v>
      </c>
      <c r="N5220" t="s">
        <v>9911</v>
      </c>
      <c r="R5220">
        <v>1</v>
      </c>
      <c r="S5220">
        <v>5102</v>
      </c>
      <c r="T5220">
        <v>1</v>
      </c>
      <c r="U5220">
        <v>1</v>
      </c>
      <c r="V5220">
        <v>1</v>
      </c>
      <c r="W5220">
        <v>7</v>
      </c>
      <c r="X5220">
        <v>8</v>
      </c>
      <c r="Y5220">
        <v>6</v>
      </c>
      <c r="Z5220">
        <v>396</v>
      </c>
      <c r="AB5220">
        <v>1</v>
      </c>
      <c r="AC5220">
        <v>1</v>
      </c>
      <c r="AD5220">
        <v>267</v>
      </c>
      <c r="AE5220">
        <v>40</v>
      </c>
      <c r="AF5220">
        <v>162</v>
      </c>
      <c r="AG5220">
        <v>6319060243</v>
      </c>
    </row>
    <row r="5221" spans="1:33" x14ac:dyDescent="0.25">
      <c r="A5221">
        <v>202509</v>
      </c>
      <c r="B5221">
        <v>11</v>
      </c>
      <c r="C5221">
        <v>3164421556</v>
      </c>
      <c r="D5221" t="s">
        <v>13974</v>
      </c>
      <c r="F5221">
        <v>20250709</v>
      </c>
      <c r="G5221">
        <v>20250811</v>
      </c>
      <c r="H5221">
        <v>0</v>
      </c>
      <c r="I5221">
        <v>0</v>
      </c>
      <c r="J5221">
        <v>0</v>
      </c>
      <c r="L5221">
        <v>0</v>
      </c>
      <c r="M5221">
        <v>1</v>
      </c>
      <c r="N5221" t="s">
        <v>9912</v>
      </c>
      <c r="O5221" t="s">
        <v>9913</v>
      </c>
      <c r="R5221">
        <v>1</v>
      </c>
      <c r="S5221">
        <v>5102</v>
      </c>
      <c r="T5221">
        <v>1</v>
      </c>
      <c r="U5221">
        <v>1</v>
      </c>
      <c r="V5221">
        <v>1</v>
      </c>
      <c r="W5221">
        <v>7</v>
      </c>
      <c r="X5221">
        <v>8</v>
      </c>
      <c r="Y5221">
        <v>6</v>
      </c>
      <c r="Z5221">
        <v>209</v>
      </c>
      <c r="AB5221">
        <v>1</v>
      </c>
      <c r="AC5221">
        <v>1</v>
      </c>
      <c r="AD5221">
        <v>267</v>
      </c>
      <c r="AE5221">
        <v>40</v>
      </c>
      <c r="AF5221">
        <v>162</v>
      </c>
      <c r="AG5221">
        <v>3164421556</v>
      </c>
    </row>
    <row r="5222" spans="1:33" x14ac:dyDescent="0.25">
      <c r="A5222">
        <v>202509</v>
      </c>
      <c r="B5222">
        <v>11</v>
      </c>
      <c r="C5222">
        <v>10990287630</v>
      </c>
      <c r="D5222" t="s">
        <v>13974</v>
      </c>
      <c r="F5222">
        <v>20250709</v>
      </c>
      <c r="G5222">
        <v>20250811</v>
      </c>
      <c r="H5222">
        <v>0</v>
      </c>
      <c r="I5222">
        <v>0</v>
      </c>
      <c r="J5222">
        <v>0</v>
      </c>
      <c r="L5222">
        <v>0</v>
      </c>
      <c r="M5222">
        <v>1</v>
      </c>
      <c r="N5222" t="s">
        <v>9914</v>
      </c>
      <c r="O5222" t="s">
        <v>9915</v>
      </c>
      <c r="R5222">
        <v>1</v>
      </c>
      <c r="S5222">
        <v>5102</v>
      </c>
      <c r="T5222">
        <v>1</v>
      </c>
      <c r="U5222">
        <v>1</v>
      </c>
      <c r="V5222">
        <v>1</v>
      </c>
      <c r="W5222">
        <v>7</v>
      </c>
      <c r="X5222">
        <v>8</v>
      </c>
      <c r="Y5222">
        <v>10</v>
      </c>
      <c r="Z5222">
        <v>556</v>
      </c>
      <c r="AB5222">
        <v>1</v>
      </c>
      <c r="AC5222">
        <v>1</v>
      </c>
      <c r="AD5222">
        <v>267</v>
      </c>
      <c r="AE5222">
        <v>40</v>
      </c>
      <c r="AF5222">
        <v>162</v>
      </c>
      <c r="AG5222">
        <v>10990287630</v>
      </c>
    </row>
    <row r="5223" spans="1:33" x14ac:dyDescent="0.25">
      <c r="A5223">
        <v>202509</v>
      </c>
      <c r="B5223">
        <v>11</v>
      </c>
      <c r="C5223">
        <v>2059493665</v>
      </c>
      <c r="D5223" t="s">
        <v>13974</v>
      </c>
      <c r="F5223">
        <v>20250702</v>
      </c>
      <c r="G5223">
        <v>20250804</v>
      </c>
      <c r="H5223">
        <v>0</v>
      </c>
      <c r="I5223">
        <v>0</v>
      </c>
      <c r="J5223">
        <v>0</v>
      </c>
      <c r="L5223">
        <v>0</v>
      </c>
      <c r="M5223">
        <v>1</v>
      </c>
      <c r="N5223" t="s">
        <v>9916</v>
      </c>
      <c r="O5223" t="s">
        <v>9917</v>
      </c>
      <c r="R5223">
        <v>1</v>
      </c>
      <c r="S5223">
        <v>5102</v>
      </c>
      <c r="T5223">
        <v>1</v>
      </c>
      <c r="U5223">
        <v>1</v>
      </c>
      <c r="V5223">
        <v>1</v>
      </c>
      <c r="W5223">
        <v>7</v>
      </c>
      <c r="X5223">
        <v>8</v>
      </c>
      <c r="Y5223">
        <v>10</v>
      </c>
      <c r="Z5223">
        <v>162</v>
      </c>
      <c r="AB5223">
        <v>1</v>
      </c>
      <c r="AC5223">
        <v>1</v>
      </c>
      <c r="AD5223">
        <v>424</v>
      </c>
      <c r="AE5223">
        <v>40</v>
      </c>
      <c r="AF5223">
        <v>162</v>
      </c>
      <c r="AG5223">
        <v>2059493665</v>
      </c>
    </row>
    <row r="5224" spans="1:33" x14ac:dyDescent="0.25">
      <c r="A5224">
        <v>202509</v>
      </c>
      <c r="B5224">
        <v>11</v>
      </c>
      <c r="C5224">
        <v>2228345585</v>
      </c>
      <c r="D5224" t="s">
        <v>13974</v>
      </c>
      <c r="F5224">
        <v>20250707</v>
      </c>
      <c r="G5224">
        <v>20250807</v>
      </c>
      <c r="H5224">
        <v>0</v>
      </c>
      <c r="I5224">
        <v>0</v>
      </c>
      <c r="J5224">
        <v>0</v>
      </c>
      <c r="L5224">
        <v>0</v>
      </c>
      <c r="M5224">
        <v>1</v>
      </c>
      <c r="N5224" t="s">
        <v>9918</v>
      </c>
      <c r="R5224">
        <v>1</v>
      </c>
      <c r="S5224">
        <v>5102</v>
      </c>
      <c r="T5224">
        <v>1</v>
      </c>
      <c r="U5224">
        <v>1</v>
      </c>
      <c r="V5224">
        <v>1</v>
      </c>
      <c r="W5224">
        <v>7</v>
      </c>
      <c r="X5224">
        <v>8</v>
      </c>
      <c r="Y5224">
        <v>6</v>
      </c>
      <c r="Z5224">
        <v>36</v>
      </c>
      <c r="AB5224">
        <v>1</v>
      </c>
      <c r="AC5224">
        <v>1</v>
      </c>
      <c r="AD5224">
        <v>436</v>
      </c>
      <c r="AE5224">
        <v>40</v>
      </c>
      <c r="AF5224">
        <v>163</v>
      </c>
      <c r="AG5224">
        <v>2228345585</v>
      </c>
    </row>
    <row r="5225" spans="1:33" x14ac:dyDescent="0.25">
      <c r="A5225">
        <v>202509</v>
      </c>
      <c r="B5225">
        <v>11</v>
      </c>
      <c r="C5225">
        <v>5559337239</v>
      </c>
      <c r="D5225" t="s">
        <v>13974</v>
      </c>
      <c r="F5225">
        <v>20250703</v>
      </c>
      <c r="G5225">
        <v>20250805</v>
      </c>
      <c r="H5225">
        <v>0</v>
      </c>
      <c r="I5225">
        <v>0</v>
      </c>
      <c r="J5225">
        <v>0</v>
      </c>
      <c r="L5225">
        <v>0</v>
      </c>
      <c r="M5225">
        <v>1</v>
      </c>
      <c r="N5225" t="s">
        <v>9919</v>
      </c>
      <c r="O5225" t="s">
        <v>9920</v>
      </c>
      <c r="R5225">
        <v>1</v>
      </c>
      <c r="S5225">
        <v>5102</v>
      </c>
      <c r="T5225">
        <v>1</v>
      </c>
      <c r="U5225">
        <v>1</v>
      </c>
      <c r="V5225">
        <v>1</v>
      </c>
      <c r="W5225">
        <v>7</v>
      </c>
      <c r="X5225">
        <v>8</v>
      </c>
      <c r="Y5225">
        <v>10</v>
      </c>
      <c r="Z5225">
        <v>111</v>
      </c>
      <c r="AB5225">
        <v>1</v>
      </c>
      <c r="AC5225">
        <v>1</v>
      </c>
      <c r="AD5225">
        <v>267</v>
      </c>
      <c r="AE5225">
        <v>40</v>
      </c>
      <c r="AF5225">
        <v>162</v>
      </c>
      <c r="AG5225">
        <v>5559337239</v>
      </c>
    </row>
    <row r="5226" spans="1:33" x14ac:dyDescent="0.25">
      <c r="A5226">
        <v>202509</v>
      </c>
      <c r="B5226">
        <v>11</v>
      </c>
      <c r="C5226">
        <v>6842636937</v>
      </c>
      <c r="D5226" t="s">
        <v>13974</v>
      </c>
      <c r="F5226">
        <v>20250703</v>
      </c>
      <c r="G5226">
        <v>20250805</v>
      </c>
      <c r="H5226">
        <v>0</v>
      </c>
      <c r="I5226">
        <v>0</v>
      </c>
      <c r="J5226">
        <v>0</v>
      </c>
      <c r="L5226">
        <v>0</v>
      </c>
      <c r="M5226">
        <v>1</v>
      </c>
      <c r="N5226" t="s">
        <v>9921</v>
      </c>
      <c r="O5226" t="s">
        <v>9922</v>
      </c>
      <c r="R5226">
        <v>1</v>
      </c>
      <c r="S5226">
        <v>5102</v>
      </c>
      <c r="T5226">
        <v>1</v>
      </c>
      <c r="U5226">
        <v>1</v>
      </c>
      <c r="V5226">
        <v>1</v>
      </c>
      <c r="W5226">
        <v>7</v>
      </c>
      <c r="X5226">
        <v>8</v>
      </c>
      <c r="Y5226">
        <v>10</v>
      </c>
      <c r="Z5226">
        <v>710</v>
      </c>
      <c r="AB5226">
        <v>1</v>
      </c>
      <c r="AC5226">
        <v>1</v>
      </c>
      <c r="AD5226">
        <v>267</v>
      </c>
      <c r="AE5226">
        <v>40</v>
      </c>
      <c r="AF5226">
        <v>162</v>
      </c>
      <c r="AG5226">
        <v>6842636937</v>
      </c>
    </row>
    <row r="5227" spans="1:33" x14ac:dyDescent="0.25">
      <c r="A5227">
        <v>202509</v>
      </c>
      <c r="B5227">
        <v>11</v>
      </c>
      <c r="C5227">
        <v>10953195142</v>
      </c>
      <c r="D5227" t="s">
        <v>13974</v>
      </c>
      <c r="F5227">
        <v>20250701</v>
      </c>
      <c r="G5227">
        <v>20250801</v>
      </c>
      <c r="H5227">
        <v>0</v>
      </c>
      <c r="I5227">
        <v>0</v>
      </c>
      <c r="J5227">
        <v>0</v>
      </c>
      <c r="L5227">
        <v>0</v>
      </c>
      <c r="M5227">
        <v>1</v>
      </c>
      <c r="N5227" t="s">
        <v>9923</v>
      </c>
      <c r="O5227" t="s">
        <v>9924</v>
      </c>
      <c r="R5227">
        <v>1</v>
      </c>
      <c r="S5227">
        <v>5102</v>
      </c>
      <c r="T5227">
        <v>1</v>
      </c>
      <c r="U5227">
        <v>1</v>
      </c>
      <c r="V5227">
        <v>1</v>
      </c>
      <c r="W5227">
        <v>7</v>
      </c>
      <c r="X5227">
        <v>8</v>
      </c>
      <c r="Y5227">
        <v>10</v>
      </c>
      <c r="Z5227">
        <v>184</v>
      </c>
      <c r="AB5227">
        <v>1</v>
      </c>
      <c r="AC5227">
        <v>1</v>
      </c>
      <c r="AD5227">
        <v>267</v>
      </c>
      <c r="AE5227">
        <v>40</v>
      </c>
      <c r="AF5227">
        <v>162</v>
      </c>
      <c r="AG5227">
        <v>10953195142</v>
      </c>
    </row>
    <row r="5228" spans="1:33" x14ac:dyDescent="0.25">
      <c r="A5228">
        <v>202509</v>
      </c>
      <c r="B5228">
        <v>11</v>
      </c>
      <c r="C5228">
        <v>4190043346</v>
      </c>
      <c r="D5228" t="s">
        <v>13974</v>
      </c>
      <c r="F5228">
        <v>20250701</v>
      </c>
      <c r="G5228">
        <v>20250801</v>
      </c>
      <c r="H5228">
        <v>0</v>
      </c>
      <c r="I5228">
        <v>0</v>
      </c>
      <c r="J5228">
        <v>0</v>
      </c>
      <c r="L5228">
        <v>0</v>
      </c>
      <c r="M5228">
        <v>1</v>
      </c>
      <c r="N5228" t="s">
        <v>7132</v>
      </c>
      <c r="O5228" t="s">
        <v>7133</v>
      </c>
      <c r="R5228">
        <v>1</v>
      </c>
      <c r="S5228">
        <v>5102</v>
      </c>
      <c r="T5228">
        <v>1</v>
      </c>
      <c r="U5228">
        <v>1</v>
      </c>
      <c r="V5228">
        <v>1</v>
      </c>
      <c r="W5228">
        <v>7</v>
      </c>
      <c r="X5228">
        <v>8</v>
      </c>
      <c r="Y5228">
        <v>10</v>
      </c>
      <c r="Z5228">
        <v>84</v>
      </c>
      <c r="AB5228">
        <v>1</v>
      </c>
      <c r="AC5228">
        <v>1</v>
      </c>
      <c r="AD5228">
        <v>424</v>
      </c>
      <c r="AE5228">
        <v>40</v>
      </c>
      <c r="AF5228">
        <v>162</v>
      </c>
      <c r="AG5228">
        <v>4190043346</v>
      </c>
    </row>
    <row r="5229" spans="1:33" x14ac:dyDescent="0.25">
      <c r="A5229">
        <v>202509</v>
      </c>
      <c r="B5229">
        <v>11</v>
      </c>
      <c r="C5229">
        <v>10136081586</v>
      </c>
      <c r="D5229" t="s">
        <v>13974</v>
      </c>
      <c r="F5229">
        <v>20250704</v>
      </c>
      <c r="G5229">
        <v>20250806</v>
      </c>
      <c r="H5229">
        <v>0</v>
      </c>
      <c r="I5229">
        <v>0</v>
      </c>
      <c r="J5229">
        <v>0</v>
      </c>
      <c r="L5229">
        <v>0</v>
      </c>
      <c r="M5229">
        <v>1</v>
      </c>
      <c r="N5229" t="s">
        <v>9925</v>
      </c>
      <c r="R5229">
        <v>1</v>
      </c>
      <c r="S5229">
        <v>5102</v>
      </c>
      <c r="T5229">
        <v>1</v>
      </c>
      <c r="U5229">
        <v>1</v>
      </c>
      <c r="V5229">
        <v>1</v>
      </c>
      <c r="W5229">
        <v>7</v>
      </c>
      <c r="X5229">
        <v>8</v>
      </c>
      <c r="Y5229">
        <v>10</v>
      </c>
      <c r="Z5229">
        <v>352</v>
      </c>
      <c r="AB5229">
        <v>1</v>
      </c>
      <c r="AC5229">
        <v>1</v>
      </c>
      <c r="AD5229">
        <v>515</v>
      </c>
      <c r="AE5229">
        <v>279</v>
      </c>
      <c r="AF5229">
        <v>1036</v>
      </c>
      <c r="AG5229">
        <v>10136081586</v>
      </c>
    </row>
    <row r="5230" spans="1:33" x14ac:dyDescent="0.25">
      <c r="A5230">
        <v>202509</v>
      </c>
      <c r="B5230">
        <v>11</v>
      </c>
      <c r="C5230">
        <v>3311354165</v>
      </c>
      <c r="D5230" t="s">
        <v>13974</v>
      </c>
      <c r="F5230">
        <v>20250707</v>
      </c>
      <c r="G5230">
        <v>20250807</v>
      </c>
      <c r="H5230">
        <v>0</v>
      </c>
      <c r="I5230">
        <v>0</v>
      </c>
      <c r="J5230">
        <v>0</v>
      </c>
      <c r="L5230">
        <v>0</v>
      </c>
      <c r="M5230">
        <v>1</v>
      </c>
      <c r="N5230" t="s">
        <v>9926</v>
      </c>
      <c r="R5230">
        <v>1</v>
      </c>
      <c r="S5230">
        <v>5102</v>
      </c>
      <c r="T5230">
        <v>1</v>
      </c>
      <c r="U5230">
        <v>1</v>
      </c>
      <c r="V5230">
        <v>1</v>
      </c>
      <c r="W5230">
        <v>7</v>
      </c>
      <c r="X5230">
        <v>8</v>
      </c>
      <c r="Y5230">
        <v>6</v>
      </c>
      <c r="Z5230">
        <v>258</v>
      </c>
      <c r="AB5230">
        <v>1</v>
      </c>
      <c r="AC5230">
        <v>1</v>
      </c>
      <c r="AD5230">
        <v>436</v>
      </c>
      <c r="AE5230">
        <v>40</v>
      </c>
      <c r="AF5230">
        <v>163</v>
      </c>
      <c r="AG5230">
        <v>3311354165</v>
      </c>
    </row>
    <row r="5231" spans="1:33" x14ac:dyDescent="0.25">
      <c r="A5231">
        <v>202509</v>
      </c>
      <c r="B5231">
        <v>11</v>
      </c>
      <c r="C5231">
        <v>6340764483</v>
      </c>
      <c r="D5231" t="s">
        <v>13974</v>
      </c>
      <c r="F5231">
        <v>20250704</v>
      </c>
      <c r="G5231">
        <v>20250806</v>
      </c>
      <c r="H5231">
        <v>0</v>
      </c>
      <c r="I5231">
        <v>0</v>
      </c>
      <c r="J5231">
        <v>0</v>
      </c>
      <c r="L5231">
        <v>0</v>
      </c>
      <c r="M5231">
        <v>1</v>
      </c>
      <c r="N5231" t="s">
        <v>9927</v>
      </c>
      <c r="O5231" t="s">
        <v>9928</v>
      </c>
      <c r="R5231">
        <v>1</v>
      </c>
      <c r="S5231">
        <v>5102</v>
      </c>
      <c r="T5231">
        <v>1</v>
      </c>
      <c r="U5231">
        <v>1</v>
      </c>
      <c r="V5231">
        <v>1</v>
      </c>
      <c r="W5231">
        <v>7</v>
      </c>
      <c r="X5231">
        <v>8</v>
      </c>
      <c r="Y5231">
        <v>6</v>
      </c>
      <c r="Z5231">
        <v>170</v>
      </c>
      <c r="AB5231">
        <v>1</v>
      </c>
      <c r="AC5231">
        <v>1</v>
      </c>
      <c r="AD5231">
        <v>436</v>
      </c>
      <c r="AE5231">
        <v>40</v>
      </c>
      <c r="AF5231">
        <v>163</v>
      </c>
      <c r="AG5231">
        <v>6340764483</v>
      </c>
    </row>
    <row r="5232" spans="1:33" x14ac:dyDescent="0.25">
      <c r="A5232">
        <v>202509</v>
      </c>
      <c r="B5232">
        <v>11</v>
      </c>
      <c r="C5232">
        <v>9124843896</v>
      </c>
      <c r="D5232" t="s">
        <v>13974</v>
      </c>
      <c r="F5232">
        <v>20250708</v>
      </c>
      <c r="G5232">
        <v>20250808</v>
      </c>
      <c r="H5232">
        <v>0</v>
      </c>
      <c r="I5232">
        <v>0</v>
      </c>
      <c r="J5232">
        <v>0</v>
      </c>
      <c r="L5232">
        <v>0</v>
      </c>
      <c r="M5232">
        <v>1</v>
      </c>
      <c r="N5232" t="s">
        <v>9929</v>
      </c>
      <c r="O5232" t="s">
        <v>9930</v>
      </c>
      <c r="R5232">
        <v>1</v>
      </c>
      <c r="S5232">
        <v>5602</v>
      </c>
      <c r="T5232">
        <v>1</v>
      </c>
      <c r="U5232">
        <v>1</v>
      </c>
      <c r="V5232">
        <v>1</v>
      </c>
      <c r="W5232">
        <v>7</v>
      </c>
      <c r="X5232">
        <v>8</v>
      </c>
      <c r="Y5232">
        <v>6</v>
      </c>
      <c r="Z5232">
        <v>28</v>
      </c>
      <c r="AB5232">
        <v>1</v>
      </c>
      <c r="AC5232">
        <v>1</v>
      </c>
      <c r="AD5232">
        <v>267</v>
      </c>
      <c r="AE5232">
        <v>40</v>
      </c>
      <c r="AF5232">
        <v>162</v>
      </c>
      <c r="AG5232">
        <v>9124843896</v>
      </c>
    </row>
    <row r="5233" spans="1:33" x14ac:dyDescent="0.25">
      <c r="A5233">
        <v>202509</v>
      </c>
      <c r="B5233">
        <v>11</v>
      </c>
      <c r="C5233">
        <v>7540235059</v>
      </c>
      <c r="D5233" t="s">
        <v>13974</v>
      </c>
      <c r="F5233">
        <v>20250709</v>
      </c>
      <c r="G5233">
        <v>20250811</v>
      </c>
      <c r="H5233">
        <v>0</v>
      </c>
      <c r="I5233">
        <v>0</v>
      </c>
      <c r="J5233">
        <v>0</v>
      </c>
      <c r="L5233">
        <v>0</v>
      </c>
      <c r="M5233">
        <v>1</v>
      </c>
      <c r="N5233" t="s">
        <v>9931</v>
      </c>
      <c r="O5233" t="s">
        <v>9932</v>
      </c>
      <c r="R5233">
        <v>1</v>
      </c>
      <c r="S5233">
        <v>5102</v>
      </c>
      <c r="T5233">
        <v>1</v>
      </c>
      <c r="U5233">
        <v>1</v>
      </c>
      <c r="V5233">
        <v>1</v>
      </c>
      <c r="W5233">
        <v>7</v>
      </c>
      <c r="X5233">
        <v>8</v>
      </c>
      <c r="Y5233">
        <v>6</v>
      </c>
      <c r="Z5233">
        <v>78</v>
      </c>
      <c r="AB5233">
        <v>1</v>
      </c>
      <c r="AC5233">
        <v>1</v>
      </c>
      <c r="AD5233">
        <v>267</v>
      </c>
      <c r="AE5233">
        <v>40</v>
      </c>
      <c r="AF5233">
        <v>162</v>
      </c>
      <c r="AG5233">
        <v>7540235059</v>
      </c>
    </row>
    <row r="5234" spans="1:33" x14ac:dyDescent="0.25">
      <c r="A5234">
        <v>202509</v>
      </c>
      <c r="B5234">
        <v>11</v>
      </c>
      <c r="C5234">
        <v>4034153621</v>
      </c>
      <c r="D5234" t="s">
        <v>13974</v>
      </c>
      <c r="F5234">
        <v>20250708</v>
      </c>
      <c r="G5234">
        <v>20250808</v>
      </c>
      <c r="H5234">
        <v>0</v>
      </c>
      <c r="I5234">
        <v>0</v>
      </c>
      <c r="J5234">
        <v>0</v>
      </c>
      <c r="L5234">
        <v>0</v>
      </c>
      <c r="M5234">
        <v>1</v>
      </c>
      <c r="N5234" t="s">
        <v>9933</v>
      </c>
      <c r="O5234" t="s">
        <v>9934</v>
      </c>
      <c r="R5234">
        <v>1</v>
      </c>
      <c r="S5234">
        <v>5602</v>
      </c>
      <c r="T5234">
        <v>1</v>
      </c>
      <c r="U5234">
        <v>1</v>
      </c>
      <c r="V5234">
        <v>1</v>
      </c>
      <c r="W5234">
        <v>7</v>
      </c>
      <c r="X5234">
        <v>8</v>
      </c>
      <c r="Y5234">
        <v>6</v>
      </c>
      <c r="Z5234">
        <v>78</v>
      </c>
      <c r="AB5234">
        <v>1</v>
      </c>
      <c r="AC5234">
        <v>1</v>
      </c>
      <c r="AD5234">
        <v>267</v>
      </c>
      <c r="AE5234">
        <v>40</v>
      </c>
      <c r="AF5234">
        <v>162</v>
      </c>
      <c r="AG5234">
        <v>4034153621</v>
      </c>
    </row>
    <row r="5235" spans="1:33" x14ac:dyDescent="0.25">
      <c r="A5235">
        <v>202509</v>
      </c>
      <c r="B5235">
        <v>11</v>
      </c>
      <c r="C5235">
        <v>3231523681</v>
      </c>
      <c r="D5235" t="s">
        <v>13974</v>
      </c>
      <c r="F5235">
        <v>20250711</v>
      </c>
      <c r="G5235">
        <v>20250813</v>
      </c>
      <c r="H5235">
        <v>0</v>
      </c>
      <c r="I5235">
        <v>0</v>
      </c>
      <c r="J5235">
        <v>0</v>
      </c>
      <c r="L5235">
        <v>0</v>
      </c>
      <c r="M5235">
        <v>1</v>
      </c>
      <c r="N5235" t="s">
        <v>9935</v>
      </c>
      <c r="R5235">
        <v>1</v>
      </c>
      <c r="S5235">
        <v>5102</v>
      </c>
      <c r="T5235">
        <v>1</v>
      </c>
      <c r="U5235">
        <v>1</v>
      </c>
      <c r="V5235">
        <v>1</v>
      </c>
      <c r="W5235">
        <v>7</v>
      </c>
      <c r="X5235">
        <v>8</v>
      </c>
      <c r="Y5235">
        <v>6</v>
      </c>
      <c r="Z5235">
        <v>114</v>
      </c>
      <c r="AB5235">
        <v>1</v>
      </c>
      <c r="AC5235">
        <v>1</v>
      </c>
      <c r="AD5235">
        <v>436</v>
      </c>
      <c r="AE5235">
        <v>40</v>
      </c>
      <c r="AF5235">
        <v>163</v>
      </c>
      <c r="AG5235">
        <v>3231523681</v>
      </c>
    </row>
    <row r="5236" spans="1:33" x14ac:dyDescent="0.25">
      <c r="A5236">
        <v>202509</v>
      </c>
      <c r="B5236">
        <v>11</v>
      </c>
      <c r="C5236">
        <v>6794754444</v>
      </c>
      <c r="D5236" t="s">
        <v>13974</v>
      </c>
      <c r="F5236">
        <v>20250709</v>
      </c>
      <c r="G5236">
        <v>20250811</v>
      </c>
      <c r="H5236">
        <v>0</v>
      </c>
      <c r="I5236">
        <v>0</v>
      </c>
      <c r="J5236">
        <v>0</v>
      </c>
      <c r="L5236">
        <v>0</v>
      </c>
      <c r="M5236">
        <v>1</v>
      </c>
      <c r="N5236" t="s">
        <v>9936</v>
      </c>
      <c r="O5236" t="s">
        <v>9937</v>
      </c>
      <c r="R5236">
        <v>1</v>
      </c>
      <c r="S5236">
        <v>5102</v>
      </c>
      <c r="T5236">
        <v>1</v>
      </c>
      <c r="U5236">
        <v>1</v>
      </c>
      <c r="V5236">
        <v>1</v>
      </c>
      <c r="W5236">
        <v>7</v>
      </c>
      <c r="X5236">
        <v>8</v>
      </c>
      <c r="Y5236">
        <v>10</v>
      </c>
      <c r="Z5236">
        <v>171</v>
      </c>
      <c r="AB5236">
        <v>1</v>
      </c>
      <c r="AC5236">
        <v>1</v>
      </c>
      <c r="AD5236">
        <v>267</v>
      </c>
      <c r="AE5236">
        <v>40</v>
      </c>
      <c r="AF5236">
        <v>162</v>
      </c>
      <c r="AG5236">
        <v>6794754444</v>
      </c>
    </row>
    <row r="5237" spans="1:33" x14ac:dyDescent="0.25">
      <c r="A5237">
        <v>202509</v>
      </c>
      <c r="B5237">
        <v>11</v>
      </c>
      <c r="C5237">
        <v>2146485522</v>
      </c>
      <c r="D5237" t="s">
        <v>13974</v>
      </c>
      <c r="F5237">
        <v>20250702</v>
      </c>
      <c r="G5237">
        <v>20250804</v>
      </c>
      <c r="H5237">
        <v>0</v>
      </c>
      <c r="I5237">
        <v>0</v>
      </c>
      <c r="J5237">
        <v>0</v>
      </c>
      <c r="L5237">
        <v>0</v>
      </c>
      <c r="M5237">
        <v>1</v>
      </c>
      <c r="N5237" t="s">
        <v>9938</v>
      </c>
      <c r="R5237">
        <v>1</v>
      </c>
      <c r="S5237">
        <v>5102</v>
      </c>
      <c r="T5237">
        <v>1</v>
      </c>
      <c r="U5237">
        <v>1</v>
      </c>
      <c r="V5237">
        <v>1</v>
      </c>
      <c r="W5237">
        <v>7</v>
      </c>
      <c r="X5237">
        <v>8</v>
      </c>
      <c r="Y5237">
        <v>6</v>
      </c>
      <c r="Z5237">
        <v>48</v>
      </c>
      <c r="AB5237">
        <v>1</v>
      </c>
      <c r="AC5237">
        <v>1</v>
      </c>
      <c r="AD5237">
        <v>267</v>
      </c>
      <c r="AE5237">
        <v>40</v>
      </c>
      <c r="AF5237">
        <v>162</v>
      </c>
      <c r="AG5237">
        <v>2146485522</v>
      </c>
    </row>
    <row r="5238" spans="1:33" x14ac:dyDescent="0.25">
      <c r="A5238">
        <v>202509</v>
      </c>
      <c r="B5238">
        <v>11</v>
      </c>
      <c r="C5238">
        <v>5363914213</v>
      </c>
      <c r="D5238" t="s">
        <v>13974</v>
      </c>
      <c r="F5238">
        <v>20250701</v>
      </c>
      <c r="G5238">
        <v>20250801</v>
      </c>
      <c r="H5238">
        <v>0</v>
      </c>
      <c r="I5238">
        <v>0</v>
      </c>
      <c r="J5238">
        <v>0</v>
      </c>
      <c r="L5238">
        <v>0</v>
      </c>
      <c r="M5238">
        <v>1</v>
      </c>
      <c r="N5238" t="s">
        <v>4450</v>
      </c>
      <c r="O5238" t="s">
        <v>4451</v>
      </c>
      <c r="R5238">
        <v>1</v>
      </c>
      <c r="S5238">
        <v>5102</v>
      </c>
      <c r="T5238">
        <v>1</v>
      </c>
      <c r="U5238">
        <v>1</v>
      </c>
      <c r="V5238">
        <v>1</v>
      </c>
      <c r="W5238">
        <v>7</v>
      </c>
      <c r="X5238">
        <v>8</v>
      </c>
      <c r="Y5238">
        <v>6</v>
      </c>
      <c r="Z5238">
        <v>6</v>
      </c>
      <c r="AB5238">
        <v>1</v>
      </c>
      <c r="AC5238">
        <v>1</v>
      </c>
      <c r="AD5238">
        <v>267</v>
      </c>
      <c r="AE5238">
        <v>40</v>
      </c>
      <c r="AF5238">
        <v>162</v>
      </c>
      <c r="AG5238">
        <v>5363914213</v>
      </c>
    </row>
    <row r="5239" spans="1:33" x14ac:dyDescent="0.25">
      <c r="A5239">
        <v>202509</v>
      </c>
      <c r="B5239">
        <v>11</v>
      </c>
      <c r="C5239">
        <v>76027122</v>
      </c>
      <c r="D5239" t="s">
        <v>13974</v>
      </c>
      <c r="F5239">
        <v>20250702</v>
      </c>
      <c r="G5239">
        <v>20250804</v>
      </c>
      <c r="H5239">
        <v>0</v>
      </c>
      <c r="I5239">
        <v>0</v>
      </c>
      <c r="J5239">
        <v>0</v>
      </c>
      <c r="K5239">
        <v>5</v>
      </c>
      <c r="L5239">
        <v>0</v>
      </c>
      <c r="M5239">
        <v>1</v>
      </c>
      <c r="N5239" t="s">
        <v>9939</v>
      </c>
      <c r="O5239" t="s">
        <v>9940</v>
      </c>
      <c r="R5239">
        <v>2</v>
      </c>
      <c r="S5239">
        <v>5102</v>
      </c>
      <c r="T5239">
        <v>1</v>
      </c>
      <c r="U5239">
        <v>1</v>
      </c>
      <c r="V5239">
        <v>1</v>
      </c>
      <c r="W5239">
        <v>7</v>
      </c>
      <c r="X5239">
        <v>8</v>
      </c>
      <c r="Y5239">
        <v>6</v>
      </c>
      <c r="Z5239">
        <v>157</v>
      </c>
      <c r="AB5239">
        <v>1</v>
      </c>
      <c r="AC5239">
        <v>1</v>
      </c>
      <c r="AD5239">
        <v>424</v>
      </c>
      <c r="AE5239">
        <v>40</v>
      </c>
      <c r="AF5239">
        <v>162</v>
      </c>
      <c r="AG5239">
        <v>76027122</v>
      </c>
    </row>
    <row r="5240" spans="1:33" x14ac:dyDescent="0.25">
      <c r="A5240">
        <v>202509</v>
      </c>
      <c r="B5240">
        <v>11</v>
      </c>
      <c r="C5240">
        <v>76027122</v>
      </c>
      <c r="D5240" t="s">
        <v>13974</v>
      </c>
      <c r="F5240">
        <v>20250702</v>
      </c>
      <c r="G5240">
        <v>20250804</v>
      </c>
      <c r="H5240">
        <v>0</v>
      </c>
      <c r="I5240">
        <v>0</v>
      </c>
      <c r="J5240">
        <v>0</v>
      </c>
      <c r="K5240">
        <v>5</v>
      </c>
      <c r="L5240">
        <v>0</v>
      </c>
      <c r="M5240">
        <v>1</v>
      </c>
      <c r="N5240" t="s">
        <v>9939</v>
      </c>
      <c r="O5240" t="s">
        <v>9940</v>
      </c>
      <c r="R5240">
        <v>2</v>
      </c>
      <c r="S5240">
        <v>5102</v>
      </c>
      <c r="T5240">
        <v>1</v>
      </c>
      <c r="U5240">
        <v>1</v>
      </c>
      <c r="V5240">
        <v>1</v>
      </c>
      <c r="W5240">
        <v>7</v>
      </c>
      <c r="X5240">
        <v>8</v>
      </c>
      <c r="Y5240">
        <v>6</v>
      </c>
      <c r="Z5240">
        <v>109</v>
      </c>
      <c r="AB5240">
        <v>1</v>
      </c>
      <c r="AC5240">
        <v>1</v>
      </c>
      <c r="AD5240">
        <v>424</v>
      </c>
      <c r="AE5240">
        <v>40</v>
      </c>
      <c r="AF5240">
        <v>162</v>
      </c>
      <c r="AG5240">
        <v>76027122</v>
      </c>
    </row>
    <row r="5241" spans="1:33" x14ac:dyDescent="0.25">
      <c r="A5241">
        <v>202509</v>
      </c>
      <c r="B5241">
        <v>11</v>
      </c>
      <c r="C5241">
        <v>76027122</v>
      </c>
      <c r="D5241" t="s">
        <v>13974</v>
      </c>
      <c r="F5241">
        <v>20250702</v>
      </c>
      <c r="G5241">
        <v>20250804</v>
      </c>
      <c r="H5241">
        <v>0</v>
      </c>
      <c r="I5241">
        <v>0</v>
      </c>
      <c r="J5241">
        <v>0</v>
      </c>
      <c r="K5241">
        <v>5</v>
      </c>
      <c r="L5241">
        <v>0</v>
      </c>
      <c r="M5241">
        <v>1</v>
      </c>
      <c r="N5241" t="s">
        <v>9939</v>
      </c>
      <c r="O5241" t="s">
        <v>9940</v>
      </c>
      <c r="R5241">
        <v>2</v>
      </c>
      <c r="S5241">
        <v>5102</v>
      </c>
      <c r="T5241">
        <v>1</v>
      </c>
      <c r="U5241">
        <v>1</v>
      </c>
      <c r="V5241">
        <v>1</v>
      </c>
      <c r="W5241">
        <v>7</v>
      </c>
      <c r="X5241">
        <v>8</v>
      </c>
      <c r="Y5241">
        <v>6</v>
      </c>
      <c r="Z5241">
        <v>133</v>
      </c>
      <c r="AB5241">
        <v>1</v>
      </c>
      <c r="AC5241">
        <v>1</v>
      </c>
      <c r="AD5241">
        <v>424</v>
      </c>
      <c r="AE5241">
        <v>40</v>
      </c>
      <c r="AF5241">
        <v>162</v>
      </c>
      <c r="AG5241">
        <v>76027122</v>
      </c>
    </row>
    <row r="5242" spans="1:33" x14ac:dyDescent="0.25">
      <c r="A5242">
        <v>202509</v>
      </c>
      <c r="B5242">
        <v>11</v>
      </c>
      <c r="C5242">
        <v>76027122</v>
      </c>
      <c r="D5242" t="s">
        <v>13974</v>
      </c>
      <c r="F5242">
        <v>20250702</v>
      </c>
      <c r="G5242">
        <v>20250804</v>
      </c>
      <c r="H5242">
        <v>0</v>
      </c>
      <c r="I5242">
        <v>0</v>
      </c>
      <c r="J5242">
        <v>0</v>
      </c>
      <c r="K5242">
        <v>5</v>
      </c>
      <c r="L5242">
        <v>0</v>
      </c>
      <c r="M5242">
        <v>1</v>
      </c>
      <c r="N5242" t="s">
        <v>9939</v>
      </c>
      <c r="O5242" t="s">
        <v>9940</v>
      </c>
      <c r="R5242">
        <v>2</v>
      </c>
      <c r="S5242">
        <v>5102</v>
      </c>
      <c r="T5242">
        <v>1</v>
      </c>
      <c r="U5242">
        <v>1</v>
      </c>
      <c r="V5242">
        <v>1</v>
      </c>
      <c r="W5242">
        <v>7</v>
      </c>
      <c r="X5242">
        <v>8</v>
      </c>
      <c r="Y5242">
        <v>6</v>
      </c>
      <c r="Z5242">
        <v>171</v>
      </c>
      <c r="AB5242">
        <v>1</v>
      </c>
      <c r="AC5242">
        <v>1</v>
      </c>
      <c r="AD5242">
        <v>424</v>
      </c>
      <c r="AE5242">
        <v>40</v>
      </c>
      <c r="AF5242">
        <v>162</v>
      </c>
      <c r="AG5242">
        <v>76027122</v>
      </c>
    </row>
    <row r="5243" spans="1:33" x14ac:dyDescent="0.25">
      <c r="A5243">
        <v>202509</v>
      </c>
      <c r="B5243">
        <v>11</v>
      </c>
      <c r="C5243">
        <v>76027122</v>
      </c>
      <c r="D5243" t="s">
        <v>13974</v>
      </c>
      <c r="F5243">
        <v>20250702</v>
      </c>
      <c r="G5243">
        <v>20250804</v>
      </c>
      <c r="H5243">
        <v>0</v>
      </c>
      <c r="I5243">
        <v>0</v>
      </c>
      <c r="J5243">
        <v>0</v>
      </c>
      <c r="K5243">
        <v>5</v>
      </c>
      <c r="L5243">
        <v>0</v>
      </c>
      <c r="M5243">
        <v>1</v>
      </c>
      <c r="N5243" t="s">
        <v>9939</v>
      </c>
      <c r="O5243" t="s">
        <v>9940</v>
      </c>
      <c r="R5243">
        <v>2</v>
      </c>
      <c r="S5243">
        <v>5102</v>
      </c>
      <c r="T5243">
        <v>1</v>
      </c>
      <c r="U5243">
        <v>1</v>
      </c>
      <c r="V5243">
        <v>1</v>
      </c>
      <c r="W5243">
        <v>7</v>
      </c>
      <c r="X5243">
        <v>8</v>
      </c>
      <c r="Y5243">
        <v>6</v>
      </c>
      <c r="Z5243">
        <v>288</v>
      </c>
      <c r="AB5243">
        <v>1</v>
      </c>
      <c r="AC5243">
        <v>1</v>
      </c>
      <c r="AD5243">
        <v>424</v>
      </c>
      <c r="AE5243">
        <v>40</v>
      </c>
      <c r="AF5243">
        <v>162</v>
      </c>
      <c r="AG5243">
        <v>76027122</v>
      </c>
    </row>
    <row r="5244" spans="1:33" x14ac:dyDescent="0.25">
      <c r="A5244">
        <v>202509</v>
      </c>
      <c r="B5244">
        <v>11</v>
      </c>
      <c r="C5244">
        <v>6714653562</v>
      </c>
      <c r="D5244" t="s">
        <v>13974</v>
      </c>
      <c r="F5244">
        <v>20250707</v>
      </c>
      <c r="G5244">
        <v>20250807</v>
      </c>
      <c r="H5244">
        <v>0</v>
      </c>
      <c r="I5244">
        <v>0</v>
      </c>
      <c r="J5244">
        <v>0</v>
      </c>
      <c r="L5244">
        <v>0</v>
      </c>
      <c r="M5244">
        <v>1</v>
      </c>
      <c r="N5244" t="s">
        <v>9941</v>
      </c>
      <c r="O5244" t="s">
        <v>9942</v>
      </c>
      <c r="R5244">
        <v>1</v>
      </c>
      <c r="S5244">
        <v>5102</v>
      </c>
      <c r="T5244">
        <v>1</v>
      </c>
      <c r="U5244">
        <v>1</v>
      </c>
      <c r="V5244">
        <v>1</v>
      </c>
      <c r="W5244">
        <v>7</v>
      </c>
      <c r="X5244">
        <v>8</v>
      </c>
      <c r="Y5244">
        <v>6</v>
      </c>
      <c r="Z5244">
        <v>356</v>
      </c>
      <c r="AB5244">
        <v>1</v>
      </c>
      <c r="AC5244">
        <v>1</v>
      </c>
      <c r="AD5244">
        <v>424</v>
      </c>
      <c r="AE5244">
        <v>40</v>
      </c>
      <c r="AF5244">
        <v>162</v>
      </c>
      <c r="AG5244">
        <v>6714653562</v>
      </c>
    </row>
    <row r="5245" spans="1:33" x14ac:dyDescent="0.25">
      <c r="A5245">
        <v>202509</v>
      </c>
      <c r="B5245">
        <v>11</v>
      </c>
      <c r="C5245">
        <v>3316788391</v>
      </c>
      <c r="D5245" t="s">
        <v>13974</v>
      </c>
      <c r="F5245">
        <v>20250702</v>
      </c>
      <c r="G5245">
        <v>20250804</v>
      </c>
      <c r="H5245">
        <v>0</v>
      </c>
      <c r="I5245">
        <v>0</v>
      </c>
      <c r="J5245">
        <v>0</v>
      </c>
      <c r="L5245">
        <v>0</v>
      </c>
      <c r="M5245">
        <v>1</v>
      </c>
      <c r="N5245" t="s">
        <v>9943</v>
      </c>
      <c r="O5245" t="s">
        <v>9225</v>
      </c>
      <c r="R5245">
        <v>1</v>
      </c>
      <c r="S5245">
        <v>5102</v>
      </c>
      <c r="T5245">
        <v>1</v>
      </c>
      <c r="U5245">
        <v>1</v>
      </c>
      <c r="V5245">
        <v>1</v>
      </c>
      <c r="W5245">
        <v>7</v>
      </c>
      <c r="X5245">
        <v>8</v>
      </c>
      <c r="Y5245">
        <v>10</v>
      </c>
      <c r="Z5245">
        <v>191</v>
      </c>
      <c r="AB5245">
        <v>1</v>
      </c>
      <c r="AC5245">
        <v>1</v>
      </c>
      <c r="AD5245">
        <v>267</v>
      </c>
      <c r="AE5245">
        <v>40</v>
      </c>
      <c r="AF5245">
        <v>162</v>
      </c>
      <c r="AG5245">
        <v>3316788391</v>
      </c>
    </row>
    <row r="5246" spans="1:33" x14ac:dyDescent="0.25">
      <c r="A5246">
        <v>202509</v>
      </c>
      <c r="B5246">
        <v>11</v>
      </c>
      <c r="C5246">
        <v>1373428921</v>
      </c>
      <c r="D5246" t="s">
        <v>13974</v>
      </c>
      <c r="F5246">
        <v>20250703</v>
      </c>
      <c r="G5246">
        <v>20250805</v>
      </c>
      <c r="H5246">
        <v>0</v>
      </c>
      <c r="I5246">
        <v>0</v>
      </c>
      <c r="J5246">
        <v>0</v>
      </c>
      <c r="L5246">
        <v>0</v>
      </c>
      <c r="M5246">
        <v>1</v>
      </c>
      <c r="N5246" t="s">
        <v>9944</v>
      </c>
      <c r="R5246">
        <v>1</v>
      </c>
      <c r="S5246">
        <v>5102</v>
      </c>
      <c r="T5246">
        <v>1</v>
      </c>
      <c r="U5246">
        <v>1</v>
      </c>
      <c r="V5246">
        <v>1</v>
      </c>
      <c r="W5246">
        <v>7</v>
      </c>
      <c r="X5246">
        <v>8</v>
      </c>
      <c r="Y5246">
        <v>6</v>
      </c>
      <c r="Z5246">
        <v>472</v>
      </c>
      <c r="AB5246">
        <v>1</v>
      </c>
      <c r="AC5246">
        <v>1</v>
      </c>
      <c r="AD5246">
        <v>515</v>
      </c>
      <c r="AE5246">
        <v>279</v>
      </c>
      <c r="AF5246">
        <v>1036</v>
      </c>
      <c r="AG5246">
        <v>1373428921</v>
      </c>
    </row>
    <row r="5247" spans="1:33" x14ac:dyDescent="0.25">
      <c r="A5247">
        <v>202509</v>
      </c>
      <c r="B5247">
        <v>11</v>
      </c>
      <c r="C5247">
        <v>3923734419</v>
      </c>
      <c r="D5247" t="s">
        <v>13974</v>
      </c>
      <c r="F5247">
        <v>20250708</v>
      </c>
      <c r="G5247">
        <v>20250808</v>
      </c>
      <c r="H5247">
        <v>0</v>
      </c>
      <c r="I5247">
        <v>0</v>
      </c>
      <c r="J5247">
        <v>0</v>
      </c>
      <c r="L5247">
        <v>0</v>
      </c>
      <c r="M5247">
        <v>1</v>
      </c>
      <c r="N5247" t="s">
        <v>9945</v>
      </c>
      <c r="O5247" t="s">
        <v>9946</v>
      </c>
      <c r="R5247">
        <v>1</v>
      </c>
      <c r="S5247">
        <v>5602</v>
      </c>
      <c r="T5247">
        <v>1</v>
      </c>
      <c r="U5247">
        <v>1</v>
      </c>
      <c r="V5247">
        <v>1</v>
      </c>
      <c r="W5247">
        <v>7</v>
      </c>
      <c r="X5247">
        <v>8</v>
      </c>
      <c r="Y5247">
        <v>6</v>
      </c>
      <c r="Z5247">
        <v>179</v>
      </c>
      <c r="AB5247">
        <v>1</v>
      </c>
      <c r="AC5247">
        <v>1</v>
      </c>
      <c r="AD5247">
        <v>267</v>
      </c>
      <c r="AE5247">
        <v>40</v>
      </c>
      <c r="AF5247">
        <v>162</v>
      </c>
      <c r="AG5247">
        <v>3923734419</v>
      </c>
    </row>
    <row r="5248" spans="1:33" x14ac:dyDescent="0.25">
      <c r="A5248">
        <v>202509</v>
      </c>
      <c r="B5248">
        <v>11</v>
      </c>
      <c r="C5248">
        <v>6453243849</v>
      </c>
      <c r="D5248" t="s">
        <v>13974</v>
      </c>
      <c r="F5248">
        <v>20250704</v>
      </c>
      <c r="G5248">
        <v>20250806</v>
      </c>
      <c r="H5248">
        <v>0</v>
      </c>
      <c r="I5248">
        <v>0</v>
      </c>
      <c r="J5248">
        <v>0</v>
      </c>
      <c r="L5248">
        <v>0</v>
      </c>
      <c r="M5248">
        <v>1</v>
      </c>
      <c r="N5248" t="s">
        <v>9947</v>
      </c>
      <c r="O5248" t="s">
        <v>9948</v>
      </c>
      <c r="R5248">
        <v>1</v>
      </c>
      <c r="S5248">
        <v>5102</v>
      </c>
      <c r="T5248">
        <v>1</v>
      </c>
      <c r="U5248">
        <v>1</v>
      </c>
      <c r="V5248">
        <v>1</v>
      </c>
      <c r="W5248">
        <v>7</v>
      </c>
      <c r="X5248">
        <v>8</v>
      </c>
      <c r="Y5248">
        <v>10</v>
      </c>
      <c r="Z5248">
        <v>935</v>
      </c>
      <c r="AB5248">
        <v>1</v>
      </c>
      <c r="AC5248">
        <v>1</v>
      </c>
      <c r="AD5248">
        <v>436</v>
      </c>
      <c r="AE5248">
        <v>40</v>
      </c>
      <c r="AF5248">
        <v>163</v>
      </c>
      <c r="AG5248">
        <v>6453243849</v>
      </c>
    </row>
    <row r="5249" spans="1:33" x14ac:dyDescent="0.25">
      <c r="A5249">
        <v>202509</v>
      </c>
      <c r="B5249">
        <v>11</v>
      </c>
      <c r="C5249">
        <v>3335879355</v>
      </c>
      <c r="D5249" t="s">
        <v>13974</v>
      </c>
      <c r="F5249">
        <v>20250703</v>
      </c>
      <c r="G5249">
        <v>20250805</v>
      </c>
      <c r="H5249">
        <v>0</v>
      </c>
      <c r="I5249">
        <v>0</v>
      </c>
      <c r="J5249">
        <v>0</v>
      </c>
      <c r="L5249">
        <v>0</v>
      </c>
      <c r="M5249">
        <v>1</v>
      </c>
      <c r="N5249" t="s">
        <v>9949</v>
      </c>
      <c r="O5249" t="s">
        <v>9950</v>
      </c>
      <c r="R5249">
        <v>1</v>
      </c>
      <c r="S5249">
        <v>5102</v>
      </c>
      <c r="T5249">
        <v>1</v>
      </c>
      <c r="U5249">
        <v>1</v>
      </c>
      <c r="V5249">
        <v>1</v>
      </c>
      <c r="W5249">
        <v>7</v>
      </c>
      <c r="X5249">
        <v>8</v>
      </c>
      <c r="Y5249">
        <v>6</v>
      </c>
      <c r="Z5249">
        <v>29</v>
      </c>
      <c r="AB5249">
        <v>1</v>
      </c>
      <c r="AC5249">
        <v>1</v>
      </c>
      <c r="AD5249">
        <v>515</v>
      </c>
      <c r="AE5249">
        <v>279</v>
      </c>
      <c r="AF5249">
        <v>1036</v>
      </c>
      <c r="AG5249">
        <v>3335879355</v>
      </c>
    </row>
    <row r="5250" spans="1:33" x14ac:dyDescent="0.25">
      <c r="A5250">
        <v>202509</v>
      </c>
      <c r="B5250">
        <v>11</v>
      </c>
      <c r="C5250">
        <v>7245257284</v>
      </c>
      <c r="D5250" t="s">
        <v>13974</v>
      </c>
      <c r="F5250">
        <v>20250708</v>
      </c>
      <c r="G5250">
        <v>20250808</v>
      </c>
      <c r="H5250">
        <v>0</v>
      </c>
      <c r="I5250">
        <v>0</v>
      </c>
      <c r="J5250">
        <v>0</v>
      </c>
      <c r="L5250">
        <v>0</v>
      </c>
      <c r="M5250">
        <v>1</v>
      </c>
      <c r="N5250" t="s">
        <v>9951</v>
      </c>
      <c r="O5250" t="s">
        <v>9952</v>
      </c>
      <c r="R5250">
        <v>1</v>
      </c>
      <c r="S5250">
        <v>5602</v>
      </c>
      <c r="T5250">
        <v>1</v>
      </c>
      <c r="U5250">
        <v>1</v>
      </c>
      <c r="V5250">
        <v>1</v>
      </c>
      <c r="W5250">
        <v>7</v>
      </c>
      <c r="X5250">
        <v>8</v>
      </c>
      <c r="Y5250">
        <v>10</v>
      </c>
      <c r="Z5250">
        <v>178</v>
      </c>
      <c r="AB5250">
        <v>1</v>
      </c>
      <c r="AC5250">
        <v>1</v>
      </c>
      <c r="AD5250">
        <v>267</v>
      </c>
      <c r="AE5250">
        <v>40</v>
      </c>
      <c r="AF5250">
        <v>162</v>
      </c>
      <c r="AG5250">
        <v>7245257284</v>
      </c>
    </row>
    <row r="5251" spans="1:33" x14ac:dyDescent="0.25">
      <c r="A5251">
        <v>202509</v>
      </c>
      <c r="B5251">
        <v>11</v>
      </c>
      <c r="C5251">
        <v>1366301351</v>
      </c>
      <c r="D5251" t="s">
        <v>13974</v>
      </c>
      <c r="F5251">
        <v>20250708</v>
      </c>
      <c r="G5251">
        <v>20250808</v>
      </c>
      <c r="H5251">
        <v>0</v>
      </c>
      <c r="I5251">
        <v>0</v>
      </c>
      <c r="J5251">
        <v>0</v>
      </c>
      <c r="L5251">
        <v>0</v>
      </c>
      <c r="M5251">
        <v>1</v>
      </c>
      <c r="N5251" t="s">
        <v>9953</v>
      </c>
      <c r="R5251">
        <v>1</v>
      </c>
      <c r="S5251">
        <v>5602</v>
      </c>
      <c r="T5251">
        <v>1</v>
      </c>
      <c r="U5251">
        <v>1</v>
      </c>
      <c r="V5251">
        <v>1</v>
      </c>
      <c r="W5251">
        <v>7</v>
      </c>
      <c r="X5251">
        <v>8</v>
      </c>
      <c r="Y5251">
        <v>10</v>
      </c>
      <c r="Z5251">
        <v>1646</v>
      </c>
      <c r="AB5251">
        <v>1</v>
      </c>
      <c r="AC5251">
        <v>1</v>
      </c>
      <c r="AD5251">
        <v>267</v>
      </c>
      <c r="AE5251">
        <v>40</v>
      </c>
      <c r="AF5251">
        <v>162</v>
      </c>
      <c r="AG5251">
        <v>1366301351</v>
      </c>
    </row>
    <row r="5252" spans="1:33" x14ac:dyDescent="0.25">
      <c r="A5252">
        <v>202509</v>
      </c>
      <c r="B5252">
        <v>11</v>
      </c>
      <c r="C5252">
        <v>3744199741</v>
      </c>
      <c r="D5252" t="s">
        <v>13974</v>
      </c>
      <c r="F5252">
        <v>20250714</v>
      </c>
      <c r="G5252">
        <v>20250814</v>
      </c>
      <c r="H5252">
        <v>0</v>
      </c>
      <c r="I5252">
        <v>0</v>
      </c>
      <c r="J5252">
        <v>0</v>
      </c>
      <c r="L5252">
        <v>0</v>
      </c>
      <c r="M5252">
        <v>1</v>
      </c>
      <c r="N5252" t="s">
        <v>7049</v>
      </c>
      <c r="R5252">
        <v>1</v>
      </c>
      <c r="S5252">
        <v>5102</v>
      </c>
      <c r="T5252">
        <v>1</v>
      </c>
      <c r="U5252">
        <v>1</v>
      </c>
      <c r="V5252">
        <v>1</v>
      </c>
      <c r="W5252">
        <v>7</v>
      </c>
      <c r="X5252">
        <v>8</v>
      </c>
      <c r="Y5252">
        <v>6</v>
      </c>
      <c r="Z5252">
        <v>36</v>
      </c>
      <c r="AB5252">
        <v>1</v>
      </c>
      <c r="AC5252">
        <v>1</v>
      </c>
      <c r="AD5252">
        <v>436</v>
      </c>
      <c r="AE5252">
        <v>40</v>
      </c>
      <c r="AF5252">
        <v>163</v>
      </c>
      <c r="AG5252">
        <v>3744199741</v>
      </c>
    </row>
    <row r="5253" spans="1:33" x14ac:dyDescent="0.25">
      <c r="A5253">
        <v>202509</v>
      </c>
      <c r="B5253">
        <v>11</v>
      </c>
      <c r="C5253">
        <v>8435992518</v>
      </c>
      <c r="D5253" t="s">
        <v>13974</v>
      </c>
      <c r="F5253">
        <v>20250708</v>
      </c>
      <c r="G5253">
        <v>20250808</v>
      </c>
      <c r="H5253">
        <v>0</v>
      </c>
      <c r="I5253">
        <v>0</v>
      </c>
      <c r="J5253">
        <v>0</v>
      </c>
      <c r="L5253">
        <v>0</v>
      </c>
      <c r="M5253">
        <v>1</v>
      </c>
      <c r="N5253" t="s">
        <v>9954</v>
      </c>
      <c r="O5253" t="s">
        <v>9629</v>
      </c>
      <c r="R5253">
        <v>1</v>
      </c>
      <c r="S5253">
        <v>5602</v>
      </c>
      <c r="T5253">
        <v>1</v>
      </c>
      <c r="U5253">
        <v>8</v>
      </c>
      <c r="V5253">
        <v>1</v>
      </c>
      <c r="W5253">
        <v>7</v>
      </c>
      <c r="X5253">
        <v>8</v>
      </c>
      <c r="Y5253">
        <v>6</v>
      </c>
      <c r="Z5253">
        <v>143</v>
      </c>
      <c r="AB5253">
        <v>1</v>
      </c>
      <c r="AC5253">
        <v>1</v>
      </c>
      <c r="AD5253">
        <v>267</v>
      </c>
      <c r="AE5253">
        <v>40</v>
      </c>
      <c r="AF5253">
        <v>162</v>
      </c>
      <c r="AG5253">
        <v>8435992518</v>
      </c>
    </row>
    <row r="5254" spans="1:33" x14ac:dyDescent="0.25">
      <c r="A5254">
        <v>202509</v>
      </c>
      <c r="B5254">
        <v>11</v>
      </c>
      <c r="C5254">
        <v>6173436413</v>
      </c>
      <c r="D5254" t="s">
        <v>13974</v>
      </c>
      <c r="F5254">
        <v>20250711</v>
      </c>
      <c r="G5254">
        <v>20250813</v>
      </c>
      <c r="H5254">
        <v>0</v>
      </c>
      <c r="I5254">
        <v>0</v>
      </c>
      <c r="J5254">
        <v>0</v>
      </c>
      <c r="L5254">
        <v>0</v>
      </c>
      <c r="M5254">
        <v>1</v>
      </c>
      <c r="N5254" t="s">
        <v>9955</v>
      </c>
      <c r="O5254" t="s">
        <v>9956</v>
      </c>
      <c r="R5254">
        <v>1</v>
      </c>
      <c r="S5254">
        <v>5102</v>
      </c>
      <c r="T5254">
        <v>1</v>
      </c>
      <c r="U5254">
        <v>1</v>
      </c>
      <c r="V5254">
        <v>1</v>
      </c>
      <c r="W5254">
        <v>7</v>
      </c>
      <c r="X5254">
        <v>8</v>
      </c>
      <c r="Y5254">
        <v>10</v>
      </c>
      <c r="Z5254">
        <v>558</v>
      </c>
      <c r="AB5254">
        <v>1</v>
      </c>
      <c r="AC5254">
        <v>1</v>
      </c>
      <c r="AD5254">
        <v>424</v>
      </c>
      <c r="AE5254">
        <v>40</v>
      </c>
      <c r="AF5254">
        <v>162</v>
      </c>
      <c r="AG5254">
        <v>6173436413</v>
      </c>
    </row>
    <row r="5255" spans="1:33" x14ac:dyDescent="0.25">
      <c r="A5255">
        <v>202509</v>
      </c>
      <c r="B5255">
        <v>11</v>
      </c>
      <c r="C5255">
        <v>8314765490</v>
      </c>
      <c r="D5255" t="s">
        <v>13974</v>
      </c>
      <c r="F5255">
        <v>20250708</v>
      </c>
      <c r="G5255">
        <v>20250808</v>
      </c>
      <c r="H5255">
        <v>0</v>
      </c>
      <c r="I5255">
        <v>0</v>
      </c>
      <c r="J5255">
        <v>0</v>
      </c>
      <c r="L5255">
        <v>0</v>
      </c>
      <c r="M5255">
        <v>1</v>
      </c>
      <c r="N5255" t="s">
        <v>6700</v>
      </c>
      <c r="O5255" t="s">
        <v>6701</v>
      </c>
      <c r="R5255">
        <v>1</v>
      </c>
      <c r="S5255">
        <v>5602</v>
      </c>
      <c r="T5255">
        <v>1</v>
      </c>
      <c r="U5255">
        <v>1</v>
      </c>
      <c r="V5255">
        <v>1</v>
      </c>
      <c r="W5255">
        <v>7</v>
      </c>
      <c r="X5255">
        <v>8</v>
      </c>
      <c r="Y5255">
        <v>10</v>
      </c>
      <c r="Z5255">
        <v>396</v>
      </c>
      <c r="AB5255">
        <v>1</v>
      </c>
      <c r="AC5255">
        <v>1</v>
      </c>
      <c r="AD5255">
        <v>267</v>
      </c>
      <c r="AE5255">
        <v>40</v>
      </c>
      <c r="AF5255">
        <v>162</v>
      </c>
      <c r="AG5255">
        <v>8314765490</v>
      </c>
    </row>
    <row r="5256" spans="1:33" x14ac:dyDescent="0.25">
      <c r="A5256">
        <v>202509</v>
      </c>
      <c r="B5256">
        <v>11</v>
      </c>
      <c r="C5256">
        <v>2868471011</v>
      </c>
      <c r="D5256" t="s">
        <v>13974</v>
      </c>
      <c r="F5256">
        <v>20250708</v>
      </c>
      <c r="G5256">
        <v>20250808</v>
      </c>
      <c r="H5256">
        <v>0</v>
      </c>
      <c r="I5256">
        <v>0</v>
      </c>
      <c r="J5256">
        <v>0</v>
      </c>
      <c r="L5256">
        <v>0</v>
      </c>
      <c r="M5256">
        <v>1</v>
      </c>
      <c r="N5256" t="s">
        <v>9957</v>
      </c>
      <c r="R5256">
        <v>1</v>
      </c>
      <c r="S5256">
        <v>5602</v>
      </c>
      <c r="T5256">
        <v>1</v>
      </c>
      <c r="U5256">
        <v>1</v>
      </c>
      <c r="V5256">
        <v>1</v>
      </c>
      <c r="W5256">
        <v>7</v>
      </c>
      <c r="X5256">
        <v>8</v>
      </c>
      <c r="Y5256">
        <v>6</v>
      </c>
      <c r="Z5256">
        <v>12</v>
      </c>
      <c r="AB5256">
        <v>1</v>
      </c>
      <c r="AC5256">
        <v>1</v>
      </c>
      <c r="AD5256">
        <v>267</v>
      </c>
      <c r="AE5256">
        <v>40</v>
      </c>
      <c r="AF5256">
        <v>162</v>
      </c>
      <c r="AG5256">
        <v>2868471011</v>
      </c>
    </row>
    <row r="5257" spans="1:33" x14ac:dyDescent="0.25">
      <c r="A5257">
        <v>202509</v>
      </c>
      <c r="B5257">
        <v>11</v>
      </c>
      <c r="C5257">
        <v>8366435874</v>
      </c>
      <c r="D5257" t="s">
        <v>13974</v>
      </c>
      <c r="F5257">
        <v>20250709</v>
      </c>
      <c r="G5257">
        <v>20250811</v>
      </c>
      <c r="H5257">
        <v>0</v>
      </c>
      <c r="I5257">
        <v>0</v>
      </c>
      <c r="J5257">
        <v>0</v>
      </c>
      <c r="L5257">
        <v>0</v>
      </c>
      <c r="M5257">
        <v>1</v>
      </c>
      <c r="N5257" t="s">
        <v>9958</v>
      </c>
      <c r="O5257" t="s">
        <v>9959</v>
      </c>
      <c r="R5257">
        <v>1</v>
      </c>
      <c r="S5257">
        <v>5602</v>
      </c>
      <c r="T5257">
        <v>1</v>
      </c>
      <c r="U5257">
        <v>1</v>
      </c>
      <c r="V5257">
        <v>1</v>
      </c>
      <c r="W5257">
        <v>7</v>
      </c>
      <c r="X5257">
        <v>8</v>
      </c>
      <c r="Y5257">
        <v>6</v>
      </c>
      <c r="Z5257">
        <v>342</v>
      </c>
      <c r="AB5257">
        <v>1</v>
      </c>
      <c r="AC5257">
        <v>1</v>
      </c>
      <c r="AD5257">
        <v>0</v>
      </c>
      <c r="AE5257">
        <v>5</v>
      </c>
      <c r="AF5257">
        <v>0</v>
      </c>
      <c r="AG5257">
        <v>8366435874</v>
      </c>
    </row>
    <row r="5258" spans="1:33" x14ac:dyDescent="0.25">
      <c r="A5258">
        <v>202509</v>
      </c>
      <c r="B5258">
        <v>11</v>
      </c>
      <c r="C5258">
        <v>76379479</v>
      </c>
      <c r="D5258" t="s">
        <v>13974</v>
      </c>
      <c r="F5258">
        <v>20250709</v>
      </c>
      <c r="G5258">
        <v>20250811</v>
      </c>
      <c r="H5258">
        <v>0</v>
      </c>
      <c r="I5258">
        <v>0</v>
      </c>
      <c r="J5258">
        <v>0</v>
      </c>
      <c r="K5258">
        <v>2</v>
      </c>
      <c r="L5258">
        <v>0</v>
      </c>
      <c r="M5258">
        <v>1</v>
      </c>
      <c r="N5258" t="s">
        <v>9854</v>
      </c>
      <c r="O5258" t="s">
        <v>4266</v>
      </c>
      <c r="R5258">
        <v>2</v>
      </c>
      <c r="S5258">
        <v>5102</v>
      </c>
      <c r="T5258">
        <v>1</v>
      </c>
      <c r="U5258">
        <v>1</v>
      </c>
      <c r="V5258">
        <v>1</v>
      </c>
      <c r="W5258">
        <v>7</v>
      </c>
      <c r="X5258">
        <v>8</v>
      </c>
      <c r="Y5258">
        <v>6</v>
      </c>
      <c r="Z5258">
        <v>0</v>
      </c>
      <c r="AB5258">
        <v>1</v>
      </c>
      <c r="AC5258">
        <v>1</v>
      </c>
      <c r="AD5258">
        <v>267</v>
      </c>
      <c r="AE5258">
        <v>40</v>
      </c>
      <c r="AF5258">
        <v>162</v>
      </c>
      <c r="AG5258">
        <v>76379479</v>
      </c>
    </row>
    <row r="5259" spans="1:33" x14ac:dyDescent="0.25">
      <c r="A5259">
        <v>202509</v>
      </c>
      <c r="B5259">
        <v>11</v>
      </c>
      <c r="C5259">
        <v>6221479212</v>
      </c>
      <c r="D5259" t="s">
        <v>13974</v>
      </c>
      <c r="F5259">
        <v>20250708</v>
      </c>
      <c r="G5259">
        <v>20250808</v>
      </c>
      <c r="H5259">
        <v>0</v>
      </c>
      <c r="I5259">
        <v>0</v>
      </c>
      <c r="J5259">
        <v>0</v>
      </c>
      <c r="L5259">
        <v>0</v>
      </c>
      <c r="M5259">
        <v>1</v>
      </c>
      <c r="N5259" t="s">
        <v>9960</v>
      </c>
      <c r="O5259" t="s">
        <v>9961</v>
      </c>
      <c r="R5259">
        <v>1</v>
      </c>
      <c r="S5259">
        <v>5102</v>
      </c>
      <c r="T5259">
        <v>1</v>
      </c>
      <c r="U5259">
        <v>1</v>
      </c>
      <c r="V5259">
        <v>1</v>
      </c>
      <c r="W5259">
        <v>7</v>
      </c>
      <c r="X5259">
        <v>8</v>
      </c>
      <c r="Y5259">
        <v>10</v>
      </c>
      <c r="Z5259">
        <v>177</v>
      </c>
      <c r="AB5259">
        <v>1</v>
      </c>
      <c r="AC5259">
        <v>1</v>
      </c>
      <c r="AD5259">
        <v>267</v>
      </c>
      <c r="AE5259">
        <v>40</v>
      </c>
      <c r="AF5259">
        <v>162</v>
      </c>
      <c r="AG5259">
        <v>6221479212</v>
      </c>
    </row>
    <row r="5260" spans="1:33" x14ac:dyDescent="0.25">
      <c r="A5260">
        <v>202509</v>
      </c>
      <c r="B5260">
        <v>11</v>
      </c>
      <c r="C5260">
        <v>2572546002</v>
      </c>
      <c r="D5260" t="s">
        <v>13974</v>
      </c>
      <c r="F5260">
        <v>20250702</v>
      </c>
      <c r="G5260">
        <v>20250804</v>
      </c>
      <c r="H5260">
        <v>0</v>
      </c>
      <c r="I5260">
        <v>0</v>
      </c>
      <c r="J5260">
        <v>0</v>
      </c>
      <c r="L5260">
        <v>0</v>
      </c>
      <c r="M5260">
        <v>1</v>
      </c>
      <c r="N5260" t="s">
        <v>9962</v>
      </c>
      <c r="O5260" t="s">
        <v>7969</v>
      </c>
      <c r="R5260">
        <v>1</v>
      </c>
      <c r="S5260">
        <v>5102</v>
      </c>
      <c r="T5260">
        <v>1</v>
      </c>
      <c r="U5260">
        <v>1</v>
      </c>
      <c r="V5260">
        <v>1</v>
      </c>
      <c r="W5260">
        <v>7</v>
      </c>
      <c r="X5260">
        <v>8</v>
      </c>
      <c r="Y5260">
        <v>6</v>
      </c>
      <c r="Z5260">
        <v>309</v>
      </c>
      <c r="AB5260">
        <v>1</v>
      </c>
      <c r="AC5260">
        <v>1</v>
      </c>
      <c r="AD5260">
        <v>267</v>
      </c>
      <c r="AE5260">
        <v>40</v>
      </c>
      <c r="AF5260">
        <v>162</v>
      </c>
      <c r="AG5260">
        <v>2572546002</v>
      </c>
    </row>
    <row r="5261" spans="1:33" x14ac:dyDescent="0.25">
      <c r="A5261">
        <v>202509</v>
      </c>
      <c r="B5261">
        <v>11</v>
      </c>
      <c r="C5261">
        <v>4954278828</v>
      </c>
      <c r="D5261" t="s">
        <v>13974</v>
      </c>
      <c r="F5261">
        <v>20250708</v>
      </c>
      <c r="G5261">
        <v>20250808</v>
      </c>
      <c r="H5261">
        <v>0</v>
      </c>
      <c r="I5261">
        <v>0</v>
      </c>
      <c r="J5261">
        <v>0</v>
      </c>
      <c r="L5261">
        <v>0</v>
      </c>
      <c r="M5261">
        <v>1</v>
      </c>
      <c r="N5261" t="s">
        <v>9963</v>
      </c>
      <c r="R5261">
        <v>1</v>
      </c>
      <c r="S5261">
        <v>5102</v>
      </c>
      <c r="T5261">
        <v>1</v>
      </c>
      <c r="U5261">
        <v>1</v>
      </c>
      <c r="V5261">
        <v>1</v>
      </c>
      <c r="W5261">
        <v>7</v>
      </c>
      <c r="X5261">
        <v>8</v>
      </c>
      <c r="Y5261">
        <v>6</v>
      </c>
      <c r="Z5261">
        <v>145</v>
      </c>
      <c r="AB5261">
        <v>1</v>
      </c>
      <c r="AC5261">
        <v>1</v>
      </c>
      <c r="AD5261">
        <v>267</v>
      </c>
      <c r="AE5261">
        <v>40</v>
      </c>
      <c r="AF5261">
        <v>162</v>
      </c>
      <c r="AG5261">
        <v>4954278828</v>
      </c>
    </row>
    <row r="5262" spans="1:33" x14ac:dyDescent="0.25">
      <c r="A5262">
        <v>202509</v>
      </c>
      <c r="B5262">
        <v>11</v>
      </c>
      <c r="C5262">
        <v>2693585561</v>
      </c>
      <c r="D5262" t="s">
        <v>13974</v>
      </c>
      <c r="F5262">
        <v>20250708</v>
      </c>
      <c r="G5262">
        <v>20250808</v>
      </c>
      <c r="H5262">
        <v>0</v>
      </c>
      <c r="I5262">
        <v>0</v>
      </c>
      <c r="J5262">
        <v>0</v>
      </c>
      <c r="L5262">
        <v>0</v>
      </c>
      <c r="M5262">
        <v>1</v>
      </c>
      <c r="N5262" t="s">
        <v>9870</v>
      </c>
      <c r="R5262">
        <v>1</v>
      </c>
      <c r="S5262">
        <v>5102</v>
      </c>
      <c r="T5262">
        <v>1</v>
      </c>
      <c r="U5262">
        <v>1</v>
      </c>
      <c r="V5262">
        <v>1</v>
      </c>
      <c r="W5262">
        <v>7</v>
      </c>
      <c r="X5262">
        <v>8</v>
      </c>
      <c r="Y5262">
        <v>6</v>
      </c>
      <c r="Z5262">
        <v>65</v>
      </c>
      <c r="AB5262">
        <v>1</v>
      </c>
      <c r="AC5262">
        <v>1</v>
      </c>
      <c r="AD5262">
        <v>436</v>
      </c>
      <c r="AE5262">
        <v>40</v>
      </c>
      <c r="AF5262">
        <v>163</v>
      </c>
      <c r="AG5262">
        <v>2693585561</v>
      </c>
    </row>
    <row r="5263" spans="1:33" x14ac:dyDescent="0.25">
      <c r="A5263">
        <v>202509</v>
      </c>
      <c r="B5263">
        <v>11</v>
      </c>
      <c r="C5263">
        <v>5182091806</v>
      </c>
      <c r="D5263" t="s">
        <v>13974</v>
      </c>
      <c r="F5263">
        <v>20250714</v>
      </c>
      <c r="G5263">
        <v>20250814</v>
      </c>
      <c r="H5263">
        <v>0</v>
      </c>
      <c r="I5263">
        <v>0</v>
      </c>
      <c r="J5263">
        <v>0</v>
      </c>
      <c r="L5263">
        <v>0</v>
      </c>
      <c r="M5263">
        <v>1</v>
      </c>
      <c r="N5263" t="s">
        <v>9964</v>
      </c>
      <c r="R5263">
        <v>1</v>
      </c>
      <c r="S5263">
        <v>5102</v>
      </c>
      <c r="T5263">
        <v>1</v>
      </c>
      <c r="U5263">
        <v>1</v>
      </c>
      <c r="V5263">
        <v>1</v>
      </c>
      <c r="W5263">
        <v>7</v>
      </c>
      <c r="X5263">
        <v>8</v>
      </c>
      <c r="Y5263">
        <v>6</v>
      </c>
      <c r="Z5263">
        <v>455</v>
      </c>
      <c r="AB5263">
        <v>1</v>
      </c>
      <c r="AC5263">
        <v>1</v>
      </c>
      <c r="AD5263">
        <v>436</v>
      </c>
      <c r="AE5263">
        <v>40</v>
      </c>
      <c r="AF5263">
        <v>163</v>
      </c>
      <c r="AG5263">
        <v>5182091806</v>
      </c>
    </row>
    <row r="5264" spans="1:33" x14ac:dyDescent="0.25">
      <c r="A5264">
        <v>202509</v>
      </c>
      <c r="B5264">
        <v>11</v>
      </c>
      <c r="C5264">
        <v>2305236229</v>
      </c>
      <c r="D5264" t="s">
        <v>13974</v>
      </c>
      <c r="F5264">
        <v>20250708</v>
      </c>
      <c r="G5264">
        <v>20250808</v>
      </c>
      <c r="H5264">
        <v>0</v>
      </c>
      <c r="I5264">
        <v>0</v>
      </c>
      <c r="J5264">
        <v>0</v>
      </c>
      <c r="L5264">
        <v>0</v>
      </c>
      <c r="M5264">
        <v>1</v>
      </c>
      <c r="N5264" t="s">
        <v>9965</v>
      </c>
      <c r="O5264" t="s">
        <v>9966</v>
      </c>
      <c r="R5264">
        <v>1</v>
      </c>
      <c r="S5264">
        <v>5602</v>
      </c>
      <c r="T5264">
        <v>1</v>
      </c>
      <c r="U5264">
        <v>1</v>
      </c>
      <c r="V5264">
        <v>1</v>
      </c>
      <c r="W5264">
        <v>7</v>
      </c>
      <c r="X5264">
        <v>8</v>
      </c>
      <c r="Y5264">
        <v>6</v>
      </c>
      <c r="Z5264">
        <v>305</v>
      </c>
      <c r="AB5264">
        <v>1</v>
      </c>
      <c r="AC5264">
        <v>1</v>
      </c>
      <c r="AD5264">
        <v>267</v>
      </c>
      <c r="AE5264">
        <v>40</v>
      </c>
      <c r="AF5264">
        <v>162</v>
      </c>
      <c r="AG5264">
        <v>2305236229</v>
      </c>
    </row>
    <row r="5265" spans="1:33" x14ac:dyDescent="0.25">
      <c r="A5265">
        <v>202509</v>
      </c>
      <c r="B5265">
        <v>11</v>
      </c>
      <c r="C5265">
        <v>3134164484</v>
      </c>
      <c r="D5265" t="s">
        <v>13974</v>
      </c>
      <c r="F5265">
        <v>20250703</v>
      </c>
      <c r="G5265">
        <v>20250805</v>
      </c>
      <c r="H5265">
        <v>0</v>
      </c>
      <c r="I5265">
        <v>0</v>
      </c>
      <c r="J5265">
        <v>0</v>
      </c>
      <c r="L5265">
        <v>0</v>
      </c>
      <c r="M5265">
        <v>1</v>
      </c>
      <c r="N5265" t="s">
        <v>9967</v>
      </c>
      <c r="O5265" t="s">
        <v>9968</v>
      </c>
      <c r="R5265">
        <v>1</v>
      </c>
      <c r="S5265">
        <v>5102</v>
      </c>
      <c r="T5265">
        <v>1</v>
      </c>
      <c r="U5265">
        <v>1</v>
      </c>
      <c r="V5265">
        <v>1</v>
      </c>
      <c r="W5265">
        <v>7</v>
      </c>
      <c r="X5265">
        <v>8</v>
      </c>
      <c r="Y5265">
        <v>10</v>
      </c>
      <c r="Z5265">
        <v>339</v>
      </c>
      <c r="AB5265">
        <v>1</v>
      </c>
      <c r="AC5265">
        <v>1</v>
      </c>
      <c r="AD5265">
        <v>515</v>
      </c>
      <c r="AE5265">
        <v>279</v>
      </c>
      <c r="AF5265">
        <v>1036</v>
      </c>
      <c r="AG5265">
        <v>3134164484</v>
      </c>
    </row>
    <row r="5266" spans="1:33" x14ac:dyDescent="0.25">
      <c r="A5266">
        <v>202509</v>
      </c>
      <c r="B5266">
        <v>11</v>
      </c>
      <c r="C5266">
        <v>8181020826</v>
      </c>
      <c r="D5266" t="s">
        <v>13974</v>
      </c>
      <c r="F5266">
        <v>20250714</v>
      </c>
      <c r="G5266">
        <v>20250814</v>
      </c>
      <c r="H5266">
        <v>0</v>
      </c>
      <c r="I5266">
        <v>0</v>
      </c>
      <c r="J5266">
        <v>0</v>
      </c>
      <c r="L5266">
        <v>0</v>
      </c>
      <c r="M5266">
        <v>1</v>
      </c>
      <c r="N5266" t="s">
        <v>9969</v>
      </c>
      <c r="O5266" t="s">
        <v>9970</v>
      </c>
      <c r="R5266">
        <v>1</v>
      </c>
      <c r="S5266">
        <v>5102</v>
      </c>
      <c r="T5266">
        <v>1</v>
      </c>
      <c r="U5266">
        <v>1</v>
      </c>
      <c r="V5266">
        <v>1</v>
      </c>
      <c r="W5266">
        <v>7</v>
      </c>
      <c r="X5266">
        <v>8</v>
      </c>
      <c r="Y5266">
        <v>6</v>
      </c>
      <c r="Z5266">
        <v>323</v>
      </c>
      <c r="AB5266">
        <v>1</v>
      </c>
      <c r="AC5266">
        <v>1</v>
      </c>
      <c r="AD5266">
        <v>424</v>
      </c>
      <c r="AE5266">
        <v>40</v>
      </c>
      <c r="AF5266">
        <v>162</v>
      </c>
      <c r="AG5266">
        <v>8181020826</v>
      </c>
    </row>
    <row r="5267" spans="1:33" x14ac:dyDescent="0.25">
      <c r="A5267">
        <v>202509</v>
      </c>
      <c r="B5267">
        <v>11</v>
      </c>
      <c r="C5267">
        <v>9234542661</v>
      </c>
      <c r="D5267" t="s">
        <v>13974</v>
      </c>
      <c r="F5267">
        <v>20250708</v>
      </c>
      <c r="G5267">
        <v>20250808</v>
      </c>
      <c r="H5267">
        <v>0</v>
      </c>
      <c r="I5267">
        <v>0</v>
      </c>
      <c r="J5267">
        <v>0</v>
      </c>
      <c r="L5267">
        <v>0</v>
      </c>
      <c r="M5267">
        <v>1</v>
      </c>
      <c r="N5267" t="s">
        <v>9971</v>
      </c>
      <c r="O5267" t="s">
        <v>9972</v>
      </c>
      <c r="R5267">
        <v>1</v>
      </c>
      <c r="S5267">
        <v>5102</v>
      </c>
      <c r="T5267">
        <v>1</v>
      </c>
      <c r="U5267">
        <v>1</v>
      </c>
      <c r="V5267">
        <v>1</v>
      </c>
      <c r="W5267">
        <v>7</v>
      </c>
      <c r="X5267">
        <v>8</v>
      </c>
      <c r="Y5267">
        <v>6</v>
      </c>
      <c r="Z5267">
        <v>157</v>
      </c>
      <c r="AB5267">
        <v>1</v>
      </c>
      <c r="AC5267">
        <v>1</v>
      </c>
      <c r="AD5267">
        <v>267</v>
      </c>
      <c r="AE5267">
        <v>40</v>
      </c>
      <c r="AF5267">
        <v>162</v>
      </c>
      <c r="AG5267">
        <v>9234542661</v>
      </c>
    </row>
    <row r="5268" spans="1:33" x14ac:dyDescent="0.25">
      <c r="A5268">
        <v>202509</v>
      </c>
      <c r="B5268">
        <v>11</v>
      </c>
      <c r="C5268">
        <v>4344046531</v>
      </c>
      <c r="D5268" t="s">
        <v>13974</v>
      </c>
      <c r="F5268">
        <v>20250704</v>
      </c>
      <c r="G5268">
        <v>20250806</v>
      </c>
      <c r="H5268">
        <v>0</v>
      </c>
      <c r="I5268">
        <v>0</v>
      </c>
      <c r="J5268">
        <v>0</v>
      </c>
      <c r="L5268">
        <v>0</v>
      </c>
      <c r="M5268">
        <v>1</v>
      </c>
      <c r="N5268" t="s">
        <v>9973</v>
      </c>
      <c r="O5268" t="s">
        <v>9974</v>
      </c>
      <c r="R5268">
        <v>1</v>
      </c>
      <c r="S5268">
        <v>5102</v>
      </c>
      <c r="T5268">
        <v>1</v>
      </c>
      <c r="U5268">
        <v>1</v>
      </c>
      <c r="V5268">
        <v>1</v>
      </c>
      <c r="W5268">
        <v>7</v>
      </c>
      <c r="X5268">
        <v>8</v>
      </c>
      <c r="Y5268">
        <v>6</v>
      </c>
      <c r="Z5268">
        <v>202</v>
      </c>
      <c r="AB5268">
        <v>1</v>
      </c>
      <c r="AC5268">
        <v>1</v>
      </c>
      <c r="AD5268">
        <v>515</v>
      </c>
      <c r="AE5268">
        <v>279</v>
      </c>
      <c r="AF5268">
        <v>1036</v>
      </c>
      <c r="AG5268">
        <v>4344046531</v>
      </c>
    </row>
    <row r="5269" spans="1:33" x14ac:dyDescent="0.25">
      <c r="A5269">
        <v>202509</v>
      </c>
      <c r="B5269">
        <v>11</v>
      </c>
      <c r="C5269">
        <v>1190316444</v>
      </c>
      <c r="D5269" t="s">
        <v>13974</v>
      </c>
      <c r="F5269">
        <v>20250704</v>
      </c>
      <c r="G5269">
        <v>20250806</v>
      </c>
      <c r="H5269">
        <v>0</v>
      </c>
      <c r="I5269">
        <v>0</v>
      </c>
      <c r="J5269">
        <v>0</v>
      </c>
      <c r="L5269">
        <v>0</v>
      </c>
      <c r="M5269">
        <v>1</v>
      </c>
      <c r="N5269" t="s">
        <v>9975</v>
      </c>
      <c r="O5269" t="s">
        <v>9976</v>
      </c>
      <c r="R5269">
        <v>1</v>
      </c>
      <c r="S5269">
        <v>5102</v>
      </c>
      <c r="T5269">
        <v>1</v>
      </c>
      <c r="U5269">
        <v>1</v>
      </c>
      <c r="V5269">
        <v>1</v>
      </c>
      <c r="W5269">
        <v>7</v>
      </c>
      <c r="X5269">
        <v>8</v>
      </c>
      <c r="Y5269">
        <v>10</v>
      </c>
      <c r="Z5269">
        <v>361</v>
      </c>
      <c r="AB5269">
        <v>1</v>
      </c>
      <c r="AC5269">
        <v>1</v>
      </c>
      <c r="AD5269">
        <v>436</v>
      </c>
      <c r="AE5269">
        <v>40</v>
      </c>
      <c r="AF5269">
        <v>163</v>
      </c>
      <c r="AG5269">
        <v>1190316444</v>
      </c>
    </row>
    <row r="5270" spans="1:33" x14ac:dyDescent="0.25">
      <c r="A5270">
        <v>202509</v>
      </c>
      <c r="B5270">
        <v>11</v>
      </c>
      <c r="C5270">
        <v>5257066173</v>
      </c>
      <c r="D5270" t="s">
        <v>13974</v>
      </c>
      <c r="F5270">
        <v>20250704</v>
      </c>
      <c r="G5270">
        <v>20250806</v>
      </c>
      <c r="H5270">
        <v>0</v>
      </c>
      <c r="I5270">
        <v>0</v>
      </c>
      <c r="J5270">
        <v>0</v>
      </c>
      <c r="L5270">
        <v>0</v>
      </c>
      <c r="M5270">
        <v>1</v>
      </c>
      <c r="N5270" t="s">
        <v>9977</v>
      </c>
      <c r="O5270" t="s">
        <v>9978</v>
      </c>
      <c r="R5270">
        <v>1</v>
      </c>
      <c r="S5270">
        <v>5102</v>
      </c>
      <c r="T5270">
        <v>1</v>
      </c>
      <c r="U5270">
        <v>1</v>
      </c>
      <c r="V5270">
        <v>1</v>
      </c>
      <c r="W5270">
        <v>7</v>
      </c>
      <c r="X5270">
        <v>8</v>
      </c>
      <c r="Y5270">
        <v>10</v>
      </c>
      <c r="Z5270">
        <v>0</v>
      </c>
      <c r="AB5270">
        <v>1</v>
      </c>
      <c r="AC5270">
        <v>1</v>
      </c>
      <c r="AD5270">
        <v>515</v>
      </c>
      <c r="AE5270">
        <v>279</v>
      </c>
      <c r="AF5270">
        <v>1036</v>
      </c>
      <c r="AG5270">
        <v>5257066173</v>
      </c>
    </row>
    <row r="5271" spans="1:33" x14ac:dyDescent="0.25">
      <c r="A5271">
        <v>202509</v>
      </c>
      <c r="B5271">
        <v>11</v>
      </c>
      <c r="C5271">
        <v>9644300769</v>
      </c>
      <c r="D5271" t="s">
        <v>13974</v>
      </c>
      <c r="F5271">
        <v>20250708</v>
      </c>
      <c r="G5271">
        <v>20250808</v>
      </c>
      <c r="H5271">
        <v>0</v>
      </c>
      <c r="I5271">
        <v>0</v>
      </c>
      <c r="J5271">
        <v>0</v>
      </c>
      <c r="L5271">
        <v>0</v>
      </c>
      <c r="M5271">
        <v>1</v>
      </c>
      <c r="N5271" t="s">
        <v>9979</v>
      </c>
      <c r="O5271" t="s">
        <v>9980</v>
      </c>
      <c r="R5271">
        <v>1</v>
      </c>
      <c r="S5271">
        <v>5602</v>
      </c>
      <c r="T5271">
        <v>1</v>
      </c>
      <c r="U5271">
        <v>1</v>
      </c>
      <c r="V5271">
        <v>1</v>
      </c>
      <c r="W5271">
        <v>7</v>
      </c>
      <c r="X5271">
        <v>8</v>
      </c>
      <c r="Y5271">
        <v>10</v>
      </c>
      <c r="Z5271">
        <v>230</v>
      </c>
      <c r="AB5271">
        <v>1</v>
      </c>
      <c r="AC5271">
        <v>1</v>
      </c>
      <c r="AD5271">
        <v>267</v>
      </c>
      <c r="AE5271">
        <v>40</v>
      </c>
      <c r="AF5271">
        <v>162</v>
      </c>
      <c r="AG5271">
        <v>9644300769</v>
      </c>
    </row>
    <row r="5272" spans="1:33" x14ac:dyDescent="0.25">
      <c r="A5272">
        <v>202509</v>
      </c>
      <c r="B5272">
        <v>11</v>
      </c>
      <c r="C5272">
        <v>7821833715</v>
      </c>
      <c r="D5272" t="s">
        <v>13974</v>
      </c>
      <c r="F5272">
        <v>20250702</v>
      </c>
      <c r="G5272">
        <v>20250804</v>
      </c>
      <c r="H5272">
        <v>0</v>
      </c>
      <c r="I5272">
        <v>0</v>
      </c>
      <c r="J5272">
        <v>0</v>
      </c>
      <c r="L5272">
        <v>0</v>
      </c>
      <c r="M5272">
        <v>1</v>
      </c>
      <c r="N5272" t="s">
        <v>9981</v>
      </c>
      <c r="R5272">
        <v>1</v>
      </c>
      <c r="S5272">
        <v>5102</v>
      </c>
      <c r="T5272">
        <v>1</v>
      </c>
      <c r="U5272">
        <v>1</v>
      </c>
      <c r="V5272">
        <v>1</v>
      </c>
      <c r="W5272">
        <v>7</v>
      </c>
      <c r="X5272">
        <v>8</v>
      </c>
      <c r="Y5272">
        <v>10</v>
      </c>
      <c r="Z5272">
        <v>494</v>
      </c>
      <c r="AB5272">
        <v>1</v>
      </c>
      <c r="AC5272">
        <v>1</v>
      </c>
      <c r="AD5272">
        <v>267</v>
      </c>
      <c r="AE5272">
        <v>40</v>
      </c>
      <c r="AF5272">
        <v>162</v>
      </c>
      <c r="AG5272">
        <v>7821833715</v>
      </c>
    </row>
    <row r="5273" spans="1:33" x14ac:dyDescent="0.25">
      <c r="A5273">
        <v>202509</v>
      </c>
      <c r="B5273">
        <v>11</v>
      </c>
      <c r="C5273">
        <v>3619523266</v>
      </c>
      <c r="D5273" t="s">
        <v>13974</v>
      </c>
      <c r="F5273">
        <v>20250709</v>
      </c>
      <c r="G5273">
        <v>20250811</v>
      </c>
      <c r="H5273">
        <v>0</v>
      </c>
      <c r="I5273">
        <v>0</v>
      </c>
      <c r="J5273">
        <v>0</v>
      </c>
      <c r="L5273">
        <v>0</v>
      </c>
      <c r="M5273">
        <v>1</v>
      </c>
      <c r="N5273" t="s">
        <v>9982</v>
      </c>
      <c r="O5273" t="s">
        <v>9983</v>
      </c>
      <c r="R5273">
        <v>1</v>
      </c>
      <c r="S5273">
        <v>5102</v>
      </c>
      <c r="T5273">
        <v>1</v>
      </c>
      <c r="U5273">
        <v>1</v>
      </c>
      <c r="V5273">
        <v>1</v>
      </c>
      <c r="W5273">
        <v>7</v>
      </c>
      <c r="X5273">
        <v>8</v>
      </c>
      <c r="Y5273">
        <v>6</v>
      </c>
      <c r="Z5273">
        <v>630</v>
      </c>
      <c r="AB5273">
        <v>1</v>
      </c>
      <c r="AC5273">
        <v>1</v>
      </c>
      <c r="AD5273">
        <v>267</v>
      </c>
      <c r="AE5273">
        <v>40</v>
      </c>
      <c r="AF5273">
        <v>162</v>
      </c>
      <c r="AG5273">
        <v>3619523266</v>
      </c>
    </row>
    <row r="5274" spans="1:33" x14ac:dyDescent="0.25">
      <c r="A5274">
        <v>202509</v>
      </c>
      <c r="B5274">
        <v>11</v>
      </c>
      <c r="C5274">
        <v>6631918756</v>
      </c>
      <c r="D5274" t="s">
        <v>13974</v>
      </c>
      <c r="F5274">
        <v>20250702</v>
      </c>
      <c r="G5274">
        <v>20250804</v>
      </c>
      <c r="H5274">
        <v>0</v>
      </c>
      <c r="I5274">
        <v>0</v>
      </c>
      <c r="J5274">
        <v>0</v>
      </c>
      <c r="L5274">
        <v>0</v>
      </c>
      <c r="M5274">
        <v>1</v>
      </c>
      <c r="N5274" t="s">
        <v>9984</v>
      </c>
      <c r="R5274">
        <v>1</v>
      </c>
      <c r="S5274">
        <v>5102</v>
      </c>
      <c r="T5274">
        <v>1</v>
      </c>
      <c r="U5274">
        <v>1</v>
      </c>
      <c r="V5274">
        <v>1</v>
      </c>
      <c r="W5274">
        <v>7</v>
      </c>
      <c r="X5274">
        <v>8</v>
      </c>
      <c r="Y5274">
        <v>6</v>
      </c>
      <c r="Z5274">
        <v>32</v>
      </c>
      <c r="AB5274">
        <v>1</v>
      </c>
      <c r="AC5274">
        <v>1</v>
      </c>
      <c r="AD5274">
        <v>267</v>
      </c>
      <c r="AE5274">
        <v>40</v>
      </c>
      <c r="AF5274">
        <v>162</v>
      </c>
      <c r="AG5274">
        <v>6631918756</v>
      </c>
    </row>
    <row r="5275" spans="1:33" x14ac:dyDescent="0.25">
      <c r="A5275">
        <v>202509</v>
      </c>
      <c r="B5275">
        <v>11</v>
      </c>
      <c r="C5275">
        <v>3173515121</v>
      </c>
      <c r="D5275" t="s">
        <v>13974</v>
      </c>
      <c r="F5275">
        <v>20250709</v>
      </c>
      <c r="G5275">
        <v>20250811</v>
      </c>
      <c r="H5275">
        <v>0</v>
      </c>
      <c r="I5275">
        <v>0</v>
      </c>
      <c r="J5275">
        <v>0</v>
      </c>
      <c r="L5275">
        <v>0</v>
      </c>
      <c r="M5275">
        <v>1</v>
      </c>
      <c r="N5275" t="s">
        <v>9985</v>
      </c>
      <c r="O5275" t="s">
        <v>9986</v>
      </c>
      <c r="R5275">
        <v>1</v>
      </c>
      <c r="S5275">
        <v>5602</v>
      </c>
      <c r="T5275">
        <v>1</v>
      </c>
      <c r="U5275">
        <v>1</v>
      </c>
      <c r="V5275">
        <v>1</v>
      </c>
      <c r="W5275">
        <v>7</v>
      </c>
      <c r="X5275">
        <v>8</v>
      </c>
      <c r="Y5275">
        <v>10</v>
      </c>
      <c r="Z5275">
        <v>285</v>
      </c>
      <c r="AB5275">
        <v>1</v>
      </c>
      <c r="AC5275">
        <v>1</v>
      </c>
      <c r="AD5275">
        <v>267</v>
      </c>
      <c r="AE5275">
        <v>40</v>
      </c>
      <c r="AF5275">
        <v>162</v>
      </c>
      <c r="AG5275">
        <v>3173515121</v>
      </c>
    </row>
    <row r="5276" spans="1:33" x14ac:dyDescent="0.25">
      <c r="A5276">
        <v>202509</v>
      </c>
      <c r="B5276">
        <v>11</v>
      </c>
      <c r="C5276">
        <v>3273406167</v>
      </c>
      <c r="D5276" t="s">
        <v>13974</v>
      </c>
      <c r="F5276">
        <v>20250714</v>
      </c>
      <c r="G5276">
        <v>20250814</v>
      </c>
      <c r="H5276">
        <v>0</v>
      </c>
      <c r="I5276">
        <v>0</v>
      </c>
      <c r="J5276">
        <v>0</v>
      </c>
      <c r="L5276">
        <v>0</v>
      </c>
      <c r="M5276">
        <v>1</v>
      </c>
      <c r="N5276" t="s">
        <v>9987</v>
      </c>
      <c r="R5276">
        <v>1</v>
      </c>
      <c r="S5276">
        <v>5102</v>
      </c>
      <c r="T5276">
        <v>1</v>
      </c>
      <c r="U5276">
        <v>1</v>
      </c>
      <c r="V5276">
        <v>1</v>
      </c>
      <c r="W5276">
        <v>7</v>
      </c>
      <c r="X5276">
        <v>8</v>
      </c>
      <c r="Y5276">
        <v>6</v>
      </c>
      <c r="Z5276">
        <v>190</v>
      </c>
      <c r="AB5276">
        <v>1</v>
      </c>
      <c r="AC5276">
        <v>1</v>
      </c>
      <c r="AD5276">
        <v>436</v>
      </c>
      <c r="AE5276">
        <v>40</v>
      </c>
      <c r="AF5276">
        <v>163</v>
      </c>
      <c r="AG5276">
        <v>3273406167</v>
      </c>
    </row>
    <row r="5277" spans="1:33" x14ac:dyDescent="0.25">
      <c r="A5277">
        <v>202509</v>
      </c>
      <c r="B5277">
        <v>11</v>
      </c>
      <c r="C5277">
        <v>1374334886</v>
      </c>
      <c r="D5277" t="s">
        <v>13974</v>
      </c>
      <c r="F5277">
        <v>20250714</v>
      </c>
      <c r="G5277">
        <v>20250814</v>
      </c>
      <c r="H5277">
        <v>0</v>
      </c>
      <c r="I5277">
        <v>0</v>
      </c>
      <c r="J5277">
        <v>0</v>
      </c>
      <c r="L5277">
        <v>0</v>
      </c>
      <c r="M5277">
        <v>1</v>
      </c>
      <c r="N5277" t="s">
        <v>9988</v>
      </c>
      <c r="R5277">
        <v>1</v>
      </c>
      <c r="S5277">
        <v>5102</v>
      </c>
      <c r="T5277">
        <v>1</v>
      </c>
      <c r="U5277">
        <v>1</v>
      </c>
      <c r="V5277">
        <v>1</v>
      </c>
      <c r="W5277">
        <v>7</v>
      </c>
      <c r="X5277">
        <v>8</v>
      </c>
      <c r="Y5277">
        <v>10</v>
      </c>
      <c r="Z5277">
        <v>19</v>
      </c>
      <c r="AB5277">
        <v>1</v>
      </c>
      <c r="AC5277">
        <v>1</v>
      </c>
      <c r="AD5277">
        <v>436</v>
      </c>
      <c r="AE5277">
        <v>40</v>
      </c>
      <c r="AF5277">
        <v>163</v>
      </c>
      <c r="AG5277">
        <v>1374334886</v>
      </c>
    </row>
    <row r="5278" spans="1:33" x14ac:dyDescent="0.25">
      <c r="A5278">
        <v>202509</v>
      </c>
      <c r="B5278">
        <v>11</v>
      </c>
      <c r="C5278">
        <v>7955533035</v>
      </c>
      <c r="D5278" t="s">
        <v>13974</v>
      </c>
      <c r="F5278">
        <v>20250709</v>
      </c>
      <c r="G5278">
        <v>20250811</v>
      </c>
      <c r="H5278">
        <v>0</v>
      </c>
      <c r="I5278">
        <v>0</v>
      </c>
      <c r="J5278">
        <v>0</v>
      </c>
      <c r="L5278">
        <v>0</v>
      </c>
      <c r="M5278">
        <v>1</v>
      </c>
      <c r="N5278" t="s">
        <v>9989</v>
      </c>
      <c r="O5278" t="s">
        <v>9990</v>
      </c>
      <c r="R5278">
        <v>1</v>
      </c>
      <c r="S5278">
        <v>5102</v>
      </c>
      <c r="T5278">
        <v>1</v>
      </c>
      <c r="U5278">
        <v>1</v>
      </c>
      <c r="V5278">
        <v>1</v>
      </c>
      <c r="W5278">
        <v>7</v>
      </c>
      <c r="X5278">
        <v>8</v>
      </c>
      <c r="Y5278">
        <v>6</v>
      </c>
      <c r="Z5278">
        <v>84</v>
      </c>
      <c r="AB5278">
        <v>1</v>
      </c>
      <c r="AC5278">
        <v>1</v>
      </c>
      <c r="AD5278">
        <v>267</v>
      </c>
      <c r="AE5278">
        <v>40</v>
      </c>
      <c r="AF5278">
        <v>162</v>
      </c>
      <c r="AG5278">
        <v>7955533035</v>
      </c>
    </row>
    <row r="5279" spans="1:33" x14ac:dyDescent="0.25">
      <c r="A5279">
        <v>202509</v>
      </c>
      <c r="B5279">
        <v>11</v>
      </c>
      <c r="C5279">
        <v>1576226502</v>
      </c>
      <c r="D5279" t="s">
        <v>13974</v>
      </c>
      <c r="F5279">
        <v>20250702</v>
      </c>
      <c r="G5279">
        <v>20250804</v>
      </c>
      <c r="H5279">
        <v>0</v>
      </c>
      <c r="I5279">
        <v>0</v>
      </c>
      <c r="J5279">
        <v>0</v>
      </c>
      <c r="L5279">
        <v>0</v>
      </c>
      <c r="M5279">
        <v>1</v>
      </c>
      <c r="N5279" t="s">
        <v>9991</v>
      </c>
      <c r="O5279" t="s">
        <v>9992</v>
      </c>
      <c r="R5279">
        <v>1</v>
      </c>
      <c r="S5279">
        <v>5102</v>
      </c>
      <c r="T5279">
        <v>1</v>
      </c>
      <c r="U5279">
        <v>1</v>
      </c>
      <c r="V5279">
        <v>1</v>
      </c>
      <c r="W5279">
        <v>7</v>
      </c>
      <c r="X5279">
        <v>8</v>
      </c>
      <c r="Y5279">
        <v>6</v>
      </c>
      <c r="Z5279">
        <v>112</v>
      </c>
      <c r="AB5279">
        <v>1</v>
      </c>
      <c r="AC5279">
        <v>1</v>
      </c>
      <c r="AD5279">
        <v>424</v>
      </c>
      <c r="AE5279">
        <v>40</v>
      </c>
      <c r="AF5279">
        <v>162</v>
      </c>
      <c r="AG5279">
        <v>1576226502</v>
      </c>
    </row>
    <row r="5280" spans="1:33" x14ac:dyDescent="0.25">
      <c r="A5280">
        <v>202509</v>
      </c>
      <c r="B5280">
        <v>11</v>
      </c>
      <c r="C5280">
        <v>6135350015</v>
      </c>
      <c r="D5280" t="s">
        <v>13974</v>
      </c>
      <c r="F5280">
        <v>20250702</v>
      </c>
      <c r="G5280">
        <v>20250804</v>
      </c>
      <c r="H5280">
        <v>0</v>
      </c>
      <c r="I5280">
        <v>0</v>
      </c>
      <c r="J5280">
        <v>0</v>
      </c>
      <c r="L5280">
        <v>0</v>
      </c>
      <c r="M5280">
        <v>1</v>
      </c>
      <c r="N5280" t="s">
        <v>9993</v>
      </c>
      <c r="O5280" t="s">
        <v>9994</v>
      </c>
      <c r="R5280">
        <v>1</v>
      </c>
      <c r="S5280">
        <v>5102</v>
      </c>
      <c r="T5280">
        <v>1</v>
      </c>
      <c r="U5280">
        <v>1</v>
      </c>
      <c r="V5280">
        <v>1</v>
      </c>
      <c r="W5280">
        <v>7</v>
      </c>
      <c r="X5280">
        <v>8</v>
      </c>
      <c r="Y5280">
        <v>10</v>
      </c>
      <c r="Z5280">
        <v>248</v>
      </c>
      <c r="AB5280">
        <v>1</v>
      </c>
      <c r="AC5280">
        <v>1</v>
      </c>
      <c r="AD5280">
        <v>424</v>
      </c>
      <c r="AE5280">
        <v>40</v>
      </c>
      <c r="AF5280">
        <v>162</v>
      </c>
      <c r="AG5280">
        <v>6135350015</v>
      </c>
    </row>
    <row r="5281" spans="1:33" x14ac:dyDescent="0.25">
      <c r="A5281">
        <v>202509</v>
      </c>
      <c r="B5281">
        <v>11</v>
      </c>
      <c r="C5281">
        <v>4191468951</v>
      </c>
      <c r="D5281" t="s">
        <v>13974</v>
      </c>
      <c r="F5281">
        <v>20250709</v>
      </c>
      <c r="G5281">
        <v>20250811</v>
      </c>
      <c r="H5281">
        <v>0</v>
      </c>
      <c r="I5281">
        <v>0</v>
      </c>
      <c r="J5281">
        <v>0</v>
      </c>
      <c r="L5281">
        <v>0</v>
      </c>
      <c r="M5281">
        <v>1</v>
      </c>
      <c r="N5281" t="s">
        <v>9995</v>
      </c>
      <c r="O5281" t="s">
        <v>9996</v>
      </c>
      <c r="R5281">
        <v>1</v>
      </c>
      <c r="S5281">
        <v>5602</v>
      </c>
      <c r="T5281">
        <v>1</v>
      </c>
      <c r="U5281">
        <v>1</v>
      </c>
      <c r="V5281">
        <v>1</v>
      </c>
      <c r="W5281">
        <v>7</v>
      </c>
      <c r="X5281">
        <v>8</v>
      </c>
      <c r="Y5281">
        <v>6</v>
      </c>
      <c r="Z5281">
        <v>342</v>
      </c>
      <c r="AB5281">
        <v>1</v>
      </c>
      <c r="AC5281">
        <v>1</v>
      </c>
      <c r="AD5281">
        <v>0</v>
      </c>
      <c r="AE5281">
        <v>5</v>
      </c>
      <c r="AF5281">
        <v>0</v>
      </c>
      <c r="AG5281">
        <v>4191468951</v>
      </c>
    </row>
    <row r="5282" spans="1:33" x14ac:dyDescent="0.25">
      <c r="A5282">
        <v>202509</v>
      </c>
      <c r="B5282">
        <v>11</v>
      </c>
      <c r="C5282">
        <v>76139873</v>
      </c>
      <c r="D5282" t="s">
        <v>13974</v>
      </c>
      <c r="F5282">
        <v>20250702</v>
      </c>
      <c r="G5282">
        <v>20250804</v>
      </c>
      <c r="H5282">
        <v>0</v>
      </c>
      <c r="I5282">
        <v>0</v>
      </c>
      <c r="J5282">
        <v>0</v>
      </c>
      <c r="K5282">
        <v>3</v>
      </c>
      <c r="L5282">
        <v>0</v>
      </c>
      <c r="M5282">
        <v>1</v>
      </c>
      <c r="N5282" t="s">
        <v>9997</v>
      </c>
      <c r="O5282" t="s">
        <v>9998</v>
      </c>
      <c r="R5282">
        <v>2</v>
      </c>
      <c r="S5282">
        <v>5102</v>
      </c>
      <c r="T5282">
        <v>1</v>
      </c>
      <c r="U5282">
        <v>1</v>
      </c>
      <c r="V5282">
        <v>1</v>
      </c>
      <c r="W5282">
        <v>7</v>
      </c>
      <c r="X5282">
        <v>8</v>
      </c>
      <c r="Y5282">
        <v>10</v>
      </c>
      <c r="Z5282">
        <v>163</v>
      </c>
      <c r="AB5282">
        <v>1</v>
      </c>
      <c r="AC5282">
        <v>1</v>
      </c>
      <c r="AD5282">
        <v>267</v>
      </c>
      <c r="AE5282">
        <v>40</v>
      </c>
      <c r="AF5282">
        <v>162</v>
      </c>
      <c r="AG5282">
        <v>76139873</v>
      </c>
    </row>
    <row r="5283" spans="1:33" x14ac:dyDescent="0.25">
      <c r="A5283">
        <v>202509</v>
      </c>
      <c r="B5283">
        <v>11</v>
      </c>
      <c r="C5283">
        <v>3813296372</v>
      </c>
      <c r="D5283" t="s">
        <v>13974</v>
      </c>
      <c r="F5283">
        <v>20250704</v>
      </c>
      <c r="G5283">
        <v>20250806</v>
      </c>
      <c r="H5283">
        <v>0</v>
      </c>
      <c r="I5283">
        <v>0</v>
      </c>
      <c r="J5283">
        <v>0</v>
      </c>
      <c r="L5283">
        <v>0</v>
      </c>
      <c r="M5283">
        <v>1</v>
      </c>
      <c r="N5283" t="s">
        <v>9999</v>
      </c>
      <c r="O5283" t="s">
        <v>10000</v>
      </c>
      <c r="R5283">
        <v>1</v>
      </c>
      <c r="S5283">
        <v>5102</v>
      </c>
      <c r="T5283">
        <v>1</v>
      </c>
      <c r="U5283">
        <v>1</v>
      </c>
      <c r="V5283">
        <v>1</v>
      </c>
      <c r="W5283">
        <v>7</v>
      </c>
      <c r="X5283">
        <v>8</v>
      </c>
      <c r="Y5283">
        <v>6</v>
      </c>
      <c r="Z5283">
        <v>3</v>
      </c>
      <c r="AB5283">
        <v>1</v>
      </c>
      <c r="AC5283">
        <v>1</v>
      </c>
      <c r="AD5283">
        <v>436</v>
      </c>
      <c r="AE5283">
        <v>40</v>
      </c>
      <c r="AF5283">
        <v>163</v>
      </c>
      <c r="AG5283">
        <v>3813296372</v>
      </c>
    </row>
    <row r="5284" spans="1:33" x14ac:dyDescent="0.25">
      <c r="A5284">
        <v>202509</v>
      </c>
      <c r="B5284">
        <v>11</v>
      </c>
      <c r="C5284">
        <v>9954235522</v>
      </c>
      <c r="D5284" t="s">
        <v>13974</v>
      </c>
      <c r="F5284">
        <v>20250708</v>
      </c>
      <c r="G5284">
        <v>20250808</v>
      </c>
      <c r="H5284">
        <v>0</v>
      </c>
      <c r="I5284">
        <v>0</v>
      </c>
      <c r="J5284">
        <v>0</v>
      </c>
      <c r="L5284">
        <v>0</v>
      </c>
      <c r="M5284">
        <v>1</v>
      </c>
      <c r="N5284" t="s">
        <v>10001</v>
      </c>
      <c r="R5284">
        <v>1</v>
      </c>
      <c r="S5284">
        <v>5602</v>
      </c>
      <c r="T5284">
        <v>1</v>
      </c>
      <c r="U5284">
        <v>1</v>
      </c>
      <c r="V5284">
        <v>1</v>
      </c>
      <c r="W5284">
        <v>7</v>
      </c>
      <c r="X5284">
        <v>8</v>
      </c>
      <c r="Y5284">
        <v>6</v>
      </c>
      <c r="Z5284">
        <v>242</v>
      </c>
      <c r="AB5284">
        <v>1</v>
      </c>
      <c r="AC5284">
        <v>1</v>
      </c>
      <c r="AD5284">
        <v>267</v>
      </c>
      <c r="AE5284">
        <v>40</v>
      </c>
      <c r="AF5284">
        <v>162</v>
      </c>
      <c r="AG5284">
        <v>9954235522</v>
      </c>
    </row>
    <row r="5285" spans="1:33" x14ac:dyDescent="0.25">
      <c r="A5285">
        <v>202509</v>
      </c>
      <c r="B5285">
        <v>11</v>
      </c>
      <c r="C5285">
        <v>2422132546</v>
      </c>
      <c r="D5285" t="s">
        <v>13974</v>
      </c>
      <c r="F5285">
        <v>20250704</v>
      </c>
      <c r="G5285">
        <v>20250806</v>
      </c>
      <c r="H5285">
        <v>0</v>
      </c>
      <c r="I5285">
        <v>0</v>
      </c>
      <c r="J5285">
        <v>0</v>
      </c>
      <c r="L5285">
        <v>0</v>
      </c>
      <c r="M5285">
        <v>1</v>
      </c>
      <c r="N5285" t="s">
        <v>10002</v>
      </c>
      <c r="O5285" t="s">
        <v>10003</v>
      </c>
      <c r="R5285">
        <v>1</v>
      </c>
      <c r="S5285">
        <v>5102</v>
      </c>
      <c r="T5285">
        <v>1</v>
      </c>
      <c r="U5285">
        <v>1</v>
      </c>
      <c r="V5285">
        <v>1</v>
      </c>
      <c r="W5285">
        <v>7</v>
      </c>
      <c r="X5285">
        <v>8</v>
      </c>
      <c r="Y5285">
        <v>10</v>
      </c>
      <c r="Z5285">
        <v>77</v>
      </c>
      <c r="AB5285">
        <v>1</v>
      </c>
      <c r="AC5285">
        <v>1</v>
      </c>
      <c r="AD5285">
        <v>436</v>
      </c>
      <c r="AE5285">
        <v>40</v>
      </c>
      <c r="AF5285">
        <v>163</v>
      </c>
      <c r="AG5285">
        <v>2422132546</v>
      </c>
    </row>
    <row r="5286" spans="1:33" x14ac:dyDescent="0.25">
      <c r="A5286">
        <v>202509</v>
      </c>
      <c r="B5286">
        <v>11</v>
      </c>
      <c r="C5286">
        <v>6187458451</v>
      </c>
      <c r="D5286" t="s">
        <v>13974</v>
      </c>
      <c r="F5286">
        <v>20250714</v>
      </c>
      <c r="G5286">
        <v>20250814</v>
      </c>
      <c r="H5286">
        <v>0</v>
      </c>
      <c r="I5286">
        <v>0</v>
      </c>
      <c r="J5286">
        <v>0</v>
      </c>
      <c r="L5286">
        <v>0</v>
      </c>
      <c r="M5286">
        <v>1</v>
      </c>
      <c r="N5286" t="s">
        <v>10004</v>
      </c>
      <c r="O5286" t="s">
        <v>10005</v>
      </c>
      <c r="R5286">
        <v>1</v>
      </c>
      <c r="S5286">
        <v>5102</v>
      </c>
      <c r="T5286">
        <v>1</v>
      </c>
      <c r="U5286">
        <v>1</v>
      </c>
      <c r="V5286">
        <v>1</v>
      </c>
      <c r="W5286">
        <v>7</v>
      </c>
      <c r="X5286">
        <v>8</v>
      </c>
      <c r="Y5286">
        <v>6</v>
      </c>
      <c r="Z5286">
        <v>235</v>
      </c>
      <c r="AB5286">
        <v>1</v>
      </c>
      <c r="AC5286">
        <v>1</v>
      </c>
      <c r="AD5286">
        <v>436</v>
      </c>
      <c r="AE5286">
        <v>40</v>
      </c>
      <c r="AF5286">
        <v>163</v>
      </c>
      <c r="AG5286">
        <v>6187458451</v>
      </c>
    </row>
    <row r="5287" spans="1:33" x14ac:dyDescent="0.25">
      <c r="A5287">
        <v>202509</v>
      </c>
      <c r="B5287">
        <v>11</v>
      </c>
      <c r="C5287">
        <v>5468025673</v>
      </c>
      <c r="D5287" t="s">
        <v>13974</v>
      </c>
      <c r="F5287">
        <v>20250709</v>
      </c>
      <c r="G5287">
        <v>20250811</v>
      </c>
      <c r="H5287">
        <v>0</v>
      </c>
      <c r="I5287">
        <v>0</v>
      </c>
      <c r="J5287">
        <v>0</v>
      </c>
      <c r="L5287">
        <v>0</v>
      </c>
      <c r="M5287">
        <v>1</v>
      </c>
      <c r="N5287" t="s">
        <v>10006</v>
      </c>
      <c r="O5287" t="s">
        <v>10007</v>
      </c>
      <c r="R5287">
        <v>1</v>
      </c>
      <c r="S5287">
        <v>5102</v>
      </c>
      <c r="T5287">
        <v>1</v>
      </c>
      <c r="U5287">
        <v>1</v>
      </c>
      <c r="V5287">
        <v>1</v>
      </c>
      <c r="W5287">
        <v>7</v>
      </c>
      <c r="X5287">
        <v>8</v>
      </c>
      <c r="Y5287">
        <v>6</v>
      </c>
      <c r="Z5287">
        <v>63</v>
      </c>
      <c r="AB5287">
        <v>1</v>
      </c>
      <c r="AC5287">
        <v>1</v>
      </c>
      <c r="AD5287">
        <v>267</v>
      </c>
      <c r="AE5287">
        <v>40</v>
      </c>
      <c r="AF5287">
        <v>162</v>
      </c>
      <c r="AG5287">
        <v>5468025673</v>
      </c>
    </row>
    <row r="5288" spans="1:33" x14ac:dyDescent="0.25">
      <c r="A5288">
        <v>202509</v>
      </c>
      <c r="B5288">
        <v>11</v>
      </c>
      <c r="C5288">
        <v>6245406100</v>
      </c>
      <c r="D5288" t="s">
        <v>13974</v>
      </c>
      <c r="F5288">
        <v>20250708</v>
      </c>
      <c r="G5288">
        <v>20250808</v>
      </c>
      <c r="H5288">
        <v>0</v>
      </c>
      <c r="I5288">
        <v>0</v>
      </c>
      <c r="J5288">
        <v>0</v>
      </c>
      <c r="L5288">
        <v>0</v>
      </c>
      <c r="M5288">
        <v>1</v>
      </c>
      <c r="N5288" t="s">
        <v>10008</v>
      </c>
      <c r="R5288">
        <v>1</v>
      </c>
      <c r="S5288">
        <v>5602</v>
      </c>
      <c r="T5288">
        <v>1</v>
      </c>
      <c r="U5288">
        <v>1</v>
      </c>
      <c r="V5288">
        <v>1</v>
      </c>
      <c r="W5288">
        <v>7</v>
      </c>
      <c r="X5288">
        <v>8</v>
      </c>
      <c r="Y5288">
        <v>6</v>
      </c>
      <c r="Z5288">
        <v>0</v>
      </c>
      <c r="AB5288">
        <v>1</v>
      </c>
      <c r="AC5288">
        <v>1</v>
      </c>
      <c r="AD5288">
        <v>267</v>
      </c>
      <c r="AE5288">
        <v>40</v>
      </c>
      <c r="AF5288">
        <v>162</v>
      </c>
      <c r="AG5288">
        <v>6245406100</v>
      </c>
    </row>
    <row r="5289" spans="1:33" x14ac:dyDescent="0.25">
      <c r="A5289">
        <v>202509</v>
      </c>
      <c r="B5289">
        <v>11</v>
      </c>
      <c r="C5289">
        <v>5911592912</v>
      </c>
      <c r="D5289" t="s">
        <v>13974</v>
      </c>
      <c r="F5289">
        <v>20250708</v>
      </c>
      <c r="G5289">
        <v>20250808</v>
      </c>
      <c r="H5289">
        <v>0</v>
      </c>
      <c r="I5289">
        <v>0</v>
      </c>
      <c r="J5289">
        <v>0</v>
      </c>
      <c r="L5289">
        <v>0</v>
      </c>
      <c r="M5289">
        <v>1</v>
      </c>
      <c r="N5289" t="s">
        <v>10009</v>
      </c>
      <c r="O5289" t="s">
        <v>10010</v>
      </c>
      <c r="R5289">
        <v>1</v>
      </c>
      <c r="S5289">
        <v>5602</v>
      </c>
      <c r="T5289">
        <v>1</v>
      </c>
      <c r="U5289">
        <v>1</v>
      </c>
      <c r="V5289">
        <v>1</v>
      </c>
      <c r="W5289">
        <v>7</v>
      </c>
      <c r="X5289">
        <v>8</v>
      </c>
      <c r="Y5289">
        <v>6</v>
      </c>
      <c r="Z5289">
        <v>103</v>
      </c>
      <c r="AB5289">
        <v>1</v>
      </c>
      <c r="AC5289">
        <v>1</v>
      </c>
      <c r="AD5289">
        <v>267</v>
      </c>
      <c r="AE5289">
        <v>40</v>
      </c>
      <c r="AF5289">
        <v>162</v>
      </c>
      <c r="AG5289">
        <v>5911592912</v>
      </c>
    </row>
    <row r="5290" spans="1:33" x14ac:dyDescent="0.25">
      <c r="A5290">
        <v>202509</v>
      </c>
      <c r="B5290">
        <v>11</v>
      </c>
      <c r="C5290">
        <v>7121856615</v>
      </c>
      <c r="D5290" t="s">
        <v>13974</v>
      </c>
      <c r="F5290">
        <v>20250708</v>
      </c>
      <c r="G5290">
        <v>20250808</v>
      </c>
      <c r="H5290">
        <v>0</v>
      </c>
      <c r="I5290">
        <v>0</v>
      </c>
      <c r="J5290">
        <v>0</v>
      </c>
      <c r="L5290">
        <v>0</v>
      </c>
      <c r="M5290">
        <v>1</v>
      </c>
      <c r="N5290" t="s">
        <v>10011</v>
      </c>
      <c r="R5290">
        <v>1</v>
      </c>
      <c r="S5290">
        <v>5602</v>
      </c>
      <c r="T5290">
        <v>1</v>
      </c>
      <c r="U5290">
        <v>1</v>
      </c>
      <c r="V5290">
        <v>1</v>
      </c>
      <c r="W5290">
        <v>7</v>
      </c>
      <c r="X5290">
        <v>8</v>
      </c>
      <c r="Y5290">
        <v>6</v>
      </c>
      <c r="Z5290">
        <v>48</v>
      </c>
      <c r="AB5290">
        <v>1</v>
      </c>
      <c r="AC5290">
        <v>1</v>
      </c>
      <c r="AD5290">
        <v>267</v>
      </c>
      <c r="AE5290">
        <v>40</v>
      </c>
      <c r="AF5290">
        <v>162</v>
      </c>
      <c r="AG5290">
        <v>7121856615</v>
      </c>
    </row>
    <row r="5291" spans="1:33" x14ac:dyDescent="0.25">
      <c r="A5291">
        <v>202509</v>
      </c>
      <c r="B5291">
        <v>11</v>
      </c>
      <c r="C5291">
        <v>1145147650</v>
      </c>
      <c r="D5291" t="s">
        <v>13974</v>
      </c>
      <c r="F5291">
        <v>20250708</v>
      </c>
      <c r="G5291">
        <v>20250808</v>
      </c>
      <c r="H5291">
        <v>0</v>
      </c>
      <c r="I5291">
        <v>0</v>
      </c>
      <c r="J5291">
        <v>0</v>
      </c>
      <c r="L5291">
        <v>0</v>
      </c>
      <c r="M5291">
        <v>1</v>
      </c>
      <c r="N5291" t="s">
        <v>10012</v>
      </c>
      <c r="R5291">
        <v>1</v>
      </c>
      <c r="S5291">
        <v>5102</v>
      </c>
      <c r="T5291">
        <v>1</v>
      </c>
      <c r="U5291">
        <v>1</v>
      </c>
      <c r="V5291">
        <v>1</v>
      </c>
      <c r="W5291">
        <v>7</v>
      </c>
      <c r="X5291">
        <v>8</v>
      </c>
      <c r="Y5291">
        <v>6</v>
      </c>
      <c r="Z5291">
        <v>0</v>
      </c>
      <c r="AB5291">
        <v>1</v>
      </c>
      <c r="AC5291">
        <v>1</v>
      </c>
      <c r="AD5291">
        <v>267</v>
      </c>
      <c r="AE5291">
        <v>40</v>
      </c>
      <c r="AF5291">
        <v>162</v>
      </c>
      <c r="AG5291">
        <v>1145147650</v>
      </c>
    </row>
    <row r="5292" spans="1:33" x14ac:dyDescent="0.25">
      <c r="A5292">
        <v>202509</v>
      </c>
      <c r="B5292">
        <v>11</v>
      </c>
      <c r="C5292">
        <v>5553557255</v>
      </c>
      <c r="D5292" t="s">
        <v>13974</v>
      </c>
      <c r="F5292">
        <v>20250708</v>
      </c>
      <c r="G5292">
        <v>20250808</v>
      </c>
      <c r="H5292">
        <v>0</v>
      </c>
      <c r="I5292">
        <v>0</v>
      </c>
      <c r="J5292">
        <v>0</v>
      </c>
      <c r="L5292">
        <v>0</v>
      </c>
      <c r="M5292">
        <v>1</v>
      </c>
      <c r="N5292" t="s">
        <v>10013</v>
      </c>
      <c r="O5292" t="s">
        <v>10014</v>
      </c>
      <c r="R5292">
        <v>1</v>
      </c>
      <c r="S5292">
        <v>5102</v>
      </c>
      <c r="T5292">
        <v>1</v>
      </c>
      <c r="U5292">
        <v>1</v>
      </c>
      <c r="V5292">
        <v>1</v>
      </c>
      <c r="W5292">
        <v>7</v>
      </c>
      <c r="X5292">
        <v>8</v>
      </c>
      <c r="Y5292">
        <v>6</v>
      </c>
      <c r="Z5292">
        <v>40</v>
      </c>
      <c r="AB5292">
        <v>1</v>
      </c>
      <c r="AC5292">
        <v>1</v>
      </c>
      <c r="AD5292">
        <v>267</v>
      </c>
      <c r="AE5292">
        <v>40</v>
      </c>
      <c r="AF5292">
        <v>162</v>
      </c>
      <c r="AG5292">
        <v>5553557255</v>
      </c>
    </row>
    <row r="5293" spans="1:33" x14ac:dyDescent="0.25">
      <c r="A5293">
        <v>202509</v>
      </c>
      <c r="B5293">
        <v>11</v>
      </c>
      <c r="C5293">
        <v>6438633231</v>
      </c>
      <c r="D5293" t="s">
        <v>13974</v>
      </c>
      <c r="F5293">
        <v>20250708</v>
      </c>
      <c r="G5293">
        <v>20250808</v>
      </c>
      <c r="H5293">
        <v>0</v>
      </c>
      <c r="I5293">
        <v>0</v>
      </c>
      <c r="J5293">
        <v>0</v>
      </c>
      <c r="L5293">
        <v>0</v>
      </c>
      <c r="M5293">
        <v>1</v>
      </c>
      <c r="N5293" t="s">
        <v>10015</v>
      </c>
      <c r="O5293" t="s">
        <v>10016</v>
      </c>
      <c r="R5293">
        <v>1</v>
      </c>
      <c r="S5293">
        <v>5602</v>
      </c>
      <c r="T5293">
        <v>1</v>
      </c>
      <c r="U5293">
        <v>1</v>
      </c>
      <c r="V5293">
        <v>1</v>
      </c>
      <c r="W5293">
        <v>7</v>
      </c>
      <c r="X5293">
        <v>8</v>
      </c>
      <c r="Y5293">
        <v>6</v>
      </c>
      <c r="Z5293">
        <v>484</v>
      </c>
      <c r="AB5293">
        <v>1</v>
      </c>
      <c r="AC5293">
        <v>1</v>
      </c>
      <c r="AD5293">
        <v>267</v>
      </c>
      <c r="AE5293">
        <v>40</v>
      </c>
      <c r="AF5293">
        <v>162</v>
      </c>
      <c r="AG5293">
        <v>6438633231</v>
      </c>
    </row>
    <row r="5294" spans="1:33" x14ac:dyDescent="0.25">
      <c r="A5294">
        <v>202509</v>
      </c>
      <c r="B5294">
        <v>11</v>
      </c>
      <c r="C5294">
        <v>2026483971</v>
      </c>
      <c r="D5294" t="s">
        <v>13974</v>
      </c>
      <c r="F5294">
        <v>20250709</v>
      </c>
      <c r="G5294">
        <v>20250811</v>
      </c>
      <c r="H5294">
        <v>0</v>
      </c>
      <c r="I5294">
        <v>0</v>
      </c>
      <c r="J5294">
        <v>0</v>
      </c>
      <c r="L5294">
        <v>0</v>
      </c>
      <c r="M5294">
        <v>1</v>
      </c>
      <c r="N5294" t="s">
        <v>10017</v>
      </c>
      <c r="R5294">
        <v>1</v>
      </c>
      <c r="S5294">
        <v>5102</v>
      </c>
      <c r="T5294">
        <v>1</v>
      </c>
      <c r="U5294">
        <v>1</v>
      </c>
      <c r="V5294">
        <v>1</v>
      </c>
      <c r="W5294">
        <v>7</v>
      </c>
      <c r="X5294">
        <v>8</v>
      </c>
      <c r="Y5294">
        <v>10</v>
      </c>
      <c r="Z5294">
        <v>312</v>
      </c>
      <c r="AB5294">
        <v>1</v>
      </c>
      <c r="AC5294">
        <v>1</v>
      </c>
      <c r="AD5294">
        <v>267</v>
      </c>
      <c r="AE5294">
        <v>40</v>
      </c>
      <c r="AF5294">
        <v>162</v>
      </c>
      <c r="AG5294">
        <v>2026483971</v>
      </c>
    </row>
    <row r="5295" spans="1:33" x14ac:dyDescent="0.25">
      <c r="A5295">
        <v>202509</v>
      </c>
      <c r="B5295">
        <v>11</v>
      </c>
      <c r="C5295">
        <v>10444848468</v>
      </c>
      <c r="D5295" t="s">
        <v>13974</v>
      </c>
      <c r="F5295">
        <v>20250708</v>
      </c>
      <c r="G5295">
        <v>20250808</v>
      </c>
      <c r="H5295">
        <v>0</v>
      </c>
      <c r="I5295">
        <v>0</v>
      </c>
      <c r="J5295">
        <v>0</v>
      </c>
      <c r="L5295">
        <v>0</v>
      </c>
      <c r="M5295">
        <v>1</v>
      </c>
      <c r="N5295" t="s">
        <v>10018</v>
      </c>
      <c r="O5295" t="s">
        <v>10019</v>
      </c>
      <c r="R5295">
        <v>1</v>
      </c>
      <c r="S5295">
        <v>5602</v>
      </c>
      <c r="T5295">
        <v>1</v>
      </c>
      <c r="U5295">
        <v>1</v>
      </c>
      <c r="V5295">
        <v>1</v>
      </c>
      <c r="W5295">
        <v>7</v>
      </c>
      <c r="X5295">
        <v>8</v>
      </c>
      <c r="Y5295">
        <v>6</v>
      </c>
      <c r="Z5295">
        <v>351</v>
      </c>
      <c r="AB5295">
        <v>1</v>
      </c>
      <c r="AC5295">
        <v>1</v>
      </c>
      <c r="AD5295">
        <v>267</v>
      </c>
      <c r="AE5295">
        <v>40</v>
      </c>
      <c r="AF5295">
        <v>162</v>
      </c>
      <c r="AG5295">
        <v>10444848468</v>
      </c>
    </row>
    <row r="5296" spans="1:33" x14ac:dyDescent="0.25">
      <c r="A5296">
        <v>202509</v>
      </c>
      <c r="B5296">
        <v>11</v>
      </c>
      <c r="C5296">
        <v>2122234466</v>
      </c>
      <c r="D5296" t="s">
        <v>13974</v>
      </c>
      <c r="F5296">
        <v>20250702</v>
      </c>
      <c r="G5296">
        <v>20250804</v>
      </c>
      <c r="H5296">
        <v>0</v>
      </c>
      <c r="I5296">
        <v>0</v>
      </c>
      <c r="J5296">
        <v>0</v>
      </c>
      <c r="L5296">
        <v>0</v>
      </c>
      <c r="M5296">
        <v>1</v>
      </c>
      <c r="N5296" t="s">
        <v>10020</v>
      </c>
      <c r="O5296" t="s">
        <v>10021</v>
      </c>
      <c r="R5296">
        <v>1</v>
      </c>
      <c r="S5296">
        <v>5102</v>
      </c>
      <c r="T5296">
        <v>1</v>
      </c>
      <c r="U5296">
        <v>1</v>
      </c>
      <c r="V5296">
        <v>1</v>
      </c>
      <c r="W5296">
        <v>7</v>
      </c>
      <c r="X5296">
        <v>8</v>
      </c>
      <c r="Y5296">
        <v>10</v>
      </c>
      <c r="Z5296">
        <v>154</v>
      </c>
      <c r="AB5296">
        <v>1</v>
      </c>
      <c r="AC5296">
        <v>1</v>
      </c>
      <c r="AD5296">
        <v>267</v>
      </c>
      <c r="AE5296">
        <v>40</v>
      </c>
      <c r="AF5296">
        <v>162</v>
      </c>
      <c r="AG5296">
        <v>2122234466</v>
      </c>
    </row>
    <row r="5297" spans="1:33" x14ac:dyDescent="0.25">
      <c r="A5297">
        <v>202509</v>
      </c>
      <c r="B5297">
        <v>11</v>
      </c>
      <c r="C5297">
        <v>5272644538</v>
      </c>
      <c r="D5297" t="s">
        <v>13974</v>
      </c>
      <c r="F5297">
        <v>20250702</v>
      </c>
      <c r="G5297">
        <v>20250804</v>
      </c>
      <c r="H5297">
        <v>0</v>
      </c>
      <c r="I5297">
        <v>0</v>
      </c>
      <c r="J5297">
        <v>0</v>
      </c>
      <c r="L5297">
        <v>0</v>
      </c>
      <c r="M5297">
        <v>1</v>
      </c>
      <c r="N5297" t="s">
        <v>10022</v>
      </c>
      <c r="R5297">
        <v>1</v>
      </c>
      <c r="S5297">
        <v>5102</v>
      </c>
      <c r="T5297">
        <v>1</v>
      </c>
      <c r="U5297">
        <v>1</v>
      </c>
      <c r="V5297">
        <v>1</v>
      </c>
      <c r="W5297">
        <v>7</v>
      </c>
      <c r="X5297">
        <v>8</v>
      </c>
      <c r="Y5297">
        <v>6</v>
      </c>
      <c r="Z5297">
        <v>211</v>
      </c>
      <c r="AB5297">
        <v>1</v>
      </c>
      <c r="AC5297">
        <v>1</v>
      </c>
      <c r="AD5297">
        <v>267</v>
      </c>
      <c r="AE5297">
        <v>40</v>
      </c>
      <c r="AF5297">
        <v>162</v>
      </c>
      <c r="AG5297">
        <v>5272644538</v>
      </c>
    </row>
    <row r="5298" spans="1:33" x14ac:dyDescent="0.25">
      <c r="A5298">
        <v>202509</v>
      </c>
      <c r="B5298">
        <v>11</v>
      </c>
      <c r="C5298">
        <v>9110515255</v>
      </c>
      <c r="D5298" t="s">
        <v>13974</v>
      </c>
      <c r="F5298">
        <v>20250702</v>
      </c>
      <c r="G5298">
        <v>20250804</v>
      </c>
      <c r="H5298">
        <v>0</v>
      </c>
      <c r="I5298">
        <v>0</v>
      </c>
      <c r="J5298">
        <v>0</v>
      </c>
      <c r="L5298">
        <v>0</v>
      </c>
      <c r="M5298">
        <v>1</v>
      </c>
      <c r="N5298" t="s">
        <v>10023</v>
      </c>
      <c r="O5298" t="s">
        <v>10024</v>
      </c>
      <c r="R5298">
        <v>1</v>
      </c>
      <c r="S5298">
        <v>5102</v>
      </c>
      <c r="T5298">
        <v>1</v>
      </c>
      <c r="U5298">
        <v>1</v>
      </c>
      <c r="V5298">
        <v>1</v>
      </c>
      <c r="W5298">
        <v>7</v>
      </c>
      <c r="X5298">
        <v>8</v>
      </c>
      <c r="Y5298">
        <v>6</v>
      </c>
      <c r="Z5298">
        <v>172</v>
      </c>
      <c r="AB5298">
        <v>1</v>
      </c>
      <c r="AC5298">
        <v>1</v>
      </c>
      <c r="AD5298">
        <v>424</v>
      </c>
      <c r="AE5298">
        <v>40</v>
      </c>
      <c r="AF5298">
        <v>162</v>
      </c>
      <c r="AG5298">
        <v>9110515255</v>
      </c>
    </row>
    <row r="5299" spans="1:33" x14ac:dyDescent="0.25">
      <c r="A5299">
        <v>202509</v>
      </c>
      <c r="B5299">
        <v>11</v>
      </c>
      <c r="C5299">
        <v>4134454714</v>
      </c>
      <c r="D5299" t="s">
        <v>13974</v>
      </c>
      <c r="F5299">
        <v>20250704</v>
      </c>
      <c r="G5299">
        <v>20250806</v>
      </c>
      <c r="H5299">
        <v>0</v>
      </c>
      <c r="I5299">
        <v>0</v>
      </c>
      <c r="J5299">
        <v>0</v>
      </c>
      <c r="L5299">
        <v>0</v>
      </c>
      <c r="M5299">
        <v>1</v>
      </c>
      <c r="N5299" t="s">
        <v>10025</v>
      </c>
      <c r="R5299">
        <v>1</v>
      </c>
      <c r="S5299">
        <v>5102</v>
      </c>
      <c r="T5299">
        <v>1</v>
      </c>
      <c r="U5299">
        <v>1</v>
      </c>
      <c r="V5299">
        <v>1</v>
      </c>
      <c r="W5299">
        <v>7</v>
      </c>
      <c r="X5299">
        <v>8</v>
      </c>
      <c r="Y5299">
        <v>6</v>
      </c>
      <c r="Z5299">
        <v>0</v>
      </c>
      <c r="AB5299">
        <v>1</v>
      </c>
      <c r="AC5299">
        <v>1</v>
      </c>
      <c r="AD5299">
        <v>436</v>
      </c>
      <c r="AE5299">
        <v>40</v>
      </c>
      <c r="AF5299">
        <v>163</v>
      </c>
      <c r="AG5299">
        <v>4134454714</v>
      </c>
    </row>
    <row r="5300" spans="1:33" x14ac:dyDescent="0.25">
      <c r="A5300">
        <v>202509</v>
      </c>
      <c r="B5300">
        <v>11</v>
      </c>
      <c r="C5300">
        <v>6532936713</v>
      </c>
      <c r="D5300" t="s">
        <v>13974</v>
      </c>
      <c r="F5300">
        <v>20250702</v>
      </c>
      <c r="G5300">
        <v>20250804</v>
      </c>
      <c r="H5300">
        <v>0</v>
      </c>
      <c r="I5300">
        <v>0</v>
      </c>
      <c r="J5300">
        <v>0</v>
      </c>
      <c r="L5300">
        <v>0</v>
      </c>
      <c r="M5300">
        <v>1</v>
      </c>
      <c r="N5300" t="s">
        <v>10026</v>
      </c>
      <c r="O5300" t="s">
        <v>10027</v>
      </c>
      <c r="R5300">
        <v>1</v>
      </c>
      <c r="S5300">
        <v>5102</v>
      </c>
      <c r="T5300">
        <v>1</v>
      </c>
      <c r="U5300">
        <v>1</v>
      </c>
      <c r="V5300">
        <v>1</v>
      </c>
      <c r="W5300">
        <v>7</v>
      </c>
      <c r="X5300">
        <v>8</v>
      </c>
      <c r="Y5300">
        <v>6</v>
      </c>
      <c r="Z5300">
        <v>142</v>
      </c>
      <c r="AB5300">
        <v>1</v>
      </c>
      <c r="AC5300">
        <v>1</v>
      </c>
      <c r="AD5300">
        <v>267</v>
      </c>
      <c r="AE5300">
        <v>40</v>
      </c>
      <c r="AF5300">
        <v>162</v>
      </c>
      <c r="AG5300">
        <v>6532936713</v>
      </c>
    </row>
    <row r="5301" spans="1:33" x14ac:dyDescent="0.25">
      <c r="A5301">
        <v>202509</v>
      </c>
      <c r="B5301">
        <v>11</v>
      </c>
      <c r="C5301">
        <v>5041966113</v>
      </c>
      <c r="D5301" t="s">
        <v>13974</v>
      </c>
      <c r="F5301">
        <v>20250702</v>
      </c>
      <c r="G5301">
        <v>20250804</v>
      </c>
      <c r="H5301">
        <v>0</v>
      </c>
      <c r="I5301">
        <v>0</v>
      </c>
      <c r="J5301">
        <v>0</v>
      </c>
      <c r="L5301">
        <v>0</v>
      </c>
      <c r="M5301">
        <v>1</v>
      </c>
      <c r="N5301" t="s">
        <v>10028</v>
      </c>
      <c r="O5301" t="s">
        <v>10029</v>
      </c>
      <c r="R5301">
        <v>1</v>
      </c>
      <c r="S5301">
        <v>5102</v>
      </c>
      <c r="T5301">
        <v>1</v>
      </c>
      <c r="U5301">
        <v>1</v>
      </c>
      <c r="V5301">
        <v>1</v>
      </c>
      <c r="W5301">
        <v>7</v>
      </c>
      <c r="X5301">
        <v>8</v>
      </c>
      <c r="Y5301">
        <v>6</v>
      </c>
      <c r="Z5301">
        <v>475</v>
      </c>
      <c r="AB5301">
        <v>1</v>
      </c>
      <c r="AC5301">
        <v>1</v>
      </c>
      <c r="AD5301">
        <v>267</v>
      </c>
      <c r="AE5301">
        <v>40</v>
      </c>
      <c r="AF5301">
        <v>162</v>
      </c>
      <c r="AG5301">
        <v>5041966113</v>
      </c>
    </row>
    <row r="5302" spans="1:33" x14ac:dyDescent="0.25">
      <c r="A5302">
        <v>202509</v>
      </c>
      <c r="B5302">
        <v>11</v>
      </c>
      <c r="C5302">
        <v>5875502806</v>
      </c>
      <c r="D5302" t="s">
        <v>13974</v>
      </c>
      <c r="F5302">
        <v>20250702</v>
      </c>
      <c r="G5302">
        <v>20250804</v>
      </c>
      <c r="H5302">
        <v>0</v>
      </c>
      <c r="I5302">
        <v>0</v>
      </c>
      <c r="J5302">
        <v>0</v>
      </c>
      <c r="L5302">
        <v>0</v>
      </c>
      <c r="M5302">
        <v>1</v>
      </c>
      <c r="N5302" t="s">
        <v>10030</v>
      </c>
      <c r="O5302" t="s">
        <v>10031</v>
      </c>
      <c r="R5302">
        <v>1</v>
      </c>
      <c r="S5302">
        <v>5102</v>
      </c>
      <c r="T5302">
        <v>1</v>
      </c>
      <c r="U5302">
        <v>1</v>
      </c>
      <c r="V5302">
        <v>1</v>
      </c>
      <c r="W5302">
        <v>7</v>
      </c>
      <c r="X5302">
        <v>8</v>
      </c>
      <c r="Y5302">
        <v>6</v>
      </c>
      <c r="Z5302">
        <v>570</v>
      </c>
      <c r="AB5302">
        <v>1</v>
      </c>
      <c r="AC5302">
        <v>1</v>
      </c>
      <c r="AD5302">
        <v>267</v>
      </c>
      <c r="AE5302">
        <v>40</v>
      </c>
      <c r="AF5302">
        <v>162</v>
      </c>
      <c r="AG5302">
        <v>5875502806</v>
      </c>
    </row>
    <row r="5303" spans="1:33" x14ac:dyDescent="0.25">
      <c r="A5303">
        <v>202509</v>
      </c>
      <c r="B5303">
        <v>11</v>
      </c>
      <c r="C5303">
        <v>2858224414</v>
      </c>
      <c r="D5303" t="s">
        <v>13974</v>
      </c>
      <c r="F5303">
        <v>20250702</v>
      </c>
      <c r="G5303">
        <v>20250804</v>
      </c>
      <c r="H5303">
        <v>0</v>
      </c>
      <c r="I5303">
        <v>0</v>
      </c>
      <c r="J5303">
        <v>0</v>
      </c>
      <c r="L5303">
        <v>0</v>
      </c>
      <c r="M5303">
        <v>1</v>
      </c>
      <c r="N5303" t="s">
        <v>10032</v>
      </c>
      <c r="R5303">
        <v>1</v>
      </c>
      <c r="S5303">
        <v>5102</v>
      </c>
      <c r="T5303">
        <v>1</v>
      </c>
      <c r="U5303">
        <v>1</v>
      </c>
      <c r="V5303">
        <v>1</v>
      </c>
      <c r="W5303">
        <v>7</v>
      </c>
      <c r="X5303">
        <v>8</v>
      </c>
      <c r="Y5303">
        <v>6</v>
      </c>
      <c r="Z5303">
        <v>252</v>
      </c>
      <c r="AB5303">
        <v>1</v>
      </c>
      <c r="AC5303">
        <v>1</v>
      </c>
      <c r="AD5303">
        <v>267</v>
      </c>
      <c r="AE5303">
        <v>40</v>
      </c>
      <c r="AF5303">
        <v>162</v>
      </c>
      <c r="AG5303">
        <v>2858224414</v>
      </c>
    </row>
    <row r="5304" spans="1:33" x14ac:dyDescent="0.25">
      <c r="A5304">
        <v>202509</v>
      </c>
      <c r="B5304">
        <v>11</v>
      </c>
      <c r="C5304">
        <v>76497844</v>
      </c>
      <c r="D5304" t="s">
        <v>13974</v>
      </c>
      <c r="F5304">
        <v>20250718</v>
      </c>
      <c r="G5304">
        <v>20250820</v>
      </c>
      <c r="H5304">
        <v>0</v>
      </c>
      <c r="I5304">
        <v>0</v>
      </c>
      <c r="J5304">
        <v>0</v>
      </c>
      <c r="K5304">
        <v>7</v>
      </c>
      <c r="L5304">
        <v>0</v>
      </c>
      <c r="M5304">
        <v>1</v>
      </c>
      <c r="N5304" t="s">
        <v>10033</v>
      </c>
      <c r="O5304" t="s">
        <v>10034</v>
      </c>
      <c r="R5304">
        <v>2</v>
      </c>
      <c r="S5304">
        <v>5102</v>
      </c>
      <c r="T5304">
        <v>1</v>
      </c>
      <c r="U5304">
        <v>4</v>
      </c>
      <c r="V5304">
        <v>1</v>
      </c>
      <c r="W5304">
        <v>5</v>
      </c>
      <c r="X5304">
        <v>8</v>
      </c>
      <c r="Y5304">
        <v>22</v>
      </c>
      <c r="Z5304">
        <v>1330</v>
      </c>
      <c r="AB5304">
        <v>1</v>
      </c>
      <c r="AC5304">
        <v>1</v>
      </c>
      <c r="AD5304">
        <v>436</v>
      </c>
      <c r="AE5304">
        <v>40</v>
      </c>
      <c r="AF5304">
        <v>163</v>
      </c>
      <c r="AG5304">
        <v>76497844</v>
      </c>
    </row>
    <row r="5305" spans="1:33" x14ac:dyDescent="0.25">
      <c r="A5305">
        <v>202509</v>
      </c>
      <c r="B5305">
        <v>11</v>
      </c>
      <c r="C5305">
        <v>5332296316</v>
      </c>
      <c r="D5305" t="s">
        <v>13974</v>
      </c>
      <c r="F5305">
        <v>20250703</v>
      </c>
      <c r="G5305">
        <v>20250805</v>
      </c>
      <c r="H5305">
        <v>0</v>
      </c>
      <c r="I5305">
        <v>0</v>
      </c>
      <c r="J5305">
        <v>0</v>
      </c>
      <c r="L5305">
        <v>0</v>
      </c>
      <c r="M5305">
        <v>1</v>
      </c>
      <c r="N5305" t="s">
        <v>10035</v>
      </c>
      <c r="O5305" t="s">
        <v>10036</v>
      </c>
      <c r="R5305">
        <v>1</v>
      </c>
      <c r="S5305">
        <v>5102</v>
      </c>
      <c r="T5305">
        <v>1</v>
      </c>
      <c r="U5305">
        <v>1</v>
      </c>
      <c r="V5305">
        <v>1</v>
      </c>
      <c r="W5305">
        <v>7</v>
      </c>
      <c r="X5305">
        <v>8</v>
      </c>
      <c r="Y5305">
        <v>10</v>
      </c>
      <c r="Z5305">
        <v>59</v>
      </c>
      <c r="AB5305">
        <v>1</v>
      </c>
      <c r="AC5305">
        <v>1</v>
      </c>
      <c r="AD5305">
        <v>515</v>
      </c>
      <c r="AE5305">
        <v>279</v>
      </c>
      <c r="AF5305">
        <v>1036</v>
      </c>
      <c r="AG5305">
        <v>5332296316</v>
      </c>
    </row>
    <row r="5306" spans="1:33" x14ac:dyDescent="0.25">
      <c r="A5306">
        <v>202509</v>
      </c>
      <c r="B5306">
        <v>11</v>
      </c>
      <c r="C5306">
        <v>4896286587</v>
      </c>
      <c r="D5306" t="s">
        <v>13974</v>
      </c>
      <c r="F5306">
        <v>20250708</v>
      </c>
      <c r="G5306">
        <v>20250808</v>
      </c>
      <c r="H5306">
        <v>0</v>
      </c>
      <c r="I5306">
        <v>0</v>
      </c>
      <c r="J5306">
        <v>0</v>
      </c>
      <c r="L5306">
        <v>0</v>
      </c>
      <c r="M5306">
        <v>1</v>
      </c>
      <c r="N5306" t="s">
        <v>10037</v>
      </c>
      <c r="O5306" t="s">
        <v>10038</v>
      </c>
      <c r="R5306">
        <v>1</v>
      </c>
      <c r="S5306">
        <v>5602</v>
      </c>
      <c r="T5306">
        <v>1</v>
      </c>
      <c r="U5306">
        <v>1</v>
      </c>
      <c r="V5306">
        <v>1</v>
      </c>
      <c r="W5306">
        <v>7</v>
      </c>
      <c r="X5306">
        <v>8</v>
      </c>
      <c r="Y5306">
        <v>6</v>
      </c>
      <c r="Z5306">
        <v>650</v>
      </c>
      <c r="AB5306">
        <v>1</v>
      </c>
      <c r="AC5306">
        <v>1</v>
      </c>
      <c r="AD5306">
        <v>267</v>
      </c>
      <c r="AE5306">
        <v>40</v>
      </c>
      <c r="AF5306">
        <v>162</v>
      </c>
      <c r="AG5306">
        <v>4896286587</v>
      </c>
    </row>
    <row r="5307" spans="1:33" x14ac:dyDescent="0.25">
      <c r="A5307">
        <v>202509</v>
      </c>
      <c r="B5307">
        <v>11</v>
      </c>
      <c r="C5307">
        <v>3313210404</v>
      </c>
      <c r="D5307" t="s">
        <v>13974</v>
      </c>
      <c r="F5307">
        <v>20250704</v>
      </c>
      <c r="G5307">
        <v>20250806</v>
      </c>
      <c r="H5307">
        <v>0</v>
      </c>
      <c r="I5307">
        <v>0</v>
      </c>
      <c r="J5307">
        <v>0</v>
      </c>
      <c r="L5307">
        <v>0</v>
      </c>
      <c r="M5307">
        <v>1</v>
      </c>
      <c r="N5307" t="s">
        <v>10039</v>
      </c>
      <c r="O5307" t="s">
        <v>10040</v>
      </c>
      <c r="R5307">
        <v>1</v>
      </c>
      <c r="S5307">
        <v>5102</v>
      </c>
      <c r="T5307">
        <v>1</v>
      </c>
      <c r="U5307">
        <v>1</v>
      </c>
      <c r="V5307">
        <v>1</v>
      </c>
      <c r="W5307">
        <v>7</v>
      </c>
      <c r="X5307">
        <v>8</v>
      </c>
      <c r="Y5307">
        <v>10</v>
      </c>
      <c r="Z5307">
        <v>278</v>
      </c>
      <c r="AB5307">
        <v>1</v>
      </c>
      <c r="AC5307">
        <v>1</v>
      </c>
      <c r="AD5307">
        <v>436</v>
      </c>
      <c r="AE5307">
        <v>40</v>
      </c>
      <c r="AF5307">
        <v>163</v>
      </c>
      <c r="AG5307">
        <v>3313210404</v>
      </c>
    </row>
    <row r="5308" spans="1:33" x14ac:dyDescent="0.25">
      <c r="A5308">
        <v>202509</v>
      </c>
      <c r="B5308">
        <v>11</v>
      </c>
      <c r="C5308">
        <v>2693521595</v>
      </c>
      <c r="D5308" t="s">
        <v>13974</v>
      </c>
      <c r="F5308">
        <v>20250709</v>
      </c>
      <c r="G5308">
        <v>20250811</v>
      </c>
      <c r="H5308">
        <v>0</v>
      </c>
      <c r="I5308">
        <v>0</v>
      </c>
      <c r="J5308">
        <v>0</v>
      </c>
      <c r="L5308">
        <v>0</v>
      </c>
      <c r="M5308">
        <v>1</v>
      </c>
      <c r="N5308" t="s">
        <v>10041</v>
      </c>
      <c r="R5308">
        <v>1</v>
      </c>
      <c r="S5308">
        <v>5102</v>
      </c>
      <c r="T5308">
        <v>1</v>
      </c>
      <c r="U5308">
        <v>1</v>
      </c>
      <c r="V5308">
        <v>1</v>
      </c>
      <c r="W5308">
        <v>7</v>
      </c>
      <c r="X5308">
        <v>8</v>
      </c>
      <c r="Y5308">
        <v>6</v>
      </c>
      <c r="Z5308">
        <v>7</v>
      </c>
      <c r="AB5308">
        <v>1</v>
      </c>
      <c r="AC5308">
        <v>1</v>
      </c>
      <c r="AD5308">
        <v>267</v>
      </c>
      <c r="AE5308">
        <v>40</v>
      </c>
      <c r="AF5308">
        <v>162</v>
      </c>
      <c r="AG5308">
        <v>2693521595</v>
      </c>
    </row>
    <row r="5309" spans="1:33" x14ac:dyDescent="0.25">
      <c r="A5309">
        <v>202509</v>
      </c>
      <c r="B5309">
        <v>11</v>
      </c>
      <c r="C5309">
        <v>5251347646</v>
      </c>
      <c r="D5309" t="s">
        <v>13974</v>
      </c>
      <c r="F5309">
        <v>20250704</v>
      </c>
      <c r="G5309">
        <v>20250806</v>
      </c>
      <c r="H5309">
        <v>0</v>
      </c>
      <c r="I5309">
        <v>0</v>
      </c>
      <c r="J5309">
        <v>0</v>
      </c>
      <c r="L5309">
        <v>0</v>
      </c>
      <c r="M5309">
        <v>1</v>
      </c>
      <c r="N5309" t="s">
        <v>10042</v>
      </c>
      <c r="R5309">
        <v>1</v>
      </c>
      <c r="S5309">
        <v>5102</v>
      </c>
      <c r="T5309">
        <v>1</v>
      </c>
      <c r="U5309">
        <v>1</v>
      </c>
      <c r="V5309">
        <v>1</v>
      </c>
      <c r="W5309">
        <v>7</v>
      </c>
      <c r="X5309">
        <v>8</v>
      </c>
      <c r="Y5309">
        <v>6</v>
      </c>
      <c r="Z5309">
        <v>120</v>
      </c>
      <c r="AB5309">
        <v>1</v>
      </c>
      <c r="AC5309">
        <v>1</v>
      </c>
      <c r="AD5309">
        <v>436</v>
      </c>
      <c r="AE5309">
        <v>40</v>
      </c>
      <c r="AF5309">
        <v>163</v>
      </c>
      <c r="AG5309">
        <v>5251347646</v>
      </c>
    </row>
    <row r="5310" spans="1:33" x14ac:dyDescent="0.25">
      <c r="A5310">
        <v>202509</v>
      </c>
      <c r="B5310">
        <v>11</v>
      </c>
      <c r="C5310">
        <v>10935292124</v>
      </c>
      <c r="D5310" t="s">
        <v>13974</v>
      </c>
      <c r="F5310">
        <v>20250704</v>
      </c>
      <c r="G5310">
        <v>20250806</v>
      </c>
      <c r="H5310">
        <v>0</v>
      </c>
      <c r="I5310">
        <v>0</v>
      </c>
      <c r="J5310">
        <v>0</v>
      </c>
      <c r="L5310">
        <v>0</v>
      </c>
      <c r="M5310">
        <v>1</v>
      </c>
      <c r="N5310" t="s">
        <v>10043</v>
      </c>
      <c r="O5310" t="s">
        <v>10044</v>
      </c>
      <c r="R5310">
        <v>1</v>
      </c>
      <c r="S5310">
        <v>5102</v>
      </c>
      <c r="T5310">
        <v>1</v>
      </c>
      <c r="U5310">
        <v>1</v>
      </c>
      <c r="V5310">
        <v>1</v>
      </c>
      <c r="W5310">
        <v>7</v>
      </c>
      <c r="X5310">
        <v>8</v>
      </c>
      <c r="Y5310">
        <v>6</v>
      </c>
      <c r="Z5310">
        <v>5</v>
      </c>
      <c r="AB5310">
        <v>1</v>
      </c>
      <c r="AC5310">
        <v>1</v>
      </c>
      <c r="AD5310">
        <v>515</v>
      </c>
      <c r="AE5310">
        <v>279</v>
      </c>
      <c r="AF5310">
        <v>1036</v>
      </c>
      <c r="AG5310">
        <v>10935292124</v>
      </c>
    </row>
    <row r="5311" spans="1:33" x14ac:dyDescent="0.25">
      <c r="A5311">
        <v>202509</v>
      </c>
      <c r="B5311">
        <v>11</v>
      </c>
      <c r="C5311">
        <v>5081254646</v>
      </c>
      <c r="D5311" t="s">
        <v>13974</v>
      </c>
      <c r="F5311">
        <v>20250704</v>
      </c>
      <c r="G5311">
        <v>20250806</v>
      </c>
      <c r="H5311">
        <v>0</v>
      </c>
      <c r="I5311">
        <v>0</v>
      </c>
      <c r="J5311">
        <v>0</v>
      </c>
      <c r="L5311">
        <v>0</v>
      </c>
      <c r="M5311">
        <v>1</v>
      </c>
      <c r="N5311" t="s">
        <v>10045</v>
      </c>
      <c r="O5311" t="s">
        <v>10046</v>
      </c>
      <c r="R5311">
        <v>1</v>
      </c>
      <c r="S5311">
        <v>5102</v>
      </c>
      <c r="T5311">
        <v>1</v>
      </c>
      <c r="U5311">
        <v>1</v>
      </c>
      <c r="V5311">
        <v>1</v>
      </c>
      <c r="W5311">
        <v>7</v>
      </c>
      <c r="X5311">
        <v>8</v>
      </c>
      <c r="Y5311">
        <v>10</v>
      </c>
      <c r="Z5311">
        <v>392</v>
      </c>
      <c r="AB5311">
        <v>1</v>
      </c>
      <c r="AC5311">
        <v>1</v>
      </c>
      <c r="AD5311">
        <v>515</v>
      </c>
      <c r="AE5311">
        <v>279</v>
      </c>
      <c r="AF5311">
        <v>1036</v>
      </c>
      <c r="AG5311">
        <v>5081254646</v>
      </c>
    </row>
    <row r="5312" spans="1:33" x14ac:dyDescent="0.25">
      <c r="A5312">
        <v>202509</v>
      </c>
      <c r="B5312">
        <v>11</v>
      </c>
      <c r="C5312">
        <v>3932655414</v>
      </c>
      <c r="D5312" t="s">
        <v>13974</v>
      </c>
      <c r="F5312">
        <v>20250702</v>
      </c>
      <c r="G5312">
        <v>20250804</v>
      </c>
      <c r="H5312">
        <v>0</v>
      </c>
      <c r="I5312">
        <v>0</v>
      </c>
      <c r="J5312">
        <v>0</v>
      </c>
      <c r="L5312">
        <v>0</v>
      </c>
      <c r="M5312">
        <v>1</v>
      </c>
      <c r="N5312" t="s">
        <v>10047</v>
      </c>
      <c r="R5312">
        <v>1</v>
      </c>
      <c r="S5312">
        <v>5102</v>
      </c>
      <c r="T5312">
        <v>1</v>
      </c>
      <c r="U5312">
        <v>1</v>
      </c>
      <c r="V5312">
        <v>1</v>
      </c>
      <c r="W5312">
        <v>7</v>
      </c>
      <c r="X5312">
        <v>8</v>
      </c>
      <c r="Y5312">
        <v>6</v>
      </c>
      <c r="Z5312">
        <v>252</v>
      </c>
      <c r="AB5312">
        <v>1</v>
      </c>
      <c r="AC5312">
        <v>1</v>
      </c>
      <c r="AD5312">
        <v>267</v>
      </c>
      <c r="AE5312">
        <v>40</v>
      </c>
      <c r="AF5312">
        <v>162</v>
      </c>
      <c r="AG5312">
        <v>3932655414</v>
      </c>
    </row>
    <row r="5313" spans="1:33" x14ac:dyDescent="0.25">
      <c r="A5313">
        <v>202509</v>
      </c>
      <c r="B5313">
        <v>11</v>
      </c>
      <c r="C5313">
        <v>3612186941</v>
      </c>
      <c r="D5313" t="s">
        <v>13974</v>
      </c>
      <c r="F5313">
        <v>20250708</v>
      </c>
      <c r="G5313">
        <v>20250808</v>
      </c>
      <c r="H5313">
        <v>0</v>
      </c>
      <c r="I5313">
        <v>0</v>
      </c>
      <c r="J5313">
        <v>0</v>
      </c>
      <c r="L5313">
        <v>0</v>
      </c>
      <c r="M5313">
        <v>1</v>
      </c>
      <c r="N5313" t="s">
        <v>10048</v>
      </c>
      <c r="O5313" t="s">
        <v>10049</v>
      </c>
      <c r="R5313">
        <v>1</v>
      </c>
      <c r="S5313">
        <v>5602</v>
      </c>
      <c r="T5313">
        <v>1</v>
      </c>
      <c r="U5313">
        <v>1</v>
      </c>
      <c r="V5313">
        <v>1</v>
      </c>
      <c r="W5313">
        <v>7</v>
      </c>
      <c r="X5313">
        <v>8</v>
      </c>
      <c r="Y5313">
        <v>6</v>
      </c>
      <c r="Z5313">
        <v>790</v>
      </c>
      <c r="AB5313">
        <v>1</v>
      </c>
      <c r="AC5313">
        <v>1</v>
      </c>
      <c r="AD5313">
        <v>267</v>
      </c>
      <c r="AE5313">
        <v>40</v>
      </c>
      <c r="AF5313">
        <v>162</v>
      </c>
      <c r="AG5313">
        <v>3612186941</v>
      </c>
    </row>
    <row r="5314" spans="1:33" x14ac:dyDescent="0.25">
      <c r="A5314">
        <v>202509</v>
      </c>
      <c r="B5314">
        <v>11</v>
      </c>
      <c r="C5314">
        <v>9168954154</v>
      </c>
      <c r="D5314" t="s">
        <v>13974</v>
      </c>
      <c r="F5314">
        <v>20250702</v>
      </c>
      <c r="G5314">
        <v>20250804</v>
      </c>
      <c r="H5314">
        <v>0</v>
      </c>
      <c r="I5314">
        <v>0</v>
      </c>
      <c r="J5314">
        <v>0</v>
      </c>
      <c r="L5314">
        <v>0</v>
      </c>
      <c r="M5314">
        <v>1</v>
      </c>
      <c r="N5314" t="s">
        <v>10050</v>
      </c>
      <c r="R5314">
        <v>1</v>
      </c>
      <c r="S5314">
        <v>5102</v>
      </c>
      <c r="T5314">
        <v>1</v>
      </c>
      <c r="U5314">
        <v>1</v>
      </c>
      <c r="V5314">
        <v>1</v>
      </c>
      <c r="W5314">
        <v>7</v>
      </c>
      <c r="X5314">
        <v>8</v>
      </c>
      <c r="Y5314">
        <v>6</v>
      </c>
      <c r="Z5314">
        <v>148</v>
      </c>
      <c r="AB5314">
        <v>1</v>
      </c>
      <c r="AC5314">
        <v>1</v>
      </c>
      <c r="AD5314">
        <v>267</v>
      </c>
      <c r="AE5314">
        <v>40</v>
      </c>
      <c r="AF5314">
        <v>162</v>
      </c>
      <c r="AG5314">
        <v>9168954154</v>
      </c>
    </row>
    <row r="5315" spans="1:33" x14ac:dyDescent="0.25">
      <c r="A5315">
        <v>202509</v>
      </c>
      <c r="B5315">
        <v>11</v>
      </c>
      <c r="C5315">
        <v>8318636214</v>
      </c>
      <c r="D5315" t="s">
        <v>13974</v>
      </c>
      <c r="F5315">
        <v>20250701</v>
      </c>
      <c r="G5315">
        <v>20250801</v>
      </c>
      <c r="H5315">
        <v>0</v>
      </c>
      <c r="I5315">
        <v>0</v>
      </c>
      <c r="J5315">
        <v>0</v>
      </c>
      <c r="L5315">
        <v>0</v>
      </c>
      <c r="M5315">
        <v>1</v>
      </c>
      <c r="N5315" t="s">
        <v>10051</v>
      </c>
      <c r="O5315" t="s">
        <v>10052</v>
      </c>
      <c r="R5315">
        <v>1</v>
      </c>
      <c r="S5315">
        <v>5102</v>
      </c>
      <c r="T5315">
        <v>1</v>
      </c>
      <c r="U5315">
        <v>1</v>
      </c>
      <c r="V5315">
        <v>1</v>
      </c>
      <c r="W5315">
        <v>7</v>
      </c>
      <c r="X5315">
        <v>8</v>
      </c>
      <c r="Y5315">
        <v>6</v>
      </c>
      <c r="Z5315">
        <v>0</v>
      </c>
      <c r="AB5315">
        <v>1</v>
      </c>
      <c r="AC5315">
        <v>1</v>
      </c>
      <c r="AD5315">
        <v>267</v>
      </c>
      <c r="AE5315">
        <v>40</v>
      </c>
      <c r="AF5315">
        <v>162</v>
      </c>
      <c r="AG5315">
        <v>8318636214</v>
      </c>
    </row>
    <row r="5316" spans="1:33" x14ac:dyDescent="0.25">
      <c r="A5316">
        <v>202509</v>
      </c>
      <c r="B5316">
        <v>11</v>
      </c>
      <c r="C5316">
        <v>76549906</v>
      </c>
      <c r="D5316" t="s">
        <v>13974</v>
      </c>
      <c r="F5316">
        <v>20250701</v>
      </c>
      <c r="G5316">
        <v>20250801</v>
      </c>
      <c r="H5316">
        <v>0</v>
      </c>
      <c r="I5316">
        <v>0</v>
      </c>
      <c r="J5316">
        <v>0</v>
      </c>
      <c r="K5316">
        <v>2</v>
      </c>
      <c r="L5316">
        <v>0</v>
      </c>
      <c r="M5316">
        <v>1</v>
      </c>
      <c r="N5316" t="s">
        <v>10053</v>
      </c>
      <c r="O5316" t="s">
        <v>10054</v>
      </c>
      <c r="R5316">
        <v>2</v>
      </c>
      <c r="S5316">
        <v>5102</v>
      </c>
      <c r="T5316">
        <v>1</v>
      </c>
      <c r="U5316">
        <v>1</v>
      </c>
      <c r="V5316">
        <v>1</v>
      </c>
      <c r="W5316">
        <v>7</v>
      </c>
      <c r="X5316">
        <v>8</v>
      </c>
      <c r="Y5316">
        <v>10</v>
      </c>
      <c r="Z5316">
        <v>11</v>
      </c>
      <c r="AB5316">
        <v>1</v>
      </c>
      <c r="AC5316">
        <v>1</v>
      </c>
      <c r="AD5316">
        <v>267</v>
      </c>
      <c r="AE5316">
        <v>40</v>
      </c>
      <c r="AF5316">
        <v>162</v>
      </c>
      <c r="AG5316">
        <v>76549906</v>
      </c>
    </row>
    <row r="5317" spans="1:33" x14ac:dyDescent="0.25">
      <c r="A5317">
        <v>202509</v>
      </c>
      <c r="B5317">
        <v>11</v>
      </c>
      <c r="C5317">
        <v>5335743438</v>
      </c>
      <c r="D5317" t="s">
        <v>13974</v>
      </c>
      <c r="F5317">
        <v>20250708</v>
      </c>
      <c r="G5317">
        <v>20250808</v>
      </c>
      <c r="H5317">
        <v>0</v>
      </c>
      <c r="I5317">
        <v>0</v>
      </c>
      <c r="J5317">
        <v>0</v>
      </c>
      <c r="L5317">
        <v>0</v>
      </c>
      <c r="M5317">
        <v>1</v>
      </c>
      <c r="N5317" t="s">
        <v>9785</v>
      </c>
      <c r="O5317" t="s">
        <v>9786</v>
      </c>
      <c r="R5317">
        <v>1</v>
      </c>
      <c r="S5317">
        <v>5602</v>
      </c>
      <c r="T5317">
        <v>1</v>
      </c>
      <c r="U5317">
        <v>1</v>
      </c>
      <c r="V5317">
        <v>1</v>
      </c>
      <c r="W5317">
        <v>7</v>
      </c>
      <c r="X5317">
        <v>8</v>
      </c>
      <c r="Y5317">
        <v>6</v>
      </c>
      <c r="Z5317">
        <v>31</v>
      </c>
      <c r="AB5317">
        <v>1</v>
      </c>
      <c r="AC5317">
        <v>1</v>
      </c>
      <c r="AD5317">
        <v>267</v>
      </c>
      <c r="AE5317">
        <v>40</v>
      </c>
      <c r="AF5317">
        <v>162</v>
      </c>
      <c r="AG5317">
        <v>5335743438</v>
      </c>
    </row>
    <row r="5318" spans="1:33" x14ac:dyDescent="0.25">
      <c r="A5318">
        <v>202509</v>
      </c>
      <c r="B5318">
        <v>11</v>
      </c>
      <c r="C5318">
        <v>9694516214</v>
      </c>
      <c r="D5318" t="s">
        <v>13974</v>
      </c>
      <c r="F5318">
        <v>20250707</v>
      </c>
      <c r="G5318">
        <v>20250807</v>
      </c>
      <c r="H5318">
        <v>0</v>
      </c>
      <c r="I5318">
        <v>0</v>
      </c>
      <c r="J5318">
        <v>0</v>
      </c>
      <c r="L5318">
        <v>0</v>
      </c>
      <c r="M5318">
        <v>1</v>
      </c>
      <c r="N5318" t="s">
        <v>10055</v>
      </c>
      <c r="R5318">
        <v>1</v>
      </c>
      <c r="S5318">
        <v>5102</v>
      </c>
      <c r="T5318">
        <v>1</v>
      </c>
      <c r="U5318">
        <v>1</v>
      </c>
      <c r="V5318">
        <v>1</v>
      </c>
      <c r="W5318">
        <v>7</v>
      </c>
      <c r="X5318">
        <v>8</v>
      </c>
      <c r="Y5318">
        <v>6</v>
      </c>
      <c r="Z5318">
        <v>126</v>
      </c>
      <c r="AB5318">
        <v>1</v>
      </c>
      <c r="AC5318">
        <v>1</v>
      </c>
      <c r="AD5318">
        <v>436</v>
      </c>
      <c r="AE5318">
        <v>40</v>
      </c>
      <c r="AF5318">
        <v>163</v>
      </c>
      <c r="AG5318">
        <v>9694516214</v>
      </c>
    </row>
    <row r="5319" spans="1:33" x14ac:dyDescent="0.25">
      <c r="A5319">
        <v>202509</v>
      </c>
      <c r="B5319">
        <v>11</v>
      </c>
      <c r="C5319">
        <v>8366822102</v>
      </c>
      <c r="D5319" t="s">
        <v>13974</v>
      </c>
      <c r="F5319">
        <v>20250709</v>
      </c>
      <c r="G5319">
        <v>20250811</v>
      </c>
      <c r="H5319">
        <v>0</v>
      </c>
      <c r="I5319">
        <v>0</v>
      </c>
      <c r="J5319">
        <v>0</v>
      </c>
      <c r="L5319">
        <v>0</v>
      </c>
      <c r="M5319">
        <v>1</v>
      </c>
      <c r="N5319" t="s">
        <v>4568</v>
      </c>
      <c r="R5319">
        <v>1</v>
      </c>
      <c r="S5319">
        <v>5102</v>
      </c>
      <c r="T5319">
        <v>1</v>
      </c>
      <c r="U5319">
        <v>1</v>
      </c>
      <c r="V5319">
        <v>1</v>
      </c>
      <c r="W5319">
        <v>7</v>
      </c>
      <c r="X5319">
        <v>8</v>
      </c>
      <c r="Y5319">
        <v>6</v>
      </c>
      <c r="Z5319">
        <v>285</v>
      </c>
      <c r="AB5319">
        <v>1</v>
      </c>
      <c r="AC5319">
        <v>1</v>
      </c>
      <c r="AD5319">
        <v>267</v>
      </c>
      <c r="AE5319">
        <v>40</v>
      </c>
      <c r="AF5319">
        <v>162</v>
      </c>
      <c r="AG5319">
        <v>8366822102</v>
      </c>
    </row>
    <row r="5320" spans="1:33" x14ac:dyDescent="0.25">
      <c r="A5320">
        <v>202509</v>
      </c>
      <c r="B5320">
        <v>11</v>
      </c>
      <c r="C5320">
        <v>2654925845</v>
      </c>
      <c r="D5320" t="s">
        <v>13974</v>
      </c>
      <c r="F5320">
        <v>20250708</v>
      </c>
      <c r="G5320">
        <v>20250808</v>
      </c>
      <c r="H5320">
        <v>0</v>
      </c>
      <c r="I5320">
        <v>0</v>
      </c>
      <c r="J5320">
        <v>0</v>
      </c>
      <c r="L5320">
        <v>0</v>
      </c>
      <c r="M5320">
        <v>1</v>
      </c>
      <c r="N5320" t="s">
        <v>10056</v>
      </c>
      <c r="O5320" t="s">
        <v>10057</v>
      </c>
      <c r="R5320">
        <v>1</v>
      </c>
      <c r="S5320">
        <v>5602</v>
      </c>
      <c r="T5320">
        <v>1</v>
      </c>
      <c r="U5320">
        <v>1</v>
      </c>
      <c r="V5320">
        <v>1</v>
      </c>
      <c r="W5320">
        <v>7</v>
      </c>
      <c r="X5320">
        <v>8</v>
      </c>
      <c r="Y5320">
        <v>6</v>
      </c>
      <c r="Z5320">
        <v>328</v>
      </c>
      <c r="AB5320">
        <v>1</v>
      </c>
      <c r="AC5320">
        <v>1</v>
      </c>
      <c r="AD5320">
        <v>267</v>
      </c>
      <c r="AE5320">
        <v>40</v>
      </c>
      <c r="AF5320">
        <v>162</v>
      </c>
      <c r="AG5320">
        <v>2654925845</v>
      </c>
    </row>
    <row r="5321" spans="1:33" x14ac:dyDescent="0.25">
      <c r="A5321">
        <v>202509</v>
      </c>
      <c r="B5321">
        <v>11</v>
      </c>
      <c r="C5321">
        <v>2424612932</v>
      </c>
      <c r="D5321" t="s">
        <v>13974</v>
      </c>
      <c r="F5321">
        <v>20250708</v>
      </c>
      <c r="G5321">
        <v>20250808</v>
      </c>
      <c r="H5321">
        <v>0</v>
      </c>
      <c r="I5321">
        <v>0</v>
      </c>
      <c r="J5321">
        <v>0</v>
      </c>
      <c r="L5321">
        <v>0</v>
      </c>
      <c r="M5321">
        <v>1</v>
      </c>
      <c r="N5321" t="s">
        <v>10058</v>
      </c>
      <c r="O5321" t="s">
        <v>10059</v>
      </c>
      <c r="R5321">
        <v>1</v>
      </c>
      <c r="S5321">
        <v>5102</v>
      </c>
      <c r="T5321">
        <v>1</v>
      </c>
      <c r="U5321">
        <v>1</v>
      </c>
      <c r="V5321">
        <v>1</v>
      </c>
      <c r="W5321">
        <v>7</v>
      </c>
      <c r="X5321">
        <v>8</v>
      </c>
      <c r="Y5321">
        <v>10</v>
      </c>
      <c r="Z5321">
        <v>239</v>
      </c>
      <c r="AB5321">
        <v>1</v>
      </c>
      <c r="AC5321">
        <v>1</v>
      </c>
      <c r="AD5321">
        <v>267</v>
      </c>
      <c r="AE5321">
        <v>40</v>
      </c>
      <c r="AF5321">
        <v>162</v>
      </c>
      <c r="AG5321">
        <v>2424612932</v>
      </c>
    </row>
    <row r="5322" spans="1:33" x14ac:dyDescent="0.25">
      <c r="A5322">
        <v>202509</v>
      </c>
      <c r="B5322">
        <v>11</v>
      </c>
      <c r="C5322">
        <v>4132013756</v>
      </c>
      <c r="D5322" t="s">
        <v>13974</v>
      </c>
      <c r="F5322">
        <v>20250702</v>
      </c>
      <c r="G5322">
        <v>20250804</v>
      </c>
      <c r="H5322">
        <v>0</v>
      </c>
      <c r="I5322">
        <v>0</v>
      </c>
      <c r="J5322">
        <v>0</v>
      </c>
      <c r="L5322">
        <v>0</v>
      </c>
      <c r="M5322">
        <v>1</v>
      </c>
      <c r="N5322" t="s">
        <v>10060</v>
      </c>
      <c r="O5322" t="s">
        <v>10061</v>
      </c>
      <c r="R5322">
        <v>1</v>
      </c>
      <c r="S5322">
        <v>5102</v>
      </c>
      <c r="T5322">
        <v>1</v>
      </c>
      <c r="U5322">
        <v>1</v>
      </c>
      <c r="V5322">
        <v>1</v>
      </c>
      <c r="W5322">
        <v>7</v>
      </c>
      <c r="X5322">
        <v>8</v>
      </c>
      <c r="Y5322">
        <v>10</v>
      </c>
      <c r="Z5322">
        <v>178</v>
      </c>
      <c r="AB5322">
        <v>1</v>
      </c>
      <c r="AC5322">
        <v>1</v>
      </c>
      <c r="AD5322">
        <v>267</v>
      </c>
      <c r="AE5322">
        <v>40</v>
      </c>
      <c r="AF5322">
        <v>162</v>
      </c>
      <c r="AG5322">
        <v>4132013756</v>
      </c>
    </row>
    <row r="5323" spans="1:33" x14ac:dyDescent="0.25">
      <c r="A5323">
        <v>202509</v>
      </c>
      <c r="B5323">
        <v>11</v>
      </c>
      <c r="C5323">
        <v>76130323</v>
      </c>
      <c r="D5323" t="s">
        <v>13974</v>
      </c>
      <c r="F5323">
        <v>20250714</v>
      </c>
      <c r="G5323">
        <v>20250814</v>
      </c>
      <c r="H5323">
        <v>0</v>
      </c>
      <c r="I5323">
        <v>0</v>
      </c>
      <c r="J5323">
        <v>0</v>
      </c>
      <c r="K5323">
        <v>6</v>
      </c>
      <c r="L5323">
        <v>0</v>
      </c>
      <c r="M5323">
        <v>1</v>
      </c>
      <c r="N5323" t="s">
        <v>4312</v>
      </c>
      <c r="O5323" t="s">
        <v>4313</v>
      </c>
      <c r="R5323">
        <v>2</v>
      </c>
      <c r="S5323">
        <v>5102</v>
      </c>
      <c r="T5323">
        <v>1</v>
      </c>
      <c r="U5323">
        <v>4</v>
      </c>
      <c r="V5323">
        <v>1</v>
      </c>
      <c r="W5323">
        <v>7</v>
      </c>
      <c r="X5323">
        <v>8</v>
      </c>
      <c r="Y5323">
        <v>10</v>
      </c>
      <c r="Z5323">
        <v>254</v>
      </c>
      <c r="AB5323">
        <v>1</v>
      </c>
      <c r="AC5323">
        <v>1</v>
      </c>
      <c r="AD5323">
        <v>436</v>
      </c>
      <c r="AE5323">
        <v>40</v>
      </c>
      <c r="AF5323">
        <v>163</v>
      </c>
      <c r="AG5323">
        <v>76130323</v>
      </c>
    </row>
    <row r="5324" spans="1:33" x14ac:dyDescent="0.25">
      <c r="A5324">
        <v>202509</v>
      </c>
      <c r="B5324">
        <v>11</v>
      </c>
      <c r="C5324">
        <v>8436204399</v>
      </c>
      <c r="D5324" t="s">
        <v>13974</v>
      </c>
      <c r="F5324">
        <v>20250711</v>
      </c>
      <c r="G5324">
        <v>20250813</v>
      </c>
      <c r="H5324">
        <v>0</v>
      </c>
      <c r="I5324">
        <v>0</v>
      </c>
      <c r="J5324">
        <v>0</v>
      </c>
      <c r="L5324">
        <v>0</v>
      </c>
      <c r="M5324">
        <v>1</v>
      </c>
      <c r="N5324" t="s">
        <v>10062</v>
      </c>
      <c r="O5324" t="s">
        <v>10063</v>
      </c>
      <c r="R5324">
        <v>1</v>
      </c>
      <c r="S5324">
        <v>5102</v>
      </c>
      <c r="T5324">
        <v>1</v>
      </c>
      <c r="U5324">
        <v>1</v>
      </c>
      <c r="V5324">
        <v>1</v>
      </c>
      <c r="W5324">
        <v>7</v>
      </c>
      <c r="X5324">
        <v>8</v>
      </c>
      <c r="Y5324">
        <v>6</v>
      </c>
      <c r="Z5324">
        <v>68</v>
      </c>
      <c r="AB5324">
        <v>1</v>
      </c>
      <c r="AC5324">
        <v>1</v>
      </c>
      <c r="AD5324">
        <v>424</v>
      </c>
      <c r="AE5324">
        <v>40</v>
      </c>
      <c r="AF5324">
        <v>162</v>
      </c>
      <c r="AG5324">
        <v>8436204399</v>
      </c>
    </row>
    <row r="5325" spans="1:33" x14ac:dyDescent="0.25">
      <c r="A5325">
        <v>202509</v>
      </c>
      <c r="B5325">
        <v>11</v>
      </c>
      <c r="C5325">
        <v>1423668869</v>
      </c>
      <c r="D5325" t="s">
        <v>13974</v>
      </c>
      <c r="F5325">
        <v>20250709</v>
      </c>
      <c r="G5325">
        <v>20250811</v>
      </c>
      <c r="H5325">
        <v>0</v>
      </c>
      <c r="I5325">
        <v>0</v>
      </c>
      <c r="J5325">
        <v>0</v>
      </c>
      <c r="L5325">
        <v>0</v>
      </c>
      <c r="M5325">
        <v>1</v>
      </c>
      <c r="N5325" t="s">
        <v>10064</v>
      </c>
      <c r="O5325" t="s">
        <v>10065</v>
      </c>
      <c r="R5325">
        <v>1</v>
      </c>
      <c r="S5325">
        <v>5602</v>
      </c>
      <c r="T5325">
        <v>1</v>
      </c>
      <c r="U5325">
        <v>1</v>
      </c>
      <c r="V5325">
        <v>1</v>
      </c>
      <c r="W5325">
        <v>7</v>
      </c>
      <c r="X5325">
        <v>8</v>
      </c>
      <c r="Y5325">
        <v>6</v>
      </c>
      <c r="Z5325">
        <v>232</v>
      </c>
      <c r="AB5325">
        <v>1</v>
      </c>
      <c r="AC5325">
        <v>1</v>
      </c>
      <c r="AD5325">
        <v>0</v>
      </c>
      <c r="AE5325">
        <v>5</v>
      </c>
      <c r="AF5325">
        <v>0</v>
      </c>
      <c r="AG5325">
        <v>1423668869</v>
      </c>
    </row>
    <row r="5326" spans="1:33" x14ac:dyDescent="0.25">
      <c r="A5326">
        <v>202509</v>
      </c>
      <c r="B5326">
        <v>11</v>
      </c>
      <c r="C5326">
        <v>7029922005</v>
      </c>
      <c r="D5326" t="s">
        <v>13974</v>
      </c>
      <c r="F5326">
        <v>20250702</v>
      </c>
      <c r="G5326">
        <v>20250804</v>
      </c>
      <c r="H5326">
        <v>0</v>
      </c>
      <c r="I5326">
        <v>0</v>
      </c>
      <c r="J5326">
        <v>0</v>
      </c>
      <c r="L5326">
        <v>0</v>
      </c>
      <c r="M5326">
        <v>1</v>
      </c>
      <c r="N5326" t="s">
        <v>10066</v>
      </c>
      <c r="O5326" t="s">
        <v>10067</v>
      </c>
      <c r="R5326">
        <v>1</v>
      </c>
      <c r="S5326">
        <v>5102</v>
      </c>
      <c r="T5326">
        <v>1</v>
      </c>
      <c r="U5326">
        <v>1</v>
      </c>
      <c r="V5326">
        <v>1</v>
      </c>
      <c r="W5326">
        <v>7</v>
      </c>
      <c r="X5326">
        <v>8</v>
      </c>
      <c r="Y5326">
        <v>10</v>
      </c>
      <c r="Z5326">
        <v>695</v>
      </c>
      <c r="AB5326">
        <v>1</v>
      </c>
      <c r="AC5326">
        <v>1</v>
      </c>
      <c r="AD5326">
        <v>267</v>
      </c>
      <c r="AE5326">
        <v>40</v>
      </c>
      <c r="AF5326">
        <v>162</v>
      </c>
      <c r="AG5326">
        <v>7029922005</v>
      </c>
    </row>
    <row r="5327" spans="1:33" x14ac:dyDescent="0.25">
      <c r="A5327">
        <v>202509</v>
      </c>
      <c r="B5327">
        <v>11</v>
      </c>
      <c r="C5327">
        <v>9716708684</v>
      </c>
      <c r="D5327" t="s">
        <v>13974</v>
      </c>
      <c r="F5327">
        <v>20250708</v>
      </c>
      <c r="G5327">
        <v>20250808</v>
      </c>
      <c r="H5327">
        <v>0</v>
      </c>
      <c r="I5327">
        <v>0</v>
      </c>
      <c r="J5327">
        <v>0</v>
      </c>
      <c r="L5327">
        <v>0</v>
      </c>
      <c r="M5327">
        <v>1</v>
      </c>
      <c r="N5327" t="s">
        <v>10068</v>
      </c>
      <c r="R5327">
        <v>1</v>
      </c>
      <c r="S5327">
        <v>5102</v>
      </c>
      <c r="T5327">
        <v>1</v>
      </c>
      <c r="U5327">
        <v>1</v>
      </c>
      <c r="V5327">
        <v>1</v>
      </c>
      <c r="W5327">
        <v>7</v>
      </c>
      <c r="X5327">
        <v>8</v>
      </c>
      <c r="Y5327">
        <v>6</v>
      </c>
      <c r="Z5327">
        <v>414</v>
      </c>
      <c r="AB5327">
        <v>1</v>
      </c>
      <c r="AC5327">
        <v>1</v>
      </c>
      <c r="AD5327">
        <v>267</v>
      </c>
      <c r="AE5327">
        <v>40</v>
      </c>
      <c r="AF5327">
        <v>162</v>
      </c>
      <c r="AG5327">
        <v>9716708684</v>
      </c>
    </row>
    <row r="5328" spans="1:33" x14ac:dyDescent="0.25">
      <c r="A5328">
        <v>202509</v>
      </c>
      <c r="B5328">
        <v>11</v>
      </c>
      <c r="C5328">
        <v>3626669181</v>
      </c>
      <c r="D5328" t="s">
        <v>13974</v>
      </c>
      <c r="F5328">
        <v>20250709</v>
      </c>
      <c r="G5328">
        <v>20250811</v>
      </c>
      <c r="H5328">
        <v>0</v>
      </c>
      <c r="I5328">
        <v>0</v>
      </c>
      <c r="J5328">
        <v>0</v>
      </c>
      <c r="L5328">
        <v>0</v>
      </c>
      <c r="M5328">
        <v>1</v>
      </c>
      <c r="N5328" t="s">
        <v>10069</v>
      </c>
      <c r="R5328">
        <v>1</v>
      </c>
      <c r="S5328">
        <v>5102</v>
      </c>
      <c r="T5328">
        <v>1</v>
      </c>
      <c r="U5328">
        <v>1</v>
      </c>
      <c r="V5328">
        <v>1</v>
      </c>
      <c r="W5328">
        <v>7</v>
      </c>
      <c r="X5328">
        <v>8</v>
      </c>
      <c r="Y5328">
        <v>6</v>
      </c>
      <c r="Z5328">
        <v>0</v>
      </c>
      <c r="AB5328">
        <v>1</v>
      </c>
      <c r="AC5328">
        <v>1</v>
      </c>
      <c r="AD5328">
        <v>267</v>
      </c>
      <c r="AE5328">
        <v>40</v>
      </c>
      <c r="AF5328">
        <v>162</v>
      </c>
      <c r="AG5328">
        <v>3626669181</v>
      </c>
    </row>
    <row r="5329" spans="1:33" x14ac:dyDescent="0.25">
      <c r="A5329">
        <v>202509</v>
      </c>
      <c r="B5329">
        <v>11</v>
      </c>
      <c r="C5329">
        <v>5773142532</v>
      </c>
      <c r="D5329" t="s">
        <v>13974</v>
      </c>
      <c r="F5329">
        <v>20250715</v>
      </c>
      <c r="G5329">
        <v>20250815</v>
      </c>
      <c r="H5329">
        <v>0</v>
      </c>
      <c r="I5329">
        <v>0</v>
      </c>
      <c r="J5329">
        <v>0</v>
      </c>
      <c r="L5329">
        <v>0</v>
      </c>
      <c r="M5329">
        <v>1</v>
      </c>
      <c r="N5329" t="s">
        <v>10070</v>
      </c>
      <c r="R5329">
        <v>1</v>
      </c>
      <c r="S5329">
        <v>5102</v>
      </c>
      <c r="T5329">
        <v>1</v>
      </c>
      <c r="U5329">
        <v>1</v>
      </c>
      <c r="V5329">
        <v>1</v>
      </c>
      <c r="W5329">
        <v>7</v>
      </c>
      <c r="X5329">
        <v>8</v>
      </c>
      <c r="Y5329">
        <v>10</v>
      </c>
      <c r="Z5329">
        <v>277</v>
      </c>
      <c r="AB5329">
        <v>1</v>
      </c>
      <c r="AC5329">
        <v>1</v>
      </c>
      <c r="AD5329">
        <v>424</v>
      </c>
      <c r="AE5329">
        <v>40</v>
      </c>
      <c r="AF5329">
        <v>162</v>
      </c>
      <c r="AG5329">
        <v>5773142532</v>
      </c>
    </row>
    <row r="5330" spans="1:33" x14ac:dyDescent="0.25">
      <c r="A5330">
        <v>202509</v>
      </c>
      <c r="B5330">
        <v>11</v>
      </c>
      <c r="C5330">
        <v>78921690</v>
      </c>
      <c r="D5330" t="s">
        <v>13974</v>
      </c>
      <c r="F5330">
        <v>20250715</v>
      </c>
      <c r="G5330">
        <v>20250817</v>
      </c>
      <c r="H5330">
        <v>0</v>
      </c>
      <c r="I5330">
        <v>0</v>
      </c>
      <c r="J5330">
        <v>0</v>
      </c>
      <c r="K5330">
        <v>8</v>
      </c>
      <c r="L5330">
        <v>0</v>
      </c>
      <c r="M5330">
        <v>1</v>
      </c>
      <c r="N5330" t="s">
        <v>7390</v>
      </c>
      <c r="O5330" t="s">
        <v>7391</v>
      </c>
      <c r="R5330">
        <v>2</v>
      </c>
      <c r="S5330">
        <v>5102</v>
      </c>
      <c r="T5330">
        <v>1</v>
      </c>
      <c r="U5330">
        <v>2</v>
      </c>
      <c r="V5330">
        <v>1</v>
      </c>
      <c r="W5330">
        <v>5</v>
      </c>
      <c r="X5330">
        <v>8</v>
      </c>
      <c r="Y5330">
        <v>10</v>
      </c>
      <c r="Z5330">
        <v>1667</v>
      </c>
      <c r="AB5330">
        <v>1</v>
      </c>
      <c r="AC5330">
        <v>1</v>
      </c>
      <c r="AD5330">
        <v>436</v>
      </c>
      <c r="AE5330">
        <v>40</v>
      </c>
      <c r="AF5330">
        <v>163</v>
      </c>
      <c r="AG5330">
        <v>78921690</v>
      </c>
    </row>
    <row r="5331" spans="1:33" x14ac:dyDescent="0.25">
      <c r="A5331">
        <v>202509</v>
      </c>
      <c r="B5331">
        <v>11</v>
      </c>
      <c r="C5331">
        <v>76362822</v>
      </c>
      <c r="D5331" t="s">
        <v>13974</v>
      </c>
      <c r="F5331">
        <v>20250703</v>
      </c>
      <c r="G5331">
        <v>20250805</v>
      </c>
      <c r="H5331">
        <v>0</v>
      </c>
      <c r="I5331">
        <v>0</v>
      </c>
      <c r="J5331">
        <v>0</v>
      </c>
      <c r="K5331">
        <v>1</v>
      </c>
      <c r="L5331">
        <v>0</v>
      </c>
      <c r="M5331">
        <v>1</v>
      </c>
      <c r="N5331" t="s">
        <v>10071</v>
      </c>
      <c r="R5331">
        <v>2</v>
      </c>
      <c r="S5331">
        <v>5102</v>
      </c>
      <c r="T5331">
        <v>1</v>
      </c>
      <c r="U5331">
        <v>1</v>
      </c>
      <c r="V5331">
        <v>1</v>
      </c>
      <c r="W5331">
        <v>34</v>
      </c>
      <c r="X5331">
        <v>8</v>
      </c>
      <c r="Y5331">
        <v>10</v>
      </c>
      <c r="Z5331">
        <v>176</v>
      </c>
      <c r="AB5331">
        <v>1</v>
      </c>
      <c r="AC5331">
        <v>1</v>
      </c>
      <c r="AD5331">
        <v>515</v>
      </c>
      <c r="AE5331">
        <v>279</v>
      </c>
      <c r="AF5331">
        <v>1036</v>
      </c>
      <c r="AG5331">
        <v>76362822</v>
      </c>
    </row>
    <row r="5332" spans="1:33" x14ac:dyDescent="0.25">
      <c r="A5332">
        <v>202509</v>
      </c>
      <c r="B5332">
        <v>11</v>
      </c>
      <c r="C5332">
        <v>7591544209</v>
      </c>
      <c r="D5332" t="s">
        <v>13974</v>
      </c>
      <c r="F5332">
        <v>20250714</v>
      </c>
      <c r="G5332">
        <v>20250814</v>
      </c>
      <c r="H5332">
        <v>0</v>
      </c>
      <c r="I5332">
        <v>0</v>
      </c>
      <c r="J5332">
        <v>0</v>
      </c>
      <c r="L5332">
        <v>0</v>
      </c>
      <c r="M5332">
        <v>1</v>
      </c>
      <c r="N5332" t="s">
        <v>10072</v>
      </c>
      <c r="O5332" t="s">
        <v>10073</v>
      </c>
      <c r="R5332">
        <v>1</v>
      </c>
      <c r="S5332">
        <v>5102</v>
      </c>
      <c r="T5332">
        <v>1</v>
      </c>
      <c r="U5332">
        <v>1</v>
      </c>
      <c r="V5332">
        <v>1</v>
      </c>
      <c r="W5332">
        <v>7</v>
      </c>
      <c r="X5332">
        <v>8</v>
      </c>
      <c r="Y5332">
        <v>10</v>
      </c>
      <c r="Z5332">
        <v>97</v>
      </c>
      <c r="AB5332">
        <v>1</v>
      </c>
      <c r="AC5332">
        <v>1</v>
      </c>
      <c r="AD5332">
        <v>436</v>
      </c>
      <c r="AE5332">
        <v>40</v>
      </c>
      <c r="AF5332">
        <v>163</v>
      </c>
      <c r="AG5332">
        <v>7591544209</v>
      </c>
    </row>
    <row r="5333" spans="1:33" x14ac:dyDescent="0.25">
      <c r="A5333">
        <v>202509</v>
      </c>
      <c r="B5333">
        <v>11</v>
      </c>
      <c r="C5333">
        <v>10953826261</v>
      </c>
      <c r="D5333" t="s">
        <v>13974</v>
      </c>
      <c r="F5333">
        <v>20250701</v>
      </c>
      <c r="G5333">
        <v>20250801</v>
      </c>
      <c r="H5333">
        <v>0</v>
      </c>
      <c r="I5333">
        <v>0</v>
      </c>
      <c r="J5333">
        <v>0</v>
      </c>
      <c r="L5333">
        <v>0</v>
      </c>
      <c r="M5333">
        <v>1</v>
      </c>
      <c r="N5333" t="s">
        <v>10074</v>
      </c>
      <c r="R5333">
        <v>1</v>
      </c>
      <c r="S5333">
        <v>5102</v>
      </c>
      <c r="T5333">
        <v>1</v>
      </c>
      <c r="U5333">
        <v>2</v>
      </c>
      <c r="V5333">
        <v>1</v>
      </c>
      <c r="W5333">
        <v>7</v>
      </c>
      <c r="X5333">
        <v>8</v>
      </c>
      <c r="Y5333">
        <v>6</v>
      </c>
      <c r="Z5333">
        <v>334</v>
      </c>
      <c r="AB5333">
        <v>1</v>
      </c>
      <c r="AC5333">
        <v>1</v>
      </c>
      <c r="AD5333">
        <v>424</v>
      </c>
      <c r="AE5333">
        <v>40</v>
      </c>
      <c r="AF5333">
        <v>162</v>
      </c>
      <c r="AG5333">
        <v>10953826261</v>
      </c>
    </row>
    <row r="5334" spans="1:33" x14ac:dyDescent="0.25">
      <c r="A5334">
        <v>202509</v>
      </c>
      <c r="B5334">
        <v>11</v>
      </c>
      <c r="C5334">
        <v>78535090</v>
      </c>
      <c r="D5334" t="s">
        <v>13974</v>
      </c>
      <c r="F5334">
        <v>20250718</v>
      </c>
      <c r="G5334">
        <v>20250820</v>
      </c>
      <c r="H5334">
        <v>0</v>
      </c>
      <c r="I5334">
        <v>0</v>
      </c>
      <c r="J5334">
        <v>0</v>
      </c>
      <c r="K5334">
        <v>1</v>
      </c>
      <c r="L5334">
        <v>0</v>
      </c>
      <c r="M5334">
        <v>1</v>
      </c>
      <c r="N5334" t="s">
        <v>5271</v>
      </c>
      <c r="R5334">
        <v>2</v>
      </c>
      <c r="S5334">
        <v>5102</v>
      </c>
      <c r="T5334">
        <v>1</v>
      </c>
      <c r="U5334">
        <v>4</v>
      </c>
      <c r="V5334">
        <v>1</v>
      </c>
      <c r="W5334">
        <v>5</v>
      </c>
      <c r="X5334">
        <v>8</v>
      </c>
      <c r="Y5334">
        <v>199</v>
      </c>
      <c r="Z5334">
        <v>400</v>
      </c>
      <c r="AB5334">
        <v>1</v>
      </c>
      <c r="AC5334">
        <v>1</v>
      </c>
      <c r="AD5334">
        <v>436</v>
      </c>
      <c r="AE5334">
        <v>40</v>
      </c>
      <c r="AF5334">
        <v>163</v>
      </c>
      <c r="AG5334">
        <v>78535090</v>
      </c>
    </row>
    <row r="5335" spans="1:33" x14ac:dyDescent="0.25">
      <c r="A5335">
        <v>202509</v>
      </c>
      <c r="B5335">
        <v>11</v>
      </c>
      <c r="C5335">
        <v>10225158665</v>
      </c>
      <c r="D5335" t="s">
        <v>13974</v>
      </c>
      <c r="F5335">
        <v>20250703</v>
      </c>
      <c r="G5335">
        <v>20250805</v>
      </c>
      <c r="H5335">
        <v>0</v>
      </c>
      <c r="I5335">
        <v>0</v>
      </c>
      <c r="J5335">
        <v>0</v>
      </c>
      <c r="L5335">
        <v>0</v>
      </c>
      <c r="M5335">
        <v>1</v>
      </c>
      <c r="N5335" t="s">
        <v>10075</v>
      </c>
      <c r="O5335" t="s">
        <v>10076</v>
      </c>
      <c r="R5335">
        <v>1</v>
      </c>
      <c r="S5335">
        <v>5102</v>
      </c>
      <c r="T5335">
        <v>1</v>
      </c>
      <c r="U5335">
        <v>1</v>
      </c>
      <c r="V5335">
        <v>1</v>
      </c>
      <c r="W5335">
        <v>7</v>
      </c>
      <c r="X5335">
        <v>8</v>
      </c>
      <c r="Y5335">
        <v>10</v>
      </c>
      <c r="Z5335">
        <v>226</v>
      </c>
      <c r="AB5335">
        <v>1</v>
      </c>
      <c r="AC5335">
        <v>1</v>
      </c>
      <c r="AD5335">
        <v>267</v>
      </c>
      <c r="AE5335">
        <v>40</v>
      </c>
      <c r="AF5335">
        <v>162</v>
      </c>
      <c r="AG5335">
        <v>10225158665</v>
      </c>
    </row>
    <row r="5336" spans="1:33" x14ac:dyDescent="0.25">
      <c r="A5336">
        <v>202509</v>
      </c>
      <c r="B5336">
        <v>11</v>
      </c>
      <c r="C5336">
        <v>4346323034</v>
      </c>
      <c r="D5336" t="s">
        <v>13974</v>
      </c>
      <c r="F5336">
        <v>20250708</v>
      </c>
      <c r="G5336">
        <v>20250808</v>
      </c>
      <c r="H5336">
        <v>0</v>
      </c>
      <c r="I5336">
        <v>0</v>
      </c>
      <c r="J5336">
        <v>0</v>
      </c>
      <c r="L5336">
        <v>0</v>
      </c>
      <c r="M5336">
        <v>1</v>
      </c>
      <c r="N5336" t="s">
        <v>10077</v>
      </c>
      <c r="O5336" t="s">
        <v>10078</v>
      </c>
      <c r="R5336">
        <v>1</v>
      </c>
      <c r="S5336">
        <v>5102</v>
      </c>
      <c r="T5336">
        <v>1</v>
      </c>
      <c r="U5336">
        <v>1</v>
      </c>
      <c r="V5336">
        <v>1</v>
      </c>
      <c r="W5336">
        <v>7</v>
      </c>
      <c r="X5336">
        <v>8</v>
      </c>
      <c r="Y5336">
        <v>10</v>
      </c>
      <c r="Z5336">
        <v>15</v>
      </c>
      <c r="AB5336">
        <v>1</v>
      </c>
      <c r="AC5336">
        <v>1</v>
      </c>
      <c r="AD5336">
        <v>267</v>
      </c>
      <c r="AE5336">
        <v>40</v>
      </c>
      <c r="AF5336">
        <v>162</v>
      </c>
      <c r="AG5336">
        <v>4346323034</v>
      </c>
    </row>
    <row r="5337" spans="1:33" x14ac:dyDescent="0.25">
      <c r="A5337">
        <v>202509</v>
      </c>
      <c r="B5337">
        <v>11</v>
      </c>
      <c r="C5337">
        <v>10114933285</v>
      </c>
      <c r="D5337" t="s">
        <v>13974</v>
      </c>
      <c r="F5337">
        <v>20250701</v>
      </c>
      <c r="G5337">
        <v>20250801</v>
      </c>
      <c r="H5337">
        <v>0</v>
      </c>
      <c r="I5337">
        <v>0</v>
      </c>
      <c r="J5337">
        <v>0</v>
      </c>
      <c r="L5337">
        <v>0</v>
      </c>
      <c r="M5337">
        <v>1</v>
      </c>
      <c r="N5337" t="s">
        <v>10079</v>
      </c>
      <c r="O5337" t="s">
        <v>10080</v>
      </c>
      <c r="R5337">
        <v>1</v>
      </c>
      <c r="S5337">
        <v>5102</v>
      </c>
      <c r="T5337">
        <v>1</v>
      </c>
      <c r="U5337">
        <v>1</v>
      </c>
      <c r="V5337">
        <v>1</v>
      </c>
      <c r="W5337">
        <v>7</v>
      </c>
      <c r="X5337">
        <v>8</v>
      </c>
      <c r="Y5337">
        <v>10</v>
      </c>
      <c r="Z5337">
        <v>112</v>
      </c>
      <c r="AB5337">
        <v>1</v>
      </c>
      <c r="AC5337">
        <v>1</v>
      </c>
      <c r="AD5337">
        <v>267</v>
      </c>
      <c r="AE5337">
        <v>40</v>
      </c>
      <c r="AF5337">
        <v>162</v>
      </c>
      <c r="AG5337">
        <v>10114933285</v>
      </c>
    </row>
    <row r="5338" spans="1:33" x14ac:dyDescent="0.25">
      <c r="A5338">
        <v>202509</v>
      </c>
      <c r="B5338">
        <v>11</v>
      </c>
      <c r="C5338">
        <v>3427505601</v>
      </c>
      <c r="D5338" t="s">
        <v>13974</v>
      </c>
      <c r="F5338">
        <v>20250704</v>
      </c>
      <c r="G5338">
        <v>20250806</v>
      </c>
      <c r="H5338">
        <v>0</v>
      </c>
      <c r="I5338">
        <v>0</v>
      </c>
      <c r="J5338">
        <v>0</v>
      </c>
      <c r="L5338">
        <v>0</v>
      </c>
      <c r="M5338">
        <v>1</v>
      </c>
      <c r="N5338" t="s">
        <v>8325</v>
      </c>
      <c r="O5338" t="s">
        <v>8326</v>
      </c>
      <c r="R5338">
        <v>1</v>
      </c>
      <c r="S5338">
        <v>5102</v>
      </c>
      <c r="T5338">
        <v>1</v>
      </c>
      <c r="U5338">
        <v>1</v>
      </c>
      <c r="V5338">
        <v>1</v>
      </c>
      <c r="W5338">
        <v>7</v>
      </c>
      <c r="X5338">
        <v>8</v>
      </c>
      <c r="Y5338">
        <v>10</v>
      </c>
      <c r="Z5338">
        <v>393</v>
      </c>
      <c r="AB5338">
        <v>1</v>
      </c>
      <c r="AC5338">
        <v>1</v>
      </c>
      <c r="AD5338">
        <v>436</v>
      </c>
      <c r="AE5338">
        <v>40</v>
      </c>
      <c r="AF5338">
        <v>163</v>
      </c>
      <c r="AG5338">
        <v>3427505601</v>
      </c>
    </row>
    <row r="5339" spans="1:33" x14ac:dyDescent="0.25">
      <c r="A5339">
        <v>202509</v>
      </c>
      <c r="B5339">
        <v>11</v>
      </c>
      <c r="C5339">
        <v>76428680</v>
      </c>
      <c r="D5339" t="s">
        <v>13974</v>
      </c>
      <c r="F5339">
        <v>20250701</v>
      </c>
      <c r="G5339">
        <v>20250801</v>
      </c>
      <c r="H5339">
        <v>0</v>
      </c>
      <c r="I5339">
        <v>0</v>
      </c>
      <c r="J5339">
        <v>0</v>
      </c>
      <c r="K5339">
        <v>4</v>
      </c>
      <c r="L5339">
        <v>0</v>
      </c>
      <c r="M5339">
        <v>1</v>
      </c>
      <c r="N5339" t="s">
        <v>7449</v>
      </c>
      <c r="R5339">
        <v>2</v>
      </c>
      <c r="S5339">
        <v>5102</v>
      </c>
      <c r="T5339">
        <v>1</v>
      </c>
      <c r="U5339">
        <v>2</v>
      </c>
      <c r="V5339">
        <v>1</v>
      </c>
      <c r="W5339">
        <v>7</v>
      </c>
      <c r="X5339">
        <v>8</v>
      </c>
      <c r="Y5339">
        <v>6</v>
      </c>
      <c r="Z5339">
        <v>1043</v>
      </c>
      <c r="AB5339">
        <v>1</v>
      </c>
      <c r="AC5339">
        <v>1</v>
      </c>
      <c r="AD5339">
        <v>267</v>
      </c>
      <c r="AE5339">
        <v>40</v>
      </c>
      <c r="AF5339">
        <v>162</v>
      </c>
      <c r="AG5339">
        <v>76428680</v>
      </c>
    </row>
    <row r="5340" spans="1:33" x14ac:dyDescent="0.25">
      <c r="A5340">
        <v>202509</v>
      </c>
      <c r="B5340">
        <v>11</v>
      </c>
      <c r="C5340">
        <v>7531700645</v>
      </c>
      <c r="D5340" t="s">
        <v>13974</v>
      </c>
      <c r="F5340">
        <v>20250703</v>
      </c>
      <c r="G5340">
        <v>20250805</v>
      </c>
      <c r="H5340">
        <v>0</v>
      </c>
      <c r="I5340">
        <v>0</v>
      </c>
      <c r="J5340">
        <v>0</v>
      </c>
      <c r="L5340">
        <v>0</v>
      </c>
      <c r="M5340">
        <v>1</v>
      </c>
      <c r="N5340" t="s">
        <v>10081</v>
      </c>
      <c r="O5340" t="s">
        <v>10082</v>
      </c>
      <c r="R5340">
        <v>1</v>
      </c>
      <c r="S5340">
        <v>5102</v>
      </c>
      <c r="T5340">
        <v>1</v>
      </c>
      <c r="U5340">
        <v>1</v>
      </c>
      <c r="V5340">
        <v>1</v>
      </c>
      <c r="W5340">
        <v>7</v>
      </c>
      <c r="X5340">
        <v>8</v>
      </c>
      <c r="Y5340">
        <v>6</v>
      </c>
      <c r="Z5340">
        <v>393</v>
      </c>
      <c r="AB5340">
        <v>1</v>
      </c>
      <c r="AC5340">
        <v>1</v>
      </c>
      <c r="AD5340">
        <v>267</v>
      </c>
      <c r="AE5340">
        <v>40</v>
      </c>
      <c r="AF5340">
        <v>162</v>
      </c>
      <c r="AG5340">
        <v>7531700645</v>
      </c>
    </row>
    <row r="5341" spans="1:33" x14ac:dyDescent="0.25">
      <c r="A5341">
        <v>202509</v>
      </c>
      <c r="B5341">
        <v>11</v>
      </c>
      <c r="C5341">
        <v>7267646300</v>
      </c>
      <c r="D5341" t="s">
        <v>13974</v>
      </c>
      <c r="F5341">
        <v>20250709</v>
      </c>
      <c r="G5341">
        <v>20250811</v>
      </c>
      <c r="H5341">
        <v>0</v>
      </c>
      <c r="I5341">
        <v>0</v>
      </c>
      <c r="J5341">
        <v>0</v>
      </c>
      <c r="L5341">
        <v>0</v>
      </c>
      <c r="M5341">
        <v>1</v>
      </c>
      <c r="N5341" t="s">
        <v>10083</v>
      </c>
      <c r="O5341" t="s">
        <v>10084</v>
      </c>
      <c r="R5341">
        <v>1</v>
      </c>
      <c r="S5341">
        <v>5102</v>
      </c>
      <c r="T5341">
        <v>1</v>
      </c>
      <c r="U5341">
        <v>1</v>
      </c>
      <c r="V5341">
        <v>1</v>
      </c>
      <c r="W5341">
        <v>7</v>
      </c>
      <c r="X5341">
        <v>8</v>
      </c>
      <c r="Y5341">
        <v>6</v>
      </c>
      <c r="Z5341">
        <v>3</v>
      </c>
      <c r="AB5341">
        <v>1</v>
      </c>
      <c r="AC5341">
        <v>1</v>
      </c>
      <c r="AD5341">
        <v>267</v>
      </c>
      <c r="AE5341">
        <v>40</v>
      </c>
      <c r="AF5341">
        <v>162</v>
      </c>
      <c r="AG5341">
        <v>7267646300</v>
      </c>
    </row>
    <row r="5342" spans="1:33" x14ac:dyDescent="0.25">
      <c r="A5342">
        <v>202509</v>
      </c>
      <c r="B5342">
        <v>11</v>
      </c>
      <c r="C5342">
        <v>10033661018</v>
      </c>
      <c r="D5342" t="s">
        <v>13974</v>
      </c>
      <c r="F5342">
        <v>20250702</v>
      </c>
      <c r="G5342">
        <v>20250804</v>
      </c>
      <c r="H5342">
        <v>0</v>
      </c>
      <c r="I5342">
        <v>0</v>
      </c>
      <c r="J5342">
        <v>0</v>
      </c>
      <c r="L5342">
        <v>0</v>
      </c>
      <c r="M5342">
        <v>1</v>
      </c>
      <c r="N5342" t="s">
        <v>10085</v>
      </c>
      <c r="O5342" t="s">
        <v>10086</v>
      </c>
      <c r="R5342">
        <v>1</v>
      </c>
      <c r="S5342">
        <v>5102</v>
      </c>
      <c r="T5342">
        <v>1</v>
      </c>
      <c r="U5342">
        <v>1</v>
      </c>
      <c r="V5342">
        <v>1</v>
      </c>
      <c r="W5342">
        <v>7</v>
      </c>
      <c r="X5342">
        <v>8</v>
      </c>
      <c r="Y5342">
        <v>10</v>
      </c>
      <c r="Z5342">
        <v>291</v>
      </c>
      <c r="AB5342">
        <v>1</v>
      </c>
      <c r="AC5342">
        <v>1</v>
      </c>
      <c r="AD5342">
        <v>267</v>
      </c>
      <c r="AE5342">
        <v>40</v>
      </c>
      <c r="AF5342">
        <v>162</v>
      </c>
      <c r="AG5342">
        <v>10033661018</v>
      </c>
    </row>
    <row r="5343" spans="1:33" x14ac:dyDescent="0.25">
      <c r="A5343">
        <v>202509</v>
      </c>
      <c r="B5343">
        <v>11</v>
      </c>
      <c r="C5343">
        <v>2513461235</v>
      </c>
      <c r="D5343" t="s">
        <v>13974</v>
      </c>
      <c r="F5343">
        <v>20250707</v>
      </c>
      <c r="G5343">
        <v>20250807</v>
      </c>
      <c r="H5343">
        <v>0</v>
      </c>
      <c r="I5343">
        <v>0</v>
      </c>
      <c r="J5343">
        <v>0</v>
      </c>
      <c r="L5343">
        <v>0</v>
      </c>
      <c r="M5343">
        <v>1</v>
      </c>
      <c r="N5343" t="s">
        <v>10087</v>
      </c>
      <c r="R5343">
        <v>1</v>
      </c>
      <c r="S5343">
        <v>5102</v>
      </c>
      <c r="T5343">
        <v>1</v>
      </c>
      <c r="U5343">
        <v>1</v>
      </c>
      <c r="V5343">
        <v>1</v>
      </c>
      <c r="W5343">
        <v>7</v>
      </c>
      <c r="X5343">
        <v>8</v>
      </c>
      <c r="Y5343">
        <v>6</v>
      </c>
      <c r="Z5343">
        <v>0</v>
      </c>
      <c r="AB5343">
        <v>1</v>
      </c>
      <c r="AC5343">
        <v>1</v>
      </c>
      <c r="AD5343">
        <v>436</v>
      </c>
      <c r="AE5343">
        <v>40</v>
      </c>
      <c r="AF5343">
        <v>163</v>
      </c>
      <c r="AG5343">
        <v>2513461235</v>
      </c>
    </row>
    <row r="5344" spans="1:33" x14ac:dyDescent="0.25">
      <c r="A5344">
        <v>202509</v>
      </c>
      <c r="B5344">
        <v>11</v>
      </c>
      <c r="C5344">
        <v>4673326533</v>
      </c>
      <c r="D5344" t="s">
        <v>13974</v>
      </c>
      <c r="F5344">
        <v>20250709</v>
      </c>
      <c r="G5344">
        <v>20250811</v>
      </c>
      <c r="H5344">
        <v>0</v>
      </c>
      <c r="I5344">
        <v>0</v>
      </c>
      <c r="J5344">
        <v>0</v>
      </c>
      <c r="L5344">
        <v>0</v>
      </c>
      <c r="M5344">
        <v>1</v>
      </c>
      <c r="N5344" t="s">
        <v>10088</v>
      </c>
      <c r="O5344" t="s">
        <v>10089</v>
      </c>
      <c r="R5344">
        <v>1</v>
      </c>
      <c r="S5344">
        <v>5102</v>
      </c>
      <c r="T5344">
        <v>1</v>
      </c>
      <c r="U5344">
        <v>1</v>
      </c>
      <c r="V5344">
        <v>1</v>
      </c>
      <c r="W5344">
        <v>7</v>
      </c>
      <c r="X5344">
        <v>8</v>
      </c>
      <c r="Y5344">
        <v>6</v>
      </c>
      <c r="Z5344">
        <v>163</v>
      </c>
      <c r="AB5344">
        <v>1</v>
      </c>
      <c r="AC5344">
        <v>1</v>
      </c>
      <c r="AD5344">
        <v>267</v>
      </c>
      <c r="AE5344">
        <v>40</v>
      </c>
      <c r="AF5344">
        <v>162</v>
      </c>
      <c r="AG5344">
        <v>4673326533</v>
      </c>
    </row>
    <row r="5345" spans="1:33" x14ac:dyDescent="0.25">
      <c r="A5345">
        <v>202509</v>
      </c>
      <c r="B5345">
        <v>11</v>
      </c>
      <c r="C5345">
        <v>2743075453</v>
      </c>
      <c r="D5345" t="s">
        <v>13974</v>
      </c>
      <c r="F5345">
        <v>20250710</v>
      </c>
      <c r="G5345">
        <v>20250812</v>
      </c>
      <c r="H5345">
        <v>0</v>
      </c>
      <c r="I5345">
        <v>0</v>
      </c>
      <c r="J5345">
        <v>0</v>
      </c>
      <c r="L5345">
        <v>0</v>
      </c>
      <c r="M5345">
        <v>1</v>
      </c>
      <c r="N5345" t="s">
        <v>6060</v>
      </c>
      <c r="R5345">
        <v>1</v>
      </c>
      <c r="S5345">
        <v>5102</v>
      </c>
      <c r="T5345">
        <v>1</v>
      </c>
      <c r="U5345">
        <v>1</v>
      </c>
      <c r="V5345">
        <v>1</v>
      </c>
      <c r="W5345">
        <v>7</v>
      </c>
      <c r="X5345">
        <v>8</v>
      </c>
      <c r="Y5345">
        <v>6</v>
      </c>
      <c r="Z5345">
        <v>270</v>
      </c>
      <c r="AB5345">
        <v>1</v>
      </c>
      <c r="AC5345">
        <v>1</v>
      </c>
      <c r="AD5345">
        <v>436</v>
      </c>
      <c r="AE5345">
        <v>40</v>
      </c>
      <c r="AF5345">
        <v>163</v>
      </c>
      <c r="AG5345">
        <v>2743075453</v>
      </c>
    </row>
    <row r="5346" spans="1:33" x14ac:dyDescent="0.25">
      <c r="A5346">
        <v>202509</v>
      </c>
      <c r="B5346">
        <v>11</v>
      </c>
      <c r="C5346">
        <v>96799250</v>
      </c>
      <c r="D5346" t="s">
        <v>13974</v>
      </c>
      <c r="F5346">
        <v>20250709</v>
      </c>
      <c r="G5346">
        <v>20250811</v>
      </c>
      <c r="H5346">
        <v>0</v>
      </c>
      <c r="I5346">
        <v>0</v>
      </c>
      <c r="J5346">
        <v>0</v>
      </c>
      <c r="K5346" t="s">
        <v>4091</v>
      </c>
      <c r="L5346">
        <v>0</v>
      </c>
      <c r="M5346">
        <v>1</v>
      </c>
      <c r="N5346" t="s">
        <v>4259</v>
      </c>
      <c r="O5346" t="s">
        <v>4260</v>
      </c>
      <c r="R5346">
        <v>2</v>
      </c>
      <c r="S5346">
        <v>5602</v>
      </c>
      <c r="T5346">
        <v>1</v>
      </c>
      <c r="U5346">
        <v>2</v>
      </c>
      <c r="V5346">
        <v>1</v>
      </c>
      <c r="W5346">
        <v>1</v>
      </c>
      <c r="X5346">
        <v>8</v>
      </c>
      <c r="Y5346">
        <v>20</v>
      </c>
      <c r="Z5346">
        <v>660</v>
      </c>
      <c r="AB5346">
        <v>1</v>
      </c>
      <c r="AC5346">
        <v>1</v>
      </c>
      <c r="AD5346">
        <v>267</v>
      </c>
      <c r="AE5346">
        <v>40</v>
      </c>
      <c r="AF5346">
        <v>162</v>
      </c>
      <c r="AG5346">
        <v>96799250</v>
      </c>
    </row>
    <row r="5347" spans="1:33" x14ac:dyDescent="0.25">
      <c r="A5347">
        <v>202509</v>
      </c>
      <c r="B5347">
        <v>11</v>
      </c>
      <c r="C5347">
        <v>4106105368</v>
      </c>
      <c r="D5347" t="s">
        <v>13974</v>
      </c>
      <c r="F5347">
        <v>20250709</v>
      </c>
      <c r="G5347">
        <v>20250811</v>
      </c>
      <c r="H5347">
        <v>0</v>
      </c>
      <c r="I5347">
        <v>0</v>
      </c>
      <c r="J5347">
        <v>0</v>
      </c>
      <c r="L5347">
        <v>0</v>
      </c>
      <c r="M5347">
        <v>1</v>
      </c>
      <c r="N5347" t="s">
        <v>10090</v>
      </c>
      <c r="O5347" t="s">
        <v>10091</v>
      </c>
      <c r="R5347">
        <v>1</v>
      </c>
      <c r="S5347">
        <v>5602</v>
      </c>
      <c r="T5347">
        <v>1</v>
      </c>
      <c r="U5347">
        <v>1</v>
      </c>
      <c r="V5347">
        <v>1</v>
      </c>
      <c r="W5347">
        <v>7</v>
      </c>
      <c r="X5347">
        <v>8</v>
      </c>
      <c r="Y5347">
        <v>6</v>
      </c>
      <c r="Z5347">
        <v>82</v>
      </c>
      <c r="AB5347">
        <v>1</v>
      </c>
      <c r="AC5347">
        <v>1</v>
      </c>
      <c r="AD5347">
        <v>0</v>
      </c>
      <c r="AE5347">
        <v>5</v>
      </c>
      <c r="AF5347">
        <v>0</v>
      </c>
      <c r="AG5347">
        <v>4106105368</v>
      </c>
    </row>
    <row r="5348" spans="1:33" x14ac:dyDescent="0.25">
      <c r="A5348">
        <v>202509</v>
      </c>
      <c r="B5348">
        <v>11</v>
      </c>
      <c r="C5348">
        <v>7194027231</v>
      </c>
      <c r="D5348" t="s">
        <v>13974</v>
      </c>
      <c r="F5348">
        <v>20250708</v>
      </c>
      <c r="G5348">
        <v>20250808</v>
      </c>
      <c r="H5348">
        <v>0</v>
      </c>
      <c r="I5348">
        <v>0</v>
      </c>
      <c r="J5348">
        <v>0</v>
      </c>
      <c r="L5348">
        <v>0</v>
      </c>
      <c r="M5348">
        <v>1</v>
      </c>
      <c r="N5348" t="s">
        <v>10092</v>
      </c>
      <c r="O5348" t="s">
        <v>10093</v>
      </c>
      <c r="R5348">
        <v>1</v>
      </c>
      <c r="S5348">
        <v>5102</v>
      </c>
      <c r="T5348">
        <v>1</v>
      </c>
      <c r="U5348">
        <v>1</v>
      </c>
      <c r="V5348">
        <v>1</v>
      </c>
      <c r="W5348">
        <v>7</v>
      </c>
      <c r="X5348">
        <v>8</v>
      </c>
      <c r="Y5348">
        <v>6</v>
      </c>
      <c r="Z5348">
        <v>235</v>
      </c>
      <c r="AB5348">
        <v>1</v>
      </c>
      <c r="AC5348">
        <v>1</v>
      </c>
      <c r="AD5348">
        <v>267</v>
      </c>
      <c r="AE5348">
        <v>40</v>
      </c>
      <c r="AF5348">
        <v>162</v>
      </c>
      <c r="AG5348">
        <v>7194027231</v>
      </c>
    </row>
    <row r="5349" spans="1:33" x14ac:dyDescent="0.25">
      <c r="A5349">
        <v>202509</v>
      </c>
      <c r="B5349">
        <v>11</v>
      </c>
      <c r="C5349">
        <v>8999749516</v>
      </c>
      <c r="D5349" t="s">
        <v>13974</v>
      </c>
      <c r="F5349">
        <v>20250709</v>
      </c>
      <c r="G5349">
        <v>20250811</v>
      </c>
      <c r="H5349">
        <v>0</v>
      </c>
      <c r="I5349">
        <v>0</v>
      </c>
      <c r="J5349">
        <v>0</v>
      </c>
      <c r="L5349">
        <v>0</v>
      </c>
      <c r="M5349">
        <v>1</v>
      </c>
      <c r="N5349" t="s">
        <v>10094</v>
      </c>
      <c r="R5349">
        <v>1</v>
      </c>
      <c r="S5349">
        <v>5602</v>
      </c>
      <c r="T5349">
        <v>1</v>
      </c>
      <c r="U5349">
        <v>1</v>
      </c>
      <c r="V5349">
        <v>1</v>
      </c>
      <c r="W5349">
        <v>7</v>
      </c>
      <c r="X5349">
        <v>8</v>
      </c>
      <c r="Y5349">
        <v>6</v>
      </c>
      <c r="Z5349">
        <v>0</v>
      </c>
      <c r="AB5349">
        <v>1</v>
      </c>
      <c r="AC5349">
        <v>1</v>
      </c>
      <c r="AD5349">
        <v>0</v>
      </c>
      <c r="AE5349">
        <v>5</v>
      </c>
      <c r="AF5349">
        <v>0</v>
      </c>
      <c r="AG5349">
        <v>8999749516</v>
      </c>
    </row>
    <row r="5350" spans="1:33" x14ac:dyDescent="0.25">
      <c r="A5350">
        <v>202509</v>
      </c>
      <c r="B5350">
        <v>11</v>
      </c>
      <c r="C5350">
        <v>6661540233</v>
      </c>
      <c r="D5350" t="s">
        <v>13974</v>
      </c>
      <c r="F5350">
        <v>20250703</v>
      </c>
      <c r="G5350">
        <v>20250805</v>
      </c>
      <c r="H5350">
        <v>0</v>
      </c>
      <c r="I5350">
        <v>0</v>
      </c>
      <c r="J5350">
        <v>0</v>
      </c>
      <c r="L5350">
        <v>0</v>
      </c>
      <c r="M5350">
        <v>1</v>
      </c>
      <c r="N5350" t="s">
        <v>10095</v>
      </c>
      <c r="R5350">
        <v>1</v>
      </c>
      <c r="S5350">
        <v>5102</v>
      </c>
      <c r="T5350">
        <v>1</v>
      </c>
      <c r="U5350">
        <v>1</v>
      </c>
      <c r="V5350">
        <v>1</v>
      </c>
      <c r="W5350">
        <v>7</v>
      </c>
      <c r="X5350">
        <v>8</v>
      </c>
      <c r="Y5350">
        <v>10</v>
      </c>
      <c r="Z5350">
        <v>62</v>
      </c>
      <c r="AB5350">
        <v>1</v>
      </c>
      <c r="AC5350">
        <v>1</v>
      </c>
      <c r="AD5350">
        <v>515</v>
      </c>
      <c r="AE5350">
        <v>279</v>
      </c>
      <c r="AF5350">
        <v>1036</v>
      </c>
      <c r="AG5350">
        <v>6661540233</v>
      </c>
    </row>
    <row r="5351" spans="1:33" x14ac:dyDescent="0.25">
      <c r="A5351">
        <v>202509</v>
      </c>
      <c r="B5351">
        <v>11</v>
      </c>
      <c r="C5351">
        <v>5423026832</v>
      </c>
      <c r="D5351" t="s">
        <v>13974</v>
      </c>
      <c r="F5351">
        <v>20250708</v>
      </c>
      <c r="G5351">
        <v>20250808</v>
      </c>
      <c r="H5351">
        <v>0</v>
      </c>
      <c r="I5351">
        <v>0</v>
      </c>
      <c r="J5351">
        <v>0</v>
      </c>
      <c r="L5351">
        <v>0</v>
      </c>
      <c r="M5351">
        <v>1</v>
      </c>
      <c r="N5351" t="s">
        <v>10096</v>
      </c>
      <c r="R5351">
        <v>1</v>
      </c>
      <c r="S5351">
        <v>5602</v>
      </c>
      <c r="T5351">
        <v>1</v>
      </c>
      <c r="U5351">
        <v>1</v>
      </c>
      <c r="V5351">
        <v>1</v>
      </c>
      <c r="W5351">
        <v>7</v>
      </c>
      <c r="X5351">
        <v>8</v>
      </c>
      <c r="Y5351">
        <v>6</v>
      </c>
      <c r="Z5351">
        <v>172</v>
      </c>
      <c r="AB5351">
        <v>1</v>
      </c>
      <c r="AC5351">
        <v>1</v>
      </c>
      <c r="AD5351">
        <v>267</v>
      </c>
      <c r="AE5351">
        <v>40</v>
      </c>
      <c r="AF5351">
        <v>162</v>
      </c>
      <c r="AG5351">
        <v>5423026832</v>
      </c>
    </row>
    <row r="5352" spans="1:33" x14ac:dyDescent="0.25">
      <c r="A5352">
        <v>202509</v>
      </c>
      <c r="B5352">
        <v>11</v>
      </c>
      <c r="C5352">
        <v>2346512736</v>
      </c>
      <c r="D5352" t="s">
        <v>13974</v>
      </c>
      <c r="F5352">
        <v>20250704</v>
      </c>
      <c r="G5352">
        <v>20250806</v>
      </c>
      <c r="H5352">
        <v>0</v>
      </c>
      <c r="I5352">
        <v>0</v>
      </c>
      <c r="J5352">
        <v>0</v>
      </c>
      <c r="L5352">
        <v>0</v>
      </c>
      <c r="M5352">
        <v>1</v>
      </c>
      <c r="N5352" t="s">
        <v>10097</v>
      </c>
      <c r="O5352" t="s">
        <v>10098</v>
      </c>
      <c r="R5352">
        <v>1</v>
      </c>
      <c r="S5352">
        <v>5102</v>
      </c>
      <c r="T5352">
        <v>1</v>
      </c>
      <c r="U5352">
        <v>4</v>
      </c>
      <c r="V5352">
        <v>1</v>
      </c>
      <c r="W5352">
        <v>16</v>
      </c>
      <c r="X5352">
        <v>8</v>
      </c>
      <c r="Y5352">
        <v>20</v>
      </c>
      <c r="Z5352">
        <v>0</v>
      </c>
      <c r="AB5352">
        <v>1</v>
      </c>
      <c r="AC5352">
        <v>1</v>
      </c>
      <c r="AD5352">
        <v>267</v>
      </c>
      <c r="AE5352">
        <v>40</v>
      </c>
      <c r="AF5352">
        <v>162</v>
      </c>
      <c r="AG5352">
        <v>2346512736</v>
      </c>
    </row>
    <row r="5353" spans="1:33" x14ac:dyDescent="0.25">
      <c r="A5353">
        <v>202509</v>
      </c>
      <c r="B5353">
        <v>11</v>
      </c>
      <c r="C5353">
        <v>3822249334</v>
      </c>
      <c r="D5353" t="s">
        <v>13974</v>
      </c>
      <c r="F5353">
        <v>20250701</v>
      </c>
      <c r="G5353">
        <v>20250801</v>
      </c>
      <c r="H5353">
        <v>0</v>
      </c>
      <c r="I5353">
        <v>0</v>
      </c>
      <c r="J5353">
        <v>0</v>
      </c>
      <c r="L5353">
        <v>0</v>
      </c>
      <c r="M5353">
        <v>1</v>
      </c>
      <c r="N5353" t="s">
        <v>10099</v>
      </c>
      <c r="R5353">
        <v>1</v>
      </c>
      <c r="S5353">
        <v>5102</v>
      </c>
      <c r="T5353">
        <v>1</v>
      </c>
      <c r="U5353">
        <v>1</v>
      </c>
      <c r="V5353">
        <v>1</v>
      </c>
      <c r="W5353">
        <v>7</v>
      </c>
      <c r="X5353">
        <v>8</v>
      </c>
      <c r="Y5353">
        <v>10</v>
      </c>
      <c r="Z5353">
        <v>183</v>
      </c>
      <c r="AB5353">
        <v>1</v>
      </c>
      <c r="AC5353">
        <v>1</v>
      </c>
      <c r="AD5353">
        <v>424</v>
      </c>
      <c r="AE5353">
        <v>40</v>
      </c>
      <c r="AF5353">
        <v>162</v>
      </c>
      <c r="AG5353">
        <v>3822249334</v>
      </c>
    </row>
    <row r="5354" spans="1:33" x14ac:dyDescent="0.25">
      <c r="A5354">
        <v>202509</v>
      </c>
      <c r="B5354">
        <v>11</v>
      </c>
      <c r="C5354">
        <v>3331839846</v>
      </c>
      <c r="D5354" t="s">
        <v>13974</v>
      </c>
      <c r="F5354">
        <v>20250707</v>
      </c>
      <c r="G5354">
        <v>20250807</v>
      </c>
      <c r="H5354">
        <v>0</v>
      </c>
      <c r="I5354">
        <v>0</v>
      </c>
      <c r="J5354">
        <v>0</v>
      </c>
      <c r="L5354">
        <v>0</v>
      </c>
      <c r="M5354">
        <v>1</v>
      </c>
      <c r="N5354" t="s">
        <v>10100</v>
      </c>
      <c r="O5354" t="s">
        <v>10101</v>
      </c>
      <c r="R5354">
        <v>1</v>
      </c>
      <c r="S5354">
        <v>5102</v>
      </c>
      <c r="T5354">
        <v>1</v>
      </c>
      <c r="U5354">
        <v>1</v>
      </c>
      <c r="V5354">
        <v>1</v>
      </c>
      <c r="W5354">
        <v>7</v>
      </c>
      <c r="X5354">
        <v>8</v>
      </c>
      <c r="Y5354">
        <v>6</v>
      </c>
      <c r="Z5354">
        <v>334</v>
      </c>
      <c r="AB5354">
        <v>1</v>
      </c>
      <c r="AC5354">
        <v>1</v>
      </c>
      <c r="AD5354">
        <v>436</v>
      </c>
      <c r="AE5354">
        <v>40</v>
      </c>
      <c r="AF5354">
        <v>163</v>
      </c>
      <c r="AG5354">
        <v>3331839846</v>
      </c>
    </row>
    <row r="5355" spans="1:33" x14ac:dyDescent="0.25">
      <c r="A5355">
        <v>202509</v>
      </c>
      <c r="B5355">
        <v>11</v>
      </c>
      <c r="C5355">
        <v>76273337</v>
      </c>
      <c r="D5355" t="s">
        <v>13974</v>
      </c>
      <c r="F5355">
        <v>20250703</v>
      </c>
      <c r="G5355">
        <v>20250805</v>
      </c>
      <c r="H5355">
        <v>0</v>
      </c>
      <c r="I5355">
        <v>0</v>
      </c>
      <c r="J5355">
        <v>0</v>
      </c>
      <c r="K5355">
        <v>4</v>
      </c>
      <c r="L5355">
        <v>0</v>
      </c>
      <c r="M5355">
        <v>1</v>
      </c>
      <c r="N5355" t="s">
        <v>10102</v>
      </c>
      <c r="R5355">
        <v>2</v>
      </c>
      <c r="S5355">
        <v>5102</v>
      </c>
      <c r="T5355">
        <v>1</v>
      </c>
      <c r="U5355">
        <v>4</v>
      </c>
      <c r="V5355">
        <v>1</v>
      </c>
      <c r="W5355">
        <v>7</v>
      </c>
      <c r="X5355">
        <v>8</v>
      </c>
      <c r="Y5355">
        <v>20</v>
      </c>
      <c r="Z5355">
        <v>19</v>
      </c>
      <c r="AB5355">
        <v>1</v>
      </c>
      <c r="AC5355">
        <v>1</v>
      </c>
      <c r="AD5355">
        <v>267</v>
      </c>
      <c r="AE5355">
        <v>40</v>
      </c>
      <c r="AF5355">
        <v>162</v>
      </c>
      <c r="AG5355">
        <v>76273337</v>
      </c>
    </row>
    <row r="5356" spans="1:33" x14ac:dyDescent="0.25">
      <c r="A5356">
        <v>202509</v>
      </c>
      <c r="B5356">
        <v>11</v>
      </c>
      <c r="C5356">
        <v>76005776</v>
      </c>
      <c r="D5356" t="s">
        <v>13974</v>
      </c>
      <c r="F5356">
        <v>20250702</v>
      </c>
      <c r="G5356">
        <v>20250804</v>
      </c>
      <c r="H5356">
        <v>0</v>
      </c>
      <c r="I5356">
        <v>0</v>
      </c>
      <c r="J5356">
        <v>0</v>
      </c>
      <c r="K5356">
        <v>2</v>
      </c>
      <c r="L5356">
        <v>0</v>
      </c>
      <c r="M5356">
        <v>1</v>
      </c>
      <c r="N5356" t="s">
        <v>9737</v>
      </c>
      <c r="R5356">
        <v>2</v>
      </c>
      <c r="S5356">
        <v>5102</v>
      </c>
      <c r="T5356">
        <v>1</v>
      </c>
      <c r="U5356">
        <v>3</v>
      </c>
      <c r="V5356">
        <v>1</v>
      </c>
      <c r="W5356">
        <v>7</v>
      </c>
      <c r="X5356">
        <v>8</v>
      </c>
      <c r="Y5356">
        <v>10</v>
      </c>
      <c r="Z5356">
        <v>20</v>
      </c>
      <c r="AB5356">
        <v>1</v>
      </c>
      <c r="AC5356">
        <v>1</v>
      </c>
      <c r="AD5356">
        <v>424</v>
      </c>
      <c r="AE5356">
        <v>40</v>
      </c>
      <c r="AF5356">
        <v>162</v>
      </c>
      <c r="AG5356">
        <v>76005776</v>
      </c>
    </row>
    <row r="5357" spans="1:33" x14ac:dyDescent="0.25">
      <c r="A5357">
        <v>202509</v>
      </c>
      <c r="B5357">
        <v>11</v>
      </c>
      <c r="C5357">
        <v>71359200</v>
      </c>
      <c r="D5357" t="s">
        <v>13974</v>
      </c>
      <c r="F5357">
        <v>20250708</v>
      </c>
      <c r="G5357">
        <v>20250808</v>
      </c>
      <c r="H5357">
        <v>0</v>
      </c>
      <c r="I5357">
        <v>0</v>
      </c>
      <c r="J5357">
        <v>0</v>
      </c>
      <c r="K5357">
        <v>5</v>
      </c>
      <c r="L5357">
        <v>0</v>
      </c>
      <c r="M5357">
        <v>1</v>
      </c>
      <c r="N5357" t="s">
        <v>10103</v>
      </c>
      <c r="O5357" t="s">
        <v>10104</v>
      </c>
      <c r="R5357">
        <v>2</v>
      </c>
      <c r="S5357">
        <v>5602</v>
      </c>
      <c r="T5357">
        <v>1</v>
      </c>
      <c r="U5357">
        <v>1</v>
      </c>
      <c r="V5357">
        <v>1</v>
      </c>
      <c r="W5357">
        <v>7</v>
      </c>
      <c r="X5357">
        <v>8</v>
      </c>
      <c r="Y5357">
        <v>10</v>
      </c>
      <c r="Z5357">
        <v>1658</v>
      </c>
      <c r="AB5357">
        <v>1</v>
      </c>
      <c r="AC5357">
        <v>1</v>
      </c>
      <c r="AD5357">
        <v>267</v>
      </c>
      <c r="AE5357">
        <v>40</v>
      </c>
      <c r="AF5357">
        <v>162</v>
      </c>
      <c r="AG5357">
        <v>71359200</v>
      </c>
    </row>
    <row r="5358" spans="1:33" x14ac:dyDescent="0.25">
      <c r="A5358">
        <v>202509</v>
      </c>
      <c r="B5358">
        <v>11</v>
      </c>
      <c r="C5358">
        <v>7215845306</v>
      </c>
      <c r="D5358" t="s">
        <v>13974</v>
      </c>
      <c r="F5358">
        <v>20250708</v>
      </c>
      <c r="G5358">
        <v>20250808</v>
      </c>
      <c r="H5358">
        <v>0</v>
      </c>
      <c r="I5358">
        <v>0</v>
      </c>
      <c r="J5358">
        <v>0</v>
      </c>
      <c r="L5358">
        <v>0</v>
      </c>
      <c r="M5358">
        <v>1</v>
      </c>
      <c r="N5358" t="s">
        <v>10105</v>
      </c>
      <c r="O5358" t="s">
        <v>10106</v>
      </c>
      <c r="R5358">
        <v>1</v>
      </c>
      <c r="S5358">
        <v>5602</v>
      </c>
      <c r="T5358">
        <v>1</v>
      </c>
      <c r="U5358">
        <v>1</v>
      </c>
      <c r="V5358">
        <v>1</v>
      </c>
      <c r="W5358">
        <v>7</v>
      </c>
      <c r="X5358">
        <v>8</v>
      </c>
      <c r="Y5358">
        <v>6</v>
      </c>
      <c r="Z5358">
        <v>56</v>
      </c>
      <c r="AB5358">
        <v>1</v>
      </c>
      <c r="AC5358">
        <v>1</v>
      </c>
      <c r="AD5358">
        <v>267</v>
      </c>
      <c r="AE5358">
        <v>40</v>
      </c>
      <c r="AF5358">
        <v>162</v>
      </c>
      <c r="AG5358">
        <v>7215845306</v>
      </c>
    </row>
    <row r="5359" spans="1:33" x14ac:dyDescent="0.25">
      <c r="A5359">
        <v>202509</v>
      </c>
      <c r="B5359">
        <v>11</v>
      </c>
      <c r="C5359">
        <v>5683213056</v>
      </c>
      <c r="D5359" t="s">
        <v>13974</v>
      </c>
      <c r="F5359">
        <v>20250702</v>
      </c>
      <c r="G5359">
        <v>20250804</v>
      </c>
      <c r="H5359">
        <v>0</v>
      </c>
      <c r="I5359">
        <v>0</v>
      </c>
      <c r="J5359">
        <v>0</v>
      </c>
      <c r="L5359">
        <v>0</v>
      </c>
      <c r="M5359">
        <v>1</v>
      </c>
      <c r="N5359" t="s">
        <v>10107</v>
      </c>
      <c r="O5359" t="s">
        <v>10108</v>
      </c>
      <c r="R5359">
        <v>1</v>
      </c>
      <c r="S5359">
        <v>5102</v>
      </c>
      <c r="T5359">
        <v>1</v>
      </c>
      <c r="U5359">
        <v>1</v>
      </c>
      <c r="V5359">
        <v>1</v>
      </c>
      <c r="W5359">
        <v>7</v>
      </c>
      <c r="X5359">
        <v>8</v>
      </c>
      <c r="Y5359">
        <v>10</v>
      </c>
      <c r="Z5359">
        <v>5</v>
      </c>
      <c r="AB5359">
        <v>1</v>
      </c>
      <c r="AC5359">
        <v>1</v>
      </c>
      <c r="AD5359">
        <v>267</v>
      </c>
      <c r="AE5359">
        <v>40</v>
      </c>
      <c r="AF5359">
        <v>162</v>
      </c>
      <c r="AG5359">
        <v>5683213056</v>
      </c>
    </row>
    <row r="5360" spans="1:33" x14ac:dyDescent="0.25">
      <c r="A5360">
        <v>202509</v>
      </c>
      <c r="B5360">
        <v>11</v>
      </c>
      <c r="C5360">
        <v>10484513549</v>
      </c>
      <c r="D5360" t="s">
        <v>13974</v>
      </c>
      <c r="F5360">
        <v>20250708</v>
      </c>
      <c r="G5360">
        <v>20250808</v>
      </c>
      <c r="H5360">
        <v>0</v>
      </c>
      <c r="I5360">
        <v>0</v>
      </c>
      <c r="J5360">
        <v>0</v>
      </c>
      <c r="L5360">
        <v>0</v>
      </c>
      <c r="M5360">
        <v>1</v>
      </c>
      <c r="N5360" t="s">
        <v>10109</v>
      </c>
      <c r="O5360" t="s">
        <v>10110</v>
      </c>
      <c r="R5360">
        <v>1</v>
      </c>
      <c r="S5360">
        <v>5602</v>
      </c>
      <c r="T5360">
        <v>1</v>
      </c>
      <c r="U5360">
        <v>1</v>
      </c>
      <c r="V5360">
        <v>1</v>
      </c>
      <c r="W5360">
        <v>7</v>
      </c>
      <c r="X5360">
        <v>8</v>
      </c>
      <c r="Y5360">
        <v>6</v>
      </c>
      <c r="Z5360">
        <v>389</v>
      </c>
      <c r="AB5360">
        <v>1</v>
      </c>
      <c r="AC5360">
        <v>1</v>
      </c>
      <c r="AD5360">
        <v>267</v>
      </c>
      <c r="AE5360">
        <v>40</v>
      </c>
      <c r="AF5360">
        <v>162</v>
      </c>
      <c r="AG5360">
        <v>10484513549</v>
      </c>
    </row>
    <row r="5361" spans="1:33" x14ac:dyDescent="0.25">
      <c r="A5361">
        <v>202509</v>
      </c>
      <c r="B5361">
        <v>11</v>
      </c>
      <c r="C5361">
        <v>6965602682</v>
      </c>
      <c r="D5361" t="s">
        <v>13974</v>
      </c>
      <c r="F5361">
        <v>20250701</v>
      </c>
      <c r="G5361">
        <v>20250801</v>
      </c>
      <c r="H5361">
        <v>0</v>
      </c>
      <c r="I5361">
        <v>0</v>
      </c>
      <c r="J5361">
        <v>0</v>
      </c>
      <c r="L5361">
        <v>0</v>
      </c>
      <c r="M5361">
        <v>1</v>
      </c>
      <c r="N5361" t="s">
        <v>10111</v>
      </c>
      <c r="O5361" t="s">
        <v>10112</v>
      </c>
      <c r="R5361">
        <v>1</v>
      </c>
      <c r="S5361">
        <v>5102</v>
      </c>
      <c r="T5361">
        <v>1</v>
      </c>
      <c r="U5361">
        <v>1</v>
      </c>
      <c r="V5361">
        <v>1</v>
      </c>
      <c r="W5361">
        <v>7</v>
      </c>
      <c r="X5361">
        <v>8</v>
      </c>
      <c r="Y5361">
        <v>10</v>
      </c>
      <c r="Z5361">
        <v>144</v>
      </c>
      <c r="AB5361">
        <v>1</v>
      </c>
      <c r="AC5361">
        <v>1</v>
      </c>
      <c r="AD5361">
        <v>267</v>
      </c>
      <c r="AE5361">
        <v>40</v>
      </c>
      <c r="AF5361">
        <v>162</v>
      </c>
      <c r="AG5361">
        <v>6965602682</v>
      </c>
    </row>
    <row r="5362" spans="1:33" x14ac:dyDescent="0.25">
      <c r="A5362">
        <v>202509</v>
      </c>
      <c r="B5362">
        <v>11</v>
      </c>
      <c r="C5362">
        <v>6185111354</v>
      </c>
      <c r="D5362" t="s">
        <v>13974</v>
      </c>
      <c r="F5362">
        <v>20250710</v>
      </c>
      <c r="G5362">
        <v>20250812</v>
      </c>
      <c r="H5362">
        <v>0</v>
      </c>
      <c r="I5362">
        <v>0</v>
      </c>
      <c r="J5362">
        <v>0</v>
      </c>
      <c r="L5362">
        <v>0</v>
      </c>
      <c r="M5362">
        <v>1</v>
      </c>
      <c r="N5362" t="s">
        <v>4872</v>
      </c>
      <c r="O5362" t="s">
        <v>4873</v>
      </c>
      <c r="R5362">
        <v>1</v>
      </c>
      <c r="S5362">
        <v>5602</v>
      </c>
      <c r="T5362">
        <v>1</v>
      </c>
      <c r="U5362">
        <v>1</v>
      </c>
      <c r="V5362">
        <v>1</v>
      </c>
      <c r="W5362">
        <v>7</v>
      </c>
      <c r="X5362">
        <v>8</v>
      </c>
      <c r="Y5362">
        <v>10</v>
      </c>
      <c r="Z5362">
        <v>13</v>
      </c>
      <c r="AB5362">
        <v>1</v>
      </c>
      <c r="AC5362">
        <v>1</v>
      </c>
      <c r="AD5362">
        <v>267</v>
      </c>
      <c r="AE5362">
        <v>40</v>
      </c>
      <c r="AF5362">
        <v>162</v>
      </c>
      <c r="AG5362">
        <v>6185111354</v>
      </c>
    </row>
    <row r="5363" spans="1:33" x14ac:dyDescent="0.25">
      <c r="A5363">
        <v>202509</v>
      </c>
      <c r="B5363">
        <v>11</v>
      </c>
      <c r="C5363">
        <v>5834929935</v>
      </c>
      <c r="D5363" t="s">
        <v>13974</v>
      </c>
      <c r="F5363">
        <v>20250710</v>
      </c>
      <c r="G5363">
        <v>20250812</v>
      </c>
      <c r="H5363">
        <v>0</v>
      </c>
      <c r="I5363">
        <v>0</v>
      </c>
      <c r="J5363">
        <v>0</v>
      </c>
      <c r="L5363">
        <v>0</v>
      </c>
      <c r="M5363">
        <v>1</v>
      </c>
      <c r="N5363" t="s">
        <v>10113</v>
      </c>
      <c r="R5363">
        <v>1</v>
      </c>
      <c r="S5363">
        <v>5102</v>
      </c>
      <c r="T5363">
        <v>1</v>
      </c>
      <c r="U5363">
        <v>1</v>
      </c>
      <c r="V5363">
        <v>1</v>
      </c>
      <c r="W5363">
        <v>7</v>
      </c>
      <c r="X5363">
        <v>8</v>
      </c>
      <c r="Y5363">
        <v>10</v>
      </c>
      <c r="Z5363">
        <v>258</v>
      </c>
      <c r="AB5363">
        <v>1</v>
      </c>
      <c r="AC5363">
        <v>1</v>
      </c>
      <c r="AD5363">
        <v>436</v>
      </c>
      <c r="AE5363">
        <v>40</v>
      </c>
      <c r="AF5363">
        <v>163</v>
      </c>
      <c r="AG5363">
        <v>5834929935</v>
      </c>
    </row>
    <row r="5364" spans="1:33" x14ac:dyDescent="0.25">
      <c r="A5364">
        <v>202509</v>
      </c>
      <c r="B5364">
        <v>11</v>
      </c>
      <c r="C5364">
        <v>5842111701</v>
      </c>
      <c r="D5364" t="s">
        <v>13974</v>
      </c>
      <c r="F5364">
        <v>20250702</v>
      </c>
      <c r="G5364">
        <v>20250804</v>
      </c>
      <c r="H5364">
        <v>0</v>
      </c>
      <c r="I5364">
        <v>0</v>
      </c>
      <c r="J5364">
        <v>0</v>
      </c>
      <c r="L5364">
        <v>0</v>
      </c>
      <c r="M5364">
        <v>1</v>
      </c>
      <c r="N5364" t="s">
        <v>10114</v>
      </c>
      <c r="O5364" t="s">
        <v>10115</v>
      </c>
      <c r="R5364">
        <v>1</v>
      </c>
      <c r="S5364">
        <v>5102</v>
      </c>
      <c r="T5364">
        <v>1</v>
      </c>
      <c r="U5364">
        <v>1</v>
      </c>
      <c r="V5364">
        <v>1</v>
      </c>
      <c r="W5364">
        <v>7</v>
      </c>
      <c r="X5364">
        <v>8</v>
      </c>
      <c r="Y5364">
        <v>6</v>
      </c>
      <c r="Z5364">
        <v>329</v>
      </c>
      <c r="AB5364">
        <v>1</v>
      </c>
      <c r="AC5364">
        <v>1</v>
      </c>
      <c r="AD5364">
        <v>267</v>
      </c>
      <c r="AE5364">
        <v>40</v>
      </c>
      <c r="AF5364">
        <v>162</v>
      </c>
      <c r="AG5364">
        <v>5842111701</v>
      </c>
    </row>
    <row r="5365" spans="1:33" x14ac:dyDescent="0.25">
      <c r="A5365">
        <v>202509</v>
      </c>
      <c r="B5365">
        <v>11</v>
      </c>
      <c r="C5365">
        <v>1456326304</v>
      </c>
      <c r="D5365" t="s">
        <v>13974</v>
      </c>
      <c r="F5365">
        <v>20250709</v>
      </c>
      <c r="G5365">
        <v>20250811</v>
      </c>
      <c r="H5365">
        <v>0</v>
      </c>
      <c r="I5365">
        <v>0</v>
      </c>
      <c r="J5365">
        <v>0</v>
      </c>
      <c r="L5365">
        <v>0</v>
      </c>
      <c r="M5365">
        <v>1</v>
      </c>
      <c r="N5365" t="s">
        <v>8942</v>
      </c>
      <c r="R5365">
        <v>1</v>
      </c>
      <c r="S5365">
        <v>5102</v>
      </c>
      <c r="T5365">
        <v>1</v>
      </c>
      <c r="U5365">
        <v>2</v>
      </c>
      <c r="V5365">
        <v>1</v>
      </c>
      <c r="W5365">
        <v>7</v>
      </c>
      <c r="X5365">
        <v>8</v>
      </c>
      <c r="Y5365">
        <v>6</v>
      </c>
      <c r="Z5365">
        <v>7</v>
      </c>
      <c r="AB5365">
        <v>1</v>
      </c>
      <c r="AC5365">
        <v>1</v>
      </c>
      <c r="AD5365">
        <v>267</v>
      </c>
      <c r="AE5365">
        <v>40</v>
      </c>
      <c r="AF5365">
        <v>162</v>
      </c>
      <c r="AG5365">
        <v>1456326304</v>
      </c>
    </row>
    <row r="5366" spans="1:33" x14ac:dyDescent="0.25">
      <c r="A5366">
        <v>202509</v>
      </c>
      <c r="B5366">
        <v>11</v>
      </c>
      <c r="C5366">
        <v>1478664395</v>
      </c>
      <c r="D5366" t="s">
        <v>13974</v>
      </c>
      <c r="F5366">
        <v>20250708</v>
      </c>
      <c r="G5366">
        <v>20250808</v>
      </c>
      <c r="H5366">
        <v>0</v>
      </c>
      <c r="I5366">
        <v>0</v>
      </c>
      <c r="J5366">
        <v>0</v>
      </c>
      <c r="L5366">
        <v>0</v>
      </c>
      <c r="M5366">
        <v>1</v>
      </c>
      <c r="N5366" t="s">
        <v>6009</v>
      </c>
      <c r="R5366">
        <v>1</v>
      </c>
      <c r="S5366">
        <v>5102</v>
      </c>
      <c r="T5366">
        <v>1</v>
      </c>
      <c r="U5366">
        <v>1</v>
      </c>
      <c r="V5366">
        <v>1</v>
      </c>
      <c r="W5366">
        <v>7</v>
      </c>
      <c r="X5366">
        <v>8</v>
      </c>
      <c r="Y5366">
        <v>10</v>
      </c>
      <c r="Z5366">
        <v>3</v>
      </c>
      <c r="AB5366">
        <v>1</v>
      </c>
      <c r="AC5366">
        <v>1</v>
      </c>
      <c r="AD5366">
        <v>267</v>
      </c>
      <c r="AE5366">
        <v>40</v>
      </c>
      <c r="AF5366">
        <v>162</v>
      </c>
      <c r="AG5366">
        <v>1478664395</v>
      </c>
    </row>
    <row r="5367" spans="1:33" x14ac:dyDescent="0.25">
      <c r="A5367">
        <v>202509</v>
      </c>
      <c r="B5367">
        <v>11</v>
      </c>
      <c r="C5367">
        <v>10869585512</v>
      </c>
      <c r="D5367" t="s">
        <v>13974</v>
      </c>
      <c r="F5367">
        <v>20250709</v>
      </c>
      <c r="G5367">
        <v>20250811</v>
      </c>
      <c r="H5367">
        <v>0</v>
      </c>
      <c r="I5367">
        <v>0</v>
      </c>
      <c r="J5367">
        <v>0</v>
      </c>
      <c r="L5367">
        <v>0</v>
      </c>
      <c r="M5367">
        <v>1</v>
      </c>
      <c r="N5367" t="s">
        <v>10116</v>
      </c>
      <c r="O5367" t="s">
        <v>10117</v>
      </c>
      <c r="R5367">
        <v>1</v>
      </c>
      <c r="S5367">
        <v>5102</v>
      </c>
      <c r="T5367">
        <v>1</v>
      </c>
      <c r="U5367">
        <v>1</v>
      </c>
      <c r="V5367">
        <v>1</v>
      </c>
      <c r="W5367">
        <v>7</v>
      </c>
      <c r="X5367">
        <v>8</v>
      </c>
      <c r="Y5367">
        <v>6</v>
      </c>
      <c r="Z5367">
        <v>501</v>
      </c>
      <c r="AB5367">
        <v>1</v>
      </c>
      <c r="AC5367">
        <v>1</v>
      </c>
      <c r="AD5367">
        <v>267</v>
      </c>
      <c r="AE5367">
        <v>40</v>
      </c>
      <c r="AF5367">
        <v>162</v>
      </c>
      <c r="AG5367">
        <v>10869585512</v>
      </c>
    </row>
    <row r="5368" spans="1:33" x14ac:dyDescent="0.25">
      <c r="A5368">
        <v>202509</v>
      </c>
      <c r="B5368">
        <v>11</v>
      </c>
      <c r="C5368">
        <v>5196573541</v>
      </c>
      <c r="D5368" t="s">
        <v>13974</v>
      </c>
      <c r="F5368">
        <v>20250707</v>
      </c>
      <c r="G5368">
        <v>20250806</v>
      </c>
      <c r="H5368">
        <v>0</v>
      </c>
      <c r="I5368">
        <v>0</v>
      </c>
      <c r="J5368">
        <v>0</v>
      </c>
      <c r="L5368">
        <v>0</v>
      </c>
      <c r="M5368">
        <v>1</v>
      </c>
      <c r="N5368" t="s">
        <v>10118</v>
      </c>
      <c r="O5368" t="s">
        <v>10119</v>
      </c>
      <c r="R5368">
        <v>1</v>
      </c>
      <c r="S5368">
        <v>5102</v>
      </c>
      <c r="T5368">
        <v>1</v>
      </c>
      <c r="U5368">
        <v>1</v>
      </c>
      <c r="V5368">
        <v>1</v>
      </c>
      <c r="W5368">
        <v>7</v>
      </c>
      <c r="X5368">
        <v>8</v>
      </c>
      <c r="Y5368">
        <v>6</v>
      </c>
      <c r="Z5368">
        <v>532</v>
      </c>
      <c r="AB5368">
        <v>1</v>
      </c>
      <c r="AC5368">
        <v>1</v>
      </c>
      <c r="AD5368">
        <v>515</v>
      </c>
      <c r="AE5368">
        <v>279</v>
      </c>
      <c r="AF5368">
        <v>1036</v>
      </c>
      <c r="AG5368">
        <v>5196573541</v>
      </c>
    </row>
    <row r="5369" spans="1:33" x14ac:dyDescent="0.25">
      <c r="A5369">
        <v>202509</v>
      </c>
      <c r="B5369">
        <v>11</v>
      </c>
      <c r="C5369">
        <v>6114344603</v>
      </c>
      <c r="D5369" t="s">
        <v>13974</v>
      </c>
      <c r="F5369">
        <v>20250708</v>
      </c>
      <c r="G5369">
        <v>20250808</v>
      </c>
      <c r="H5369">
        <v>0</v>
      </c>
      <c r="I5369">
        <v>0</v>
      </c>
      <c r="J5369">
        <v>0</v>
      </c>
      <c r="L5369">
        <v>0</v>
      </c>
      <c r="M5369">
        <v>1</v>
      </c>
      <c r="N5369" t="s">
        <v>10120</v>
      </c>
      <c r="O5369" t="s">
        <v>10121</v>
      </c>
      <c r="R5369">
        <v>1</v>
      </c>
      <c r="S5369">
        <v>5602</v>
      </c>
      <c r="T5369">
        <v>1</v>
      </c>
      <c r="U5369">
        <v>1</v>
      </c>
      <c r="V5369">
        <v>1</v>
      </c>
      <c r="W5369">
        <v>7</v>
      </c>
      <c r="X5369">
        <v>8</v>
      </c>
      <c r="Y5369">
        <v>6</v>
      </c>
      <c r="Z5369">
        <v>0</v>
      </c>
      <c r="AB5369">
        <v>1</v>
      </c>
      <c r="AC5369">
        <v>1</v>
      </c>
      <c r="AD5369">
        <v>267</v>
      </c>
      <c r="AE5369">
        <v>40</v>
      </c>
      <c r="AF5369">
        <v>162</v>
      </c>
      <c r="AG5369">
        <v>6114344603</v>
      </c>
    </row>
    <row r="5370" spans="1:33" x14ac:dyDescent="0.25">
      <c r="A5370">
        <v>202509</v>
      </c>
      <c r="B5370">
        <v>11</v>
      </c>
      <c r="C5370">
        <v>3695368069</v>
      </c>
      <c r="D5370" t="s">
        <v>13974</v>
      </c>
      <c r="F5370">
        <v>20250708</v>
      </c>
      <c r="G5370">
        <v>20250808</v>
      </c>
      <c r="H5370">
        <v>0</v>
      </c>
      <c r="I5370">
        <v>0</v>
      </c>
      <c r="J5370">
        <v>0</v>
      </c>
      <c r="L5370">
        <v>0</v>
      </c>
      <c r="M5370">
        <v>1</v>
      </c>
      <c r="N5370" t="s">
        <v>10122</v>
      </c>
      <c r="O5370" t="s">
        <v>10123</v>
      </c>
      <c r="R5370">
        <v>1</v>
      </c>
      <c r="S5370">
        <v>5602</v>
      </c>
      <c r="T5370">
        <v>1</v>
      </c>
      <c r="U5370">
        <v>1</v>
      </c>
      <c r="V5370">
        <v>1</v>
      </c>
      <c r="W5370">
        <v>7</v>
      </c>
      <c r="X5370">
        <v>8</v>
      </c>
      <c r="Y5370">
        <v>6</v>
      </c>
      <c r="Z5370">
        <v>155</v>
      </c>
      <c r="AB5370">
        <v>1</v>
      </c>
      <c r="AC5370">
        <v>1</v>
      </c>
      <c r="AD5370">
        <v>267</v>
      </c>
      <c r="AE5370">
        <v>40</v>
      </c>
      <c r="AF5370">
        <v>162</v>
      </c>
      <c r="AG5370">
        <v>3695368069</v>
      </c>
    </row>
    <row r="5371" spans="1:33" x14ac:dyDescent="0.25">
      <c r="A5371">
        <v>202509</v>
      </c>
      <c r="B5371">
        <v>11</v>
      </c>
      <c r="C5371">
        <v>2102830122</v>
      </c>
      <c r="D5371" t="s">
        <v>13974</v>
      </c>
      <c r="F5371">
        <v>20250709</v>
      </c>
      <c r="G5371">
        <v>20250811</v>
      </c>
      <c r="H5371">
        <v>0</v>
      </c>
      <c r="I5371">
        <v>0</v>
      </c>
      <c r="J5371">
        <v>0</v>
      </c>
      <c r="L5371">
        <v>0</v>
      </c>
      <c r="M5371">
        <v>1</v>
      </c>
      <c r="N5371" t="s">
        <v>8238</v>
      </c>
      <c r="O5371" t="s">
        <v>8239</v>
      </c>
      <c r="R5371">
        <v>1</v>
      </c>
      <c r="S5371">
        <v>5102</v>
      </c>
      <c r="T5371">
        <v>1</v>
      </c>
      <c r="U5371">
        <v>1</v>
      </c>
      <c r="V5371">
        <v>1</v>
      </c>
      <c r="W5371">
        <v>7</v>
      </c>
      <c r="X5371">
        <v>8</v>
      </c>
      <c r="Y5371">
        <v>6</v>
      </c>
      <c r="Z5371">
        <v>246</v>
      </c>
      <c r="AB5371">
        <v>1</v>
      </c>
      <c r="AC5371">
        <v>1</v>
      </c>
      <c r="AD5371">
        <v>267</v>
      </c>
      <c r="AE5371">
        <v>40</v>
      </c>
      <c r="AF5371">
        <v>162</v>
      </c>
      <c r="AG5371">
        <v>2102830122</v>
      </c>
    </row>
    <row r="5372" spans="1:33" x14ac:dyDescent="0.25">
      <c r="A5372">
        <v>202509</v>
      </c>
      <c r="B5372">
        <v>11</v>
      </c>
      <c r="C5372">
        <v>3343016444</v>
      </c>
      <c r="D5372" t="s">
        <v>13974</v>
      </c>
      <c r="F5372">
        <v>20250709</v>
      </c>
      <c r="G5372">
        <v>20250811</v>
      </c>
      <c r="H5372">
        <v>0</v>
      </c>
      <c r="I5372">
        <v>0</v>
      </c>
      <c r="J5372">
        <v>0</v>
      </c>
      <c r="L5372">
        <v>0</v>
      </c>
      <c r="M5372">
        <v>1</v>
      </c>
      <c r="N5372" t="s">
        <v>10124</v>
      </c>
      <c r="O5372" t="s">
        <v>10125</v>
      </c>
      <c r="R5372">
        <v>1</v>
      </c>
      <c r="S5372">
        <v>5102</v>
      </c>
      <c r="T5372">
        <v>1</v>
      </c>
      <c r="U5372">
        <v>1</v>
      </c>
      <c r="V5372">
        <v>1</v>
      </c>
      <c r="W5372">
        <v>7</v>
      </c>
      <c r="X5372">
        <v>8</v>
      </c>
      <c r="Y5372">
        <v>10</v>
      </c>
      <c r="Z5372">
        <v>218</v>
      </c>
      <c r="AB5372">
        <v>1</v>
      </c>
      <c r="AC5372">
        <v>1</v>
      </c>
      <c r="AD5372">
        <v>267</v>
      </c>
      <c r="AE5372">
        <v>40</v>
      </c>
      <c r="AF5372">
        <v>162</v>
      </c>
      <c r="AG5372">
        <v>3343016444</v>
      </c>
    </row>
    <row r="5373" spans="1:33" x14ac:dyDescent="0.25">
      <c r="A5373">
        <v>202509</v>
      </c>
      <c r="B5373">
        <v>11</v>
      </c>
      <c r="C5373">
        <v>1181641711</v>
      </c>
      <c r="D5373" t="s">
        <v>13974</v>
      </c>
      <c r="F5373">
        <v>20250708</v>
      </c>
      <c r="G5373">
        <v>20250808</v>
      </c>
      <c r="H5373">
        <v>0</v>
      </c>
      <c r="I5373">
        <v>0</v>
      </c>
      <c r="J5373">
        <v>0</v>
      </c>
      <c r="L5373">
        <v>0</v>
      </c>
      <c r="M5373">
        <v>1</v>
      </c>
      <c r="N5373" t="s">
        <v>10126</v>
      </c>
      <c r="O5373" t="s">
        <v>10127</v>
      </c>
      <c r="R5373">
        <v>1</v>
      </c>
      <c r="S5373">
        <v>5602</v>
      </c>
      <c r="T5373">
        <v>1</v>
      </c>
      <c r="U5373">
        <v>1</v>
      </c>
      <c r="V5373">
        <v>1</v>
      </c>
      <c r="W5373">
        <v>7</v>
      </c>
      <c r="X5373">
        <v>8</v>
      </c>
      <c r="Y5373">
        <v>6</v>
      </c>
      <c r="Z5373">
        <v>319</v>
      </c>
      <c r="AB5373">
        <v>1</v>
      </c>
      <c r="AC5373">
        <v>1</v>
      </c>
      <c r="AD5373">
        <v>267</v>
      </c>
      <c r="AE5373">
        <v>40</v>
      </c>
      <c r="AF5373">
        <v>162</v>
      </c>
      <c r="AG5373">
        <v>1181641711</v>
      </c>
    </row>
    <row r="5374" spans="1:33" x14ac:dyDescent="0.25">
      <c r="A5374">
        <v>202509</v>
      </c>
      <c r="B5374">
        <v>11</v>
      </c>
      <c r="C5374">
        <v>9423157834</v>
      </c>
      <c r="D5374" t="s">
        <v>13974</v>
      </c>
      <c r="F5374">
        <v>20250701</v>
      </c>
      <c r="G5374">
        <v>20250801</v>
      </c>
      <c r="H5374">
        <v>0</v>
      </c>
      <c r="I5374">
        <v>0</v>
      </c>
      <c r="J5374">
        <v>0</v>
      </c>
      <c r="L5374">
        <v>0</v>
      </c>
      <c r="M5374">
        <v>1</v>
      </c>
      <c r="N5374" t="s">
        <v>10128</v>
      </c>
      <c r="O5374" t="s">
        <v>10129</v>
      </c>
      <c r="R5374">
        <v>1</v>
      </c>
      <c r="S5374">
        <v>5102</v>
      </c>
      <c r="T5374">
        <v>1</v>
      </c>
      <c r="U5374">
        <v>1</v>
      </c>
      <c r="V5374">
        <v>1</v>
      </c>
      <c r="W5374">
        <v>7</v>
      </c>
      <c r="X5374">
        <v>8</v>
      </c>
      <c r="Y5374">
        <v>10</v>
      </c>
      <c r="Z5374">
        <v>196</v>
      </c>
      <c r="AB5374">
        <v>1</v>
      </c>
      <c r="AC5374">
        <v>1</v>
      </c>
      <c r="AD5374">
        <v>267</v>
      </c>
      <c r="AE5374">
        <v>40</v>
      </c>
      <c r="AF5374">
        <v>162</v>
      </c>
      <c r="AG5374">
        <v>9423157834</v>
      </c>
    </row>
    <row r="5375" spans="1:33" x14ac:dyDescent="0.25">
      <c r="A5375">
        <v>202509</v>
      </c>
      <c r="B5375">
        <v>11</v>
      </c>
      <c r="C5375">
        <v>3286221835</v>
      </c>
      <c r="D5375" t="s">
        <v>13974</v>
      </c>
      <c r="F5375">
        <v>20250704</v>
      </c>
      <c r="G5375">
        <v>20250806</v>
      </c>
      <c r="H5375">
        <v>0</v>
      </c>
      <c r="I5375">
        <v>0</v>
      </c>
      <c r="J5375">
        <v>0</v>
      </c>
      <c r="L5375">
        <v>0</v>
      </c>
      <c r="M5375">
        <v>1</v>
      </c>
      <c r="N5375" t="s">
        <v>10130</v>
      </c>
      <c r="O5375" t="s">
        <v>10131</v>
      </c>
      <c r="R5375">
        <v>1</v>
      </c>
      <c r="S5375">
        <v>5102</v>
      </c>
      <c r="T5375">
        <v>1</v>
      </c>
      <c r="U5375">
        <v>1</v>
      </c>
      <c r="V5375">
        <v>1</v>
      </c>
      <c r="W5375">
        <v>7</v>
      </c>
      <c r="X5375">
        <v>8</v>
      </c>
      <c r="Y5375">
        <v>10</v>
      </c>
      <c r="Z5375">
        <v>686</v>
      </c>
      <c r="AB5375">
        <v>1</v>
      </c>
      <c r="AC5375">
        <v>1</v>
      </c>
      <c r="AD5375">
        <v>436</v>
      </c>
      <c r="AE5375">
        <v>40</v>
      </c>
      <c r="AF5375">
        <v>163</v>
      </c>
      <c r="AG5375">
        <v>3286221835</v>
      </c>
    </row>
    <row r="5376" spans="1:33" x14ac:dyDescent="0.25">
      <c r="A5376">
        <v>202509</v>
      </c>
      <c r="B5376">
        <v>11</v>
      </c>
      <c r="C5376">
        <v>5088225243</v>
      </c>
      <c r="D5376" t="s">
        <v>13974</v>
      </c>
      <c r="F5376">
        <v>20250708</v>
      </c>
      <c r="G5376">
        <v>20250808</v>
      </c>
      <c r="H5376">
        <v>0</v>
      </c>
      <c r="I5376">
        <v>0</v>
      </c>
      <c r="J5376">
        <v>0</v>
      </c>
      <c r="L5376">
        <v>0</v>
      </c>
      <c r="M5376">
        <v>1</v>
      </c>
      <c r="N5376" t="s">
        <v>10132</v>
      </c>
      <c r="O5376" t="s">
        <v>10133</v>
      </c>
      <c r="R5376">
        <v>1</v>
      </c>
      <c r="S5376">
        <v>5602</v>
      </c>
      <c r="T5376">
        <v>1</v>
      </c>
      <c r="U5376">
        <v>1</v>
      </c>
      <c r="V5376">
        <v>1</v>
      </c>
      <c r="W5376">
        <v>7</v>
      </c>
      <c r="X5376">
        <v>8</v>
      </c>
      <c r="Y5376">
        <v>6</v>
      </c>
      <c r="Z5376">
        <v>123</v>
      </c>
      <c r="AB5376">
        <v>1</v>
      </c>
      <c r="AC5376">
        <v>1</v>
      </c>
      <c r="AD5376">
        <v>267</v>
      </c>
      <c r="AE5376">
        <v>40</v>
      </c>
      <c r="AF5376">
        <v>162</v>
      </c>
      <c r="AG5376">
        <v>5088225243</v>
      </c>
    </row>
    <row r="5377" spans="1:33" x14ac:dyDescent="0.25">
      <c r="A5377">
        <v>202509</v>
      </c>
      <c r="B5377">
        <v>11</v>
      </c>
      <c r="C5377">
        <v>6532168627</v>
      </c>
      <c r="D5377" t="s">
        <v>13974</v>
      </c>
      <c r="F5377">
        <v>20250703</v>
      </c>
      <c r="G5377">
        <v>20250805</v>
      </c>
      <c r="H5377">
        <v>0</v>
      </c>
      <c r="I5377">
        <v>0</v>
      </c>
      <c r="J5377">
        <v>0</v>
      </c>
      <c r="L5377">
        <v>0</v>
      </c>
      <c r="M5377">
        <v>1</v>
      </c>
      <c r="N5377" t="s">
        <v>10134</v>
      </c>
      <c r="O5377" t="s">
        <v>10135</v>
      </c>
      <c r="R5377">
        <v>1</v>
      </c>
      <c r="S5377">
        <v>5102</v>
      </c>
      <c r="T5377">
        <v>1</v>
      </c>
      <c r="U5377">
        <v>1</v>
      </c>
      <c r="V5377">
        <v>1</v>
      </c>
      <c r="W5377">
        <v>7</v>
      </c>
      <c r="X5377">
        <v>8</v>
      </c>
      <c r="Y5377">
        <v>10</v>
      </c>
      <c r="Z5377">
        <v>73</v>
      </c>
      <c r="AB5377">
        <v>1</v>
      </c>
      <c r="AC5377">
        <v>1</v>
      </c>
      <c r="AD5377">
        <v>267</v>
      </c>
      <c r="AE5377">
        <v>40</v>
      </c>
      <c r="AF5377">
        <v>162</v>
      </c>
      <c r="AG5377">
        <v>6532168627</v>
      </c>
    </row>
    <row r="5378" spans="1:33" x14ac:dyDescent="0.25">
      <c r="A5378">
        <v>202509</v>
      </c>
      <c r="B5378">
        <v>11</v>
      </c>
      <c r="C5378">
        <v>5948507499</v>
      </c>
      <c r="D5378" t="s">
        <v>13974</v>
      </c>
      <c r="F5378">
        <v>20250707</v>
      </c>
      <c r="G5378">
        <v>20250807</v>
      </c>
      <c r="H5378">
        <v>0</v>
      </c>
      <c r="I5378">
        <v>0</v>
      </c>
      <c r="J5378">
        <v>0</v>
      </c>
      <c r="L5378">
        <v>0</v>
      </c>
      <c r="M5378">
        <v>1</v>
      </c>
      <c r="N5378" t="s">
        <v>10136</v>
      </c>
      <c r="O5378" t="s">
        <v>10137</v>
      </c>
      <c r="R5378">
        <v>1</v>
      </c>
      <c r="S5378">
        <v>5102</v>
      </c>
      <c r="T5378">
        <v>1</v>
      </c>
      <c r="U5378">
        <v>1</v>
      </c>
      <c r="V5378">
        <v>1</v>
      </c>
      <c r="W5378">
        <v>7</v>
      </c>
      <c r="X5378">
        <v>8</v>
      </c>
      <c r="Y5378">
        <v>10</v>
      </c>
      <c r="Z5378">
        <v>170</v>
      </c>
      <c r="AB5378">
        <v>1</v>
      </c>
      <c r="AC5378">
        <v>1</v>
      </c>
      <c r="AD5378">
        <v>436</v>
      </c>
      <c r="AE5378">
        <v>40</v>
      </c>
      <c r="AF5378">
        <v>163</v>
      </c>
      <c r="AG5378">
        <v>5948507499</v>
      </c>
    </row>
    <row r="5379" spans="1:33" x14ac:dyDescent="0.25">
      <c r="A5379">
        <v>202509</v>
      </c>
      <c r="B5379">
        <v>11</v>
      </c>
      <c r="C5379">
        <v>2407552642</v>
      </c>
      <c r="D5379" t="s">
        <v>13974</v>
      </c>
      <c r="F5379">
        <v>20250702</v>
      </c>
      <c r="G5379">
        <v>20250804</v>
      </c>
      <c r="H5379">
        <v>0</v>
      </c>
      <c r="I5379">
        <v>0</v>
      </c>
      <c r="J5379">
        <v>0</v>
      </c>
      <c r="L5379">
        <v>0</v>
      </c>
      <c r="M5379">
        <v>1</v>
      </c>
      <c r="N5379" t="s">
        <v>10138</v>
      </c>
      <c r="O5379" t="s">
        <v>10139</v>
      </c>
      <c r="R5379">
        <v>1</v>
      </c>
      <c r="S5379">
        <v>5102</v>
      </c>
      <c r="T5379">
        <v>1</v>
      </c>
      <c r="U5379">
        <v>1</v>
      </c>
      <c r="V5379">
        <v>1</v>
      </c>
      <c r="W5379">
        <v>7</v>
      </c>
      <c r="X5379">
        <v>8</v>
      </c>
      <c r="Y5379">
        <v>6</v>
      </c>
      <c r="Z5379">
        <v>322</v>
      </c>
      <c r="AB5379">
        <v>1</v>
      </c>
      <c r="AC5379">
        <v>1</v>
      </c>
      <c r="AD5379">
        <v>267</v>
      </c>
      <c r="AE5379">
        <v>40</v>
      </c>
      <c r="AF5379">
        <v>162</v>
      </c>
      <c r="AG5379">
        <v>2407552642</v>
      </c>
    </row>
    <row r="5380" spans="1:33" x14ac:dyDescent="0.25">
      <c r="A5380">
        <v>202509</v>
      </c>
      <c r="B5380">
        <v>11</v>
      </c>
      <c r="C5380">
        <v>4648381760</v>
      </c>
      <c r="D5380" t="s">
        <v>13974</v>
      </c>
      <c r="F5380">
        <v>20250715</v>
      </c>
      <c r="G5380">
        <v>20250815</v>
      </c>
      <c r="H5380">
        <v>0</v>
      </c>
      <c r="I5380">
        <v>0</v>
      </c>
      <c r="J5380">
        <v>0</v>
      </c>
      <c r="L5380">
        <v>0</v>
      </c>
      <c r="M5380">
        <v>1</v>
      </c>
      <c r="N5380" t="s">
        <v>4168</v>
      </c>
      <c r="R5380">
        <v>1</v>
      </c>
      <c r="S5380">
        <v>5102</v>
      </c>
      <c r="T5380">
        <v>1</v>
      </c>
      <c r="U5380">
        <v>1</v>
      </c>
      <c r="V5380">
        <v>1</v>
      </c>
      <c r="W5380">
        <v>7</v>
      </c>
      <c r="X5380">
        <v>8</v>
      </c>
      <c r="Y5380">
        <v>10</v>
      </c>
      <c r="Z5380">
        <v>272</v>
      </c>
      <c r="AB5380">
        <v>1</v>
      </c>
      <c r="AC5380">
        <v>1</v>
      </c>
      <c r="AD5380">
        <v>436</v>
      </c>
      <c r="AE5380">
        <v>40</v>
      </c>
      <c r="AF5380">
        <v>163</v>
      </c>
      <c r="AG5380">
        <v>4648381760</v>
      </c>
    </row>
    <row r="5381" spans="1:33" x14ac:dyDescent="0.25">
      <c r="A5381">
        <v>202509</v>
      </c>
      <c r="B5381">
        <v>11</v>
      </c>
      <c r="C5381">
        <v>6303570151</v>
      </c>
      <c r="D5381" t="s">
        <v>13974</v>
      </c>
      <c r="F5381">
        <v>20250708</v>
      </c>
      <c r="G5381">
        <v>20250808</v>
      </c>
      <c r="H5381">
        <v>0</v>
      </c>
      <c r="I5381">
        <v>0</v>
      </c>
      <c r="J5381">
        <v>0</v>
      </c>
      <c r="L5381">
        <v>0</v>
      </c>
      <c r="M5381">
        <v>1</v>
      </c>
      <c r="N5381" t="s">
        <v>10140</v>
      </c>
      <c r="O5381" t="s">
        <v>10141</v>
      </c>
      <c r="R5381">
        <v>1</v>
      </c>
      <c r="S5381">
        <v>5602</v>
      </c>
      <c r="T5381">
        <v>1</v>
      </c>
      <c r="U5381">
        <v>1</v>
      </c>
      <c r="V5381">
        <v>1</v>
      </c>
      <c r="W5381">
        <v>7</v>
      </c>
      <c r="X5381">
        <v>8</v>
      </c>
      <c r="Y5381">
        <v>6</v>
      </c>
      <c r="Z5381">
        <v>70</v>
      </c>
      <c r="AB5381">
        <v>1</v>
      </c>
      <c r="AC5381">
        <v>1</v>
      </c>
      <c r="AD5381">
        <v>267</v>
      </c>
      <c r="AE5381">
        <v>40</v>
      </c>
      <c r="AF5381">
        <v>162</v>
      </c>
      <c r="AG5381">
        <v>6303570151</v>
      </c>
    </row>
    <row r="5382" spans="1:33" x14ac:dyDescent="0.25">
      <c r="A5382">
        <v>202509</v>
      </c>
      <c r="B5382">
        <v>11</v>
      </c>
      <c r="C5382">
        <v>78812430</v>
      </c>
      <c r="D5382" t="s">
        <v>13974</v>
      </c>
      <c r="F5382">
        <v>20250703</v>
      </c>
      <c r="G5382">
        <v>20250805</v>
      </c>
      <c r="H5382">
        <v>0</v>
      </c>
      <c r="I5382">
        <v>0</v>
      </c>
      <c r="J5382">
        <v>0</v>
      </c>
      <c r="K5382">
        <v>9</v>
      </c>
      <c r="L5382">
        <v>0</v>
      </c>
      <c r="M5382">
        <v>1</v>
      </c>
      <c r="N5382" t="s">
        <v>10142</v>
      </c>
      <c r="O5382" t="s">
        <v>10143</v>
      </c>
      <c r="R5382">
        <v>2</v>
      </c>
      <c r="S5382">
        <v>5102</v>
      </c>
      <c r="T5382">
        <v>1</v>
      </c>
      <c r="U5382">
        <v>2</v>
      </c>
      <c r="V5382">
        <v>1</v>
      </c>
      <c r="W5382">
        <v>13</v>
      </c>
      <c r="X5382">
        <v>8</v>
      </c>
      <c r="Y5382">
        <v>50</v>
      </c>
      <c r="Z5382">
        <v>6054</v>
      </c>
      <c r="AB5382">
        <v>1</v>
      </c>
      <c r="AC5382">
        <v>1</v>
      </c>
      <c r="AD5382">
        <v>424</v>
      </c>
      <c r="AE5382">
        <v>40</v>
      </c>
      <c r="AF5382">
        <v>162</v>
      </c>
      <c r="AG5382">
        <v>78812430</v>
      </c>
    </row>
    <row r="5383" spans="1:33" x14ac:dyDescent="0.25">
      <c r="A5383">
        <v>202509</v>
      </c>
      <c r="B5383">
        <v>11</v>
      </c>
      <c r="C5383">
        <v>69061400</v>
      </c>
      <c r="D5383" t="s">
        <v>13974</v>
      </c>
      <c r="F5383">
        <v>20250702</v>
      </c>
      <c r="G5383">
        <v>20250804</v>
      </c>
      <c r="H5383">
        <v>0</v>
      </c>
      <c r="I5383">
        <v>0</v>
      </c>
      <c r="J5383">
        <v>0</v>
      </c>
      <c r="K5383">
        <v>6</v>
      </c>
      <c r="L5383">
        <v>0</v>
      </c>
      <c r="M5383">
        <v>1</v>
      </c>
      <c r="N5383" t="s">
        <v>4155</v>
      </c>
      <c r="O5383" t="s">
        <v>4156</v>
      </c>
      <c r="R5383">
        <v>2</v>
      </c>
      <c r="S5383">
        <v>5102</v>
      </c>
      <c r="T5383">
        <v>1</v>
      </c>
      <c r="U5383">
        <v>13</v>
      </c>
      <c r="V5383">
        <v>1</v>
      </c>
      <c r="W5383">
        <v>7</v>
      </c>
      <c r="X5383">
        <v>8</v>
      </c>
      <c r="Y5383">
        <v>6</v>
      </c>
      <c r="Z5383">
        <v>748</v>
      </c>
      <c r="AB5383">
        <v>1</v>
      </c>
      <c r="AC5383">
        <v>1</v>
      </c>
      <c r="AD5383">
        <v>424</v>
      </c>
      <c r="AE5383">
        <v>40</v>
      </c>
      <c r="AF5383">
        <v>162</v>
      </c>
      <c r="AG5383">
        <v>69061400</v>
      </c>
    </row>
    <row r="5384" spans="1:33" x14ac:dyDescent="0.25">
      <c r="A5384">
        <v>202509</v>
      </c>
      <c r="B5384">
        <v>11</v>
      </c>
      <c r="C5384">
        <v>10660223734</v>
      </c>
      <c r="D5384" t="s">
        <v>13974</v>
      </c>
      <c r="F5384">
        <v>20250708</v>
      </c>
      <c r="G5384">
        <v>20250808</v>
      </c>
      <c r="H5384">
        <v>0</v>
      </c>
      <c r="I5384">
        <v>0</v>
      </c>
      <c r="J5384">
        <v>0</v>
      </c>
      <c r="L5384">
        <v>0</v>
      </c>
      <c r="M5384">
        <v>1</v>
      </c>
      <c r="N5384" t="s">
        <v>5823</v>
      </c>
      <c r="R5384">
        <v>1</v>
      </c>
      <c r="S5384">
        <v>5602</v>
      </c>
      <c r="T5384">
        <v>1</v>
      </c>
      <c r="U5384">
        <v>1</v>
      </c>
      <c r="V5384">
        <v>1</v>
      </c>
      <c r="W5384">
        <v>7</v>
      </c>
      <c r="X5384">
        <v>8</v>
      </c>
      <c r="Y5384">
        <v>6</v>
      </c>
      <c r="Z5384">
        <v>78</v>
      </c>
      <c r="AB5384">
        <v>1</v>
      </c>
      <c r="AC5384">
        <v>1</v>
      </c>
      <c r="AD5384">
        <v>267</v>
      </c>
      <c r="AE5384">
        <v>40</v>
      </c>
      <c r="AF5384">
        <v>162</v>
      </c>
      <c r="AG5384">
        <v>10660223734</v>
      </c>
    </row>
    <row r="5385" spans="1:33" x14ac:dyDescent="0.25">
      <c r="A5385">
        <v>202509</v>
      </c>
      <c r="B5385">
        <v>11</v>
      </c>
      <c r="C5385">
        <v>7334347648</v>
      </c>
      <c r="D5385" t="s">
        <v>13974</v>
      </c>
      <c r="F5385">
        <v>20250708</v>
      </c>
      <c r="G5385">
        <v>20250808</v>
      </c>
      <c r="H5385">
        <v>0</v>
      </c>
      <c r="I5385">
        <v>0</v>
      </c>
      <c r="J5385">
        <v>0</v>
      </c>
      <c r="L5385">
        <v>0</v>
      </c>
      <c r="M5385">
        <v>1</v>
      </c>
      <c r="N5385" t="s">
        <v>10144</v>
      </c>
      <c r="O5385" t="s">
        <v>10145</v>
      </c>
      <c r="R5385">
        <v>1</v>
      </c>
      <c r="S5385">
        <v>5602</v>
      </c>
      <c r="T5385">
        <v>1</v>
      </c>
      <c r="U5385">
        <v>1</v>
      </c>
      <c r="V5385">
        <v>1</v>
      </c>
      <c r="W5385">
        <v>7</v>
      </c>
      <c r="X5385">
        <v>8</v>
      </c>
      <c r="Y5385">
        <v>10</v>
      </c>
      <c r="Z5385">
        <v>107</v>
      </c>
      <c r="AB5385">
        <v>1</v>
      </c>
      <c r="AC5385">
        <v>1</v>
      </c>
      <c r="AD5385">
        <v>267</v>
      </c>
      <c r="AE5385">
        <v>40</v>
      </c>
      <c r="AF5385">
        <v>162</v>
      </c>
      <c r="AG5385">
        <v>7334347648</v>
      </c>
    </row>
    <row r="5386" spans="1:33" x14ac:dyDescent="0.25">
      <c r="A5386">
        <v>202509</v>
      </c>
      <c r="B5386">
        <v>11</v>
      </c>
      <c r="C5386">
        <v>4468150045</v>
      </c>
      <c r="D5386" t="s">
        <v>13974</v>
      </c>
      <c r="F5386">
        <v>20250704</v>
      </c>
      <c r="G5386">
        <v>20250806</v>
      </c>
      <c r="H5386">
        <v>0</v>
      </c>
      <c r="I5386">
        <v>0</v>
      </c>
      <c r="J5386">
        <v>0</v>
      </c>
      <c r="L5386">
        <v>0</v>
      </c>
      <c r="M5386">
        <v>1</v>
      </c>
      <c r="N5386" t="s">
        <v>10146</v>
      </c>
      <c r="O5386" t="s">
        <v>10147</v>
      </c>
      <c r="R5386">
        <v>1</v>
      </c>
      <c r="S5386">
        <v>5102</v>
      </c>
      <c r="T5386">
        <v>1</v>
      </c>
      <c r="U5386">
        <v>1</v>
      </c>
      <c r="V5386">
        <v>1</v>
      </c>
      <c r="W5386">
        <v>7</v>
      </c>
      <c r="X5386">
        <v>8</v>
      </c>
      <c r="Y5386">
        <v>10</v>
      </c>
      <c r="Z5386">
        <v>469</v>
      </c>
      <c r="AB5386">
        <v>1</v>
      </c>
      <c r="AC5386">
        <v>1</v>
      </c>
      <c r="AD5386">
        <v>436</v>
      </c>
      <c r="AE5386">
        <v>40</v>
      </c>
      <c r="AF5386">
        <v>163</v>
      </c>
      <c r="AG5386">
        <v>4468150045</v>
      </c>
    </row>
    <row r="5387" spans="1:33" x14ac:dyDescent="0.25">
      <c r="A5387">
        <v>202509</v>
      </c>
      <c r="B5387">
        <v>11</v>
      </c>
      <c r="C5387">
        <v>10217952468</v>
      </c>
      <c r="D5387" t="s">
        <v>13974</v>
      </c>
      <c r="F5387">
        <v>20250702</v>
      </c>
      <c r="G5387">
        <v>20250804</v>
      </c>
      <c r="H5387">
        <v>0</v>
      </c>
      <c r="I5387">
        <v>0</v>
      </c>
      <c r="J5387">
        <v>0</v>
      </c>
      <c r="L5387">
        <v>0</v>
      </c>
      <c r="M5387">
        <v>1</v>
      </c>
      <c r="N5387" t="s">
        <v>10148</v>
      </c>
      <c r="O5387" t="s">
        <v>10149</v>
      </c>
      <c r="R5387">
        <v>1</v>
      </c>
      <c r="S5387">
        <v>5102</v>
      </c>
      <c r="T5387">
        <v>1</v>
      </c>
      <c r="U5387">
        <v>1</v>
      </c>
      <c r="V5387">
        <v>1</v>
      </c>
      <c r="W5387">
        <v>7</v>
      </c>
      <c r="X5387">
        <v>8</v>
      </c>
      <c r="Y5387">
        <v>6</v>
      </c>
      <c r="Z5387">
        <v>31</v>
      </c>
      <c r="AB5387">
        <v>1</v>
      </c>
      <c r="AC5387">
        <v>1</v>
      </c>
      <c r="AD5387">
        <v>267</v>
      </c>
      <c r="AE5387">
        <v>40</v>
      </c>
      <c r="AF5387">
        <v>162</v>
      </c>
      <c r="AG5387">
        <v>10217952468</v>
      </c>
    </row>
    <row r="5388" spans="1:33" x14ac:dyDescent="0.25">
      <c r="A5388">
        <v>202509</v>
      </c>
      <c r="B5388">
        <v>11</v>
      </c>
      <c r="C5388">
        <v>6813233223</v>
      </c>
      <c r="D5388" t="s">
        <v>13974</v>
      </c>
      <c r="F5388">
        <v>20250714</v>
      </c>
      <c r="G5388">
        <v>20250814</v>
      </c>
      <c r="H5388">
        <v>0</v>
      </c>
      <c r="I5388">
        <v>0</v>
      </c>
      <c r="J5388">
        <v>0</v>
      </c>
      <c r="L5388">
        <v>0</v>
      </c>
      <c r="M5388">
        <v>1</v>
      </c>
      <c r="N5388" t="s">
        <v>10150</v>
      </c>
      <c r="O5388" t="s">
        <v>10151</v>
      </c>
      <c r="R5388">
        <v>1</v>
      </c>
      <c r="S5388">
        <v>5102</v>
      </c>
      <c r="T5388">
        <v>1</v>
      </c>
      <c r="U5388">
        <v>1</v>
      </c>
      <c r="V5388">
        <v>1</v>
      </c>
      <c r="W5388">
        <v>7</v>
      </c>
      <c r="X5388">
        <v>8</v>
      </c>
      <c r="Y5388">
        <v>10</v>
      </c>
      <c r="Z5388">
        <v>364</v>
      </c>
      <c r="AB5388">
        <v>1</v>
      </c>
      <c r="AC5388">
        <v>1</v>
      </c>
      <c r="AD5388">
        <v>436</v>
      </c>
      <c r="AE5388">
        <v>40</v>
      </c>
      <c r="AF5388">
        <v>163</v>
      </c>
      <c r="AG5388">
        <v>6813233223</v>
      </c>
    </row>
    <row r="5389" spans="1:33" x14ac:dyDescent="0.25">
      <c r="A5389">
        <v>202509</v>
      </c>
      <c r="B5389">
        <v>11</v>
      </c>
      <c r="C5389">
        <v>5868639191</v>
      </c>
      <c r="D5389" t="s">
        <v>13974</v>
      </c>
      <c r="F5389">
        <v>20250703</v>
      </c>
      <c r="G5389">
        <v>20250805</v>
      </c>
      <c r="H5389">
        <v>0</v>
      </c>
      <c r="I5389">
        <v>0</v>
      </c>
      <c r="J5389">
        <v>0</v>
      </c>
      <c r="L5389">
        <v>0</v>
      </c>
      <c r="M5389">
        <v>1</v>
      </c>
      <c r="N5389" t="s">
        <v>10152</v>
      </c>
      <c r="O5389" t="s">
        <v>10153</v>
      </c>
      <c r="R5389">
        <v>1</v>
      </c>
      <c r="S5389">
        <v>5102</v>
      </c>
      <c r="T5389">
        <v>1</v>
      </c>
      <c r="U5389">
        <v>1</v>
      </c>
      <c r="V5389">
        <v>1</v>
      </c>
      <c r="W5389">
        <v>7</v>
      </c>
      <c r="X5389">
        <v>8</v>
      </c>
      <c r="Y5389">
        <v>10</v>
      </c>
      <c r="Z5389">
        <v>644</v>
      </c>
      <c r="AB5389">
        <v>1</v>
      </c>
      <c r="AC5389">
        <v>1</v>
      </c>
      <c r="AD5389">
        <v>515</v>
      </c>
      <c r="AE5389">
        <v>279</v>
      </c>
      <c r="AF5389">
        <v>1036</v>
      </c>
      <c r="AG5389">
        <v>5868639191</v>
      </c>
    </row>
    <row r="5390" spans="1:33" x14ac:dyDescent="0.25">
      <c r="A5390">
        <v>202509</v>
      </c>
      <c r="B5390">
        <v>11</v>
      </c>
      <c r="C5390">
        <v>3021356062</v>
      </c>
      <c r="D5390" t="s">
        <v>13974</v>
      </c>
      <c r="F5390">
        <v>20250703</v>
      </c>
      <c r="G5390">
        <v>20250805</v>
      </c>
      <c r="H5390">
        <v>0</v>
      </c>
      <c r="I5390">
        <v>0</v>
      </c>
      <c r="J5390">
        <v>0</v>
      </c>
      <c r="L5390">
        <v>0</v>
      </c>
      <c r="M5390">
        <v>1</v>
      </c>
      <c r="N5390" t="s">
        <v>10154</v>
      </c>
      <c r="O5390" t="s">
        <v>10155</v>
      </c>
      <c r="R5390">
        <v>1</v>
      </c>
      <c r="S5390">
        <v>5102</v>
      </c>
      <c r="T5390">
        <v>1</v>
      </c>
      <c r="U5390">
        <v>1</v>
      </c>
      <c r="V5390">
        <v>1</v>
      </c>
      <c r="W5390">
        <v>39</v>
      </c>
      <c r="X5390">
        <v>8</v>
      </c>
      <c r="Y5390">
        <v>10</v>
      </c>
      <c r="Z5390">
        <v>771</v>
      </c>
      <c r="AB5390">
        <v>1</v>
      </c>
      <c r="AC5390">
        <v>1</v>
      </c>
      <c r="AD5390">
        <v>515</v>
      </c>
      <c r="AE5390">
        <v>279</v>
      </c>
      <c r="AF5390">
        <v>1036</v>
      </c>
      <c r="AG5390">
        <v>3021356062</v>
      </c>
    </row>
    <row r="5391" spans="1:33" x14ac:dyDescent="0.25">
      <c r="A5391">
        <v>202509</v>
      </c>
      <c r="B5391">
        <v>11</v>
      </c>
      <c r="C5391">
        <v>4245345542</v>
      </c>
      <c r="D5391" t="s">
        <v>13974</v>
      </c>
      <c r="F5391">
        <v>20250709</v>
      </c>
      <c r="G5391">
        <v>20250811</v>
      </c>
      <c r="H5391">
        <v>0</v>
      </c>
      <c r="I5391">
        <v>0</v>
      </c>
      <c r="J5391">
        <v>0</v>
      </c>
      <c r="L5391">
        <v>0</v>
      </c>
      <c r="M5391">
        <v>1</v>
      </c>
      <c r="N5391" t="s">
        <v>10156</v>
      </c>
      <c r="O5391" t="s">
        <v>10157</v>
      </c>
      <c r="R5391">
        <v>1</v>
      </c>
      <c r="S5391">
        <v>5102</v>
      </c>
      <c r="T5391">
        <v>1</v>
      </c>
      <c r="U5391">
        <v>1</v>
      </c>
      <c r="V5391">
        <v>1</v>
      </c>
      <c r="W5391">
        <v>7</v>
      </c>
      <c r="X5391">
        <v>8</v>
      </c>
      <c r="Y5391">
        <v>10</v>
      </c>
      <c r="Z5391">
        <v>127</v>
      </c>
      <c r="AB5391">
        <v>1</v>
      </c>
      <c r="AC5391">
        <v>1</v>
      </c>
      <c r="AD5391">
        <v>267</v>
      </c>
      <c r="AE5391">
        <v>40</v>
      </c>
      <c r="AF5391">
        <v>162</v>
      </c>
      <c r="AG5391">
        <v>4245345542</v>
      </c>
    </row>
    <row r="5392" spans="1:33" x14ac:dyDescent="0.25">
      <c r="A5392">
        <v>202509</v>
      </c>
      <c r="B5392">
        <v>11</v>
      </c>
      <c r="C5392">
        <v>3755459562</v>
      </c>
      <c r="D5392" t="s">
        <v>13974</v>
      </c>
      <c r="F5392">
        <v>20250704</v>
      </c>
      <c r="G5392">
        <v>20250806</v>
      </c>
      <c r="H5392">
        <v>0</v>
      </c>
      <c r="I5392">
        <v>0</v>
      </c>
      <c r="J5392">
        <v>0</v>
      </c>
      <c r="L5392">
        <v>0</v>
      </c>
      <c r="M5392">
        <v>1</v>
      </c>
      <c r="N5392" t="s">
        <v>10158</v>
      </c>
      <c r="O5392" t="s">
        <v>10159</v>
      </c>
      <c r="R5392">
        <v>1</v>
      </c>
      <c r="S5392">
        <v>5102</v>
      </c>
      <c r="T5392">
        <v>1</v>
      </c>
      <c r="U5392">
        <v>1</v>
      </c>
      <c r="V5392">
        <v>1</v>
      </c>
      <c r="W5392">
        <v>7</v>
      </c>
      <c r="X5392">
        <v>8</v>
      </c>
      <c r="Y5392">
        <v>6</v>
      </c>
      <c r="Z5392">
        <v>173</v>
      </c>
      <c r="AB5392">
        <v>1</v>
      </c>
      <c r="AC5392">
        <v>1</v>
      </c>
      <c r="AD5392">
        <v>436</v>
      </c>
      <c r="AE5392">
        <v>40</v>
      </c>
      <c r="AF5392">
        <v>163</v>
      </c>
      <c r="AG5392">
        <v>3755459562</v>
      </c>
    </row>
    <row r="5393" spans="1:33" x14ac:dyDescent="0.25">
      <c r="A5393">
        <v>202509</v>
      </c>
      <c r="B5393">
        <v>11</v>
      </c>
      <c r="C5393">
        <v>9588736856</v>
      </c>
      <c r="D5393" t="s">
        <v>13974</v>
      </c>
      <c r="F5393">
        <v>20250708</v>
      </c>
      <c r="G5393">
        <v>20250808</v>
      </c>
      <c r="H5393">
        <v>0</v>
      </c>
      <c r="I5393">
        <v>0</v>
      </c>
      <c r="J5393">
        <v>0</v>
      </c>
      <c r="L5393">
        <v>0</v>
      </c>
      <c r="M5393">
        <v>1</v>
      </c>
      <c r="N5393" t="s">
        <v>10160</v>
      </c>
      <c r="O5393" t="s">
        <v>10161</v>
      </c>
      <c r="R5393">
        <v>1</v>
      </c>
      <c r="S5393">
        <v>5602</v>
      </c>
      <c r="T5393">
        <v>1</v>
      </c>
      <c r="U5393">
        <v>1</v>
      </c>
      <c r="V5393">
        <v>1</v>
      </c>
      <c r="W5393">
        <v>7</v>
      </c>
      <c r="X5393">
        <v>8</v>
      </c>
      <c r="Y5393">
        <v>6</v>
      </c>
      <c r="Z5393">
        <v>620</v>
      </c>
      <c r="AB5393">
        <v>1</v>
      </c>
      <c r="AC5393">
        <v>1</v>
      </c>
      <c r="AD5393">
        <v>267</v>
      </c>
      <c r="AE5393">
        <v>40</v>
      </c>
      <c r="AF5393">
        <v>162</v>
      </c>
      <c r="AG5393">
        <v>9588736856</v>
      </c>
    </row>
    <row r="5394" spans="1:33" x14ac:dyDescent="0.25">
      <c r="A5394">
        <v>202509</v>
      </c>
      <c r="B5394">
        <v>11</v>
      </c>
      <c r="C5394">
        <v>1348667394</v>
      </c>
      <c r="D5394" t="s">
        <v>13974</v>
      </c>
      <c r="F5394">
        <v>20250709</v>
      </c>
      <c r="G5394">
        <v>20250811</v>
      </c>
      <c r="H5394">
        <v>0</v>
      </c>
      <c r="I5394">
        <v>0</v>
      </c>
      <c r="J5394">
        <v>0</v>
      </c>
      <c r="L5394">
        <v>0</v>
      </c>
      <c r="M5394">
        <v>1</v>
      </c>
      <c r="N5394" t="s">
        <v>7465</v>
      </c>
      <c r="R5394">
        <v>1</v>
      </c>
      <c r="S5394">
        <v>5102</v>
      </c>
      <c r="T5394">
        <v>1</v>
      </c>
      <c r="U5394">
        <v>1</v>
      </c>
      <c r="V5394">
        <v>1</v>
      </c>
      <c r="W5394">
        <v>7</v>
      </c>
      <c r="X5394">
        <v>8</v>
      </c>
      <c r="Y5394">
        <v>10</v>
      </c>
      <c r="Z5394">
        <v>377</v>
      </c>
      <c r="AB5394">
        <v>1</v>
      </c>
      <c r="AC5394">
        <v>1</v>
      </c>
      <c r="AD5394">
        <v>267</v>
      </c>
      <c r="AE5394">
        <v>40</v>
      </c>
      <c r="AF5394">
        <v>162</v>
      </c>
      <c r="AG5394">
        <v>1348667394</v>
      </c>
    </row>
    <row r="5395" spans="1:33" x14ac:dyDescent="0.25">
      <c r="A5395">
        <v>202509</v>
      </c>
      <c r="B5395">
        <v>11</v>
      </c>
      <c r="C5395">
        <v>3715511642</v>
      </c>
      <c r="D5395" t="s">
        <v>13974</v>
      </c>
      <c r="F5395">
        <v>20250702</v>
      </c>
      <c r="G5395">
        <v>20250804</v>
      </c>
      <c r="H5395">
        <v>0</v>
      </c>
      <c r="I5395">
        <v>0</v>
      </c>
      <c r="J5395">
        <v>0</v>
      </c>
      <c r="L5395">
        <v>0</v>
      </c>
      <c r="M5395">
        <v>1</v>
      </c>
      <c r="N5395" t="s">
        <v>10162</v>
      </c>
      <c r="O5395" t="s">
        <v>10163</v>
      </c>
      <c r="R5395">
        <v>1</v>
      </c>
      <c r="S5395">
        <v>5102</v>
      </c>
      <c r="T5395">
        <v>1</v>
      </c>
      <c r="U5395">
        <v>1</v>
      </c>
      <c r="V5395">
        <v>1</v>
      </c>
      <c r="W5395">
        <v>7</v>
      </c>
      <c r="X5395">
        <v>8</v>
      </c>
      <c r="Y5395">
        <v>6</v>
      </c>
      <c r="Z5395">
        <v>774</v>
      </c>
      <c r="AB5395">
        <v>1</v>
      </c>
      <c r="AC5395">
        <v>1</v>
      </c>
      <c r="AD5395">
        <v>424</v>
      </c>
      <c r="AE5395">
        <v>40</v>
      </c>
      <c r="AF5395">
        <v>162</v>
      </c>
      <c r="AG5395">
        <v>3715511642</v>
      </c>
    </row>
    <row r="5396" spans="1:33" x14ac:dyDescent="0.25">
      <c r="A5396">
        <v>202509</v>
      </c>
      <c r="B5396">
        <v>11</v>
      </c>
      <c r="C5396">
        <v>7110581526</v>
      </c>
      <c r="D5396" t="s">
        <v>13974</v>
      </c>
      <c r="F5396">
        <v>20250709</v>
      </c>
      <c r="G5396">
        <v>20250811</v>
      </c>
      <c r="H5396">
        <v>0</v>
      </c>
      <c r="I5396">
        <v>0</v>
      </c>
      <c r="J5396">
        <v>0</v>
      </c>
      <c r="L5396">
        <v>0</v>
      </c>
      <c r="M5396">
        <v>1</v>
      </c>
      <c r="N5396" t="s">
        <v>10164</v>
      </c>
      <c r="O5396" t="s">
        <v>10165</v>
      </c>
      <c r="R5396">
        <v>1</v>
      </c>
      <c r="S5396">
        <v>5102</v>
      </c>
      <c r="T5396">
        <v>1</v>
      </c>
      <c r="U5396">
        <v>1</v>
      </c>
      <c r="V5396">
        <v>1</v>
      </c>
      <c r="W5396">
        <v>7</v>
      </c>
      <c r="X5396">
        <v>8</v>
      </c>
      <c r="Y5396">
        <v>6</v>
      </c>
      <c r="Z5396">
        <v>151</v>
      </c>
      <c r="AB5396">
        <v>1</v>
      </c>
      <c r="AC5396">
        <v>1</v>
      </c>
      <c r="AD5396">
        <v>267</v>
      </c>
      <c r="AE5396">
        <v>40</v>
      </c>
      <c r="AF5396">
        <v>162</v>
      </c>
      <c r="AG5396">
        <v>7110581526</v>
      </c>
    </row>
    <row r="5397" spans="1:33" x14ac:dyDescent="0.25">
      <c r="A5397">
        <v>202509</v>
      </c>
      <c r="B5397">
        <v>11</v>
      </c>
      <c r="C5397">
        <v>2235490533</v>
      </c>
      <c r="D5397" t="s">
        <v>13974</v>
      </c>
      <c r="F5397">
        <v>20250714</v>
      </c>
      <c r="G5397">
        <v>20250814</v>
      </c>
      <c r="H5397">
        <v>0</v>
      </c>
      <c r="I5397">
        <v>0</v>
      </c>
      <c r="J5397">
        <v>0</v>
      </c>
      <c r="L5397">
        <v>0</v>
      </c>
      <c r="M5397">
        <v>1</v>
      </c>
      <c r="N5397" t="s">
        <v>7145</v>
      </c>
      <c r="R5397">
        <v>1</v>
      </c>
      <c r="S5397">
        <v>5102</v>
      </c>
      <c r="T5397">
        <v>1</v>
      </c>
      <c r="U5397">
        <v>1</v>
      </c>
      <c r="V5397">
        <v>1</v>
      </c>
      <c r="W5397">
        <v>7</v>
      </c>
      <c r="X5397">
        <v>8</v>
      </c>
      <c r="Y5397">
        <v>10</v>
      </c>
      <c r="Z5397">
        <v>171</v>
      </c>
      <c r="AB5397">
        <v>1</v>
      </c>
      <c r="AC5397">
        <v>1</v>
      </c>
      <c r="AD5397">
        <v>436</v>
      </c>
      <c r="AE5397">
        <v>40</v>
      </c>
      <c r="AF5397">
        <v>163</v>
      </c>
      <c r="AG5397">
        <v>2235490533</v>
      </c>
    </row>
    <row r="5398" spans="1:33" x14ac:dyDescent="0.25">
      <c r="A5398">
        <v>202509</v>
      </c>
      <c r="B5398">
        <v>11</v>
      </c>
      <c r="C5398">
        <v>6552394061</v>
      </c>
      <c r="D5398" t="s">
        <v>13974</v>
      </c>
      <c r="F5398">
        <v>20250711</v>
      </c>
      <c r="G5398">
        <v>20250813</v>
      </c>
      <c r="H5398">
        <v>0</v>
      </c>
      <c r="I5398">
        <v>0</v>
      </c>
      <c r="J5398">
        <v>0</v>
      </c>
      <c r="L5398">
        <v>0</v>
      </c>
      <c r="M5398">
        <v>1</v>
      </c>
      <c r="N5398" t="s">
        <v>10166</v>
      </c>
      <c r="R5398">
        <v>1</v>
      </c>
      <c r="S5398">
        <v>5102</v>
      </c>
      <c r="T5398">
        <v>1</v>
      </c>
      <c r="U5398">
        <v>1</v>
      </c>
      <c r="V5398">
        <v>1</v>
      </c>
      <c r="W5398">
        <v>7</v>
      </c>
      <c r="X5398">
        <v>8</v>
      </c>
      <c r="Y5398">
        <v>10</v>
      </c>
      <c r="Z5398">
        <v>94</v>
      </c>
      <c r="AB5398">
        <v>1</v>
      </c>
      <c r="AC5398">
        <v>1</v>
      </c>
      <c r="AD5398">
        <v>424</v>
      </c>
      <c r="AE5398">
        <v>40</v>
      </c>
      <c r="AF5398">
        <v>162</v>
      </c>
      <c r="AG5398">
        <v>6552394061</v>
      </c>
    </row>
    <row r="5399" spans="1:33" x14ac:dyDescent="0.25">
      <c r="A5399">
        <v>202509</v>
      </c>
      <c r="B5399">
        <v>11</v>
      </c>
      <c r="C5399">
        <v>4134255424</v>
      </c>
      <c r="D5399" t="s">
        <v>13974</v>
      </c>
      <c r="F5399">
        <v>20250707</v>
      </c>
      <c r="G5399">
        <v>20250807</v>
      </c>
      <c r="H5399">
        <v>0</v>
      </c>
      <c r="I5399">
        <v>0</v>
      </c>
      <c r="J5399">
        <v>0</v>
      </c>
      <c r="L5399">
        <v>0</v>
      </c>
      <c r="M5399">
        <v>1</v>
      </c>
      <c r="N5399" t="s">
        <v>10167</v>
      </c>
      <c r="O5399" t="s">
        <v>10168</v>
      </c>
      <c r="R5399">
        <v>1</v>
      </c>
      <c r="S5399">
        <v>5102</v>
      </c>
      <c r="T5399">
        <v>1</v>
      </c>
      <c r="U5399">
        <v>1</v>
      </c>
      <c r="V5399">
        <v>1</v>
      </c>
      <c r="W5399">
        <v>7</v>
      </c>
      <c r="X5399">
        <v>8</v>
      </c>
      <c r="Y5399">
        <v>10</v>
      </c>
      <c r="Z5399">
        <v>7</v>
      </c>
      <c r="AB5399">
        <v>1</v>
      </c>
      <c r="AC5399">
        <v>1</v>
      </c>
      <c r="AD5399">
        <v>436</v>
      </c>
      <c r="AE5399">
        <v>40</v>
      </c>
      <c r="AF5399">
        <v>163</v>
      </c>
      <c r="AG5399">
        <v>4134255424</v>
      </c>
    </row>
    <row r="5400" spans="1:33" x14ac:dyDescent="0.25">
      <c r="A5400">
        <v>202509</v>
      </c>
      <c r="B5400">
        <v>11</v>
      </c>
      <c r="C5400">
        <v>1122566000</v>
      </c>
      <c r="D5400" t="s">
        <v>13974</v>
      </c>
      <c r="F5400">
        <v>20250703</v>
      </c>
      <c r="G5400">
        <v>20250805</v>
      </c>
      <c r="H5400">
        <v>0</v>
      </c>
      <c r="I5400">
        <v>0</v>
      </c>
      <c r="J5400">
        <v>0</v>
      </c>
      <c r="L5400">
        <v>0</v>
      </c>
      <c r="M5400">
        <v>1</v>
      </c>
      <c r="N5400" t="s">
        <v>10169</v>
      </c>
      <c r="R5400">
        <v>1</v>
      </c>
      <c r="S5400">
        <v>5102</v>
      </c>
      <c r="T5400">
        <v>1</v>
      </c>
      <c r="U5400">
        <v>1</v>
      </c>
      <c r="V5400">
        <v>1</v>
      </c>
      <c r="W5400">
        <v>7</v>
      </c>
      <c r="X5400">
        <v>8</v>
      </c>
      <c r="Y5400">
        <v>6</v>
      </c>
      <c r="Z5400">
        <v>59</v>
      </c>
      <c r="AB5400">
        <v>1</v>
      </c>
      <c r="AC5400">
        <v>1</v>
      </c>
      <c r="AD5400">
        <v>267</v>
      </c>
      <c r="AE5400">
        <v>40</v>
      </c>
      <c r="AF5400">
        <v>162</v>
      </c>
      <c r="AG5400">
        <v>1122566000</v>
      </c>
    </row>
    <row r="5401" spans="1:33" x14ac:dyDescent="0.25">
      <c r="A5401">
        <v>202509</v>
      </c>
      <c r="B5401">
        <v>11</v>
      </c>
      <c r="C5401">
        <v>7217524131</v>
      </c>
      <c r="D5401" t="s">
        <v>13974</v>
      </c>
      <c r="F5401">
        <v>20250709</v>
      </c>
      <c r="G5401">
        <v>20250811</v>
      </c>
      <c r="H5401">
        <v>0</v>
      </c>
      <c r="I5401">
        <v>0</v>
      </c>
      <c r="J5401">
        <v>0</v>
      </c>
      <c r="L5401">
        <v>0</v>
      </c>
      <c r="M5401">
        <v>1</v>
      </c>
      <c r="N5401" t="s">
        <v>10170</v>
      </c>
      <c r="O5401" t="s">
        <v>10171</v>
      </c>
      <c r="R5401">
        <v>1</v>
      </c>
      <c r="S5401">
        <v>5102</v>
      </c>
      <c r="T5401">
        <v>1</v>
      </c>
      <c r="U5401">
        <v>1</v>
      </c>
      <c r="V5401">
        <v>1</v>
      </c>
      <c r="W5401">
        <v>7</v>
      </c>
      <c r="X5401">
        <v>8</v>
      </c>
      <c r="Y5401">
        <v>6</v>
      </c>
      <c r="Z5401">
        <v>943</v>
      </c>
      <c r="AB5401">
        <v>1</v>
      </c>
      <c r="AC5401">
        <v>1</v>
      </c>
      <c r="AD5401">
        <v>267</v>
      </c>
      <c r="AE5401">
        <v>40</v>
      </c>
      <c r="AF5401">
        <v>162</v>
      </c>
      <c r="AG5401">
        <v>7217524131</v>
      </c>
    </row>
    <row r="5402" spans="1:33" x14ac:dyDescent="0.25">
      <c r="A5402">
        <v>202509</v>
      </c>
      <c r="B5402">
        <v>11</v>
      </c>
      <c r="C5402">
        <v>6227755364</v>
      </c>
      <c r="D5402" t="s">
        <v>13974</v>
      </c>
      <c r="F5402">
        <v>20250702</v>
      </c>
      <c r="G5402">
        <v>20250804</v>
      </c>
      <c r="H5402">
        <v>0</v>
      </c>
      <c r="I5402">
        <v>0</v>
      </c>
      <c r="J5402">
        <v>0</v>
      </c>
      <c r="L5402">
        <v>0</v>
      </c>
      <c r="M5402">
        <v>1</v>
      </c>
      <c r="N5402" t="s">
        <v>10172</v>
      </c>
      <c r="R5402">
        <v>1</v>
      </c>
      <c r="S5402">
        <v>5102</v>
      </c>
      <c r="T5402">
        <v>1</v>
      </c>
      <c r="U5402">
        <v>1</v>
      </c>
      <c r="V5402">
        <v>1</v>
      </c>
      <c r="W5402">
        <v>7</v>
      </c>
      <c r="X5402">
        <v>8</v>
      </c>
      <c r="Y5402">
        <v>6</v>
      </c>
      <c r="Z5402">
        <v>183</v>
      </c>
      <c r="AB5402">
        <v>1</v>
      </c>
      <c r="AC5402">
        <v>1</v>
      </c>
      <c r="AD5402">
        <v>267</v>
      </c>
      <c r="AE5402">
        <v>40</v>
      </c>
      <c r="AF5402">
        <v>162</v>
      </c>
      <c r="AG5402">
        <v>6227755364</v>
      </c>
    </row>
    <row r="5403" spans="1:33" x14ac:dyDescent="0.25">
      <c r="A5403">
        <v>202509</v>
      </c>
      <c r="B5403">
        <v>11</v>
      </c>
      <c r="C5403">
        <v>7003950366</v>
      </c>
      <c r="D5403" t="s">
        <v>13974</v>
      </c>
      <c r="F5403">
        <v>20250702</v>
      </c>
      <c r="G5403">
        <v>20250804</v>
      </c>
      <c r="H5403">
        <v>0</v>
      </c>
      <c r="I5403">
        <v>0</v>
      </c>
      <c r="J5403">
        <v>0</v>
      </c>
      <c r="L5403">
        <v>0</v>
      </c>
      <c r="M5403">
        <v>1</v>
      </c>
      <c r="N5403" t="s">
        <v>10173</v>
      </c>
      <c r="O5403" t="s">
        <v>10174</v>
      </c>
      <c r="R5403">
        <v>1</v>
      </c>
      <c r="S5403">
        <v>5102</v>
      </c>
      <c r="T5403">
        <v>1</v>
      </c>
      <c r="U5403">
        <v>1</v>
      </c>
      <c r="V5403">
        <v>1</v>
      </c>
      <c r="W5403">
        <v>7</v>
      </c>
      <c r="X5403">
        <v>8</v>
      </c>
      <c r="Y5403">
        <v>10</v>
      </c>
      <c r="Z5403">
        <v>273</v>
      </c>
      <c r="AB5403">
        <v>1</v>
      </c>
      <c r="AC5403">
        <v>1</v>
      </c>
      <c r="AD5403">
        <v>267</v>
      </c>
      <c r="AE5403">
        <v>40</v>
      </c>
      <c r="AF5403">
        <v>162</v>
      </c>
      <c r="AG5403">
        <v>7003950366</v>
      </c>
    </row>
    <row r="5404" spans="1:33" x14ac:dyDescent="0.25">
      <c r="A5404">
        <v>202509</v>
      </c>
      <c r="B5404">
        <v>11</v>
      </c>
      <c r="C5404">
        <v>9520333230</v>
      </c>
      <c r="D5404" t="s">
        <v>13974</v>
      </c>
      <c r="F5404">
        <v>20250702</v>
      </c>
      <c r="G5404">
        <v>20250804</v>
      </c>
      <c r="H5404">
        <v>0</v>
      </c>
      <c r="I5404">
        <v>0</v>
      </c>
      <c r="J5404">
        <v>0</v>
      </c>
      <c r="L5404">
        <v>0</v>
      </c>
      <c r="M5404">
        <v>1</v>
      </c>
      <c r="N5404" t="s">
        <v>10175</v>
      </c>
      <c r="O5404" t="s">
        <v>10176</v>
      </c>
      <c r="R5404">
        <v>1</v>
      </c>
      <c r="S5404">
        <v>5102</v>
      </c>
      <c r="T5404">
        <v>1</v>
      </c>
      <c r="U5404">
        <v>1</v>
      </c>
      <c r="V5404">
        <v>1</v>
      </c>
      <c r="W5404">
        <v>7</v>
      </c>
      <c r="X5404">
        <v>8</v>
      </c>
      <c r="Y5404">
        <v>10</v>
      </c>
      <c r="Z5404">
        <v>182</v>
      </c>
      <c r="AB5404">
        <v>1</v>
      </c>
      <c r="AC5404">
        <v>1</v>
      </c>
      <c r="AD5404">
        <v>267</v>
      </c>
      <c r="AE5404">
        <v>40</v>
      </c>
      <c r="AF5404">
        <v>162</v>
      </c>
      <c r="AG5404">
        <v>9520333230</v>
      </c>
    </row>
    <row r="5405" spans="1:33" x14ac:dyDescent="0.25">
      <c r="A5405">
        <v>202509</v>
      </c>
      <c r="B5405">
        <v>11</v>
      </c>
      <c r="C5405">
        <v>7760285195</v>
      </c>
      <c r="D5405" t="s">
        <v>13974</v>
      </c>
      <c r="F5405">
        <v>20250703</v>
      </c>
      <c r="G5405">
        <v>20250805</v>
      </c>
      <c r="H5405">
        <v>0</v>
      </c>
      <c r="I5405">
        <v>0</v>
      </c>
      <c r="J5405">
        <v>0</v>
      </c>
      <c r="L5405">
        <v>0</v>
      </c>
      <c r="M5405">
        <v>1</v>
      </c>
      <c r="N5405" t="s">
        <v>10177</v>
      </c>
      <c r="O5405" t="s">
        <v>10178</v>
      </c>
      <c r="R5405">
        <v>1</v>
      </c>
      <c r="S5405">
        <v>5102</v>
      </c>
      <c r="T5405">
        <v>1</v>
      </c>
      <c r="U5405">
        <v>1</v>
      </c>
      <c r="V5405">
        <v>1</v>
      </c>
      <c r="W5405">
        <v>7</v>
      </c>
      <c r="X5405">
        <v>8</v>
      </c>
      <c r="Y5405">
        <v>6</v>
      </c>
      <c r="Z5405">
        <v>139</v>
      </c>
      <c r="AB5405">
        <v>1</v>
      </c>
      <c r="AC5405">
        <v>1</v>
      </c>
      <c r="AD5405">
        <v>515</v>
      </c>
      <c r="AE5405">
        <v>279</v>
      </c>
      <c r="AF5405">
        <v>1036</v>
      </c>
      <c r="AG5405">
        <v>7760285195</v>
      </c>
    </row>
    <row r="5406" spans="1:33" x14ac:dyDescent="0.25">
      <c r="A5406">
        <v>202509</v>
      </c>
      <c r="B5406">
        <v>11</v>
      </c>
      <c r="C5406">
        <v>7157122172</v>
      </c>
      <c r="D5406" t="s">
        <v>13974</v>
      </c>
      <c r="F5406">
        <v>20250708</v>
      </c>
      <c r="G5406">
        <v>20250808</v>
      </c>
      <c r="H5406">
        <v>0</v>
      </c>
      <c r="I5406">
        <v>0</v>
      </c>
      <c r="J5406">
        <v>0</v>
      </c>
      <c r="L5406">
        <v>0</v>
      </c>
      <c r="M5406">
        <v>1</v>
      </c>
      <c r="N5406" t="s">
        <v>10179</v>
      </c>
      <c r="O5406" t="s">
        <v>10180</v>
      </c>
      <c r="R5406">
        <v>1</v>
      </c>
      <c r="S5406">
        <v>5602</v>
      </c>
      <c r="T5406">
        <v>1</v>
      </c>
      <c r="U5406">
        <v>1</v>
      </c>
      <c r="V5406">
        <v>1</v>
      </c>
      <c r="W5406">
        <v>7</v>
      </c>
      <c r="X5406">
        <v>8</v>
      </c>
      <c r="Y5406">
        <v>10</v>
      </c>
      <c r="Z5406">
        <v>101</v>
      </c>
      <c r="AB5406">
        <v>1</v>
      </c>
      <c r="AC5406">
        <v>1</v>
      </c>
      <c r="AD5406">
        <v>267</v>
      </c>
      <c r="AE5406">
        <v>40</v>
      </c>
      <c r="AF5406">
        <v>162</v>
      </c>
      <c r="AG5406">
        <v>7157122172</v>
      </c>
    </row>
    <row r="5407" spans="1:33" x14ac:dyDescent="0.25">
      <c r="A5407">
        <v>202509</v>
      </c>
      <c r="B5407">
        <v>11</v>
      </c>
      <c r="C5407">
        <v>6745231513</v>
      </c>
      <c r="D5407" t="s">
        <v>13974</v>
      </c>
      <c r="F5407">
        <v>20250703</v>
      </c>
      <c r="G5407">
        <v>20250805</v>
      </c>
      <c r="H5407">
        <v>0</v>
      </c>
      <c r="I5407">
        <v>0</v>
      </c>
      <c r="J5407">
        <v>0</v>
      </c>
      <c r="L5407">
        <v>0</v>
      </c>
      <c r="M5407">
        <v>1</v>
      </c>
      <c r="N5407" t="s">
        <v>10181</v>
      </c>
      <c r="O5407" t="s">
        <v>10182</v>
      </c>
      <c r="R5407">
        <v>1</v>
      </c>
      <c r="S5407">
        <v>5102</v>
      </c>
      <c r="T5407">
        <v>1</v>
      </c>
      <c r="U5407">
        <v>1</v>
      </c>
      <c r="V5407">
        <v>1</v>
      </c>
      <c r="W5407">
        <v>7</v>
      </c>
      <c r="X5407">
        <v>8</v>
      </c>
      <c r="Y5407">
        <v>10</v>
      </c>
      <c r="Z5407">
        <v>549</v>
      </c>
      <c r="AB5407">
        <v>1</v>
      </c>
      <c r="AC5407">
        <v>1</v>
      </c>
      <c r="AD5407">
        <v>515</v>
      </c>
      <c r="AE5407">
        <v>279</v>
      </c>
      <c r="AF5407">
        <v>1036</v>
      </c>
      <c r="AG5407">
        <v>6745231513</v>
      </c>
    </row>
    <row r="5408" spans="1:33" x14ac:dyDescent="0.25">
      <c r="A5408">
        <v>202509</v>
      </c>
      <c r="B5408">
        <v>11</v>
      </c>
      <c r="C5408">
        <v>1454197333</v>
      </c>
      <c r="D5408" t="s">
        <v>13974</v>
      </c>
      <c r="F5408">
        <v>20250710</v>
      </c>
      <c r="G5408">
        <v>20250812</v>
      </c>
      <c r="H5408">
        <v>0</v>
      </c>
      <c r="I5408">
        <v>0</v>
      </c>
      <c r="J5408">
        <v>0</v>
      </c>
      <c r="L5408">
        <v>0</v>
      </c>
      <c r="M5408">
        <v>1</v>
      </c>
      <c r="N5408" t="s">
        <v>10183</v>
      </c>
      <c r="R5408">
        <v>1</v>
      </c>
      <c r="S5408">
        <v>5102</v>
      </c>
      <c r="T5408">
        <v>1</v>
      </c>
      <c r="U5408">
        <v>1</v>
      </c>
      <c r="V5408">
        <v>1</v>
      </c>
      <c r="W5408">
        <v>7</v>
      </c>
      <c r="X5408">
        <v>8</v>
      </c>
      <c r="Y5408">
        <v>6</v>
      </c>
      <c r="Z5408">
        <v>469</v>
      </c>
      <c r="AB5408">
        <v>1</v>
      </c>
      <c r="AC5408">
        <v>1</v>
      </c>
      <c r="AD5408">
        <v>436</v>
      </c>
      <c r="AE5408">
        <v>40</v>
      </c>
      <c r="AF5408">
        <v>163</v>
      </c>
      <c r="AG5408">
        <v>1454197333</v>
      </c>
    </row>
    <row r="5409" spans="1:33" x14ac:dyDescent="0.25">
      <c r="A5409">
        <v>202509</v>
      </c>
      <c r="B5409">
        <v>11</v>
      </c>
      <c r="C5409">
        <v>1241894291</v>
      </c>
      <c r="D5409" t="s">
        <v>13974</v>
      </c>
      <c r="F5409">
        <v>20250710</v>
      </c>
      <c r="G5409">
        <v>20250812</v>
      </c>
      <c r="H5409">
        <v>0</v>
      </c>
      <c r="I5409">
        <v>0</v>
      </c>
      <c r="J5409">
        <v>0</v>
      </c>
      <c r="L5409">
        <v>0</v>
      </c>
      <c r="M5409">
        <v>1</v>
      </c>
      <c r="N5409" t="s">
        <v>10184</v>
      </c>
      <c r="O5409" t="s">
        <v>10185</v>
      </c>
      <c r="R5409">
        <v>1</v>
      </c>
      <c r="S5409">
        <v>5102</v>
      </c>
      <c r="T5409">
        <v>1</v>
      </c>
      <c r="U5409">
        <v>1</v>
      </c>
      <c r="V5409">
        <v>1</v>
      </c>
      <c r="W5409">
        <v>7</v>
      </c>
      <c r="X5409">
        <v>8</v>
      </c>
      <c r="Y5409">
        <v>6</v>
      </c>
      <c r="Z5409">
        <v>447</v>
      </c>
      <c r="AB5409">
        <v>1</v>
      </c>
      <c r="AC5409">
        <v>1</v>
      </c>
      <c r="AD5409">
        <v>267</v>
      </c>
      <c r="AE5409">
        <v>40</v>
      </c>
      <c r="AF5409">
        <v>162</v>
      </c>
      <c r="AG5409">
        <v>1241894291</v>
      </c>
    </row>
    <row r="5410" spans="1:33" x14ac:dyDescent="0.25">
      <c r="A5410">
        <v>202509</v>
      </c>
      <c r="B5410">
        <v>11</v>
      </c>
      <c r="C5410">
        <v>4301521506</v>
      </c>
      <c r="D5410" t="s">
        <v>13974</v>
      </c>
      <c r="F5410">
        <v>20250704</v>
      </c>
      <c r="G5410">
        <v>20250806</v>
      </c>
      <c r="H5410">
        <v>0</v>
      </c>
      <c r="I5410">
        <v>0</v>
      </c>
      <c r="J5410">
        <v>0</v>
      </c>
      <c r="L5410">
        <v>0</v>
      </c>
      <c r="M5410">
        <v>1</v>
      </c>
      <c r="N5410" t="s">
        <v>10186</v>
      </c>
      <c r="O5410" t="s">
        <v>10187</v>
      </c>
      <c r="R5410">
        <v>1</v>
      </c>
      <c r="S5410">
        <v>5102</v>
      </c>
      <c r="T5410">
        <v>1</v>
      </c>
      <c r="U5410">
        <v>1</v>
      </c>
      <c r="V5410">
        <v>1</v>
      </c>
      <c r="W5410">
        <v>7</v>
      </c>
      <c r="X5410">
        <v>8</v>
      </c>
      <c r="Y5410">
        <v>10</v>
      </c>
      <c r="Z5410">
        <v>105</v>
      </c>
      <c r="AB5410">
        <v>1</v>
      </c>
      <c r="AC5410">
        <v>1</v>
      </c>
      <c r="AD5410">
        <v>515</v>
      </c>
      <c r="AE5410">
        <v>279</v>
      </c>
      <c r="AF5410">
        <v>1036</v>
      </c>
      <c r="AG5410">
        <v>4301521506</v>
      </c>
    </row>
    <row r="5411" spans="1:33" x14ac:dyDescent="0.25">
      <c r="A5411">
        <v>202509</v>
      </c>
      <c r="B5411">
        <v>11</v>
      </c>
      <c r="C5411">
        <v>4423101689</v>
      </c>
      <c r="D5411" t="s">
        <v>13974</v>
      </c>
      <c r="F5411">
        <v>20250702</v>
      </c>
      <c r="G5411">
        <v>20250804</v>
      </c>
      <c r="H5411">
        <v>0</v>
      </c>
      <c r="I5411">
        <v>0</v>
      </c>
      <c r="J5411">
        <v>0</v>
      </c>
      <c r="L5411">
        <v>0</v>
      </c>
      <c r="M5411">
        <v>1</v>
      </c>
      <c r="N5411" t="s">
        <v>10188</v>
      </c>
      <c r="O5411" t="s">
        <v>10189</v>
      </c>
      <c r="R5411">
        <v>1</v>
      </c>
      <c r="S5411">
        <v>5102</v>
      </c>
      <c r="T5411">
        <v>1</v>
      </c>
      <c r="U5411">
        <v>1</v>
      </c>
      <c r="V5411">
        <v>1</v>
      </c>
      <c r="W5411">
        <v>7</v>
      </c>
      <c r="X5411">
        <v>8</v>
      </c>
      <c r="Y5411">
        <v>6</v>
      </c>
      <c r="Z5411">
        <v>265</v>
      </c>
      <c r="AB5411">
        <v>1</v>
      </c>
      <c r="AC5411">
        <v>1</v>
      </c>
      <c r="AD5411">
        <v>267</v>
      </c>
      <c r="AE5411">
        <v>40</v>
      </c>
      <c r="AF5411">
        <v>162</v>
      </c>
      <c r="AG5411">
        <v>4423101689</v>
      </c>
    </row>
    <row r="5412" spans="1:33" x14ac:dyDescent="0.25">
      <c r="A5412">
        <v>202509</v>
      </c>
      <c r="B5412">
        <v>11</v>
      </c>
      <c r="C5412">
        <v>6613818602</v>
      </c>
      <c r="D5412" t="s">
        <v>13974</v>
      </c>
      <c r="F5412">
        <v>20250708</v>
      </c>
      <c r="G5412">
        <v>20250808</v>
      </c>
      <c r="H5412">
        <v>0</v>
      </c>
      <c r="I5412">
        <v>0</v>
      </c>
      <c r="J5412">
        <v>0</v>
      </c>
      <c r="L5412">
        <v>0</v>
      </c>
      <c r="M5412">
        <v>1</v>
      </c>
      <c r="N5412" t="s">
        <v>5747</v>
      </c>
      <c r="R5412">
        <v>1</v>
      </c>
      <c r="S5412">
        <v>5602</v>
      </c>
      <c r="T5412">
        <v>1</v>
      </c>
      <c r="U5412">
        <v>1</v>
      </c>
      <c r="V5412">
        <v>1</v>
      </c>
      <c r="W5412">
        <v>7</v>
      </c>
      <c r="X5412">
        <v>8</v>
      </c>
      <c r="Y5412">
        <v>6</v>
      </c>
      <c r="Z5412">
        <v>133</v>
      </c>
      <c r="AB5412">
        <v>1</v>
      </c>
      <c r="AC5412">
        <v>1</v>
      </c>
      <c r="AD5412">
        <v>267</v>
      </c>
      <c r="AE5412">
        <v>40</v>
      </c>
      <c r="AF5412">
        <v>162</v>
      </c>
      <c r="AG5412">
        <v>6613818602</v>
      </c>
    </row>
    <row r="5413" spans="1:33" x14ac:dyDescent="0.25">
      <c r="A5413">
        <v>202509</v>
      </c>
      <c r="B5413">
        <v>11</v>
      </c>
      <c r="C5413">
        <v>3013364629</v>
      </c>
      <c r="D5413" t="s">
        <v>13974</v>
      </c>
      <c r="F5413">
        <v>20250708</v>
      </c>
      <c r="G5413">
        <v>20250808</v>
      </c>
      <c r="H5413">
        <v>0</v>
      </c>
      <c r="I5413">
        <v>0</v>
      </c>
      <c r="J5413">
        <v>0</v>
      </c>
      <c r="L5413">
        <v>0</v>
      </c>
      <c r="M5413">
        <v>1</v>
      </c>
      <c r="N5413" t="s">
        <v>5747</v>
      </c>
      <c r="R5413">
        <v>1</v>
      </c>
      <c r="S5413">
        <v>5602</v>
      </c>
      <c r="T5413">
        <v>1</v>
      </c>
      <c r="U5413">
        <v>1</v>
      </c>
      <c r="V5413">
        <v>1</v>
      </c>
      <c r="W5413">
        <v>7</v>
      </c>
      <c r="X5413">
        <v>8</v>
      </c>
      <c r="Y5413">
        <v>6</v>
      </c>
      <c r="Z5413">
        <v>102</v>
      </c>
      <c r="AB5413">
        <v>1</v>
      </c>
      <c r="AC5413">
        <v>1</v>
      </c>
      <c r="AD5413">
        <v>267</v>
      </c>
      <c r="AE5413">
        <v>40</v>
      </c>
      <c r="AF5413">
        <v>162</v>
      </c>
      <c r="AG5413">
        <v>3013364629</v>
      </c>
    </row>
    <row r="5414" spans="1:33" x14ac:dyDescent="0.25">
      <c r="A5414">
        <v>202509</v>
      </c>
      <c r="B5414">
        <v>11</v>
      </c>
      <c r="C5414">
        <v>9164312650</v>
      </c>
      <c r="D5414" t="s">
        <v>13974</v>
      </c>
      <c r="F5414">
        <v>20250702</v>
      </c>
      <c r="G5414">
        <v>20250804</v>
      </c>
      <c r="H5414">
        <v>0</v>
      </c>
      <c r="I5414">
        <v>0</v>
      </c>
      <c r="J5414">
        <v>0</v>
      </c>
      <c r="L5414">
        <v>0</v>
      </c>
      <c r="M5414">
        <v>1</v>
      </c>
      <c r="N5414" t="s">
        <v>10190</v>
      </c>
      <c r="O5414" t="s">
        <v>10191</v>
      </c>
      <c r="R5414">
        <v>1</v>
      </c>
      <c r="S5414">
        <v>5102</v>
      </c>
      <c r="T5414">
        <v>1</v>
      </c>
      <c r="U5414">
        <v>1</v>
      </c>
      <c r="V5414">
        <v>1</v>
      </c>
      <c r="W5414">
        <v>7</v>
      </c>
      <c r="X5414">
        <v>8</v>
      </c>
      <c r="Y5414">
        <v>6</v>
      </c>
      <c r="Z5414">
        <v>457</v>
      </c>
      <c r="AB5414">
        <v>1</v>
      </c>
      <c r="AC5414">
        <v>1</v>
      </c>
      <c r="AD5414">
        <v>267</v>
      </c>
      <c r="AE5414">
        <v>40</v>
      </c>
      <c r="AF5414">
        <v>162</v>
      </c>
      <c r="AG5414">
        <v>9164312650</v>
      </c>
    </row>
    <row r="5415" spans="1:33" x14ac:dyDescent="0.25">
      <c r="A5415">
        <v>202509</v>
      </c>
      <c r="B5415">
        <v>11</v>
      </c>
      <c r="C5415">
        <v>6674306476</v>
      </c>
      <c r="D5415" t="s">
        <v>13974</v>
      </c>
      <c r="F5415">
        <v>20250707</v>
      </c>
      <c r="G5415">
        <v>20250807</v>
      </c>
      <c r="H5415">
        <v>0</v>
      </c>
      <c r="I5415">
        <v>0</v>
      </c>
      <c r="J5415">
        <v>0</v>
      </c>
      <c r="L5415">
        <v>0</v>
      </c>
      <c r="M5415">
        <v>1</v>
      </c>
      <c r="N5415" t="s">
        <v>10192</v>
      </c>
      <c r="O5415" t="s">
        <v>10193</v>
      </c>
      <c r="R5415">
        <v>1</v>
      </c>
      <c r="S5415">
        <v>5102</v>
      </c>
      <c r="T5415">
        <v>1</v>
      </c>
      <c r="U5415">
        <v>1</v>
      </c>
      <c r="V5415">
        <v>1</v>
      </c>
      <c r="W5415">
        <v>7</v>
      </c>
      <c r="X5415">
        <v>8</v>
      </c>
      <c r="Y5415">
        <v>6</v>
      </c>
      <c r="Z5415">
        <v>79</v>
      </c>
      <c r="AB5415">
        <v>1</v>
      </c>
      <c r="AC5415">
        <v>1</v>
      </c>
      <c r="AD5415">
        <v>436</v>
      </c>
      <c r="AE5415">
        <v>40</v>
      </c>
      <c r="AF5415">
        <v>163</v>
      </c>
      <c r="AG5415">
        <v>6674306476</v>
      </c>
    </row>
    <row r="5416" spans="1:33" x14ac:dyDescent="0.25">
      <c r="A5416">
        <v>202509</v>
      </c>
      <c r="B5416">
        <v>11</v>
      </c>
      <c r="C5416">
        <v>53320183</v>
      </c>
      <c r="D5416" t="s">
        <v>13974</v>
      </c>
      <c r="F5416">
        <v>20250704</v>
      </c>
      <c r="G5416">
        <v>20250806</v>
      </c>
      <c r="H5416">
        <v>0</v>
      </c>
      <c r="I5416">
        <v>0</v>
      </c>
      <c r="J5416">
        <v>0</v>
      </c>
      <c r="K5416">
        <v>0</v>
      </c>
      <c r="L5416">
        <v>0</v>
      </c>
      <c r="M5416">
        <v>1</v>
      </c>
      <c r="N5416" t="s">
        <v>5347</v>
      </c>
      <c r="O5416" t="s">
        <v>5348</v>
      </c>
      <c r="R5416">
        <v>2</v>
      </c>
      <c r="S5416">
        <v>5102</v>
      </c>
      <c r="T5416">
        <v>1</v>
      </c>
      <c r="U5416">
        <v>1</v>
      </c>
      <c r="V5416">
        <v>1</v>
      </c>
      <c r="W5416">
        <v>7</v>
      </c>
      <c r="X5416">
        <v>8</v>
      </c>
      <c r="Y5416">
        <v>6</v>
      </c>
      <c r="Z5416">
        <v>468</v>
      </c>
      <c r="AB5416">
        <v>1</v>
      </c>
      <c r="AC5416">
        <v>1</v>
      </c>
      <c r="AD5416">
        <v>436</v>
      </c>
      <c r="AE5416">
        <v>40</v>
      </c>
      <c r="AF5416">
        <v>163</v>
      </c>
      <c r="AG5416">
        <v>53320183</v>
      </c>
    </row>
    <row r="5417" spans="1:33" x14ac:dyDescent="0.25">
      <c r="A5417">
        <v>202509</v>
      </c>
      <c r="B5417">
        <v>11</v>
      </c>
      <c r="C5417">
        <v>2430761859</v>
      </c>
      <c r="D5417" t="s">
        <v>13974</v>
      </c>
      <c r="F5417">
        <v>20250702</v>
      </c>
      <c r="G5417">
        <v>20250804</v>
      </c>
      <c r="H5417">
        <v>0</v>
      </c>
      <c r="I5417">
        <v>0</v>
      </c>
      <c r="J5417">
        <v>0</v>
      </c>
      <c r="L5417">
        <v>0</v>
      </c>
      <c r="M5417">
        <v>1</v>
      </c>
      <c r="N5417" t="s">
        <v>10194</v>
      </c>
      <c r="O5417" t="s">
        <v>10195</v>
      </c>
      <c r="R5417">
        <v>1</v>
      </c>
      <c r="S5417">
        <v>5102</v>
      </c>
      <c r="T5417">
        <v>1</v>
      </c>
      <c r="U5417">
        <v>1</v>
      </c>
      <c r="V5417">
        <v>1</v>
      </c>
      <c r="W5417">
        <v>7</v>
      </c>
      <c r="X5417">
        <v>8</v>
      </c>
      <c r="Y5417">
        <v>6</v>
      </c>
      <c r="Z5417">
        <v>0</v>
      </c>
      <c r="AB5417">
        <v>1</v>
      </c>
      <c r="AC5417">
        <v>1</v>
      </c>
      <c r="AD5417">
        <v>267</v>
      </c>
      <c r="AE5417">
        <v>40</v>
      </c>
      <c r="AF5417">
        <v>162</v>
      </c>
      <c r="AG5417">
        <v>2430761859</v>
      </c>
    </row>
    <row r="5418" spans="1:33" x14ac:dyDescent="0.25">
      <c r="A5418">
        <v>202509</v>
      </c>
      <c r="B5418">
        <v>11</v>
      </c>
      <c r="C5418">
        <v>5215589241</v>
      </c>
      <c r="D5418" t="s">
        <v>13974</v>
      </c>
      <c r="F5418">
        <v>20250710</v>
      </c>
      <c r="G5418">
        <v>20250812</v>
      </c>
      <c r="H5418">
        <v>0</v>
      </c>
      <c r="I5418">
        <v>0</v>
      </c>
      <c r="J5418">
        <v>0</v>
      </c>
      <c r="L5418">
        <v>0</v>
      </c>
      <c r="M5418">
        <v>1</v>
      </c>
      <c r="N5418" t="s">
        <v>4271</v>
      </c>
      <c r="O5418" t="s">
        <v>4272</v>
      </c>
      <c r="R5418">
        <v>1</v>
      </c>
      <c r="S5418">
        <v>5102</v>
      </c>
      <c r="T5418">
        <v>1</v>
      </c>
      <c r="U5418">
        <v>1</v>
      </c>
      <c r="V5418">
        <v>1</v>
      </c>
      <c r="W5418">
        <v>7</v>
      </c>
      <c r="X5418">
        <v>8</v>
      </c>
      <c r="Y5418">
        <v>6</v>
      </c>
      <c r="Z5418">
        <v>179</v>
      </c>
      <c r="AB5418">
        <v>1</v>
      </c>
      <c r="AC5418">
        <v>1</v>
      </c>
      <c r="AD5418">
        <v>424</v>
      </c>
      <c r="AE5418">
        <v>40</v>
      </c>
      <c r="AF5418">
        <v>162</v>
      </c>
      <c r="AG5418">
        <v>5215589241</v>
      </c>
    </row>
    <row r="5419" spans="1:33" x14ac:dyDescent="0.25">
      <c r="A5419">
        <v>202509</v>
      </c>
      <c r="B5419">
        <v>11</v>
      </c>
      <c r="C5419">
        <v>76310268</v>
      </c>
      <c r="D5419" t="s">
        <v>13974</v>
      </c>
      <c r="F5419">
        <v>20250709</v>
      </c>
      <c r="G5419">
        <v>20250811</v>
      </c>
      <c r="H5419">
        <v>0</v>
      </c>
      <c r="I5419">
        <v>0</v>
      </c>
      <c r="J5419">
        <v>0</v>
      </c>
      <c r="K5419">
        <v>8</v>
      </c>
      <c r="L5419">
        <v>0</v>
      </c>
      <c r="M5419">
        <v>1</v>
      </c>
      <c r="N5419" t="s">
        <v>10196</v>
      </c>
      <c r="O5419" t="s">
        <v>10197</v>
      </c>
      <c r="R5419">
        <v>2</v>
      </c>
      <c r="S5419">
        <v>5602</v>
      </c>
      <c r="T5419">
        <v>1</v>
      </c>
      <c r="U5419">
        <v>1</v>
      </c>
      <c r="V5419">
        <v>1</v>
      </c>
      <c r="W5419">
        <v>7</v>
      </c>
      <c r="X5419">
        <v>8</v>
      </c>
      <c r="Y5419">
        <v>6</v>
      </c>
      <c r="Z5419">
        <v>148</v>
      </c>
      <c r="AB5419">
        <v>1</v>
      </c>
      <c r="AC5419">
        <v>1</v>
      </c>
      <c r="AD5419">
        <v>0</v>
      </c>
      <c r="AE5419">
        <v>5</v>
      </c>
      <c r="AF5419">
        <v>0</v>
      </c>
      <c r="AG5419">
        <v>76310268</v>
      </c>
    </row>
    <row r="5420" spans="1:33" x14ac:dyDescent="0.25">
      <c r="A5420">
        <v>202509</v>
      </c>
      <c r="B5420">
        <v>11</v>
      </c>
      <c r="C5420">
        <v>2199711246</v>
      </c>
      <c r="D5420" t="s">
        <v>13974</v>
      </c>
      <c r="F5420">
        <v>20250711</v>
      </c>
      <c r="G5420">
        <v>20250813</v>
      </c>
      <c r="H5420">
        <v>0</v>
      </c>
      <c r="I5420">
        <v>0</v>
      </c>
      <c r="J5420">
        <v>0</v>
      </c>
      <c r="L5420">
        <v>0</v>
      </c>
      <c r="M5420">
        <v>1</v>
      </c>
      <c r="N5420" t="s">
        <v>4193</v>
      </c>
      <c r="R5420">
        <v>1</v>
      </c>
      <c r="S5420">
        <v>5102</v>
      </c>
      <c r="T5420">
        <v>1</v>
      </c>
      <c r="U5420">
        <v>1</v>
      </c>
      <c r="V5420">
        <v>1</v>
      </c>
      <c r="W5420">
        <v>7</v>
      </c>
      <c r="X5420">
        <v>8</v>
      </c>
      <c r="Y5420">
        <v>6</v>
      </c>
      <c r="Z5420">
        <v>122</v>
      </c>
      <c r="AB5420">
        <v>1</v>
      </c>
      <c r="AC5420">
        <v>1</v>
      </c>
      <c r="AD5420">
        <v>436</v>
      </c>
      <c r="AE5420">
        <v>40</v>
      </c>
      <c r="AF5420">
        <v>163</v>
      </c>
      <c r="AG5420">
        <v>2199711246</v>
      </c>
    </row>
    <row r="5421" spans="1:33" x14ac:dyDescent="0.25">
      <c r="A5421">
        <v>202509</v>
      </c>
      <c r="B5421">
        <v>11</v>
      </c>
      <c r="C5421">
        <v>2422144262</v>
      </c>
      <c r="D5421" t="s">
        <v>13974</v>
      </c>
      <c r="F5421">
        <v>20250703</v>
      </c>
      <c r="G5421">
        <v>20250805</v>
      </c>
      <c r="H5421">
        <v>0</v>
      </c>
      <c r="I5421">
        <v>0</v>
      </c>
      <c r="J5421">
        <v>0</v>
      </c>
      <c r="L5421">
        <v>0</v>
      </c>
      <c r="M5421">
        <v>1</v>
      </c>
      <c r="N5421" t="s">
        <v>10198</v>
      </c>
      <c r="O5421" t="s">
        <v>10199</v>
      </c>
      <c r="R5421">
        <v>1</v>
      </c>
      <c r="S5421">
        <v>5102</v>
      </c>
      <c r="T5421">
        <v>1</v>
      </c>
      <c r="U5421">
        <v>1</v>
      </c>
      <c r="V5421">
        <v>1</v>
      </c>
      <c r="W5421">
        <v>7</v>
      </c>
      <c r="X5421">
        <v>8</v>
      </c>
      <c r="Y5421">
        <v>10</v>
      </c>
      <c r="Z5421">
        <v>736</v>
      </c>
      <c r="AB5421">
        <v>1</v>
      </c>
      <c r="AC5421">
        <v>1</v>
      </c>
      <c r="AD5421">
        <v>267</v>
      </c>
      <c r="AE5421">
        <v>40</v>
      </c>
      <c r="AF5421">
        <v>162</v>
      </c>
      <c r="AG5421">
        <v>2422144262</v>
      </c>
    </row>
    <row r="5422" spans="1:33" x14ac:dyDescent="0.25">
      <c r="A5422">
        <v>202509</v>
      </c>
      <c r="B5422">
        <v>11</v>
      </c>
      <c r="C5422">
        <v>6363725186</v>
      </c>
      <c r="D5422" t="s">
        <v>13974</v>
      </c>
      <c r="F5422">
        <v>20250702</v>
      </c>
      <c r="G5422">
        <v>20250804</v>
      </c>
      <c r="H5422">
        <v>0</v>
      </c>
      <c r="I5422">
        <v>0</v>
      </c>
      <c r="J5422">
        <v>0</v>
      </c>
      <c r="L5422">
        <v>0</v>
      </c>
      <c r="M5422">
        <v>1</v>
      </c>
      <c r="N5422" t="s">
        <v>10200</v>
      </c>
      <c r="O5422" t="s">
        <v>10201</v>
      </c>
      <c r="R5422">
        <v>1</v>
      </c>
      <c r="S5422">
        <v>5102</v>
      </c>
      <c r="T5422">
        <v>1</v>
      </c>
      <c r="U5422">
        <v>1</v>
      </c>
      <c r="V5422">
        <v>1</v>
      </c>
      <c r="W5422">
        <v>7</v>
      </c>
      <c r="X5422">
        <v>8</v>
      </c>
      <c r="Y5422">
        <v>6</v>
      </c>
      <c r="Z5422">
        <v>12</v>
      </c>
      <c r="AB5422">
        <v>1</v>
      </c>
      <c r="AC5422">
        <v>1</v>
      </c>
      <c r="AD5422">
        <v>267</v>
      </c>
      <c r="AE5422">
        <v>40</v>
      </c>
      <c r="AF5422">
        <v>162</v>
      </c>
      <c r="AG5422">
        <v>6363725186</v>
      </c>
    </row>
    <row r="5423" spans="1:33" x14ac:dyDescent="0.25">
      <c r="A5423">
        <v>202509</v>
      </c>
      <c r="B5423">
        <v>11</v>
      </c>
      <c r="C5423">
        <v>2746353465</v>
      </c>
      <c r="D5423" t="s">
        <v>13974</v>
      </c>
      <c r="F5423">
        <v>20250703</v>
      </c>
      <c r="G5423">
        <v>20250805</v>
      </c>
      <c r="H5423">
        <v>0</v>
      </c>
      <c r="I5423">
        <v>0</v>
      </c>
      <c r="J5423">
        <v>0</v>
      </c>
      <c r="L5423">
        <v>0</v>
      </c>
      <c r="M5423">
        <v>1</v>
      </c>
      <c r="N5423" t="s">
        <v>10202</v>
      </c>
      <c r="R5423">
        <v>1</v>
      </c>
      <c r="S5423">
        <v>5102</v>
      </c>
      <c r="T5423">
        <v>1</v>
      </c>
      <c r="U5423">
        <v>1</v>
      </c>
      <c r="V5423">
        <v>1</v>
      </c>
      <c r="W5423">
        <v>7</v>
      </c>
      <c r="X5423">
        <v>8</v>
      </c>
      <c r="Y5423">
        <v>6</v>
      </c>
      <c r="Z5423">
        <v>14</v>
      </c>
      <c r="AB5423">
        <v>1</v>
      </c>
      <c r="AC5423">
        <v>1</v>
      </c>
      <c r="AD5423">
        <v>267</v>
      </c>
      <c r="AE5423">
        <v>40</v>
      </c>
      <c r="AF5423">
        <v>162</v>
      </c>
      <c r="AG5423">
        <v>2746353465</v>
      </c>
    </row>
    <row r="5424" spans="1:33" x14ac:dyDescent="0.25">
      <c r="A5424">
        <v>202509</v>
      </c>
      <c r="B5424">
        <v>11</v>
      </c>
      <c r="C5424">
        <v>1305866178</v>
      </c>
      <c r="D5424" t="s">
        <v>13974</v>
      </c>
      <c r="F5424">
        <v>20250701</v>
      </c>
      <c r="G5424">
        <v>20250801</v>
      </c>
      <c r="H5424">
        <v>0</v>
      </c>
      <c r="I5424">
        <v>0</v>
      </c>
      <c r="J5424">
        <v>0</v>
      </c>
      <c r="L5424">
        <v>0</v>
      </c>
      <c r="M5424">
        <v>1</v>
      </c>
      <c r="N5424" t="s">
        <v>10203</v>
      </c>
      <c r="R5424">
        <v>1</v>
      </c>
      <c r="S5424">
        <v>5102</v>
      </c>
      <c r="T5424">
        <v>1</v>
      </c>
      <c r="U5424">
        <v>1</v>
      </c>
      <c r="V5424">
        <v>1</v>
      </c>
      <c r="W5424">
        <v>7</v>
      </c>
      <c r="X5424">
        <v>8</v>
      </c>
      <c r="Y5424">
        <v>6</v>
      </c>
      <c r="Z5424">
        <v>244</v>
      </c>
      <c r="AB5424">
        <v>1</v>
      </c>
      <c r="AC5424">
        <v>1</v>
      </c>
      <c r="AD5424">
        <v>267</v>
      </c>
      <c r="AE5424">
        <v>40</v>
      </c>
      <c r="AF5424">
        <v>162</v>
      </c>
      <c r="AG5424">
        <v>1305866178</v>
      </c>
    </row>
    <row r="5425" spans="1:33" x14ac:dyDescent="0.25">
      <c r="A5425">
        <v>202509</v>
      </c>
      <c r="B5425">
        <v>11</v>
      </c>
      <c r="C5425">
        <v>9241346160</v>
      </c>
      <c r="D5425" t="s">
        <v>13974</v>
      </c>
      <c r="F5425">
        <v>20250707</v>
      </c>
      <c r="G5425">
        <v>20250807</v>
      </c>
      <c r="H5425">
        <v>0</v>
      </c>
      <c r="I5425">
        <v>0</v>
      </c>
      <c r="J5425">
        <v>0</v>
      </c>
      <c r="L5425">
        <v>0</v>
      </c>
      <c r="M5425">
        <v>1</v>
      </c>
      <c r="N5425" t="s">
        <v>10204</v>
      </c>
      <c r="O5425" t="s">
        <v>10205</v>
      </c>
      <c r="R5425">
        <v>1</v>
      </c>
      <c r="S5425">
        <v>5102</v>
      </c>
      <c r="T5425">
        <v>1</v>
      </c>
      <c r="U5425">
        <v>1</v>
      </c>
      <c r="V5425">
        <v>1</v>
      </c>
      <c r="W5425">
        <v>7</v>
      </c>
      <c r="X5425">
        <v>8</v>
      </c>
      <c r="Y5425">
        <v>6</v>
      </c>
      <c r="Z5425">
        <v>310</v>
      </c>
      <c r="AB5425">
        <v>1</v>
      </c>
      <c r="AC5425">
        <v>1</v>
      </c>
      <c r="AD5425">
        <v>436</v>
      </c>
      <c r="AE5425">
        <v>40</v>
      </c>
      <c r="AF5425">
        <v>163</v>
      </c>
      <c r="AG5425">
        <v>9241346160</v>
      </c>
    </row>
    <row r="5426" spans="1:33" x14ac:dyDescent="0.25">
      <c r="A5426">
        <v>202509</v>
      </c>
      <c r="B5426">
        <v>11</v>
      </c>
      <c r="C5426">
        <v>8967455013</v>
      </c>
      <c r="D5426" t="s">
        <v>13974</v>
      </c>
      <c r="F5426">
        <v>20250702</v>
      </c>
      <c r="G5426">
        <v>20250804</v>
      </c>
      <c r="H5426">
        <v>0</v>
      </c>
      <c r="I5426">
        <v>0</v>
      </c>
      <c r="J5426">
        <v>0</v>
      </c>
      <c r="L5426">
        <v>0</v>
      </c>
      <c r="M5426">
        <v>1</v>
      </c>
      <c r="N5426" t="s">
        <v>7949</v>
      </c>
      <c r="O5426" t="s">
        <v>7950</v>
      </c>
      <c r="R5426">
        <v>1</v>
      </c>
      <c r="S5426">
        <v>5102</v>
      </c>
      <c r="T5426">
        <v>1</v>
      </c>
      <c r="U5426">
        <v>1</v>
      </c>
      <c r="V5426">
        <v>1</v>
      </c>
      <c r="W5426">
        <v>7</v>
      </c>
      <c r="X5426">
        <v>8</v>
      </c>
      <c r="Y5426">
        <v>6</v>
      </c>
      <c r="Z5426">
        <v>146</v>
      </c>
      <c r="AB5426">
        <v>1</v>
      </c>
      <c r="AC5426">
        <v>1</v>
      </c>
      <c r="AD5426">
        <v>267</v>
      </c>
      <c r="AE5426">
        <v>40</v>
      </c>
      <c r="AF5426">
        <v>162</v>
      </c>
      <c r="AG5426">
        <v>8967455013</v>
      </c>
    </row>
    <row r="5427" spans="1:33" x14ac:dyDescent="0.25">
      <c r="A5427">
        <v>202509</v>
      </c>
      <c r="B5427">
        <v>11</v>
      </c>
      <c r="C5427">
        <v>6221967363</v>
      </c>
      <c r="D5427" t="s">
        <v>13974</v>
      </c>
      <c r="F5427">
        <v>20250708</v>
      </c>
      <c r="G5427">
        <v>20250808</v>
      </c>
      <c r="H5427">
        <v>0</v>
      </c>
      <c r="I5427">
        <v>0</v>
      </c>
      <c r="J5427">
        <v>0</v>
      </c>
      <c r="L5427">
        <v>0</v>
      </c>
      <c r="M5427">
        <v>1</v>
      </c>
      <c r="N5427" t="s">
        <v>10206</v>
      </c>
      <c r="O5427" t="s">
        <v>10207</v>
      </c>
      <c r="R5427">
        <v>1</v>
      </c>
      <c r="S5427">
        <v>5602</v>
      </c>
      <c r="T5427">
        <v>1</v>
      </c>
      <c r="U5427">
        <v>1</v>
      </c>
      <c r="V5427">
        <v>1</v>
      </c>
      <c r="W5427">
        <v>7</v>
      </c>
      <c r="X5427">
        <v>8</v>
      </c>
      <c r="Y5427">
        <v>6</v>
      </c>
      <c r="Z5427">
        <v>80</v>
      </c>
      <c r="AB5427">
        <v>1</v>
      </c>
      <c r="AC5427">
        <v>1</v>
      </c>
      <c r="AD5427">
        <v>267</v>
      </c>
      <c r="AE5427">
        <v>40</v>
      </c>
      <c r="AF5427">
        <v>162</v>
      </c>
      <c r="AG5427">
        <v>6221967363</v>
      </c>
    </row>
    <row r="5428" spans="1:33" x14ac:dyDescent="0.25">
      <c r="A5428">
        <v>202509</v>
      </c>
      <c r="B5428">
        <v>11</v>
      </c>
      <c r="C5428">
        <v>5767162844</v>
      </c>
      <c r="D5428" t="s">
        <v>13974</v>
      </c>
      <c r="F5428">
        <v>20250709</v>
      </c>
      <c r="G5428">
        <v>20250811</v>
      </c>
      <c r="H5428">
        <v>0</v>
      </c>
      <c r="I5428">
        <v>0</v>
      </c>
      <c r="J5428">
        <v>0</v>
      </c>
      <c r="L5428">
        <v>0</v>
      </c>
      <c r="M5428">
        <v>1</v>
      </c>
      <c r="N5428" t="s">
        <v>10208</v>
      </c>
      <c r="O5428" t="s">
        <v>10209</v>
      </c>
      <c r="R5428">
        <v>1</v>
      </c>
      <c r="S5428">
        <v>5102</v>
      </c>
      <c r="T5428">
        <v>1</v>
      </c>
      <c r="U5428">
        <v>1</v>
      </c>
      <c r="V5428">
        <v>1</v>
      </c>
      <c r="W5428">
        <v>7</v>
      </c>
      <c r="X5428">
        <v>8</v>
      </c>
      <c r="Y5428">
        <v>6</v>
      </c>
      <c r="Z5428">
        <v>13</v>
      </c>
      <c r="AB5428">
        <v>1</v>
      </c>
      <c r="AC5428">
        <v>1</v>
      </c>
      <c r="AD5428">
        <v>267</v>
      </c>
      <c r="AE5428">
        <v>40</v>
      </c>
      <c r="AF5428">
        <v>162</v>
      </c>
      <c r="AG5428">
        <v>5767162844</v>
      </c>
    </row>
    <row r="5429" spans="1:33" x14ac:dyDescent="0.25">
      <c r="A5429">
        <v>202509</v>
      </c>
      <c r="B5429">
        <v>11</v>
      </c>
      <c r="C5429">
        <v>7967326264</v>
      </c>
      <c r="D5429" t="s">
        <v>13974</v>
      </c>
      <c r="F5429">
        <v>20250709</v>
      </c>
      <c r="G5429">
        <v>20250811</v>
      </c>
      <c r="H5429">
        <v>0</v>
      </c>
      <c r="I5429">
        <v>0</v>
      </c>
      <c r="J5429">
        <v>0</v>
      </c>
      <c r="L5429">
        <v>0</v>
      </c>
      <c r="M5429">
        <v>1</v>
      </c>
      <c r="N5429" t="s">
        <v>10210</v>
      </c>
      <c r="R5429">
        <v>1</v>
      </c>
      <c r="S5429">
        <v>5102</v>
      </c>
      <c r="T5429">
        <v>1</v>
      </c>
      <c r="U5429">
        <v>1</v>
      </c>
      <c r="V5429">
        <v>1</v>
      </c>
      <c r="W5429">
        <v>7</v>
      </c>
      <c r="X5429">
        <v>8</v>
      </c>
      <c r="Y5429">
        <v>6</v>
      </c>
      <c r="Z5429">
        <v>10</v>
      </c>
      <c r="AB5429">
        <v>1</v>
      </c>
      <c r="AC5429">
        <v>1</v>
      </c>
      <c r="AD5429">
        <v>267</v>
      </c>
      <c r="AE5429">
        <v>40</v>
      </c>
      <c r="AF5429">
        <v>162</v>
      </c>
      <c r="AG5429">
        <v>7967326264</v>
      </c>
    </row>
    <row r="5430" spans="1:33" x14ac:dyDescent="0.25">
      <c r="A5430">
        <v>202509</v>
      </c>
      <c r="B5430">
        <v>11</v>
      </c>
      <c r="C5430">
        <v>2454655212</v>
      </c>
      <c r="D5430" t="s">
        <v>13974</v>
      </c>
      <c r="F5430">
        <v>20250714</v>
      </c>
      <c r="G5430">
        <v>20250814</v>
      </c>
      <c r="H5430">
        <v>0</v>
      </c>
      <c r="I5430">
        <v>0</v>
      </c>
      <c r="J5430">
        <v>0</v>
      </c>
      <c r="L5430">
        <v>0</v>
      </c>
      <c r="M5430">
        <v>1</v>
      </c>
      <c r="N5430" t="s">
        <v>10211</v>
      </c>
      <c r="R5430">
        <v>1</v>
      </c>
      <c r="S5430">
        <v>5102</v>
      </c>
      <c r="T5430">
        <v>1</v>
      </c>
      <c r="U5430">
        <v>1</v>
      </c>
      <c r="V5430">
        <v>1</v>
      </c>
      <c r="W5430">
        <v>7</v>
      </c>
      <c r="X5430">
        <v>8</v>
      </c>
      <c r="Y5430">
        <v>6</v>
      </c>
      <c r="Z5430">
        <v>167</v>
      </c>
      <c r="AB5430">
        <v>1</v>
      </c>
      <c r="AC5430">
        <v>1</v>
      </c>
      <c r="AD5430">
        <v>436</v>
      </c>
      <c r="AE5430">
        <v>40</v>
      </c>
      <c r="AF5430">
        <v>163</v>
      </c>
      <c r="AG5430">
        <v>2454655212</v>
      </c>
    </row>
    <row r="5431" spans="1:33" x14ac:dyDescent="0.25">
      <c r="A5431">
        <v>202509</v>
      </c>
      <c r="B5431">
        <v>11</v>
      </c>
      <c r="C5431">
        <v>2620143293</v>
      </c>
      <c r="D5431" t="s">
        <v>13974</v>
      </c>
      <c r="F5431">
        <v>20250702</v>
      </c>
      <c r="G5431">
        <v>20250804</v>
      </c>
      <c r="H5431">
        <v>0</v>
      </c>
      <c r="I5431">
        <v>0</v>
      </c>
      <c r="J5431">
        <v>0</v>
      </c>
      <c r="L5431">
        <v>0</v>
      </c>
      <c r="M5431">
        <v>1</v>
      </c>
      <c r="N5431" t="s">
        <v>10212</v>
      </c>
      <c r="O5431" t="s">
        <v>10213</v>
      </c>
      <c r="R5431">
        <v>1</v>
      </c>
      <c r="S5431">
        <v>5102</v>
      </c>
      <c r="T5431">
        <v>1</v>
      </c>
      <c r="U5431">
        <v>1</v>
      </c>
      <c r="V5431">
        <v>1</v>
      </c>
      <c r="W5431">
        <v>7</v>
      </c>
      <c r="X5431">
        <v>8</v>
      </c>
      <c r="Y5431">
        <v>6</v>
      </c>
      <c r="Z5431">
        <v>128</v>
      </c>
      <c r="AB5431">
        <v>1</v>
      </c>
      <c r="AC5431">
        <v>1</v>
      </c>
      <c r="AD5431">
        <v>267</v>
      </c>
      <c r="AE5431">
        <v>40</v>
      </c>
      <c r="AF5431">
        <v>162</v>
      </c>
      <c r="AG5431">
        <v>2620143293</v>
      </c>
    </row>
    <row r="5432" spans="1:33" x14ac:dyDescent="0.25">
      <c r="A5432">
        <v>202509</v>
      </c>
      <c r="B5432">
        <v>11</v>
      </c>
      <c r="C5432">
        <v>7131395725</v>
      </c>
      <c r="D5432" t="s">
        <v>13974</v>
      </c>
      <c r="F5432">
        <v>20250709</v>
      </c>
      <c r="G5432">
        <v>20250811</v>
      </c>
      <c r="H5432">
        <v>0</v>
      </c>
      <c r="I5432">
        <v>0</v>
      </c>
      <c r="J5432">
        <v>0</v>
      </c>
      <c r="L5432">
        <v>0</v>
      </c>
      <c r="M5432">
        <v>1</v>
      </c>
      <c r="N5432" t="s">
        <v>10214</v>
      </c>
      <c r="O5432" t="s">
        <v>10215</v>
      </c>
      <c r="R5432">
        <v>1</v>
      </c>
      <c r="S5432">
        <v>5602</v>
      </c>
      <c r="T5432">
        <v>1</v>
      </c>
      <c r="U5432">
        <v>1</v>
      </c>
      <c r="V5432">
        <v>1</v>
      </c>
      <c r="W5432">
        <v>7</v>
      </c>
      <c r="X5432">
        <v>8</v>
      </c>
      <c r="Y5432">
        <v>6</v>
      </c>
      <c r="Z5432">
        <v>80</v>
      </c>
      <c r="AB5432">
        <v>1</v>
      </c>
      <c r="AC5432">
        <v>1</v>
      </c>
      <c r="AD5432">
        <v>0</v>
      </c>
      <c r="AE5432">
        <v>5</v>
      </c>
      <c r="AF5432">
        <v>0</v>
      </c>
      <c r="AG5432">
        <v>7131395725</v>
      </c>
    </row>
    <row r="5433" spans="1:33" x14ac:dyDescent="0.25">
      <c r="A5433">
        <v>202509</v>
      </c>
      <c r="B5433">
        <v>11</v>
      </c>
      <c r="C5433">
        <v>4235403679</v>
      </c>
      <c r="D5433" t="s">
        <v>13974</v>
      </c>
      <c r="F5433">
        <v>20250707</v>
      </c>
      <c r="G5433">
        <v>20250807</v>
      </c>
      <c r="H5433">
        <v>0</v>
      </c>
      <c r="I5433">
        <v>0</v>
      </c>
      <c r="J5433">
        <v>0</v>
      </c>
      <c r="L5433">
        <v>0</v>
      </c>
      <c r="M5433">
        <v>1</v>
      </c>
      <c r="N5433" t="s">
        <v>10216</v>
      </c>
      <c r="O5433" t="s">
        <v>10217</v>
      </c>
      <c r="R5433">
        <v>1</v>
      </c>
      <c r="S5433">
        <v>5102</v>
      </c>
      <c r="T5433">
        <v>1</v>
      </c>
      <c r="U5433">
        <v>1</v>
      </c>
      <c r="V5433">
        <v>1</v>
      </c>
      <c r="W5433">
        <v>7</v>
      </c>
      <c r="X5433">
        <v>8</v>
      </c>
      <c r="Y5433">
        <v>10</v>
      </c>
      <c r="Z5433">
        <v>3</v>
      </c>
      <c r="AB5433">
        <v>1</v>
      </c>
      <c r="AC5433">
        <v>1</v>
      </c>
      <c r="AD5433">
        <v>436</v>
      </c>
      <c r="AE5433">
        <v>40</v>
      </c>
      <c r="AF5433">
        <v>163</v>
      </c>
      <c r="AG5433">
        <v>4235403679</v>
      </c>
    </row>
    <row r="5434" spans="1:33" x14ac:dyDescent="0.25">
      <c r="A5434">
        <v>202509</v>
      </c>
      <c r="B5434">
        <v>11</v>
      </c>
      <c r="C5434">
        <v>1697553440</v>
      </c>
      <c r="D5434" t="s">
        <v>13974</v>
      </c>
      <c r="F5434">
        <v>20250704</v>
      </c>
      <c r="G5434">
        <v>20250806</v>
      </c>
      <c r="H5434">
        <v>0</v>
      </c>
      <c r="I5434">
        <v>0</v>
      </c>
      <c r="J5434">
        <v>0</v>
      </c>
      <c r="L5434">
        <v>0</v>
      </c>
      <c r="M5434">
        <v>1</v>
      </c>
      <c r="N5434" t="s">
        <v>10218</v>
      </c>
      <c r="O5434" t="s">
        <v>10219</v>
      </c>
      <c r="R5434">
        <v>1</v>
      </c>
      <c r="S5434">
        <v>5102</v>
      </c>
      <c r="T5434">
        <v>1</v>
      </c>
      <c r="U5434">
        <v>1</v>
      </c>
      <c r="V5434">
        <v>1</v>
      </c>
      <c r="W5434">
        <v>7</v>
      </c>
      <c r="X5434">
        <v>8</v>
      </c>
      <c r="Y5434">
        <v>6</v>
      </c>
      <c r="Z5434">
        <v>100</v>
      </c>
      <c r="AB5434">
        <v>1</v>
      </c>
      <c r="AC5434">
        <v>1</v>
      </c>
      <c r="AD5434">
        <v>436</v>
      </c>
      <c r="AE5434">
        <v>40</v>
      </c>
      <c r="AF5434">
        <v>163</v>
      </c>
      <c r="AG5434">
        <v>1697553440</v>
      </c>
    </row>
    <row r="5435" spans="1:33" x14ac:dyDescent="0.25">
      <c r="A5435">
        <v>202509</v>
      </c>
      <c r="B5435">
        <v>11</v>
      </c>
      <c r="C5435">
        <v>6642817024</v>
      </c>
      <c r="D5435" t="s">
        <v>13974</v>
      </c>
      <c r="F5435">
        <v>20250702</v>
      </c>
      <c r="G5435">
        <v>20250804</v>
      </c>
      <c r="H5435">
        <v>0</v>
      </c>
      <c r="I5435">
        <v>0</v>
      </c>
      <c r="J5435">
        <v>0</v>
      </c>
      <c r="L5435">
        <v>0</v>
      </c>
      <c r="M5435">
        <v>1</v>
      </c>
      <c r="N5435" t="s">
        <v>10220</v>
      </c>
      <c r="O5435" t="s">
        <v>10221</v>
      </c>
      <c r="R5435">
        <v>1</v>
      </c>
      <c r="S5435">
        <v>5102</v>
      </c>
      <c r="T5435">
        <v>1</v>
      </c>
      <c r="U5435">
        <v>1</v>
      </c>
      <c r="V5435">
        <v>1</v>
      </c>
      <c r="W5435">
        <v>7</v>
      </c>
      <c r="X5435">
        <v>8</v>
      </c>
      <c r="Y5435">
        <v>6</v>
      </c>
      <c r="Z5435">
        <v>95</v>
      </c>
      <c r="AB5435">
        <v>1</v>
      </c>
      <c r="AC5435">
        <v>1</v>
      </c>
      <c r="AD5435">
        <v>267</v>
      </c>
      <c r="AE5435">
        <v>40</v>
      </c>
      <c r="AF5435">
        <v>162</v>
      </c>
      <c r="AG5435">
        <v>6642817024</v>
      </c>
    </row>
    <row r="5436" spans="1:33" x14ac:dyDescent="0.25">
      <c r="A5436">
        <v>202509</v>
      </c>
      <c r="B5436">
        <v>11</v>
      </c>
      <c r="C5436">
        <v>4534126053</v>
      </c>
      <c r="D5436" t="s">
        <v>13974</v>
      </c>
      <c r="F5436">
        <v>20250709</v>
      </c>
      <c r="G5436">
        <v>20250811</v>
      </c>
      <c r="H5436">
        <v>0</v>
      </c>
      <c r="I5436">
        <v>0</v>
      </c>
      <c r="J5436">
        <v>0</v>
      </c>
      <c r="L5436">
        <v>0</v>
      </c>
      <c r="M5436">
        <v>1</v>
      </c>
      <c r="N5436" t="s">
        <v>10222</v>
      </c>
      <c r="O5436" t="s">
        <v>10223</v>
      </c>
      <c r="R5436">
        <v>1</v>
      </c>
      <c r="S5436">
        <v>5102</v>
      </c>
      <c r="T5436">
        <v>1</v>
      </c>
      <c r="U5436">
        <v>1</v>
      </c>
      <c r="V5436">
        <v>1</v>
      </c>
      <c r="W5436">
        <v>7</v>
      </c>
      <c r="X5436">
        <v>8</v>
      </c>
      <c r="Y5436">
        <v>10</v>
      </c>
      <c r="Z5436">
        <v>59</v>
      </c>
      <c r="AB5436">
        <v>1</v>
      </c>
      <c r="AC5436">
        <v>1</v>
      </c>
      <c r="AD5436">
        <v>267</v>
      </c>
      <c r="AE5436">
        <v>40</v>
      </c>
      <c r="AF5436">
        <v>162</v>
      </c>
      <c r="AG5436">
        <v>4534126053</v>
      </c>
    </row>
    <row r="5437" spans="1:33" x14ac:dyDescent="0.25">
      <c r="A5437">
        <v>202509</v>
      </c>
      <c r="B5437">
        <v>11</v>
      </c>
      <c r="C5437">
        <v>1699472647</v>
      </c>
      <c r="D5437" t="s">
        <v>13974</v>
      </c>
      <c r="F5437">
        <v>20250703</v>
      </c>
      <c r="G5437">
        <v>20250805</v>
      </c>
      <c r="H5437">
        <v>0</v>
      </c>
      <c r="I5437">
        <v>0</v>
      </c>
      <c r="J5437">
        <v>0</v>
      </c>
      <c r="L5437">
        <v>0</v>
      </c>
      <c r="M5437">
        <v>1</v>
      </c>
      <c r="N5437" t="s">
        <v>10224</v>
      </c>
      <c r="O5437" t="s">
        <v>10225</v>
      </c>
      <c r="R5437">
        <v>1</v>
      </c>
      <c r="S5437">
        <v>5102</v>
      </c>
      <c r="T5437">
        <v>1</v>
      </c>
      <c r="U5437">
        <v>1</v>
      </c>
      <c r="V5437">
        <v>1</v>
      </c>
      <c r="W5437">
        <v>7</v>
      </c>
      <c r="X5437">
        <v>8</v>
      </c>
      <c r="Y5437">
        <v>10</v>
      </c>
      <c r="Z5437">
        <v>7</v>
      </c>
      <c r="AB5437">
        <v>1</v>
      </c>
      <c r="AC5437">
        <v>1</v>
      </c>
      <c r="AD5437">
        <v>267</v>
      </c>
      <c r="AE5437">
        <v>40</v>
      </c>
      <c r="AF5437">
        <v>162</v>
      </c>
      <c r="AG5437">
        <v>1699472647</v>
      </c>
    </row>
    <row r="5438" spans="1:33" x14ac:dyDescent="0.25">
      <c r="A5438">
        <v>202509</v>
      </c>
      <c r="B5438">
        <v>11</v>
      </c>
      <c r="C5438">
        <v>6310416671</v>
      </c>
      <c r="D5438" t="s">
        <v>13974</v>
      </c>
      <c r="F5438">
        <v>20250704</v>
      </c>
      <c r="G5438">
        <v>20250806</v>
      </c>
      <c r="H5438">
        <v>0</v>
      </c>
      <c r="I5438">
        <v>0</v>
      </c>
      <c r="J5438">
        <v>0</v>
      </c>
      <c r="L5438">
        <v>0</v>
      </c>
      <c r="M5438">
        <v>1</v>
      </c>
      <c r="N5438" t="s">
        <v>10226</v>
      </c>
      <c r="O5438" t="s">
        <v>10227</v>
      </c>
      <c r="R5438">
        <v>1</v>
      </c>
      <c r="S5438">
        <v>5102</v>
      </c>
      <c r="T5438">
        <v>1</v>
      </c>
      <c r="U5438">
        <v>1</v>
      </c>
      <c r="V5438">
        <v>1</v>
      </c>
      <c r="W5438">
        <v>7</v>
      </c>
      <c r="X5438">
        <v>8</v>
      </c>
      <c r="Y5438">
        <v>10</v>
      </c>
      <c r="Z5438">
        <v>120</v>
      </c>
      <c r="AB5438">
        <v>1</v>
      </c>
      <c r="AC5438">
        <v>1</v>
      </c>
      <c r="AD5438">
        <v>436</v>
      </c>
      <c r="AE5438">
        <v>40</v>
      </c>
      <c r="AF5438">
        <v>163</v>
      </c>
      <c r="AG5438">
        <v>6310416671</v>
      </c>
    </row>
    <row r="5439" spans="1:33" x14ac:dyDescent="0.25">
      <c r="A5439">
        <v>202509</v>
      </c>
      <c r="B5439">
        <v>11</v>
      </c>
      <c r="C5439">
        <v>4894459750</v>
      </c>
      <c r="D5439" t="s">
        <v>13974</v>
      </c>
      <c r="F5439">
        <v>20250704</v>
      </c>
      <c r="G5439">
        <v>20250806</v>
      </c>
      <c r="H5439">
        <v>0</v>
      </c>
      <c r="I5439">
        <v>0</v>
      </c>
      <c r="J5439">
        <v>0</v>
      </c>
      <c r="L5439">
        <v>0</v>
      </c>
      <c r="M5439">
        <v>1</v>
      </c>
      <c r="N5439" t="s">
        <v>10228</v>
      </c>
      <c r="O5439" t="s">
        <v>10229</v>
      </c>
      <c r="R5439">
        <v>1</v>
      </c>
      <c r="S5439">
        <v>5102</v>
      </c>
      <c r="T5439">
        <v>1</v>
      </c>
      <c r="U5439">
        <v>1</v>
      </c>
      <c r="V5439">
        <v>1</v>
      </c>
      <c r="W5439">
        <v>7</v>
      </c>
      <c r="X5439">
        <v>8</v>
      </c>
      <c r="Y5439">
        <v>6</v>
      </c>
      <c r="Z5439">
        <v>18</v>
      </c>
      <c r="AB5439">
        <v>1</v>
      </c>
      <c r="AC5439">
        <v>1</v>
      </c>
      <c r="AD5439">
        <v>436</v>
      </c>
      <c r="AE5439">
        <v>40</v>
      </c>
      <c r="AF5439">
        <v>163</v>
      </c>
      <c r="AG5439">
        <v>4894459750</v>
      </c>
    </row>
    <row r="5440" spans="1:33" x14ac:dyDescent="0.25">
      <c r="A5440">
        <v>202509</v>
      </c>
      <c r="B5440">
        <v>11</v>
      </c>
      <c r="C5440">
        <v>3668756238</v>
      </c>
      <c r="D5440" t="s">
        <v>13974</v>
      </c>
      <c r="F5440">
        <v>20250708</v>
      </c>
      <c r="G5440">
        <v>20250808</v>
      </c>
      <c r="H5440">
        <v>0</v>
      </c>
      <c r="I5440">
        <v>0</v>
      </c>
      <c r="J5440">
        <v>0</v>
      </c>
      <c r="L5440">
        <v>0</v>
      </c>
      <c r="M5440">
        <v>1</v>
      </c>
      <c r="N5440" t="s">
        <v>10230</v>
      </c>
      <c r="O5440" t="s">
        <v>10231</v>
      </c>
      <c r="R5440">
        <v>1</v>
      </c>
      <c r="S5440">
        <v>5602</v>
      </c>
      <c r="T5440">
        <v>1</v>
      </c>
      <c r="U5440">
        <v>1</v>
      </c>
      <c r="V5440">
        <v>1</v>
      </c>
      <c r="W5440">
        <v>7</v>
      </c>
      <c r="X5440">
        <v>8</v>
      </c>
      <c r="Y5440">
        <v>10</v>
      </c>
      <c r="Z5440">
        <v>546</v>
      </c>
      <c r="AB5440">
        <v>1</v>
      </c>
      <c r="AC5440">
        <v>1</v>
      </c>
      <c r="AD5440">
        <v>267</v>
      </c>
      <c r="AE5440">
        <v>40</v>
      </c>
      <c r="AF5440">
        <v>162</v>
      </c>
      <c r="AG5440">
        <v>3668756238</v>
      </c>
    </row>
    <row r="5441" spans="1:33" x14ac:dyDescent="0.25">
      <c r="A5441">
        <v>202509</v>
      </c>
      <c r="B5441">
        <v>11</v>
      </c>
      <c r="C5441">
        <v>65166683</v>
      </c>
      <c r="D5441" t="s">
        <v>13974</v>
      </c>
      <c r="F5441">
        <v>20250701</v>
      </c>
      <c r="G5441">
        <v>20250801</v>
      </c>
      <c r="H5441">
        <v>0</v>
      </c>
      <c r="I5441">
        <v>0</v>
      </c>
      <c r="J5441">
        <v>0</v>
      </c>
      <c r="K5441" t="s">
        <v>4091</v>
      </c>
      <c r="L5441">
        <v>0</v>
      </c>
      <c r="M5441">
        <v>1</v>
      </c>
      <c r="N5441" t="s">
        <v>10232</v>
      </c>
      <c r="O5441" t="s">
        <v>10233</v>
      </c>
      <c r="R5441">
        <v>2</v>
      </c>
      <c r="S5441">
        <v>5102</v>
      </c>
      <c r="T5441">
        <v>1</v>
      </c>
      <c r="U5441">
        <v>2</v>
      </c>
      <c r="V5441">
        <v>1</v>
      </c>
      <c r="W5441">
        <v>7</v>
      </c>
      <c r="X5441">
        <v>8</v>
      </c>
      <c r="Y5441">
        <v>10</v>
      </c>
      <c r="Z5441">
        <v>527</v>
      </c>
      <c r="AB5441">
        <v>1</v>
      </c>
      <c r="AC5441">
        <v>1</v>
      </c>
      <c r="AD5441">
        <v>267</v>
      </c>
      <c r="AE5441">
        <v>40</v>
      </c>
      <c r="AF5441">
        <v>162</v>
      </c>
      <c r="AG5441">
        <v>65166683</v>
      </c>
    </row>
    <row r="5442" spans="1:33" x14ac:dyDescent="0.25">
      <c r="A5442">
        <v>202509</v>
      </c>
      <c r="B5442">
        <v>11</v>
      </c>
      <c r="C5442">
        <v>5732351997</v>
      </c>
      <c r="D5442" t="s">
        <v>13974</v>
      </c>
      <c r="F5442">
        <v>20250702</v>
      </c>
      <c r="G5442">
        <v>20250804</v>
      </c>
      <c r="H5442">
        <v>0</v>
      </c>
      <c r="I5442">
        <v>0</v>
      </c>
      <c r="J5442">
        <v>0</v>
      </c>
      <c r="L5442">
        <v>0</v>
      </c>
      <c r="M5442">
        <v>1</v>
      </c>
      <c r="N5442" t="s">
        <v>10234</v>
      </c>
      <c r="O5442" t="s">
        <v>10235</v>
      </c>
      <c r="R5442">
        <v>1</v>
      </c>
      <c r="S5442">
        <v>5102</v>
      </c>
      <c r="T5442">
        <v>1</v>
      </c>
      <c r="U5442">
        <v>1</v>
      </c>
      <c r="V5442">
        <v>1</v>
      </c>
      <c r="W5442">
        <v>7</v>
      </c>
      <c r="X5442">
        <v>8</v>
      </c>
      <c r="Y5442">
        <v>10</v>
      </c>
      <c r="Z5442">
        <v>1907</v>
      </c>
      <c r="AB5442">
        <v>1</v>
      </c>
      <c r="AC5442">
        <v>1</v>
      </c>
      <c r="AD5442">
        <v>267</v>
      </c>
      <c r="AE5442">
        <v>40</v>
      </c>
      <c r="AF5442">
        <v>162</v>
      </c>
      <c r="AG5442">
        <v>5732351997</v>
      </c>
    </row>
    <row r="5443" spans="1:33" x14ac:dyDescent="0.25">
      <c r="A5443">
        <v>202509</v>
      </c>
      <c r="B5443">
        <v>11</v>
      </c>
      <c r="C5443">
        <v>4815680534</v>
      </c>
      <c r="D5443" t="s">
        <v>13974</v>
      </c>
      <c r="F5443">
        <v>20250707</v>
      </c>
      <c r="G5443">
        <v>20250807</v>
      </c>
      <c r="H5443">
        <v>0</v>
      </c>
      <c r="I5443">
        <v>0</v>
      </c>
      <c r="J5443">
        <v>0</v>
      </c>
      <c r="L5443">
        <v>0</v>
      </c>
      <c r="M5443">
        <v>1</v>
      </c>
      <c r="N5443" t="s">
        <v>10236</v>
      </c>
      <c r="O5443" t="s">
        <v>10237</v>
      </c>
      <c r="R5443">
        <v>1</v>
      </c>
      <c r="S5443">
        <v>5102</v>
      </c>
      <c r="T5443">
        <v>1</v>
      </c>
      <c r="U5443">
        <v>1</v>
      </c>
      <c r="V5443">
        <v>1</v>
      </c>
      <c r="W5443">
        <v>7</v>
      </c>
      <c r="X5443">
        <v>8</v>
      </c>
      <c r="Y5443">
        <v>6</v>
      </c>
      <c r="Z5443">
        <v>487</v>
      </c>
      <c r="AB5443">
        <v>1</v>
      </c>
      <c r="AC5443">
        <v>1</v>
      </c>
      <c r="AD5443">
        <v>436</v>
      </c>
      <c r="AE5443">
        <v>40</v>
      </c>
      <c r="AF5443">
        <v>163</v>
      </c>
      <c r="AG5443">
        <v>4815680534</v>
      </c>
    </row>
    <row r="5444" spans="1:33" x14ac:dyDescent="0.25">
      <c r="A5444">
        <v>202509</v>
      </c>
      <c r="B5444">
        <v>11</v>
      </c>
      <c r="C5444">
        <v>6531161621</v>
      </c>
      <c r="D5444" t="s">
        <v>13974</v>
      </c>
      <c r="F5444">
        <v>20250707</v>
      </c>
      <c r="G5444">
        <v>20250807</v>
      </c>
      <c r="H5444">
        <v>0</v>
      </c>
      <c r="I5444">
        <v>0</v>
      </c>
      <c r="J5444">
        <v>0</v>
      </c>
      <c r="L5444">
        <v>0</v>
      </c>
      <c r="M5444">
        <v>1</v>
      </c>
      <c r="N5444" t="s">
        <v>10238</v>
      </c>
      <c r="O5444" t="s">
        <v>10239</v>
      </c>
      <c r="R5444">
        <v>1</v>
      </c>
      <c r="S5444">
        <v>5102</v>
      </c>
      <c r="T5444">
        <v>1</v>
      </c>
      <c r="U5444">
        <v>1</v>
      </c>
      <c r="V5444">
        <v>1</v>
      </c>
      <c r="W5444">
        <v>7</v>
      </c>
      <c r="X5444">
        <v>8</v>
      </c>
      <c r="Y5444">
        <v>6</v>
      </c>
      <c r="Z5444">
        <v>170</v>
      </c>
      <c r="AB5444">
        <v>1</v>
      </c>
      <c r="AC5444">
        <v>1</v>
      </c>
      <c r="AD5444">
        <v>436</v>
      </c>
      <c r="AE5444">
        <v>40</v>
      </c>
      <c r="AF5444">
        <v>163</v>
      </c>
      <c r="AG5444">
        <v>6531161621</v>
      </c>
    </row>
    <row r="5445" spans="1:33" x14ac:dyDescent="0.25">
      <c r="A5445">
        <v>202509</v>
      </c>
      <c r="B5445">
        <v>11</v>
      </c>
      <c r="C5445">
        <v>77742830</v>
      </c>
      <c r="D5445" t="s">
        <v>13974</v>
      </c>
      <c r="F5445">
        <v>20250718</v>
      </c>
      <c r="G5445">
        <v>20250820</v>
      </c>
      <c r="H5445">
        <v>0</v>
      </c>
      <c r="I5445">
        <v>0</v>
      </c>
      <c r="J5445">
        <v>0</v>
      </c>
      <c r="K5445">
        <v>6</v>
      </c>
      <c r="L5445">
        <v>0</v>
      </c>
      <c r="M5445">
        <v>1</v>
      </c>
      <c r="N5445" t="s">
        <v>5281</v>
      </c>
      <c r="O5445" t="s">
        <v>5282</v>
      </c>
      <c r="R5445">
        <v>2</v>
      </c>
      <c r="S5445">
        <v>5102</v>
      </c>
      <c r="T5445">
        <v>1</v>
      </c>
      <c r="U5445">
        <v>1</v>
      </c>
      <c r="V5445">
        <v>1</v>
      </c>
      <c r="W5445">
        <v>2</v>
      </c>
      <c r="X5445">
        <v>8</v>
      </c>
      <c r="Y5445">
        <v>24</v>
      </c>
      <c r="Z5445">
        <v>551</v>
      </c>
      <c r="AB5445">
        <v>1</v>
      </c>
      <c r="AC5445">
        <v>1</v>
      </c>
      <c r="AD5445">
        <v>436</v>
      </c>
      <c r="AE5445">
        <v>40</v>
      </c>
      <c r="AF5445">
        <v>163</v>
      </c>
      <c r="AG5445">
        <v>77742830</v>
      </c>
    </row>
    <row r="5446" spans="1:33" x14ac:dyDescent="0.25">
      <c r="A5446">
        <v>202509</v>
      </c>
      <c r="B5446">
        <v>11</v>
      </c>
      <c r="C5446">
        <v>3551055574</v>
      </c>
      <c r="D5446" t="s">
        <v>13974</v>
      </c>
      <c r="F5446">
        <v>20250702</v>
      </c>
      <c r="G5446">
        <v>20250804</v>
      </c>
      <c r="H5446">
        <v>0</v>
      </c>
      <c r="I5446">
        <v>0</v>
      </c>
      <c r="J5446">
        <v>0</v>
      </c>
      <c r="L5446">
        <v>0</v>
      </c>
      <c r="M5446">
        <v>1</v>
      </c>
      <c r="N5446" t="s">
        <v>10240</v>
      </c>
      <c r="O5446" t="s">
        <v>10241</v>
      </c>
      <c r="R5446">
        <v>1</v>
      </c>
      <c r="S5446">
        <v>5102</v>
      </c>
      <c r="T5446">
        <v>1</v>
      </c>
      <c r="U5446">
        <v>1</v>
      </c>
      <c r="V5446">
        <v>1</v>
      </c>
      <c r="W5446">
        <v>7</v>
      </c>
      <c r="X5446">
        <v>8</v>
      </c>
      <c r="Y5446">
        <v>10</v>
      </c>
      <c r="Z5446">
        <v>132</v>
      </c>
      <c r="AB5446">
        <v>1</v>
      </c>
      <c r="AC5446">
        <v>1</v>
      </c>
      <c r="AD5446">
        <v>424</v>
      </c>
      <c r="AE5446">
        <v>40</v>
      </c>
      <c r="AF5446">
        <v>162</v>
      </c>
      <c r="AG5446">
        <v>3551055574</v>
      </c>
    </row>
    <row r="5447" spans="1:33" x14ac:dyDescent="0.25">
      <c r="A5447">
        <v>202509</v>
      </c>
      <c r="B5447">
        <v>11</v>
      </c>
      <c r="C5447">
        <v>69061400</v>
      </c>
      <c r="D5447" t="s">
        <v>13974</v>
      </c>
      <c r="F5447">
        <v>20250703</v>
      </c>
      <c r="G5447">
        <v>20250805</v>
      </c>
      <c r="H5447">
        <v>0</v>
      </c>
      <c r="I5447">
        <v>0</v>
      </c>
      <c r="J5447">
        <v>0</v>
      </c>
      <c r="K5447">
        <v>6</v>
      </c>
      <c r="L5447">
        <v>0</v>
      </c>
      <c r="M5447">
        <v>1</v>
      </c>
      <c r="N5447" t="s">
        <v>4155</v>
      </c>
      <c r="O5447" t="s">
        <v>4156</v>
      </c>
      <c r="R5447">
        <v>2</v>
      </c>
      <c r="S5447">
        <v>5102</v>
      </c>
      <c r="T5447">
        <v>1</v>
      </c>
      <c r="U5447">
        <v>3</v>
      </c>
      <c r="V5447">
        <v>1</v>
      </c>
      <c r="W5447">
        <v>2</v>
      </c>
      <c r="X5447">
        <v>8</v>
      </c>
      <c r="Y5447">
        <v>107</v>
      </c>
      <c r="Z5447">
        <v>2000</v>
      </c>
      <c r="AB5447">
        <v>1</v>
      </c>
      <c r="AC5447">
        <v>1</v>
      </c>
      <c r="AD5447">
        <v>424</v>
      </c>
      <c r="AE5447">
        <v>40</v>
      </c>
      <c r="AF5447">
        <v>162</v>
      </c>
      <c r="AG5447">
        <v>69061400</v>
      </c>
    </row>
    <row r="5448" spans="1:33" x14ac:dyDescent="0.25">
      <c r="A5448">
        <v>202509</v>
      </c>
      <c r="B5448">
        <v>11</v>
      </c>
      <c r="C5448">
        <v>2846331564</v>
      </c>
      <c r="D5448" t="s">
        <v>13974</v>
      </c>
      <c r="F5448">
        <v>20250708</v>
      </c>
      <c r="G5448">
        <v>20250808</v>
      </c>
      <c r="H5448">
        <v>0</v>
      </c>
      <c r="I5448">
        <v>0</v>
      </c>
      <c r="J5448">
        <v>0</v>
      </c>
      <c r="L5448">
        <v>0</v>
      </c>
      <c r="M5448">
        <v>1</v>
      </c>
      <c r="N5448" t="s">
        <v>10242</v>
      </c>
      <c r="O5448" t="s">
        <v>10243</v>
      </c>
      <c r="R5448">
        <v>1</v>
      </c>
      <c r="S5448">
        <v>5602</v>
      </c>
      <c r="T5448">
        <v>1</v>
      </c>
      <c r="U5448">
        <v>1</v>
      </c>
      <c r="V5448">
        <v>1</v>
      </c>
      <c r="W5448">
        <v>7</v>
      </c>
      <c r="X5448">
        <v>8</v>
      </c>
      <c r="Y5448">
        <v>6</v>
      </c>
      <c r="Z5448">
        <v>35</v>
      </c>
      <c r="AB5448">
        <v>1</v>
      </c>
      <c r="AC5448">
        <v>1</v>
      </c>
      <c r="AD5448">
        <v>267</v>
      </c>
      <c r="AE5448">
        <v>40</v>
      </c>
      <c r="AF5448">
        <v>162</v>
      </c>
      <c r="AG5448">
        <v>2846331564</v>
      </c>
    </row>
    <row r="5449" spans="1:33" x14ac:dyDescent="0.25">
      <c r="A5449">
        <v>202509</v>
      </c>
      <c r="B5449">
        <v>11</v>
      </c>
      <c r="C5449">
        <v>4284583953</v>
      </c>
      <c r="D5449" t="s">
        <v>13974</v>
      </c>
      <c r="F5449">
        <v>20250707</v>
      </c>
      <c r="G5449">
        <v>20250807</v>
      </c>
      <c r="H5449">
        <v>0</v>
      </c>
      <c r="I5449">
        <v>0</v>
      </c>
      <c r="J5449">
        <v>0</v>
      </c>
      <c r="L5449">
        <v>0</v>
      </c>
      <c r="M5449">
        <v>1</v>
      </c>
      <c r="N5449" t="s">
        <v>10244</v>
      </c>
      <c r="R5449">
        <v>1</v>
      </c>
      <c r="S5449">
        <v>5102</v>
      </c>
      <c r="T5449">
        <v>1</v>
      </c>
      <c r="U5449">
        <v>1</v>
      </c>
      <c r="V5449">
        <v>1</v>
      </c>
      <c r="W5449">
        <v>7</v>
      </c>
      <c r="X5449">
        <v>8</v>
      </c>
      <c r="Y5449">
        <v>6</v>
      </c>
      <c r="Z5449">
        <v>0</v>
      </c>
      <c r="AB5449">
        <v>1</v>
      </c>
      <c r="AC5449">
        <v>1</v>
      </c>
      <c r="AD5449">
        <v>436</v>
      </c>
      <c r="AE5449">
        <v>40</v>
      </c>
      <c r="AF5449">
        <v>163</v>
      </c>
      <c r="AG5449">
        <v>4284583953</v>
      </c>
    </row>
    <row r="5450" spans="1:33" x14ac:dyDescent="0.25">
      <c r="A5450">
        <v>202509</v>
      </c>
      <c r="B5450">
        <v>11</v>
      </c>
      <c r="C5450">
        <v>9421842113</v>
      </c>
      <c r="D5450" t="s">
        <v>13974</v>
      </c>
      <c r="F5450">
        <v>20250704</v>
      </c>
      <c r="G5450">
        <v>20250806</v>
      </c>
      <c r="H5450">
        <v>0</v>
      </c>
      <c r="I5450">
        <v>0</v>
      </c>
      <c r="J5450">
        <v>0</v>
      </c>
      <c r="L5450">
        <v>0</v>
      </c>
      <c r="M5450">
        <v>1</v>
      </c>
      <c r="N5450" t="s">
        <v>10245</v>
      </c>
      <c r="O5450" t="s">
        <v>10246</v>
      </c>
      <c r="R5450">
        <v>1</v>
      </c>
      <c r="S5450">
        <v>5102</v>
      </c>
      <c r="T5450">
        <v>1</v>
      </c>
      <c r="U5450">
        <v>1</v>
      </c>
      <c r="V5450">
        <v>1</v>
      </c>
      <c r="W5450">
        <v>7</v>
      </c>
      <c r="X5450">
        <v>8</v>
      </c>
      <c r="Y5450">
        <v>10</v>
      </c>
      <c r="Z5450">
        <v>261</v>
      </c>
      <c r="AB5450">
        <v>1</v>
      </c>
      <c r="AC5450">
        <v>1</v>
      </c>
      <c r="AD5450">
        <v>515</v>
      </c>
      <c r="AE5450">
        <v>279</v>
      </c>
      <c r="AF5450">
        <v>1036</v>
      </c>
      <c r="AG5450">
        <v>9421842113</v>
      </c>
    </row>
    <row r="5451" spans="1:33" x14ac:dyDescent="0.25">
      <c r="A5451">
        <v>202509</v>
      </c>
      <c r="B5451">
        <v>11</v>
      </c>
      <c r="C5451">
        <v>6714901372</v>
      </c>
      <c r="D5451" t="s">
        <v>13974</v>
      </c>
      <c r="F5451">
        <v>20250707</v>
      </c>
      <c r="G5451">
        <v>20250807</v>
      </c>
      <c r="H5451">
        <v>0</v>
      </c>
      <c r="I5451">
        <v>0</v>
      </c>
      <c r="J5451">
        <v>0</v>
      </c>
      <c r="L5451">
        <v>0</v>
      </c>
      <c r="M5451">
        <v>1</v>
      </c>
      <c r="N5451" t="s">
        <v>10247</v>
      </c>
      <c r="O5451" t="s">
        <v>10248</v>
      </c>
      <c r="R5451">
        <v>1</v>
      </c>
      <c r="S5451">
        <v>5102</v>
      </c>
      <c r="T5451">
        <v>1</v>
      </c>
      <c r="U5451">
        <v>1</v>
      </c>
      <c r="V5451">
        <v>1</v>
      </c>
      <c r="W5451">
        <v>7</v>
      </c>
      <c r="X5451">
        <v>8</v>
      </c>
      <c r="Y5451">
        <v>6</v>
      </c>
      <c r="Z5451">
        <v>194</v>
      </c>
      <c r="AB5451">
        <v>1</v>
      </c>
      <c r="AC5451">
        <v>1</v>
      </c>
      <c r="AD5451">
        <v>436</v>
      </c>
      <c r="AE5451">
        <v>40</v>
      </c>
      <c r="AF5451">
        <v>163</v>
      </c>
      <c r="AG5451">
        <v>6714901372</v>
      </c>
    </row>
    <row r="5452" spans="1:33" x14ac:dyDescent="0.25">
      <c r="A5452">
        <v>202509</v>
      </c>
      <c r="B5452">
        <v>11</v>
      </c>
      <c r="C5452">
        <v>7313334512</v>
      </c>
      <c r="D5452" t="s">
        <v>13974</v>
      </c>
      <c r="F5452">
        <v>20250703</v>
      </c>
      <c r="G5452">
        <v>20250805</v>
      </c>
      <c r="H5452">
        <v>0</v>
      </c>
      <c r="I5452">
        <v>0</v>
      </c>
      <c r="J5452">
        <v>0</v>
      </c>
      <c r="L5452">
        <v>0</v>
      </c>
      <c r="M5452">
        <v>1</v>
      </c>
      <c r="N5452" t="s">
        <v>10249</v>
      </c>
      <c r="O5452" t="s">
        <v>10250</v>
      </c>
      <c r="R5452">
        <v>1</v>
      </c>
      <c r="S5452">
        <v>5101</v>
      </c>
      <c r="T5452">
        <v>1</v>
      </c>
      <c r="U5452">
        <v>1</v>
      </c>
      <c r="V5452">
        <v>1</v>
      </c>
      <c r="W5452">
        <v>34</v>
      </c>
      <c r="X5452">
        <v>8</v>
      </c>
      <c r="Y5452">
        <v>20</v>
      </c>
      <c r="Z5452">
        <v>215</v>
      </c>
      <c r="AB5452">
        <v>1</v>
      </c>
      <c r="AC5452">
        <v>1</v>
      </c>
      <c r="AD5452">
        <v>515</v>
      </c>
      <c r="AE5452">
        <v>279</v>
      </c>
      <c r="AF5452">
        <v>1036</v>
      </c>
      <c r="AG5452">
        <v>7313334512</v>
      </c>
    </row>
    <row r="5453" spans="1:33" x14ac:dyDescent="0.25">
      <c r="A5453">
        <v>202509</v>
      </c>
      <c r="B5453">
        <v>11</v>
      </c>
      <c r="C5453">
        <v>5866500992</v>
      </c>
      <c r="D5453" t="s">
        <v>13974</v>
      </c>
      <c r="F5453">
        <v>20250708</v>
      </c>
      <c r="G5453">
        <v>20250808</v>
      </c>
      <c r="H5453">
        <v>0</v>
      </c>
      <c r="I5453">
        <v>0</v>
      </c>
      <c r="J5453">
        <v>0</v>
      </c>
      <c r="L5453">
        <v>0</v>
      </c>
      <c r="M5453">
        <v>1</v>
      </c>
      <c r="N5453" t="s">
        <v>10251</v>
      </c>
      <c r="O5453" t="s">
        <v>10252</v>
      </c>
      <c r="R5453">
        <v>1</v>
      </c>
      <c r="S5453">
        <v>5602</v>
      </c>
      <c r="T5453">
        <v>1</v>
      </c>
      <c r="U5453">
        <v>1</v>
      </c>
      <c r="V5453">
        <v>1</v>
      </c>
      <c r="W5453">
        <v>7</v>
      </c>
      <c r="X5453">
        <v>8</v>
      </c>
      <c r="Y5453">
        <v>6</v>
      </c>
      <c r="Z5453">
        <v>162</v>
      </c>
      <c r="AB5453">
        <v>1</v>
      </c>
      <c r="AC5453">
        <v>1</v>
      </c>
      <c r="AD5453">
        <v>267</v>
      </c>
      <c r="AE5453">
        <v>40</v>
      </c>
      <c r="AF5453">
        <v>162</v>
      </c>
      <c r="AG5453">
        <v>5866500992</v>
      </c>
    </row>
    <row r="5454" spans="1:33" x14ac:dyDescent="0.25">
      <c r="A5454">
        <v>202509</v>
      </c>
      <c r="B5454">
        <v>11</v>
      </c>
      <c r="C5454">
        <v>5123564330</v>
      </c>
      <c r="D5454" t="s">
        <v>13974</v>
      </c>
      <c r="F5454">
        <v>20250708</v>
      </c>
      <c r="G5454">
        <v>20250808</v>
      </c>
      <c r="H5454">
        <v>0</v>
      </c>
      <c r="I5454">
        <v>0</v>
      </c>
      <c r="J5454">
        <v>0</v>
      </c>
      <c r="L5454">
        <v>0</v>
      </c>
      <c r="M5454">
        <v>1</v>
      </c>
      <c r="N5454" t="s">
        <v>10253</v>
      </c>
      <c r="O5454" t="s">
        <v>10254</v>
      </c>
      <c r="R5454">
        <v>1</v>
      </c>
      <c r="S5454">
        <v>5602</v>
      </c>
      <c r="T5454">
        <v>1</v>
      </c>
      <c r="U5454">
        <v>1</v>
      </c>
      <c r="V5454">
        <v>1</v>
      </c>
      <c r="W5454">
        <v>7</v>
      </c>
      <c r="X5454">
        <v>8</v>
      </c>
      <c r="Y5454">
        <v>10</v>
      </c>
      <c r="Z5454">
        <v>174</v>
      </c>
      <c r="AB5454">
        <v>1</v>
      </c>
      <c r="AC5454">
        <v>1</v>
      </c>
      <c r="AD5454">
        <v>267</v>
      </c>
      <c r="AE5454">
        <v>40</v>
      </c>
      <c r="AF5454">
        <v>162</v>
      </c>
      <c r="AG5454">
        <v>5123564330</v>
      </c>
    </row>
    <row r="5455" spans="1:33" x14ac:dyDescent="0.25">
      <c r="A5455">
        <v>202509</v>
      </c>
      <c r="B5455">
        <v>11</v>
      </c>
      <c r="C5455">
        <v>8345114466</v>
      </c>
      <c r="D5455" t="s">
        <v>13974</v>
      </c>
      <c r="F5455">
        <v>20250707</v>
      </c>
      <c r="G5455">
        <v>20250807</v>
      </c>
      <c r="H5455">
        <v>0</v>
      </c>
      <c r="I5455">
        <v>0</v>
      </c>
      <c r="J5455">
        <v>0</v>
      </c>
      <c r="L5455">
        <v>0</v>
      </c>
      <c r="M5455">
        <v>1</v>
      </c>
      <c r="N5455" t="s">
        <v>10255</v>
      </c>
      <c r="R5455">
        <v>1</v>
      </c>
      <c r="S5455">
        <v>5102</v>
      </c>
      <c r="T5455">
        <v>1</v>
      </c>
      <c r="U5455">
        <v>1</v>
      </c>
      <c r="V5455">
        <v>1</v>
      </c>
      <c r="W5455">
        <v>7</v>
      </c>
      <c r="X5455">
        <v>8</v>
      </c>
      <c r="Y5455">
        <v>10</v>
      </c>
      <c r="Z5455">
        <v>336</v>
      </c>
      <c r="AB5455">
        <v>1</v>
      </c>
      <c r="AC5455">
        <v>1</v>
      </c>
      <c r="AD5455">
        <v>436</v>
      </c>
      <c r="AE5455">
        <v>40</v>
      </c>
      <c r="AF5455">
        <v>163</v>
      </c>
      <c r="AG5455">
        <v>8345114466</v>
      </c>
    </row>
    <row r="5456" spans="1:33" x14ac:dyDescent="0.25">
      <c r="A5456">
        <v>202509</v>
      </c>
      <c r="B5456">
        <v>11</v>
      </c>
      <c r="C5456">
        <v>9222611400</v>
      </c>
      <c r="D5456" t="s">
        <v>13974</v>
      </c>
      <c r="F5456">
        <v>20250702</v>
      </c>
      <c r="G5456">
        <v>20250804</v>
      </c>
      <c r="H5456">
        <v>0</v>
      </c>
      <c r="I5456">
        <v>0</v>
      </c>
      <c r="J5456">
        <v>0</v>
      </c>
      <c r="L5456">
        <v>0</v>
      </c>
      <c r="M5456">
        <v>1</v>
      </c>
      <c r="N5456" t="s">
        <v>10256</v>
      </c>
      <c r="R5456">
        <v>1</v>
      </c>
      <c r="S5456">
        <v>5102</v>
      </c>
      <c r="T5456">
        <v>1</v>
      </c>
      <c r="U5456">
        <v>1</v>
      </c>
      <c r="V5456">
        <v>1</v>
      </c>
      <c r="W5456">
        <v>7</v>
      </c>
      <c r="X5456">
        <v>8</v>
      </c>
      <c r="Y5456">
        <v>6</v>
      </c>
      <c r="Z5456">
        <v>166</v>
      </c>
      <c r="AB5456">
        <v>1</v>
      </c>
      <c r="AC5456">
        <v>1</v>
      </c>
      <c r="AD5456">
        <v>267</v>
      </c>
      <c r="AE5456">
        <v>40</v>
      </c>
      <c r="AF5456">
        <v>162</v>
      </c>
      <c r="AG5456">
        <v>9222611400</v>
      </c>
    </row>
    <row r="5457" spans="1:33" x14ac:dyDescent="0.25">
      <c r="A5457">
        <v>202509</v>
      </c>
      <c r="B5457">
        <v>11</v>
      </c>
      <c r="C5457">
        <v>1421539560</v>
      </c>
      <c r="D5457" t="s">
        <v>13974</v>
      </c>
      <c r="F5457">
        <v>20250709</v>
      </c>
      <c r="G5457">
        <v>20250811</v>
      </c>
      <c r="H5457">
        <v>0</v>
      </c>
      <c r="I5457">
        <v>0</v>
      </c>
      <c r="J5457">
        <v>0</v>
      </c>
      <c r="L5457">
        <v>0</v>
      </c>
      <c r="M5457">
        <v>1</v>
      </c>
      <c r="N5457" t="s">
        <v>10257</v>
      </c>
      <c r="O5457" t="s">
        <v>10258</v>
      </c>
      <c r="R5457">
        <v>1</v>
      </c>
      <c r="S5457">
        <v>5602</v>
      </c>
      <c r="T5457">
        <v>1</v>
      </c>
      <c r="U5457">
        <v>1</v>
      </c>
      <c r="V5457">
        <v>1</v>
      </c>
      <c r="W5457">
        <v>7</v>
      </c>
      <c r="X5457">
        <v>8</v>
      </c>
      <c r="Y5457">
        <v>10</v>
      </c>
      <c r="Z5457">
        <v>897</v>
      </c>
      <c r="AB5457">
        <v>1</v>
      </c>
      <c r="AC5457">
        <v>1</v>
      </c>
      <c r="AD5457">
        <v>0</v>
      </c>
      <c r="AE5457">
        <v>5</v>
      </c>
      <c r="AF5457">
        <v>0</v>
      </c>
      <c r="AG5457">
        <v>1421539560</v>
      </c>
    </row>
    <row r="5458" spans="1:33" x14ac:dyDescent="0.25">
      <c r="A5458">
        <v>202509</v>
      </c>
      <c r="B5458">
        <v>11</v>
      </c>
      <c r="C5458">
        <v>6152038538</v>
      </c>
      <c r="D5458" t="s">
        <v>13974</v>
      </c>
      <c r="F5458">
        <v>20250702</v>
      </c>
      <c r="G5458">
        <v>20250804</v>
      </c>
      <c r="H5458">
        <v>0</v>
      </c>
      <c r="I5458">
        <v>0</v>
      </c>
      <c r="J5458">
        <v>0</v>
      </c>
      <c r="L5458">
        <v>0</v>
      </c>
      <c r="M5458">
        <v>1</v>
      </c>
      <c r="N5458" t="s">
        <v>10259</v>
      </c>
      <c r="O5458" t="s">
        <v>10260</v>
      </c>
      <c r="R5458">
        <v>1</v>
      </c>
      <c r="S5458">
        <v>5102</v>
      </c>
      <c r="T5458">
        <v>1</v>
      </c>
      <c r="U5458">
        <v>1</v>
      </c>
      <c r="V5458">
        <v>1</v>
      </c>
      <c r="W5458">
        <v>7</v>
      </c>
      <c r="X5458">
        <v>8</v>
      </c>
      <c r="Y5458">
        <v>6</v>
      </c>
      <c r="Z5458">
        <v>29</v>
      </c>
      <c r="AB5458">
        <v>1</v>
      </c>
      <c r="AC5458">
        <v>1</v>
      </c>
      <c r="AD5458">
        <v>267</v>
      </c>
      <c r="AE5458">
        <v>40</v>
      </c>
      <c r="AF5458">
        <v>162</v>
      </c>
      <c r="AG5458">
        <v>6152038538</v>
      </c>
    </row>
    <row r="5459" spans="1:33" x14ac:dyDescent="0.25">
      <c r="A5459">
        <v>202509</v>
      </c>
      <c r="B5459">
        <v>11</v>
      </c>
      <c r="C5459">
        <v>3234343366</v>
      </c>
      <c r="D5459" t="s">
        <v>13974</v>
      </c>
      <c r="F5459">
        <v>20250701</v>
      </c>
      <c r="G5459">
        <v>20250801</v>
      </c>
      <c r="H5459">
        <v>0</v>
      </c>
      <c r="I5459">
        <v>0</v>
      </c>
      <c r="J5459">
        <v>0</v>
      </c>
      <c r="L5459">
        <v>0</v>
      </c>
      <c r="M5459">
        <v>1</v>
      </c>
      <c r="N5459" t="s">
        <v>10261</v>
      </c>
      <c r="O5459" t="s">
        <v>10262</v>
      </c>
      <c r="R5459">
        <v>1</v>
      </c>
      <c r="S5459">
        <v>5102</v>
      </c>
      <c r="T5459">
        <v>1</v>
      </c>
      <c r="U5459">
        <v>1</v>
      </c>
      <c r="V5459">
        <v>1</v>
      </c>
      <c r="W5459">
        <v>7</v>
      </c>
      <c r="X5459">
        <v>8</v>
      </c>
      <c r="Y5459">
        <v>6</v>
      </c>
      <c r="Z5459">
        <v>0</v>
      </c>
      <c r="AB5459">
        <v>1</v>
      </c>
      <c r="AC5459">
        <v>1</v>
      </c>
      <c r="AD5459">
        <v>267</v>
      </c>
      <c r="AE5459">
        <v>40</v>
      </c>
      <c r="AF5459">
        <v>162</v>
      </c>
      <c r="AG5459">
        <v>3234343366</v>
      </c>
    </row>
    <row r="5460" spans="1:33" x14ac:dyDescent="0.25">
      <c r="A5460">
        <v>202509</v>
      </c>
      <c r="B5460">
        <v>11</v>
      </c>
      <c r="C5460">
        <v>65166683</v>
      </c>
      <c r="D5460" t="s">
        <v>13974</v>
      </c>
      <c r="F5460">
        <v>20250701</v>
      </c>
      <c r="G5460">
        <v>20250801</v>
      </c>
      <c r="H5460">
        <v>0</v>
      </c>
      <c r="I5460">
        <v>0</v>
      </c>
      <c r="J5460">
        <v>0</v>
      </c>
      <c r="K5460" t="s">
        <v>4091</v>
      </c>
      <c r="L5460">
        <v>0</v>
      </c>
      <c r="M5460">
        <v>1</v>
      </c>
      <c r="N5460" t="s">
        <v>10232</v>
      </c>
      <c r="O5460" t="s">
        <v>10233</v>
      </c>
      <c r="R5460">
        <v>2</v>
      </c>
      <c r="S5460">
        <v>5102</v>
      </c>
      <c r="T5460">
        <v>1</v>
      </c>
      <c r="U5460">
        <v>2</v>
      </c>
      <c r="V5460">
        <v>1</v>
      </c>
      <c r="W5460">
        <v>7</v>
      </c>
      <c r="X5460">
        <v>8</v>
      </c>
      <c r="Y5460">
        <v>20</v>
      </c>
      <c r="Z5460">
        <v>402</v>
      </c>
      <c r="AB5460">
        <v>1</v>
      </c>
      <c r="AC5460">
        <v>1</v>
      </c>
      <c r="AD5460">
        <v>267</v>
      </c>
      <c r="AE5460">
        <v>40</v>
      </c>
      <c r="AF5460">
        <v>162</v>
      </c>
      <c r="AG5460">
        <v>65166683</v>
      </c>
    </row>
    <row r="5461" spans="1:33" x14ac:dyDescent="0.25">
      <c r="A5461">
        <v>202509</v>
      </c>
      <c r="B5461">
        <v>11</v>
      </c>
      <c r="C5461">
        <v>3968169249</v>
      </c>
      <c r="D5461" t="s">
        <v>13974</v>
      </c>
      <c r="F5461">
        <v>20250708</v>
      </c>
      <c r="G5461">
        <v>20250808</v>
      </c>
      <c r="H5461">
        <v>0</v>
      </c>
      <c r="I5461">
        <v>0</v>
      </c>
      <c r="J5461">
        <v>0</v>
      </c>
      <c r="L5461">
        <v>0</v>
      </c>
      <c r="M5461">
        <v>1</v>
      </c>
      <c r="N5461" t="s">
        <v>10263</v>
      </c>
      <c r="O5461" t="s">
        <v>10264</v>
      </c>
      <c r="R5461">
        <v>1</v>
      </c>
      <c r="S5461">
        <v>5602</v>
      </c>
      <c r="T5461">
        <v>1</v>
      </c>
      <c r="U5461">
        <v>1</v>
      </c>
      <c r="V5461">
        <v>1</v>
      </c>
      <c r="W5461">
        <v>7</v>
      </c>
      <c r="X5461">
        <v>8</v>
      </c>
      <c r="Y5461">
        <v>6</v>
      </c>
      <c r="Z5461">
        <v>452</v>
      </c>
      <c r="AB5461">
        <v>1</v>
      </c>
      <c r="AC5461">
        <v>1</v>
      </c>
      <c r="AD5461">
        <v>267</v>
      </c>
      <c r="AE5461">
        <v>40</v>
      </c>
      <c r="AF5461">
        <v>162</v>
      </c>
      <c r="AG5461">
        <v>3968169249</v>
      </c>
    </row>
    <row r="5462" spans="1:33" x14ac:dyDescent="0.25">
      <c r="A5462">
        <v>202509</v>
      </c>
      <c r="B5462">
        <v>11</v>
      </c>
      <c r="C5462">
        <v>6286104220</v>
      </c>
      <c r="D5462" t="s">
        <v>13974</v>
      </c>
      <c r="F5462">
        <v>20250709</v>
      </c>
      <c r="G5462">
        <v>20250811</v>
      </c>
      <c r="H5462">
        <v>0</v>
      </c>
      <c r="I5462">
        <v>0</v>
      </c>
      <c r="J5462">
        <v>0</v>
      </c>
      <c r="L5462">
        <v>0</v>
      </c>
      <c r="M5462">
        <v>1</v>
      </c>
      <c r="N5462" t="s">
        <v>10265</v>
      </c>
      <c r="O5462" t="s">
        <v>10266</v>
      </c>
      <c r="R5462">
        <v>1</v>
      </c>
      <c r="S5462">
        <v>5102</v>
      </c>
      <c r="T5462">
        <v>1</v>
      </c>
      <c r="U5462">
        <v>1</v>
      </c>
      <c r="V5462">
        <v>1</v>
      </c>
      <c r="W5462">
        <v>7</v>
      </c>
      <c r="X5462">
        <v>8</v>
      </c>
      <c r="Y5462">
        <v>6</v>
      </c>
      <c r="Z5462">
        <v>703</v>
      </c>
      <c r="AB5462">
        <v>1</v>
      </c>
      <c r="AC5462">
        <v>1</v>
      </c>
      <c r="AD5462">
        <v>267</v>
      </c>
      <c r="AE5462">
        <v>40</v>
      </c>
      <c r="AF5462">
        <v>162</v>
      </c>
      <c r="AG5462">
        <v>6286104220</v>
      </c>
    </row>
    <row r="5463" spans="1:33" x14ac:dyDescent="0.25">
      <c r="A5463">
        <v>202509</v>
      </c>
      <c r="B5463">
        <v>11</v>
      </c>
      <c r="C5463">
        <v>3162372615</v>
      </c>
      <c r="D5463" t="s">
        <v>13974</v>
      </c>
      <c r="F5463">
        <v>20250708</v>
      </c>
      <c r="G5463">
        <v>20250808</v>
      </c>
      <c r="H5463">
        <v>0</v>
      </c>
      <c r="I5463">
        <v>0</v>
      </c>
      <c r="J5463">
        <v>0</v>
      </c>
      <c r="L5463">
        <v>0</v>
      </c>
      <c r="M5463">
        <v>1</v>
      </c>
      <c r="N5463" t="s">
        <v>10267</v>
      </c>
      <c r="R5463">
        <v>1</v>
      </c>
      <c r="S5463">
        <v>5602</v>
      </c>
      <c r="T5463">
        <v>1</v>
      </c>
      <c r="U5463">
        <v>1</v>
      </c>
      <c r="V5463">
        <v>1</v>
      </c>
      <c r="W5463">
        <v>7</v>
      </c>
      <c r="X5463">
        <v>8</v>
      </c>
      <c r="Y5463">
        <v>6</v>
      </c>
      <c r="Z5463">
        <v>81</v>
      </c>
      <c r="AB5463">
        <v>1</v>
      </c>
      <c r="AC5463">
        <v>1</v>
      </c>
      <c r="AD5463">
        <v>267</v>
      </c>
      <c r="AE5463">
        <v>40</v>
      </c>
      <c r="AF5463">
        <v>162</v>
      </c>
      <c r="AG5463">
        <v>3162372615</v>
      </c>
    </row>
    <row r="5464" spans="1:33" x14ac:dyDescent="0.25">
      <c r="A5464">
        <v>202509</v>
      </c>
      <c r="B5464">
        <v>11</v>
      </c>
      <c r="C5464">
        <v>6245828136</v>
      </c>
      <c r="D5464" t="s">
        <v>13974</v>
      </c>
      <c r="F5464">
        <v>20250708</v>
      </c>
      <c r="G5464">
        <v>20250808</v>
      </c>
      <c r="H5464">
        <v>0</v>
      </c>
      <c r="I5464">
        <v>0</v>
      </c>
      <c r="J5464">
        <v>0</v>
      </c>
      <c r="L5464">
        <v>0</v>
      </c>
      <c r="M5464">
        <v>1</v>
      </c>
      <c r="N5464" t="s">
        <v>10268</v>
      </c>
      <c r="O5464" t="s">
        <v>10269</v>
      </c>
      <c r="R5464">
        <v>1</v>
      </c>
      <c r="S5464">
        <v>5602</v>
      </c>
      <c r="T5464">
        <v>1</v>
      </c>
      <c r="U5464">
        <v>1</v>
      </c>
      <c r="V5464">
        <v>1</v>
      </c>
      <c r="W5464">
        <v>7</v>
      </c>
      <c r="X5464">
        <v>8</v>
      </c>
      <c r="Y5464">
        <v>6</v>
      </c>
      <c r="Z5464">
        <v>212</v>
      </c>
      <c r="AB5464">
        <v>1</v>
      </c>
      <c r="AC5464">
        <v>1</v>
      </c>
      <c r="AD5464">
        <v>267</v>
      </c>
      <c r="AE5464">
        <v>40</v>
      </c>
      <c r="AF5464">
        <v>162</v>
      </c>
      <c r="AG5464">
        <v>6245828136</v>
      </c>
    </row>
    <row r="5465" spans="1:33" x14ac:dyDescent="0.25">
      <c r="A5465">
        <v>202509</v>
      </c>
      <c r="B5465">
        <v>11</v>
      </c>
      <c r="C5465">
        <v>10181174736</v>
      </c>
      <c r="D5465" t="s">
        <v>13974</v>
      </c>
      <c r="F5465">
        <v>20250707</v>
      </c>
      <c r="G5465">
        <v>20250807</v>
      </c>
      <c r="H5465">
        <v>0</v>
      </c>
      <c r="I5465">
        <v>0</v>
      </c>
      <c r="J5465">
        <v>0</v>
      </c>
      <c r="L5465">
        <v>0</v>
      </c>
      <c r="M5465">
        <v>1</v>
      </c>
      <c r="N5465" t="s">
        <v>10270</v>
      </c>
      <c r="R5465">
        <v>1</v>
      </c>
      <c r="S5465">
        <v>5102</v>
      </c>
      <c r="T5465">
        <v>1</v>
      </c>
      <c r="U5465">
        <v>1</v>
      </c>
      <c r="V5465">
        <v>1</v>
      </c>
      <c r="W5465">
        <v>7</v>
      </c>
      <c r="X5465">
        <v>8</v>
      </c>
      <c r="Y5465">
        <v>6</v>
      </c>
      <c r="Z5465">
        <v>40</v>
      </c>
      <c r="AB5465">
        <v>1</v>
      </c>
      <c r="AC5465">
        <v>1</v>
      </c>
      <c r="AD5465">
        <v>436</v>
      </c>
      <c r="AE5465">
        <v>40</v>
      </c>
      <c r="AF5465">
        <v>163</v>
      </c>
      <c r="AG5465">
        <v>10181174736</v>
      </c>
    </row>
    <row r="5466" spans="1:33" x14ac:dyDescent="0.25">
      <c r="A5466">
        <v>202509</v>
      </c>
      <c r="B5466">
        <v>11</v>
      </c>
      <c r="C5466">
        <v>1764240583</v>
      </c>
      <c r="D5466" t="s">
        <v>13974</v>
      </c>
      <c r="F5466">
        <v>20250702</v>
      </c>
      <c r="G5466">
        <v>20250804</v>
      </c>
      <c r="H5466">
        <v>0</v>
      </c>
      <c r="I5466">
        <v>0</v>
      </c>
      <c r="J5466">
        <v>0</v>
      </c>
      <c r="L5466">
        <v>0</v>
      </c>
      <c r="M5466">
        <v>1</v>
      </c>
      <c r="N5466" t="s">
        <v>10271</v>
      </c>
      <c r="O5466" t="s">
        <v>10272</v>
      </c>
      <c r="R5466">
        <v>1</v>
      </c>
      <c r="S5466">
        <v>5102</v>
      </c>
      <c r="T5466">
        <v>1</v>
      </c>
      <c r="U5466">
        <v>1</v>
      </c>
      <c r="V5466">
        <v>1</v>
      </c>
      <c r="W5466">
        <v>7</v>
      </c>
      <c r="X5466">
        <v>8</v>
      </c>
      <c r="Y5466">
        <v>6</v>
      </c>
      <c r="Z5466">
        <v>144</v>
      </c>
      <c r="AB5466">
        <v>1</v>
      </c>
      <c r="AC5466">
        <v>1</v>
      </c>
      <c r="AD5466">
        <v>267</v>
      </c>
      <c r="AE5466">
        <v>40</v>
      </c>
      <c r="AF5466">
        <v>162</v>
      </c>
      <c r="AG5466">
        <v>1764240583</v>
      </c>
    </row>
    <row r="5467" spans="1:33" x14ac:dyDescent="0.25">
      <c r="A5467">
        <v>202509</v>
      </c>
      <c r="B5467">
        <v>11</v>
      </c>
      <c r="C5467">
        <v>2614341651</v>
      </c>
      <c r="D5467" t="s">
        <v>13974</v>
      </c>
      <c r="F5467">
        <v>20250708</v>
      </c>
      <c r="G5467">
        <v>20250808</v>
      </c>
      <c r="H5467">
        <v>0</v>
      </c>
      <c r="I5467">
        <v>0</v>
      </c>
      <c r="J5467">
        <v>0</v>
      </c>
      <c r="L5467">
        <v>0</v>
      </c>
      <c r="M5467">
        <v>1</v>
      </c>
      <c r="N5467" t="s">
        <v>10273</v>
      </c>
      <c r="O5467" t="s">
        <v>10274</v>
      </c>
      <c r="R5467">
        <v>1</v>
      </c>
      <c r="S5467">
        <v>5602</v>
      </c>
      <c r="T5467">
        <v>1</v>
      </c>
      <c r="U5467">
        <v>1</v>
      </c>
      <c r="V5467">
        <v>1</v>
      </c>
      <c r="W5467">
        <v>7</v>
      </c>
      <c r="X5467">
        <v>8</v>
      </c>
      <c r="Y5467">
        <v>6</v>
      </c>
      <c r="Z5467">
        <v>193</v>
      </c>
      <c r="AB5467">
        <v>1</v>
      </c>
      <c r="AC5467">
        <v>1</v>
      </c>
      <c r="AD5467">
        <v>267</v>
      </c>
      <c r="AE5467">
        <v>40</v>
      </c>
      <c r="AF5467">
        <v>162</v>
      </c>
      <c r="AG5467">
        <v>2614341651</v>
      </c>
    </row>
    <row r="5468" spans="1:33" x14ac:dyDescent="0.25">
      <c r="A5468">
        <v>202509</v>
      </c>
      <c r="B5468">
        <v>11</v>
      </c>
      <c r="C5468">
        <v>5443670919</v>
      </c>
      <c r="D5468" t="s">
        <v>13974</v>
      </c>
      <c r="F5468">
        <v>20250709</v>
      </c>
      <c r="G5468">
        <v>20250811</v>
      </c>
      <c r="H5468">
        <v>0</v>
      </c>
      <c r="I5468">
        <v>0</v>
      </c>
      <c r="J5468">
        <v>0</v>
      </c>
      <c r="L5468">
        <v>0</v>
      </c>
      <c r="M5468">
        <v>1</v>
      </c>
      <c r="N5468" t="s">
        <v>10275</v>
      </c>
      <c r="O5468" t="s">
        <v>10276</v>
      </c>
      <c r="R5468">
        <v>1</v>
      </c>
      <c r="S5468">
        <v>5102</v>
      </c>
      <c r="T5468">
        <v>1</v>
      </c>
      <c r="U5468">
        <v>1</v>
      </c>
      <c r="V5468">
        <v>1</v>
      </c>
      <c r="W5468">
        <v>7</v>
      </c>
      <c r="X5468">
        <v>8</v>
      </c>
      <c r="Y5468">
        <v>10</v>
      </c>
      <c r="Z5468">
        <v>610</v>
      </c>
      <c r="AB5468">
        <v>1</v>
      </c>
      <c r="AC5468">
        <v>1</v>
      </c>
      <c r="AD5468">
        <v>267</v>
      </c>
      <c r="AE5468">
        <v>40</v>
      </c>
      <c r="AF5468">
        <v>162</v>
      </c>
      <c r="AG5468">
        <v>5443670919</v>
      </c>
    </row>
    <row r="5469" spans="1:33" x14ac:dyDescent="0.25">
      <c r="A5469">
        <v>202509</v>
      </c>
      <c r="B5469">
        <v>11</v>
      </c>
      <c r="C5469">
        <v>4202745582</v>
      </c>
      <c r="D5469" t="s">
        <v>13974</v>
      </c>
      <c r="F5469">
        <v>20250708</v>
      </c>
      <c r="G5469">
        <v>20250808</v>
      </c>
      <c r="H5469">
        <v>0</v>
      </c>
      <c r="I5469">
        <v>0</v>
      </c>
      <c r="J5469">
        <v>0</v>
      </c>
      <c r="L5469">
        <v>0</v>
      </c>
      <c r="M5469">
        <v>1</v>
      </c>
      <c r="N5469" t="s">
        <v>10277</v>
      </c>
      <c r="O5469" t="s">
        <v>10278</v>
      </c>
      <c r="R5469">
        <v>1</v>
      </c>
      <c r="S5469">
        <v>5602</v>
      </c>
      <c r="T5469">
        <v>1</v>
      </c>
      <c r="U5469">
        <v>1</v>
      </c>
      <c r="V5469">
        <v>1</v>
      </c>
      <c r="W5469">
        <v>7</v>
      </c>
      <c r="X5469">
        <v>8</v>
      </c>
      <c r="Y5469">
        <v>6</v>
      </c>
      <c r="Z5469">
        <v>80</v>
      </c>
      <c r="AB5469">
        <v>1</v>
      </c>
      <c r="AC5469">
        <v>1</v>
      </c>
      <c r="AD5469">
        <v>267</v>
      </c>
      <c r="AE5469">
        <v>40</v>
      </c>
      <c r="AF5469">
        <v>162</v>
      </c>
      <c r="AG5469">
        <v>4202745582</v>
      </c>
    </row>
    <row r="5470" spans="1:33" x14ac:dyDescent="0.25">
      <c r="A5470">
        <v>202509</v>
      </c>
      <c r="B5470">
        <v>11</v>
      </c>
      <c r="C5470">
        <v>5374436513</v>
      </c>
      <c r="D5470" t="s">
        <v>13974</v>
      </c>
      <c r="F5470">
        <v>20250708</v>
      </c>
      <c r="G5470">
        <v>20250808</v>
      </c>
      <c r="H5470">
        <v>0</v>
      </c>
      <c r="I5470">
        <v>0</v>
      </c>
      <c r="J5470">
        <v>0</v>
      </c>
      <c r="L5470">
        <v>0</v>
      </c>
      <c r="M5470">
        <v>1</v>
      </c>
      <c r="N5470" t="s">
        <v>10279</v>
      </c>
      <c r="O5470" t="s">
        <v>10280</v>
      </c>
      <c r="R5470">
        <v>1</v>
      </c>
      <c r="S5470">
        <v>5602</v>
      </c>
      <c r="T5470">
        <v>1</v>
      </c>
      <c r="U5470">
        <v>1</v>
      </c>
      <c r="V5470">
        <v>1</v>
      </c>
      <c r="W5470">
        <v>7</v>
      </c>
      <c r="X5470">
        <v>8</v>
      </c>
      <c r="Y5470">
        <v>6</v>
      </c>
      <c r="Z5470">
        <v>12</v>
      </c>
      <c r="AB5470">
        <v>1</v>
      </c>
      <c r="AC5470">
        <v>1</v>
      </c>
      <c r="AD5470">
        <v>267</v>
      </c>
      <c r="AE5470">
        <v>40</v>
      </c>
      <c r="AF5470">
        <v>162</v>
      </c>
      <c r="AG5470">
        <v>5374436513</v>
      </c>
    </row>
    <row r="5471" spans="1:33" x14ac:dyDescent="0.25">
      <c r="A5471">
        <v>202509</v>
      </c>
      <c r="B5471">
        <v>11</v>
      </c>
      <c r="C5471">
        <v>8992308489</v>
      </c>
      <c r="D5471" t="s">
        <v>13974</v>
      </c>
      <c r="F5471">
        <v>20250709</v>
      </c>
      <c r="G5471">
        <v>20250811</v>
      </c>
      <c r="H5471">
        <v>0</v>
      </c>
      <c r="I5471">
        <v>0</v>
      </c>
      <c r="J5471">
        <v>0</v>
      </c>
      <c r="L5471">
        <v>0</v>
      </c>
      <c r="M5471">
        <v>1</v>
      </c>
      <c r="N5471" t="s">
        <v>10281</v>
      </c>
      <c r="O5471" t="s">
        <v>10282</v>
      </c>
      <c r="R5471">
        <v>1</v>
      </c>
      <c r="S5471">
        <v>5102</v>
      </c>
      <c r="T5471">
        <v>1</v>
      </c>
      <c r="U5471">
        <v>1</v>
      </c>
      <c r="V5471">
        <v>1</v>
      </c>
      <c r="W5471">
        <v>7</v>
      </c>
      <c r="X5471">
        <v>8</v>
      </c>
      <c r="Y5471">
        <v>10</v>
      </c>
      <c r="Z5471">
        <v>490</v>
      </c>
      <c r="AB5471">
        <v>1</v>
      </c>
      <c r="AC5471">
        <v>1</v>
      </c>
      <c r="AD5471">
        <v>267</v>
      </c>
      <c r="AE5471">
        <v>40</v>
      </c>
      <c r="AF5471">
        <v>162</v>
      </c>
      <c r="AG5471">
        <v>8992308489</v>
      </c>
    </row>
    <row r="5472" spans="1:33" x14ac:dyDescent="0.25">
      <c r="A5472">
        <v>202509</v>
      </c>
      <c r="B5472">
        <v>11</v>
      </c>
      <c r="C5472">
        <v>6712911767</v>
      </c>
      <c r="D5472" t="s">
        <v>13974</v>
      </c>
      <c r="F5472">
        <v>20250707</v>
      </c>
      <c r="G5472">
        <v>20250807</v>
      </c>
      <c r="H5472">
        <v>0</v>
      </c>
      <c r="I5472">
        <v>0</v>
      </c>
      <c r="J5472">
        <v>0</v>
      </c>
      <c r="L5472">
        <v>0</v>
      </c>
      <c r="M5472">
        <v>1</v>
      </c>
      <c r="N5472" t="s">
        <v>10283</v>
      </c>
      <c r="O5472" t="s">
        <v>10284</v>
      </c>
      <c r="R5472">
        <v>1</v>
      </c>
      <c r="S5472">
        <v>5102</v>
      </c>
      <c r="T5472">
        <v>1</v>
      </c>
      <c r="U5472">
        <v>1</v>
      </c>
      <c r="V5472">
        <v>1</v>
      </c>
      <c r="W5472">
        <v>7</v>
      </c>
      <c r="X5472">
        <v>8</v>
      </c>
      <c r="Y5472">
        <v>10</v>
      </c>
      <c r="Z5472">
        <v>318</v>
      </c>
      <c r="AB5472">
        <v>1</v>
      </c>
      <c r="AC5472">
        <v>1</v>
      </c>
      <c r="AD5472">
        <v>436</v>
      </c>
      <c r="AE5472">
        <v>40</v>
      </c>
      <c r="AF5472">
        <v>163</v>
      </c>
      <c r="AG5472">
        <v>6712911767</v>
      </c>
    </row>
    <row r="5473" spans="1:33" x14ac:dyDescent="0.25">
      <c r="A5473">
        <v>202509</v>
      </c>
      <c r="B5473">
        <v>11</v>
      </c>
      <c r="C5473">
        <v>2143413531</v>
      </c>
      <c r="D5473" t="s">
        <v>13974</v>
      </c>
      <c r="F5473">
        <v>20250704</v>
      </c>
      <c r="G5473">
        <v>20250806</v>
      </c>
      <c r="H5473">
        <v>0</v>
      </c>
      <c r="I5473">
        <v>0</v>
      </c>
      <c r="J5473">
        <v>0</v>
      </c>
      <c r="L5473">
        <v>0</v>
      </c>
      <c r="M5473">
        <v>1</v>
      </c>
      <c r="N5473" t="s">
        <v>10285</v>
      </c>
      <c r="O5473" t="s">
        <v>10286</v>
      </c>
      <c r="R5473">
        <v>1</v>
      </c>
      <c r="S5473">
        <v>5102</v>
      </c>
      <c r="T5473">
        <v>1</v>
      </c>
      <c r="U5473">
        <v>1</v>
      </c>
      <c r="V5473">
        <v>1</v>
      </c>
      <c r="W5473">
        <v>7</v>
      </c>
      <c r="X5473">
        <v>8</v>
      </c>
      <c r="Y5473">
        <v>6</v>
      </c>
      <c r="Z5473">
        <v>52</v>
      </c>
      <c r="AB5473">
        <v>1</v>
      </c>
      <c r="AC5473">
        <v>1</v>
      </c>
      <c r="AD5473">
        <v>515</v>
      </c>
      <c r="AE5473">
        <v>279</v>
      </c>
      <c r="AF5473">
        <v>1036</v>
      </c>
      <c r="AG5473">
        <v>2143413531</v>
      </c>
    </row>
    <row r="5474" spans="1:33" x14ac:dyDescent="0.25">
      <c r="A5474">
        <v>202509</v>
      </c>
      <c r="B5474">
        <v>11</v>
      </c>
      <c r="C5474">
        <v>2523499388</v>
      </c>
      <c r="D5474" t="s">
        <v>13974</v>
      </c>
      <c r="F5474">
        <v>20250707</v>
      </c>
      <c r="G5474">
        <v>20250807</v>
      </c>
      <c r="H5474">
        <v>0</v>
      </c>
      <c r="I5474">
        <v>0</v>
      </c>
      <c r="J5474">
        <v>0</v>
      </c>
      <c r="L5474">
        <v>0</v>
      </c>
      <c r="M5474">
        <v>1</v>
      </c>
      <c r="N5474" t="s">
        <v>10287</v>
      </c>
      <c r="O5474" t="s">
        <v>10288</v>
      </c>
      <c r="R5474">
        <v>1</v>
      </c>
      <c r="S5474">
        <v>5102</v>
      </c>
      <c r="T5474">
        <v>1</v>
      </c>
      <c r="U5474">
        <v>1</v>
      </c>
      <c r="V5474">
        <v>1</v>
      </c>
      <c r="W5474">
        <v>7</v>
      </c>
      <c r="X5474">
        <v>8</v>
      </c>
      <c r="Y5474">
        <v>6</v>
      </c>
      <c r="Z5474">
        <v>137</v>
      </c>
      <c r="AB5474">
        <v>1</v>
      </c>
      <c r="AC5474">
        <v>1</v>
      </c>
      <c r="AD5474">
        <v>436</v>
      </c>
      <c r="AE5474">
        <v>40</v>
      </c>
      <c r="AF5474">
        <v>163</v>
      </c>
      <c r="AG5474">
        <v>2523499388</v>
      </c>
    </row>
    <row r="5475" spans="1:33" x14ac:dyDescent="0.25">
      <c r="A5475">
        <v>202509</v>
      </c>
      <c r="B5475">
        <v>11</v>
      </c>
      <c r="C5475">
        <v>10445408263</v>
      </c>
      <c r="D5475" t="s">
        <v>13974</v>
      </c>
      <c r="F5475">
        <v>20250702</v>
      </c>
      <c r="G5475">
        <v>20250804</v>
      </c>
      <c r="H5475">
        <v>0</v>
      </c>
      <c r="I5475">
        <v>0</v>
      </c>
      <c r="J5475">
        <v>0</v>
      </c>
      <c r="L5475">
        <v>0</v>
      </c>
      <c r="M5475">
        <v>1</v>
      </c>
      <c r="N5475" t="s">
        <v>10289</v>
      </c>
      <c r="O5475" t="s">
        <v>10290</v>
      </c>
      <c r="R5475">
        <v>1</v>
      </c>
      <c r="S5475">
        <v>5102</v>
      </c>
      <c r="T5475">
        <v>1</v>
      </c>
      <c r="U5475">
        <v>1</v>
      </c>
      <c r="V5475">
        <v>1</v>
      </c>
      <c r="W5475">
        <v>7</v>
      </c>
      <c r="X5475">
        <v>8</v>
      </c>
      <c r="Y5475">
        <v>10</v>
      </c>
      <c r="Z5475">
        <v>1920</v>
      </c>
      <c r="AB5475">
        <v>1</v>
      </c>
      <c r="AC5475">
        <v>1</v>
      </c>
      <c r="AD5475">
        <v>267</v>
      </c>
      <c r="AE5475">
        <v>40</v>
      </c>
      <c r="AF5475">
        <v>162</v>
      </c>
      <c r="AG5475">
        <v>10445408263</v>
      </c>
    </row>
    <row r="5476" spans="1:33" x14ac:dyDescent="0.25">
      <c r="A5476">
        <v>202509</v>
      </c>
      <c r="B5476">
        <v>11</v>
      </c>
      <c r="C5476">
        <v>10661642452</v>
      </c>
      <c r="D5476" t="s">
        <v>13974</v>
      </c>
      <c r="F5476">
        <v>20250701</v>
      </c>
      <c r="G5476">
        <v>20250801</v>
      </c>
      <c r="H5476">
        <v>0</v>
      </c>
      <c r="I5476">
        <v>0</v>
      </c>
      <c r="J5476">
        <v>0</v>
      </c>
      <c r="L5476">
        <v>0</v>
      </c>
      <c r="M5476">
        <v>1</v>
      </c>
      <c r="N5476" t="s">
        <v>10291</v>
      </c>
      <c r="O5476" t="s">
        <v>10292</v>
      </c>
      <c r="R5476">
        <v>1</v>
      </c>
      <c r="S5476">
        <v>5102</v>
      </c>
      <c r="T5476">
        <v>1</v>
      </c>
      <c r="U5476">
        <v>1</v>
      </c>
      <c r="V5476">
        <v>1</v>
      </c>
      <c r="W5476">
        <v>7</v>
      </c>
      <c r="X5476">
        <v>8</v>
      </c>
      <c r="Y5476">
        <v>10</v>
      </c>
      <c r="Z5476">
        <v>186</v>
      </c>
      <c r="AB5476">
        <v>1</v>
      </c>
      <c r="AC5476">
        <v>1</v>
      </c>
      <c r="AD5476">
        <v>424</v>
      </c>
      <c r="AE5476">
        <v>40</v>
      </c>
      <c r="AF5476">
        <v>162</v>
      </c>
      <c r="AG5476">
        <v>10661642452</v>
      </c>
    </row>
    <row r="5477" spans="1:33" x14ac:dyDescent="0.25">
      <c r="A5477">
        <v>202509</v>
      </c>
      <c r="B5477">
        <v>11</v>
      </c>
      <c r="C5477">
        <v>76029966</v>
      </c>
      <c r="D5477" t="s">
        <v>13974</v>
      </c>
      <c r="F5477">
        <v>20250709</v>
      </c>
      <c r="G5477">
        <v>20250811</v>
      </c>
      <c r="H5477">
        <v>0</v>
      </c>
      <c r="I5477">
        <v>0</v>
      </c>
      <c r="J5477">
        <v>0</v>
      </c>
      <c r="K5477">
        <v>9</v>
      </c>
      <c r="L5477">
        <v>0</v>
      </c>
      <c r="M5477">
        <v>1</v>
      </c>
      <c r="N5477" t="s">
        <v>10293</v>
      </c>
      <c r="O5477" t="s">
        <v>10294</v>
      </c>
      <c r="R5477">
        <v>2</v>
      </c>
      <c r="S5477">
        <v>5102</v>
      </c>
      <c r="T5477">
        <v>1</v>
      </c>
      <c r="U5477">
        <v>4</v>
      </c>
      <c r="V5477">
        <v>1</v>
      </c>
      <c r="W5477">
        <v>7</v>
      </c>
      <c r="X5477">
        <v>8</v>
      </c>
      <c r="Y5477">
        <v>20</v>
      </c>
      <c r="Z5477">
        <v>1521</v>
      </c>
      <c r="AB5477">
        <v>1</v>
      </c>
      <c r="AC5477">
        <v>1</v>
      </c>
      <c r="AD5477">
        <v>267</v>
      </c>
      <c r="AE5477">
        <v>40</v>
      </c>
      <c r="AF5477">
        <v>162</v>
      </c>
      <c r="AG5477">
        <v>76029966</v>
      </c>
    </row>
    <row r="5478" spans="1:33" x14ac:dyDescent="0.25">
      <c r="A5478">
        <v>202509</v>
      </c>
      <c r="B5478">
        <v>11</v>
      </c>
      <c r="C5478">
        <v>4074101913</v>
      </c>
      <c r="D5478" t="s">
        <v>13974</v>
      </c>
      <c r="F5478">
        <v>20250714</v>
      </c>
      <c r="G5478">
        <v>20250814</v>
      </c>
      <c r="H5478">
        <v>0</v>
      </c>
      <c r="I5478">
        <v>0</v>
      </c>
      <c r="J5478">
        <v>0</v>
      </c>
      <c r="L5478">
        <v>0</v>
      </c>
      <c r="M5478">
        <v>1</v>
      </c>
      <c r="N5478" t="s">
        <v>10295</v>
      </c>
      <c r="O5478" t="s">
        <v>10296</v>
      </c>
      <c r="R5478">
        <v>1</v>
      </c>
      <c r="S5478">
        <v>5102</v>
      </c>
      <c r="T5478">
        <v>1</v>
      </c>
      <c r="U5478">
        <v>4</v>
      </c>
      <c r="V5478">
        <v>1</v>
      </c>
      <c r="W5478">
        <v>7</v>
      </c>
      <c r="X5478">
        <v>8</v>
      </c>
      <c r="Y5478">
        <v>20</v>
      </c>
      <c r="Z5478">
        <v>2424</v>
      </c>
      <c r="AB5478">
        <v>1</v>
      </c>
      <c r="AC5478">
        <v>1</v>
      </c>
      <c r="AD5478">
        <v>424</v>
      </c>
      <c r="AE5478">
        <v>40</v>
      </c>
      <c r="AF5478">
        <v>162</v>
      </c>
      <c r="AG5478">
        <v>4074101913</v>
      </c>
    </row>
    <row r="5479" spans="1:33" x14ac:dyDescent="0.25">
      <c r="A5479">
        <v>202509</v>
      </c>
      <c r="B5479">
        <v>11</v>
      </c>
      <c r="C5479">
        <v>6605243063</v>
      </c>
      <c r="D5479" t="s">
        <v>13974</v>
      </c>
      <c r="F5479">
        <v>20250702</v>
      </c>
      <c r="G5479">
        <v>20250804</v>
      </c>
      <c r="H5479">
        <v>0</v>
      </c>
      <c r="I5479">
        <v>0</v>
      </c>
      <c r="J5479">
        <v>0</v>
      </c>
      <c r="L5479">
        <v>0</v>
      </c>
      <c r="M5479">
        <v>1</v>
      </c>
      <c r="N5479" t="s">
        <v>10297</v>
      </c>
      <c r="O5479" t="s">
        <v>10298</v>
      </c>
      <c r="R5479">
        <v>1</v>
      </c>
      <c r="S5479">
        <v>5102</v>
      </c>
      <c r="T5479">
        <v>1</v>
      </c>
      <c r="U5479">
        <v>1</v>
      </c>
      <c r="V5479">
        <v>1</v>
      </c>
      <c r="W5479">
        <v>7</v>
      </c>
      <c r="X5479">
        <v>8</v>
      </c>
      <c r="Y5479">
        <v>6</v>
      </c>
      <c r="Z5479">
        <v>353</v>
      </c>
      <c r="AB5479">
        <v>1</v>
      </c>
      <c r="AC5479">
        <v>1</v>
      </c>
      <c r="AD5479">
        <v>267</v>
      </c>
      <c r="AE5479">
        <v>40</v>
      </c>
      <c r="AF5479">
        <v>162</v>
      </c>
      <c r="AG5479">
        <v>6605243063</v>
      </c>
    </row>
    <row r="5480" spans="1:33" x14ac:dyDescent="0.25">
      <c r="A5480">
        <v>202509</v>
      </c>
      <c r="B5480">
        <v>11</v>
      </c>
      <c r="C5480">
        <v>77742830</v>
      </c>
      <c r="D5480" t="s">
        <v>13974</v>
      </c>
      <c r="F5480">
        <v>20250718</v>
      </c>
      <c r="G5480">
        <v>20250820</v>
      </c>
      <c r="H5480">
        <v>0</v>
      </c>
      <c r="I5480">
        <v>0</v>
      </c>
      <c r="J5480">
        <v>0</v>
      </c>
      <c r="K5480">
        <v>6</v>
      </c>
      <c r="L5480">
        <v>0</v>
      </c>
      <c r="M5480">
        <v>1</v>
      </c>
      <c r="N5480" t="s">
        <v>5281</v>
      </c>
      <c r="O5480" t="s">
        <v>5282</v>
      </c>
      <c r="R5480">
        <v>2</v>
      </c>
      <c r="S5480">
        <v>5102</v>
      </c>
      <c r="T5480">
        <v>1</v>
      </c>
      <c r="U5480">
        <v>4</v>
      </c>
      <c r="V5480">
        <v>1</v>
      </c>
      <c r="W5480">
        <v>16</v>
      </c>
      <c r="X5480">
        <v>8</v>
      </c>
      <c r="Y5480">
        <v>20</v>
      </c>
      <c r="Z5480">
        <v>0</v>
      </c>
      <c r="AB5480">
        <v>1</v>
      </c>
      <c r="AC5480">
        <v>1</v>
      </c>
      <c r="AD5480">
        <v>436</v>
      </c>
      <c r="AE5480">
        <v>40</v>
      </c>
      <c r="AF5480">
        <v>163</v>
      </c>
      <c r="AG5480">
        <v>77742830</v>
      </c>
    </row>
    <row r="5481" spans="1:33" x14ac:dyDescent="0.25">
      <c r="A5481">
        <v>202509</v>
      </c>
      <c r="B5481">
        <v>11</v>
      </c>
      <c r="C5481">
        <v>8101143141</v>
      </c>
      <c r="D5481" t="s">
        <v>13974</v>
      </c>
      <c r="F5481">
        <v>20250704</v>
      </c>
      <c r="G5481">
        <v>20250806</v>
      </c>
      <c r="H5481">
        <v>0</v>
      </c>
      <c r="I5481">
        <v>0</v>
      </c>
      <c r="J5481">
        <v>0</v>
      </c>
      <c r="L5481">
        <v>0</v>
      </c>
      <c r="M5481">
        <v>1</v>
      </c>
      <c r="N5481" t="s">
        <v>10299</v>
      </c>
      <c r="O5481" t="s">
        <v>10300</v>
      </c>
      <c r="R5481">
        <v>1</v>
      </c>
      <c r="S5481">
        <v>5102</v>
      </c>
      <c r="T5481">
        <v>1</v>
      </c>
      <c r="U5481">
        <v>1</v>
      </c>
      <c r="V5481">
        <v>1</v>
      </c>
      <c r="W5481">
        <v>7</v>
      </c>
      <c r="X5481">
        <v>8</v>
      </c>
      <c r="Y5481">
        <v>10</v>
      </c>
      <c r="Z5481">
        <v>33</v>
      </c>
      <c r="AB5481">
        <v>1</v>
      </c>
      <c r="AC5481">
        <v>1</v>
      </c>
      <c r="AD5481">
        <v>436</v>
      </c>
      <c r="AE5481">
        <v>40</v>
      </c>
      <c r="AF5481">
        <v>163</v>
      </c>
      <c r="AG5481">
        <v>8101143141</v>
      </c>
    </row>
    <row r="5482" spans="1:33" x14ac:dyDescent="0.25">
      <c r="A5482">
        <v>202509</v>
      </c>
      <c r="B5482">
        <v>11</v>
      </c>
      <c r="C5482">
        <v>77342610</v>
      </c>
      <c r="D5482" t="s">
        <v>13974</v>
      </c>
      <c r="F5482">
        <v>20250707</v>
      </c>
      <c r="G5482">
        <v>20250807</v>
      </c>
      <c r="H5482">
        <v>0</v>
      </c>
      <c r="I5482">
        <v>0</v>
      </c>
      <c r="J5482">
        <v>0</v>
      </c>
      <c r="K5482">
        <v>4</v>
      </c>
      <c r="L5482">
        <v>0</v>
      </c>
      <c r="M5482">
        <v>1</v>
      </c>
      <c r="N5482" t="s">
        <v>6885</v>
      </c>
      <c r="R5482">
        <v>2</v>
      </c>
      <c r="S5482">
        <v>5102</v>
      </c>
      <c r="T5482">
        <v>1</v>
      </c>
      <c r="U5482">
        <v>2</v>
      </c>
      <c r="V5482">
        <v>1</v>
      </c>
      <c r="W5482">
        <v>7</v>
      </c>
      <c r="X5482">
        <v>8</v>
      </c>
      <c r="Y5482">
        <v>6</v>
      </c>
      <c r="Z5482">
        <v>3</v>
      </c>
      <c r="AB5482">
        <v>1</v>
      </c>
      <c r="AC5482">
        <v>1</v>
      </c>
      <c r="AD5482">
        <v>436</v>
      </c>
      <c r="AE5482">
        <v>40</v>
      </c>
      <c r="AF5482">
        <v>163</v>
      </c>
      <c r="AG5482">
        <v>77342610</v>
      </c>
    </row>
    <row r="5483" spans="1:33" x14ac:dyDescent="0.25">
      <c r="A5483">
        <v>202509</v>
      </c>
      <c r="B5483">
        <v>11</v>
      </c>
      <c r="C5483">
        <v>6123244131</v>
      </c>
      <c r="D5483" t="s">
        <v>13974</v>
      </c>
      <c r="F5483">
        <v>20250710</v>
      </c>
      <c r="G5483">
        <v>20250812</v>
      </c>
      <c r="H5483">
        <v>0</v>
      </c>
      <c r="I5483">
        <v>0</v>
      </c>
      <c r="J5483">
        <v>0</v>
      </c>
      <c r="L5483">
        <v>0</v>
      </c>
      <c r="M5483">
        <v>1</v>
      </c>
      <c r="N5483" t="s">
        <v>10301</v>
      </c>
      <c r="O5483" t="s">
        <v>10302</v>
      </c>
      <c r="R5483">
        <v>1</v>
      </c>
      <c r="S5483">
        <v>5102</v>
      </c>
      <c r="T5483">
        <v>1</v>
      </c>
      <c r="U5483">
        <v>1</v>
      </c>
      <c r="V5483">
        <v>1</v>
      </c>
      <c r="W5483">
        <v>7</v>
      </c>
      <c r="X5483">
        <v>8</v>
      </c>
      <c r="Y5483">
        <v>10</v>
      </c>
      <c r="Z5483">
        <v>306</v>
      </c>
      <c r="AB5483">
        <v>1</v>
      </c>
      <c r="AC5483">
        <v>1</v>
      </c>
      <c r="AD5483">
        <v>267</v>
      </c>
      <c r="AE5483">
        <v>40</v>
      </c>
      <c r="AF5483">
        <v>162</v>
      </c>
      <c r="AG5483">
        <v>6123244131</v>
      </c>
    </row>
    <row r="5484" spans="1:33" x14ac:dyDescent="0.25">
      <c r="A5484">
        <v>202509</v>
      </c>
      <c r="B5484">
        <v>11</v>
      </c>
      <c r="C5484">
        <v>7115536232</v>
      </c>
      <c r="D5484" t="s">
        <v>13974</v>
      </c>
      <c r="F5484">
        <v>20250711</v>
      </c>
      <c r="G5484">
        <v>20250813</v>
      </c>
      <c r="H5484">
        <v>0</v>
      </c>
      <c r="I5484">
        <v>0</v>
      </c>
      <c r="J5484">
        <v>0</v>
      </c>
      <c r="L5484">
        <v>0</v>
      </c>
      <c r="M5484">
        <v>1</v>
      </c>
      <c r="N5484" t="s">
        <v>10303</v>
      </c>
      <c r="O5484" t="s">
        <v>10304</v>
      </c>
      <c r="R5484">
        <v>1</v>
      </c>
      <c r="S5484">
        <v>5102</v>
      </c>
      <c r="T5484">
        <v>1</v>
      </c>
      <c r="U5484">
        <v>1</v>
      </c>
      <c r="V5484">
        <v>1</v>
      </c>
      <c r="W5484">
        <v>7</v>
      </c>
      <c r="X5484">
        <v>8</v>
      </c>
      <c r="Y5484">
        <v>6</v>
      </c>
      <c r="Z5484">
        <v>105</v>
      </c>
      <c r="AB5484">
        <v>1</v>
      </c>
      <c r="AC5484">
        <v>1</v>
      </c>
      <c r="AD5484">
        <v>424</v>
      </c>
      <c r="AE5484">
        <v>40</v>
      </c>
      <c r="AF5484">
        <v>162</v>
      </c>
      <c r="AG5484">
        <v>7115536232</v>
      </c>
    </row>
    <row r="5485" spans="1:33" x14ac:dyDescent="0.25">
      <c r="A5485">
        <v>202509</v>
      </c>
      <c r="B5485">
        <v>11</v>
      </c>
      <c r="C5485">
        <v>4413676539</v>
      </c>
      <c r="D5485" t="s">
        <v>13974</v>
      </c>
      <c r="F5485">
        <v>20250708</v>
      </c>
      <c r="G5485">
        <v>20250808</v>
      </c>
      <c r="H5485">
        <v>0</v>
      </c>
      <c r="I5485">
        <v>0</v>
      </c>
      <c r="J5485">
        <v>0</v>
      </c>
      <c r="L5485">
        <v>0</v>
      </c>
      <c r="M5485">
        <v>1</v>
      </c>
      <c r="N5485" t="s">
        <v>9212</v>
      </c>
      <c r="R5485">
        <v>1</v>
      </c>
      <c r="S5485">
        <v>5102</v>
      </c>
      <c r="T5485">
        <v>1</v>
      </c>
      <c r="U5485">
        <v>1</v>
      </c>
      <c r="V5485">
        <v>1</v>
      </c>
      <c r="W5485">
        <v>7</v>
      </c>
      <c r="X5485">
        <v>8</v>
      </c>
      <c r="Y5485">
        <v>6</v>
      </c>
      <c r="Z5485">
        <v>128</v>
      </c>
      <c r="AB5485">
        <v>1</v>
      </c>
      <c r="AC5485">
        <v>1</v>
      </c>
      <c r="AD5485">
        <v>267</v>
      </c>
      <c r="AE5485">
        <v>40</v>
      </c>
      <c r="AF5485">
        <v>162</v>
      </c>
      <c r="AG5485">
        <v>4413676539</v>
      </c>
    </row>
    <row r="5486" spans="1:33" x14ac:dyDescent="0.25">
      <c r="A5486">
        <v>202509</v>
      </c>
      <c r="B5486">
        <v>11</v>
      </c>
      <c r="C5486">
        <v>10270324064</v>
      </c>
      <c r="D5486" t="s">
        <v>13974</v>
      </c>
      <c r="F5486">
        <v>20250707</v>
      </c>
      <c r="G5486">
        <v>20250807</v>
      </c>
      <c r="H5486">
        <v>0</v>
      </c>
      <c r="I5486">
        <v>0</v>
      </c>
      <c r="J5486">
        <v>0</v>
      </c>
      <c r="L5486">
        <v>0</v>
      </c>
      <c r="M5486">
        <v>1</v>
      </c>
      <c r="N5486" t="s">
        <v>10305</v>
      </c>
      <c r="O5486" t="s">
        <v>10306</v>
      </c>
      <c r="R5486">
        <v>1</v>
      </c>
      <c r="S5486">
        <v>5102</v>
      </c>
      <c r="T5486">
        <v>1</v>
      </c>
      <c r="U5486">
        <v>1</v>
      </c>
      <c r="V5486">
        <v>1</v>
      </c>
      <c r="W5486">
        <v>7</v>
      </c>
      <c r="X5486">
        <v>8</v>
      </c>
      <c r="Y5486">
        <v>10</v>
      </c>
      <c r="Z5486">
        <v>194</v>
      </c>
      <c r="AB5486">
        <v>1</v>
      </c>
      <c r="AC5486">
        <v>1</v>
      </c>
      <c r="AD5486">
        <v>436</v>
      </c>
      <c r="AE5486">
        <v>40</v>
      </c>
      <c r="AF5486">
        <v>163</v>
      </c>
      <c r="AG5486">
        <v>10270324064</v>
      </c>
    </row>
    <row r="5487" spans="1:33" x14ac:dyDescent="0.25">
      <c r="A5487">
        <v>202509</v>
      </c>
      <c r="B5487">
        <v>11</v>
      </c>
      <c r="C5487">
        <v>7145504412</v>
      </c>
      <c r="D5487" t="s">
        <v>13974</v>
      </c>
      <c r="F5487">
        <v>20250703</v>
      </c>
      <c r="G5487">
        <v>20250805</v>
      </c>
      <c r="H5487">
        <v>0</v>
      </c>
      <c r="I5487">
        <v>0</v>
      </c>
      <c r="J5487">
        <v>0</v>
      </c>
      <c r="L5487">
        <v>0</v>
      </c>
      <c r="M5487">
        <v>1</v>
      </c>
      <c r="N5487" t="s">
        <v>10307</v>
      </c>
      <c r="O5487" t="s">
        <v>10308</v>
      </c>
      <c r="R5487">
        <v>1</v>
      </c>
      <c r="S5487">
        <v>5102</v>
      </c>
      <c r="T5487">
        <v>1</v>
      </c>
      <c r="U5487">
        <v>1</v>
      </c>
      <c r="V5487">
        <v>1</v>
      </c>
      <c r="W5487">
        <v>7</v>
      </c>
      <c r="X5487">
        <v>8</v>
      </c>
      <c r="Y5487">
        <v>10</v>
      </c>
      <c r="Z5487">
        <v>516</v>
      </c>
      <c r="AB5487">
        <v>1</v>
      </c>
      <c r="AC5487">
        <v>1</v>
      </c>
      <c r="AD5487">
        <v>267</v>
      </c>
      <c r="AE5487">
        <v>40</v>
      </c>
      <c r="AF5487">
        <v>162</v>
      </c>
      <c r="AG5487">
        <v>7145504412</v>
      </c>
    </row>
    <row r="5488" spans="1:33" x14ac:dyDescent="0.25">
      <c r="A5488">
        <v>202509</v>
      </c>
      <c r="B5488">
        <v>11</v>
      </c>
      <c r="C5488">
        <v>2143118646</v>
      </c>
      <c r="D5488" t="s">
        <v>13974</v>
      </c>
      <c r="F5488">
        <v>20250701</v>
      </c>
      <c r="G5488">
        <v>20250801</v>
      </c>
      <c r="H5488">
        <v>0</v>
      </c>
      <c r="I5488">
        <v>0</v>
      </c>
      <c r="J5488">
        <v>0</v>
      </c>
      <c r="L5488">
        <v>0</v>
      </c>
      <c r="M5488">
        <v>1</v>
      </c>
      <c r="N5488" t="s">
        <v>10309</v>
      </c>
      <c r="O5488" t="s">
        <v>10310</v>
      </c>
      <c r="R5488">
        <v>1</v>
      </c>
      <c r="S5488">
        <v>5102</v>
      </c>
      <c r="T5488">
        <v>1</v>
      </c>
      <c r="U5488">
        <v>1</v>
      </c>
      <c r="V5488">
        <v>1</v>
      </c>
      <c r="W5488">
        <v>7</v>
      </c>
      <c r="X5488">
        <v>8</v>
      </c>
      <c r="Y5488">
        <v>6</v>
      </c>
      <c r="Z5488">
        <v>304</v>
      </c>
      <c r="AB5488">
        <v>1</v>
      </c>
      <c r="AC5488">
        <v>1</v>
      </c>
      <c r="AD5488">
        <v>424</v>
      </c>
      <c r="AE5488">
        <v>40</v>
      </c>
      <c r="AF5488">
        <v>162</v>
      </c>
      <c r="AG5488">
        <v>2143118646</v>
      </c>
    </row>
    <row r="5489" spans="1:33" x14ac:dyDescent="0.25">
      <c r="A5489">
        <v>202509</v>
      </c>
      <c r="B5489">
        <v>11</v>
      </c>
      <c r="C5489">
        <v>1482558041</v>
      </c>
      <c r="D5489" t="s">
        <v>13974</v>
      </c>
      <c r="F5489">
        <v>20250701</v>
      </c>
      <c r="G5489">
        <v>20250801</v>
      </c>
      <c r="H5489">
        <v>0</v>
      </c>
      <c r="I5489">
        <v>0</v>
      </c>
      <c r="J5489">
        <v>0</v>
      </c>
      <c r="L5489">
        <v>0</v>
      </c>
      <c r="M5489">
        <v>1</v>
      </c>
      <c r="N5489" t="s">
        <v>10311</v>
      </c>
      <c r="O5489" t="s">
        <v>10312</v>
      </c>
      <c r="R5489">
        <v>1</v>
      </c>
      <c r="S5489">
        <v>5102</v>
      </c>
      <c r="T5489">
        <v>1</v>
      </c>
      <c r="U5489">
        <v>1</v>
      </c>
      <c r="V5489">
        <v>1</v>
      </c>
      <c r="W5489">
        <v>7</v>
      </c>
      <c r="X5489">
        <v>8</v>
      </c>
      <c r="Y5489">
        <v>10</v>
      </c>
      <c r="Z5489">
        <v>0</v>
      </c>
      <c r="AB5489">
        <v>1</v>
      </c>
      <c r="AC5489">
        <v>1</v>
      </c>
      <c r="AD5489">
        <v>424</v>
      </c>
      <c r="AE5489">
        <v>40</v>
      </c>
      <c r="AF5489">
        <v>162</v>
      </c>
      <c r="AG5489">
        <v>1482558041</v>
      </c>
    </row>
    <row r="5490" spans="1:33" x14ac:dyDescent="0.25">
      <c r="A5490">
        <v>202509</v>
      </c>
      <c r="B5490">
        <v>11</v>
      </c>
      <c r="C5490">
        <v>6706666522</v>
      </c>
      <c r="D5490" t="s">
        <v>13974</v>
      </c>
      <c r="F5490">
        <v>20250702</v>
      </c>
      <c r="G5490">
        <v>20250804</v>
      </c>
      <c r="H5490">
        <v>0</v>
      </c>
      <c r="I5490">
        <v>0</v>
      </c>
      <c r="J5490">
        <v>0</v>
      </c>
      <c r="L5490">
        <v>0</v>
      </c>
      <c r="M5490">
        <v>1</v>
      </c>
      <c r="N5490" t="s">
        <v>10313</v>
      </c>
      <c r="R5490">
        <v>1</v>
      </c>
      <c r="S5490">
        <v>5102</v>
      </c>
      <c r="T5490">
        <v>1</v>
      </c>
      <c r="U5490">
        <v>1</v>
      </c>
      <c r="V5490">
        <v>1</v>
      </c>
      <c r="W5490">
        <v>7</v>
      </c>
      <c r="X5490">
        <v>8</v>
      </c>
      <c r="Y5490">
        <v>10</v>
      </c>
      <c r="Z5490">
        <v>217</v>
      </c>
      <c r="AB5490">
        <v>1</v>
      </c>
      <c r="AC5490">
        <v>1</v>
      </c>
      <c r="AD5490">
        <v>267</v>
      </c>
      <c r="AE5490">
        <v>40</v>
      </c>
      <c r="AF5490">
        <v>162</v>
      </c>
      <c r="AG5490">
        <v>6706666522</v>
      </c>
    </row>
    <row r="5491" spans="1:33" x14ac:dyDescent="0.25">
      <c r="A5491">
        <v>202509</v>
      </c>
      <c r="B5491">
        <v>11</v>
      </c>
      <c r="C5491">
        <v>3626346656</v>
      </c>
      <c r="D5491" t="s">
        <v>13974</v>
      </c>
      <c r="F5491">
        <v>20250711</v>
      </c>
      <c r="G5491">
        <v>20250813</v>
      </c>
      <c r="H5491">
        <v>0</v>
      </c>
      <c r="I5491">
        <v>0</v>
      </c>
      <c r="J5491">
        <v>0</v>
      </c>
      <c r="L5491">
        <v>0</v>
      </c>
      <c r="M5491">
        <v>1</v>
      </c>
      <c r="N5491" t="s">
        <v>10314</v>
      </c>
      <c r="O5491" t="s">
        <v>10315</v>
      </c>
      <c r="R5491">
        <v>1</v>
      </c>
      <c r="S5491">
        <v>5102</v>
      </c>
      <c r="T5491">
        <v>1</v>
      </c>
      <c r="U5491">
        <v>1</v>
      </c>
      <c r="V5491">
        <v>1</v>
      </c>
      <c r="W5491">
        <v>7</v>
      </c>
      <c r="X5491">
        <v>8</v>
      </c>
      <c r="Y5491">
        <v>6</v>
      </c>
      <c r="Z5491">
        <v>755</v>
      </c>
      <c r="AB5491">
        <v>1</v>
      </c>
      <c r="AC5491">
        <v>1</v>
      </c>
      <c r="AD5491">
        <v>424</v>
      </c>
      <c r="AE5491">
        <v>40</v>
      </c>
      <c r="AF5491">
        <v>162</v>
      </c>
      <c r="AG5491">
        <v>3626346656</v>
      </c>
    </row>
    <row r="5492" spans="1:33" x14ac:dyDescent="0.25">
      <c r="A5492">
        <v>202509</v>
      </c>
      <c r="B5492">
        <v>11</v>
      </c>
      <c r="C5492">
        <v>2934443164</v>
      </c>
      <c r="D5492" t="s">
        <v>13974</v>
      </c>
      <c r="F5492">
        <v>20250701</v>
      </c>
      <c r="G5492">
        <v>20250801</v>
      </c>
      <c r="H5492">
        <v>0</v>
      </c>
      <c r="I5492">
        <v>0</v>
      </c>
      <c r="J5492">
        <v>0</v>
      </c>
      <c r="L5492">
        <v>0</v>
      </c>
      <c r="M5492">
        <v>1</v>
      </c>
      <c r="N5492" t="s">
        <v>10316</v>
      </c>
      <c r="R5492">
        <v>1</v>
      </c>
      <c r="S5492">
        <v>5102</v>
      </c>
      <c r="T5492">
        <v>1</v>
      </c>
      <c r="U5492">
        <v>1</v>
      </c>
      <c r="V5492">
        <v>1</v>
      </c>
      <c r="W5492">
        <v>7</v>
      </c>
      <c r="X5492">
        <v>8</v>
      </c>
      <c r="Y5492">
        <v>6</v>
      </c>
      <c r="Z5492">
        <v>76</v>
      </c>
      <c r="AB5492">
        <v>1</v>
      </c>
      <c r="AC5492">
        <v>1</v>
      </c>
      <c r="AD5492">
        <v>424</v>
      </c>
      <c r="AE5492">
        <v>40</v>
      </c>
      <c r="AF5492">
        <v>162</v>
      </c>
      <c r="AG5492">
        <v>2934443164</v>
      </c>
    </row>
    <row r="5493" spans="1:33" x14ac:dyDescent="0.25">
      <c r="A5493">
        <v>202509</v>
      </c>
      <c r="B5493">
        <v>11</v>
      </c>
      <c r="C5493">
        <v>4633766643</v>
      </c>
      <c r="D5493" t="s">
        <v>13974</v>
      </c>
      <c r="F5493">
        <v>20250708</v>
      </c>
      <c r="G5493">
        <v>20250808</v>
      </c>
      <c r="H5493">
        <v>0</v>
      </c>
      <c r="I5493">
        <v>0</v>
      </c>
      <c r="J5493">
        <v>0</v>
      </c>
      <c r="L5493">
        <v>0</v>
      </c>
      <c r="M5493">
        <v>1</v>
      </c>
      <c r="N5493" t="s">
        <v>10317</v>
      </c>
      <c r="O5493" t="s">
        <v>10318</v>
      </c>
      <c r="R5493">
        <v>1</v>
      </c>
      <c r="S5493">
        <v>5602</v>
      </c>
      <c r="T5493">
        <v>1</v>
      </c>
      <c r="U5493">
        <v>1</v>
      </c>
      <c r="V5493">
        <v>1</v>
      </c>
      <c r="W5493">
        <v>7</v>
      </c>
      <c r="X5493">
        <v>8</v>
      </c>
      <c r="Y5493">
        <v>6</v>
      </c>
      <c r="Z5493">
        <v>13</v>
      </c>
      <c r="AB5493">
        <v>1</v>
      </c>
      <c r="AC5493">
        <v>1</v>
      </c>
      <c r="AD5493">
        <v>267</v>
      </c>
      <c r="AE5493">
        <v>40</v>
      </c>
      <c r="AF5493">
        <v>162</v>
      </c>
      <c r="AG5493">
        <v>4633766643</v>
      </c>
    </row>
    <row r="5494" spans="1:33" x14ac:dyDescent="0.25">
      <c r="A5494">
        <v>202509</v>
      </c>
      <c r="B5494">
        <v>11</v>
      </c>
      <c r="C5494">
        <v>1435145248</v>
      </c>
      <c r="D5494" t="s">
        <v>13974</v>
      </c>
      <c r="F5494">
        <v>20250711</v>
      </c>
      <c r="G5494">
        <v>20250813</v>
      </c>
      <c r="H5494">
        <v>0</v>
      </c>
      <c r="I5494">
        <v>0</v>
      </c>
      <c r="J5494">
        <v>0</v>
      </c>
      <c r="L5494">
        <v>0</v>
      </c>
      <c r="M5494">
        <v>1</v>
      </c>
      <c r="N5494" t="s">
        <v>10319</v>
      </c>
      <c r="O5494" t="s">
        <v>10320</v>
      </c>
      <c r="R5494">
        <v>1</v>
      </c>
      <c r="S5494">
        <v>5102</v>
      </c>
      <c r="T5494">
        <v>1</v>
      </c>
      <c r="U5494">
        <v>1</v>
      </c>
      <c r="V5494">
        <v>1</v>
      </c>
      <c r="W5494">
        <v>7</v>
      </c>
      <c r="X5494">
        <v>8</v>
      </c>
      <c r="Y5494">
        <v>6</v>
      </c>
      <c r="Z5494">
        <v>0</v>
      </c>
      <c r="AB5494">
        <v>1</v>
      </c>
      <c r="AC5494">
        <v>1</v>
      </c>
      <c r="AD5494">
        <v>424</v>
      </c>
      <c r="AE5494">
        <v>40</v>
      </c>
      <c r="AF5494">
        <v>162</v>
      </c>
      <c r="AG5494">
        <v>1435145248</v>
      </c>
    </row>
    <row r="5495" spans="1:33" x14ac:dyDescent="0.25">
      <c r="A5495">
        <v>202509</v>
      </c>
      <c r="B5495">
        <v>11</v>
      </c>
      <c r="C5495">
        <v>5641663447</v>
      </c>
      <c r="D5495" t="s">
        <v>13974</v>
      </c>
      <c r="F5495">
        <v>20250709</v>
      </c>
      <c r="G5495">
        <v>20250811</v>
      </c>
      <c r="H5495">
        <v>0</v>
      </c>
      <c r="I5495">
        <v>0</v>
      </c>
      <c r="J5495">
        <v>0</v>
      </c>
      <c r="L5495">
        <v>0</v>
      </c>
      <c r="M5495">
        <v>1</v>
      </c>
      <c r="N5495" t="s">
        <v>10321</v>
      </c>
      <c r="O5495" t="s">
        <v>10322</v>
      </c>
      <c r="R5495">
        <v>1</v>
      </c>
      <c r="S5495">
        <v>5102</v>
      </c>
      <c r="T5495">
        <v>1</v>
      </c>
      <c r="U5495">
        <v>1</v>
      </c>
      <c r="V5495">
        <v>1</v>
      </c>
      <c r="W5495">
        <v>7</v>
      </c>
      <c r="X5495">
        <v>8</v>
      </c>
      <c r="Y5495">
        <v>10</v>
      </c>
      <c r="Z5495">
        <v>55</v>
      </c>
      <c r="AB5495">
        <v>1</v>
      </c>
      <c r="AC5495">
        <v>1</v>
      </c>
      <c r="AD5495">
        <v>267</v>
      </c>
      <c r="AE5495">
        <v>40</v>
      </c>
      <c r="AF5495">
        <v>162</v>
      </c>
      <c r="AG5495">
        <v>5641663447</v>
      </c>
    </row>
    <row r="5496" spans="1:33" x14ac:dyDescent="0.25">
      <c r="A5496">
        <v>202509</v>
      </c>
      <c r="B5496">
        <v>11</v>
      </c>
      <c r="C5496">
        <v>10552232337</v>
      </c>
      <c r="D5496" t="s">
        <v>13974</v>
      </c>
      <c r="F5496">
        <v>20250708</v>
      </c>
      <c r="G5496">
        <v>20250808</v>
      </c>
      <c r="H5496">
        <v>0</v>
      </c>
      <c r="I5496">
        <v>0</v>
      </c>
      <c r="J5496">
        <v>0</v>
      </c>
      <c r="L5496">
        <v>0</v>
      </c>
      <c r="M5496">
        <v>1</v>
      </c>
      <c r="N5496" t="s">
        <v>10323</v>
      </c>
      <c r="O5496" t="s">
        <v>10324</v>
      </c>
      <c r="R5496">
        <v>1</v>
      </c>
      <c r="S5496">
        <v>5602</v>
      </c>
      <c r="T5496">
        <v>1</v>
      </c>
      <c r="U5496">
        <v>1</v>
      </c>
      <c r="V5496">
        <v>1</v>
      </c>
      <c r="W5496">
        <v>7</v>
      </c>
      <c r="X5496">
        <v>8</v>
      </c>
      <c r="Y5496">
        <v>6</v>
      </c>
      <c r="Z5496">
        <v>107</v>
      </c>
      <c r="AB5496">
        <v>1</v>
      </c>
      <c r="AC5496">
        <v>1</v>
      </c>
      <c r="AD5496">
        <v>267</v>
      </c>
      <c r="AE5496">
        <v>40</v>
      </c>
      <c r="AF5496">
        <v>162</v>
      </c>
      <c r="AG5496">
        <v>10552232337</v>
      </c>
    </row>
    <row r="5497" spans="1:33" x14ac:dyDescent="0.25">
      <c r="A5497">
        <v>202509</v>
      </c>
      <c r="B5497">
        <v>11</v>
      </c>
      <c r="C5497">
        <v>4460391172</v>
      </c>
      <c r="D5497" t="s">
        <v>13974</v>
      </c>
      <c r="F5497">
        <v>20250702</v>
      </c>
      <c r="G5497">
        <v>20250804</v>
      </c>
      <c r="H5497">
        <v>0</v>
      </c>
      <c r="I5497">
        <v>0</v>
      </c>
      <c r="J5497">
        <v>0</v>
      </c>
      <c r="L5497">
        <v>0</v>
      </c>
      <c r="M5497">
        <v>1</v>
      </c>
      <c r="N5497" t="s">
        <v>10325</v>
      </c>
      <c r="O5497" t="s">
        <v>10326</v>
      </c>
      <c r="R5497">
        <v>1</v>
      </c>
      <c r="S5497">
        <v>5102</v>
      </c>
      <c r="T5497">
        <v>1</v>
      </c>
      <c r="U5497">
        <v>1</v>
      </c>
      <c r="V5497">
        <v>1</v>
      </c>
      <c r="W5497">
        <v>7</v>
      </c>
      <c r="X5497">
        <v>8</v>
      </c>
      <c r="Y5497">
        <v>10</v>
      </c>
      <c r="Z5497">
        <v>195</v>
      </c>
      <c r="AB5497">
        <v>1</v>
      </c>
      <c r="AC5497">
        <v>1</v>
      </c>
      <c r="AD5497">
        <v>424</v>
      </c>
      <c r="AE5497">
        <v>40</v>
      </c>
      <c r="AF5497">
        <v>162</v>
      </c>
      <c r="AG5497">
        <v>4460391172</v>
      </c>
    </row>
    <row r="5498" spans="1:33" x14ac:dyDescent="0.25">
      <c r="A5498">
        <v>202509</v>
      </c>
      <c r="B5498">
        <v>11</v>
      </c>
      <c r="C5498">
        <v>10786346203</v>
      </c>
      <c r="D5498" t="s">
        <v>13974</v>
      </c>
      <c r="F5498">
        <v>20250702</v>
      </c>
      <c r="G5498">
        <v>20250804</v>
      </c>
      <c r="H5498">
        <v>0</v>
      </c>
      <c r="I5498">
        <v>0</v>
      </c>
      <c r="J5498">
        <v>0</v>
      </c>
      <c r="L5498">
        <v>0</v>
      </c>
      <c r="M5498">
        <v>1</v>
      </c>
      <c r="N5498" t="s">
        <v>10327</v>
      </c>
      <c r="O5498" t="s">
        <v>10328</v>
      </c>
      <c r="R5498">
        <v>1</v>
      </c>
      <c r="S5498">
        <v>5102</v>
      </c>
      <c r="T5498">
        <v>1</v>
      </c>
      <c r="U5498">
        <v>1</v>
      </c>
      <c r="V5498">
        <v>1</v>
      </c>
      <c r="W5498">
        <v>7</v>
      </c>
      <c r="X5498">
        <v>8</v>
      </c>
      <c r="Y5498">
        <v>10</v>
      </c>
      <c r="Z5498">
        <v>759</v>
      </c>
      <c r="AB5498">
        <v>1</v>
      </c>
      <c r="AC5498">
        <v>1</v>
      </c>
      <c r="AD5498">
        <v>424</v>
      </c>
      <c r="AE5498">
        <v>40</v>
      </c>
      <c r="AF5498">
        <v>162</v>
      </c>
      <c r="AG5498">
        <v>10786346203</v>
      </c>
    </row>
    <row r="5499" spans="1:33" x14ac:dyDescent="0.25">
      <c r="A5499">
        <v>202509</v>
      </c>
      <c r="B5499">
        <v>11</v>
      </c>
      <c r="C5499">
        <v>1519182136</v>
      </c>
      <c r="D5499" t="s">
        <v>13974</v>
      </c>
      <c r="F5499">
        <v>20250702</v>
      </c>
      <c r="G5499">
        <v>20250804</v>
      </c>
      <c r="H5499">
        <v>0</v>
      </c>
      <c r="I5499">
        <v>0</v>
      </c>
      <c r="J5499">
        <v>0</v>
      </c>
      <c r="L5499">
        <v>0</v>
      </c>
      <c r="M5499">
        <v>1</v>
      </c>
      <c r="N5499" t="s">
        <v>10329</v>
      </c>
      <c r="O5499" t="s">
        <v>10330</v>
      </c>
      <c r="R5499">
        <v>1</v>
      </c>
      <c r="S5499">
        <v>5102</v>
      </c>
      <c r="T5499">
        <v>1</v>
      </c>
      <c r="U5499">
        <v>1</v>
      </c>
      <c r="V5499">
        <v>1</v>
      </c>
      <c r="W5499">
        <v>7</v>
      </c>
      <c r="X5499">
        <v>8</v>
      </c>
      <c r="Y5499">
        <v>10</v>
      </c>
      <c r="Z5499">
        <v>1187</v>
      </c>
      <c r="AB5499">
        <v>1</v>
      </c>
      <c r="AC5499">
        <v>1</v>
      </c>
      <c r="AD5499">
        <v>424</v>
      </c>
      <c r="AE5499">
        <v>40</v>
      </c>
      <c r="AF5499">
        <v>162</v>
      </c>
      <c r="AG5499">
        <v>1519182136</v>
      </c>
    </row>
    <row r="5500" spans="1:33" x14ac:dyDescent="0.25">
      <c r="A5500">
        <v>202509</v>
      </c>
      <c r="B5500">
        <v>11</v>
      </c>
      <c r="C5500">
        <v>6765498844</v>
      </c>
      <c r="D5500" t="s">
        <v>13974</v>
      </c>
      <c r="F5500">
        <v>20250702</v>
      </c>
      <c r="G5500">
        <v>20250804</v>
      </c>
      <c r="H5500">
        <v>0</v>
      </c>
      <c r="I5500">
        <v>0</v>
      </c>
      <c r="J5500">
        <v>0</v>
      </c>
      <c r="L5500">
        <v>0</v>
      </c>
      <c r="M5500">
        <v>1</v>
      </c>
      <c r="N5500" t="s">
        <v>10331</v>
      </c>
      <c r="O5500" t="s">
        <v>10332</v>
      </c>
      <c r="R5500">
        <v>1</v>
      </c>
      <c r="S5500">
        <v>5102</v>
      </c>
      <c r="T5500">
        <v>1</v>
      </c>
      <c r="U5500">
        <v>1</v>
      </c>
      <c r="V5500">
        <v>1</v>
      </c>
      <c r="W5500">
        <v>7</v>
      </c>
      <c r="X5500">
        <v>8</v>
      </c>
      <c r="Y5500">
        <v>10</v>
      </c>
      <c r="Z5500">
        <v>620</v>
      </c>
      <c r="AB5500">
        <v>1</v>
      </c>
      <c r="AC5500">
        <v>1</v>
      </c>
      <c r="AD5500">
        <v>424</v>
      </c>
      <c r="AE5500">
        <v>40</v>
      </c>
      <c r="AF5500">
        <v>162</v>
      </c>
      <c r="AG5500">
        <v>6765498844</v>
      </c>
    </row>
    <row r="5501" spans="1:33" x14ac:dyDescent="0.25">
      <c r="A5501">
        <v>202509</v>
      </c>
      <c r="B5501">
        <v>11</v>
      </c>
      <c r="C5501">
        <v>2295476059</v>
      </c>
      <c r="D5501" t="s">
        <v>13974</v>
      </c>
      <c r="F5501">
        <v>20250702</v>
      </c>
      <c r="G5501">
        <v>20250804</v>
      </c>
      <c r="H5501">
        <v>0</v>
      </c>
      <c r="I5501">
        <v>0</v>
      </c>
      <c r="J5501">
        <v>0</v>
      </c>
      <c r="L5501">
        <v>0</v>
      </c>
      <c r="M5501">
        <v>1</v>
      </c>
      <c r="N5501" t="s">
        <v>10333</v>
      </c>
      <c r="R5501">
        <v>1</v>
      </c>
      <c r="S5501">
        <v>5102</v>
      </c>
      <c r="T5501">
        <v>1</v>
      </c>
      <c r="U5501">
        <v>1</v>
      </c>
      <c r="V5501">
        <v>1</v>
      </c>
      <c r="W5501">
        <v>7</v>
      </c>
      <c r="X5501">
        <v>8</v>
      </c>
      <c r="Y5501">
        <v>10</v>
      </c>
      <c r="Z5501">
        <v>592</v>
      </c>
      <c r="AB5501">
        <v>1</v>
      </c>
      <c r="AC5501">
        <v>1</v>
      </c>
      <c r="AD5501">
        <v>424</v>
      </c>
      <c r="AE5501">
        <v>40</v>
      </c>
      <c r="AF5501">
        <v>162</v>
      </c>
      <c r="AG5501">
        <v>2295476059</v>
      </c>
    </row>
    <row r="5502" spans="1:33" x14ac:dyDescent="0.25">
      <c r="A5502">
        <v>202509</v>
      </c>
      <c r="B5502">
        <v>11</v>
      </c>
      <c r="C5502">
        <v>5363681435</v>
      </c>
      <c r="D5502" t="s">
        <v>13974</v>
      </c>
      <c r="F5502">
        <v>20250708</v>
      </c>
      <c r="G5502">
        <v>20250808</v>
      </c>
      <c r="H5502">
        <v>0</v>
      </c>
      <c r="I5502">
        <v>0</v>
      </c>
      <c r="J5502">
        <v>0</v>
      </c>
      <c r="L5502">
        <v>0</v>
      </c>
      <c r="M5502">
        <v>1</v>
      </c>
      <c r="N5502" t="s">
        <v>10334</v>
      </c>
      <c r="R5502">
        <v>1</v>
      </c>
      <c r="S5502">
        <v>5602</v>
      </c>
      <c r="T5502">
        <v>1</v>
      </c>
      <c r="U5502">
        <v>1</v>
      </c>
      <c r="V5502">
        <v>1</v>
      </c>
      <c r="W5502">
        <v>7</v>
      </c>
      <c r="X5502">
        <v>8</v>
      </c>
      <c r="Y5502">
        <v>10</v>
      </c>
      <c r="Z5502">
        <v>189</v>
      </c>
      <c r="AB5502">
        <v>1</v>
      </c>
      <c r="AC5502">
        <v>1</v>
      </c>
      <c r="AD5502">
        <v>267</v>
      </c>
      <c r="AE5502">
        <v>40</v>
      </c>
      <c r="AF5502">
        <v>162</v>
      </c>
      <c r="AG5502">
        <v>5363681435</v>
      </c>
    </row>
    <row r="5503" spans="1:33" x14ac:dyDescent="0.25">
      <c r="A5503">
        <v>202509</v>
      </c>
      <c r="B5503">
        <v>11</v>
      </c>
      <c r="C5503">
        <v>76144794</v>
      </c>
      <c r="D5503" t="s">
        <v>13974</v>
      </c>
      <c r="F5503">
        <v>20250703</v>
      </c>
      <c r="G5503">
        <v>20250805</v>
      </c>
      <c r="H5503">
        <v>0</v>
      </c>
      <c r="I5503">
        <v>0</v>
      </c>
      <c r="J5503">
        <v>0</v>
      </c>
      <c r="K5503">
        <v>7</v>
      </c>
      <c r="L5503">
        <v>0</v>
      </c>
      <c r="M5503">
        <v>1</v>
      </c>
      <c r="N5503" t="s">
        <v>10335</v>
      </c>
      <c r="R5503">
        <v>2</v>
      </c>
      <c r="S5503">
        <v>5102</v>
      </c>
      <c r="T5503">
        <v>1</v>
      </c>
      <c r="U5503">
        <v>3</v>
      </c>
      <c r="V5503">
        <v>1</v>
      </c>
      <c r="W5503">
        <v>7</v>
      </c>
      <c r="X5503">
        <v>8</v>
      </c>
      <c r="Y5503">
        <v>20</v>
      </c>
      <c r="Z5503">
        <v>473</v>
      </c>
      <c r="AB5503">
        <v>1</v>
      </c>
      <c r="AC5503">
        <v>1</v>
      </c>
      <c r="AD5503">
        <v>267</v>
      </c>
      <c r="AE5503">
        <v>40</v>
      </c>
      <c r="AF5503">
        <v>162</v>
      </c>
      <c r="AG5503">
        <v>76144794</v>
      </c>
    </row>
    <row r="5504" spans="1:33" x14ac:dyDescent="0.25">
      <c r="A5504">
        <v>202509</v>
      </c>
      <c r="B5504">
        <v>11</v>
      </c>
      <c r="C5504">
        <v>3087255949</v>
      </c>
      <c r="D5504" t="s">
        <v>13974</v>
      </c>
      <c r="F5504">
        <v>20250702</v>
      </c>
      <c r="G5504">
        <v>20250804</v>
      </c>
      <c r="H5504">
        <v>0</v>
      </c>
      <c r="I5504">
        <v>0</v>
      </c>
      <c r="J5504">
        <v>0</v>
      </c>
      <c r="L5504">
        <v>0</v>
      </c>
      <c r="M5504">
        <v>1</v>
      </c>
      <c r="N5504" t="s">
        <v>10336</v>
      </c>
      <c r="R5504">
        <v>1</v>
      </c>
      <c r="S5504">
        <v>5102</v>
      </c>
      <c r="T5504">
        <v>1</v>
      </c>
      <c r="U5504">
        <v>1</v>
      </c>
      <c r="V5504">
        <v>1</v>
      </c>
      <c r="W5504">
        <v>7</v>
      </c>
      <c r="X5504">
        <v>8</v>
      </c>
      <c r="Y5504">
        <v>10</v>
      </c>
      <c r="Z5504">
        <v>236</v>
      </c>
      <c r="AB5504">
        <v>1</v>
      </c>
      <c r="AC5504">
        <v>1</v>
      </c>
      <c r="AD5504">
        <v>267</v>
      </c>
      <c r="AE5504">
        <v>40</v>
      </c>
      <c r="AF5504">
        <v>162</v>
      </c>
      <c r="AG5504">
        <v>3087255949</v>
      </c>
    </row>
    <row r="5505" spans="1:33" x14ac:dyDescent="0.25">
      <c r="A5505">
        <v>202509</v>
      </c>
      <c r="B5505">
        <v>11</v>
      </c>
      <c r="C5505">
        <v>4160372597</v>
      </c>
      <c r="D5505" t="s">
        <v>13974</v>
      </c>
      <c r="F5505">
        <v>20250709</v>
      </c>
      <c r="G5505">
        <v>20250811</v>
      </c>
      <c r="H5505">
        <v>0</v>
      </c>
      <c r="I5505">
        <v>0</v>
      </c>
      <c r="J5505">
        <v>0</v>
      </c>
      <c r="L5505">
        <v>0</v>
      </c>
      <c r="M5505">
        <v>1</v>
      </c>
      <c r="N5505" t="s">
        <v>10337</v>
      </c>
      <c r="O5505" t="s">
        <v>10338</v>
      </c>
      <c r="R5505">
        <v>1</v>
      </c>
      <c r="S5505">
        <v>5102</v>
      </c>
      <c r="T5505">
        <v>1</v>
      </c>
      <c r="U5505">
        <v>1</v>
      </c>
      <c r="V5505">
        <v>1</v>
      </c>
      <c r="W5505">
        <v>7</v>
      </c>
      <c r="X5505">
        <v>8</v>
      </c>
      <c r="Y5505">
        <v>10</v>
      </c>
      <c r="Z5505">
        <v>0</v>
      </c>
      <c r="AB5505">
        <v>1</v>
      </c>
      <c r="AC5505">
        <v>1</v>
      </c>
      <c r="AD5505">
        <v>267</v>
      </c>
      <c r="AE5505">
        <v>40</v>
      </c>
      <c r="AF5505">
        <v>162</v>
      </c>
      <c r="AG5505">
        <v>4160372597</v>
      </c>
    </row>
    <row r="5506" spans="1:33" x14ac:dyDescent="0.25">
      <c r="A5506">
        <v>202509</v>
      </c>
      <c r="B5506">
        <v>11</v>
      </c>
      <c r="C5506">
        <v>5210660231</v>
      </c>
      <c r="D5506" t="s">
        <v>13974</v>
      </c>
      <c r="F5506">
        <v>20250710</v>
      </c>
      <c r="G5506">
        <v>20250812</v>
      </c>
      <c r="H5506">
        <v>0</v>
      </c>
      <c r="I5506">
        <v>0</v>
      </c>
      <c r="J5506">
        <v>0</v>
      </c>
      <c r="L5506">
        <v>0</v>
      </c>
      <c r="M5506">
        <v>1</v>
      </c>
      <c r="N5506" t="s">
        <v>10339</v>
      </c>
      <c r="O5506" t="s">
        <v>10340</v>
      </c>
      <c r="R5506">
        <v>1</v>
      </c>
      <c r="S5506">
        <v>5102</v>
      </c>
      <c r="T5506">
        <v>1</v>
      </c>
      <c r="U5506">
        <v>1</v>
      </c>
      <c r="V5506">
        <v>1</v>
      </c>
      <c r="W5506">
        <v>7</v>
      </c>
      <c r="X5506">
        <v>8</v>
      </c>
      <c r="Y5506">
        <v>10</v>
      </c>
      <c r="Z5506">
        <v>209</v>
      </c>
      <c r="AB5506">
        <v>1</v>
      </c>
      <c r="AC5506">
        <v>1</v>
      </c>
      <c r="AD5506">
        <v>267</v>
      </c>
      <c r="AE5506">
        <v>40</v>
      </c>
      <c r="AF5506">
        <v>162</v>
      </c>
      <c r="AG5506">
        <v>5210660231</v>
      </c>
    </row>
    <row r="5507" spans="1:33" x14ac:dyDescent="0.25">
      <c r="A5507">
        <v>202509</v>
      </c>
      <c r="B5507">
        <v>11</v>
      </c>
      <c r="C5507">
        <v>6657251144</v>
      </c>
      <c r="D5507" t="s">
        <v>13974</v>
      </c>
      <c r="F5507">
        <v>20250707</v>
      </c>
      <c r="G5507">
        <v>20250807</v>
      </c>
      <c r="H5507">
        <v>0</v>
      </c>
      <c r="I5507">
        <v>0</v>
      </c>
      <c r="J5507">
        <v>0</v>
      </c>
      <c r="L5507">
        <v>0</v>
      </c>
      <c r="M5507">
        <v>1</v>
      </c>
      <c r="N5507" t="s">
        <v>10341</v>
      </c>
      <c r="R5507">
        <v>1</v>
      </c>
      <c r="S5507">
        <v>5102</v>
      </c>
      <c r="T5507">
        <v>1</v>
      </c>
      <c r="U5507">
        <v>1</v>
      </c>
      <c r="V5507">
        <v>1</v>
      </c>
      <c r="W5507">
        <v>7</v>
      </c>
      <c r="X5507">
        <v>8</v>
      </c>
      <c r="Y5507">
        <v>6</v>
      </c>
      <c r="Z5507">
        <v>0</v>
      </c>
      <c r="AB5507">
        <v>1</v>
      </c>
      <c r="AC5507">
        <v>1</v>
      </c>
      <c r="AD5507">
        <v>436</v>
      </c>
      <c r="AE5507">
        <v>40</v>
      </c>
      <c r="AF5507">
        <v>163</v>
      </c>
      <c r="AG5507">
        <v>6657251144</v>
      </c>
    </row>
    <row r="5508" spans="1:33" x14ac:dyDescent="0.25">
      <c r="A5508">
        <v>202509</v>
      </c>
      <c r="B5508">
        <v>11</v>
      </c>
      <c r="C5508">
        <v>7356235205</v>
      </c>
      <c r="D5508" t="s">
        <v>13974</v>
      </c>
      <c r="F5508">
        <v>20250702</v>
      </c>
      <c r="G5508">
        <v>20250804</v>
      </c>
      <c r="H5508">
        <v>0</v>
      </c>
      <c r="I5508">
        <v>0</v>
      </c>
      <c r="J5508">
        <v>0</v>
      </c>
      <c r="L5508">
        <v>0</v>
      </c>
      <c r="M5508">
        <v>1</v>
      </c>
      <c r="N5508" t="s">
        <v>10342</v>
      </c>
      <c r="O5508" t="s">
        <v>10343</v>
      </c>
      <c r="R5508">
        <v>1</v>
      </c>
      <c r="S5508">
        <v>5102</v>
      </c>
      <c r="T5508">
        <v>1</v>
      </c>
      <c r="U5508">
        <v>1</v>
      </c>
      <c r="V5508">
        <v>1</v>
      </c>
      <c r="W5508">
        <v>7</v>
      </c>
      <c r="X5508">
        <v>8</v>
      </c>
      <c r="Y5508">
        <v>10</v>
      </c>
      <c r="Z5508">
        <v>485</v>
      </c>
      <c r="AB5508">
        <v>1</v>
      </c>
      <c r="AC5508">
        <v>1</v>
      </c>
      <c r="AD5508">
        <v>267</v>
      </c>
      <c r="AE5508">
        <v>40</v>
      </c>
      <c r="AF5508">
        <v>162</v>
      </c>
      <c r="AG5508">
        <v>7356235205</v>
      </c>
    </row>
    <row r="5509" spans="1:33" x14ac:dyDescent="0.25">
      <c r="A5509">
        <v>202509</v>
      </c>
      <c r="B5509">
        <v>11</v>
      </c>
      <c r="C5509">
        <v>96727230</v>
      </c>
      <c r="D5509" t="s">
        <v>13974</v>
      </c>
      <c r="F5509">
        <v>20250718</v>
      </c>
      <c r="G5509">
        <v>20250820</v>
      </c>
      <c r="H5509">
        <v>0</v>
      </c>
      <c r="I5509">
        <v>0</v>
      </c>
      <c r="J5509">
        <v>0</v>
      </c>
      <c r="K5509">
        <v>2</v>
      </c>
      <c r="L5509">
        <v>0</v>
      </c>
      <c r="M5509">
        <v>1</v>
      </c>
      <c r="N5509" t="s">
        <v>5511</v>
      </c>
      <c r="O5509" t="s">
        <v>5512</v>
      </c>
      <c r="R5509">
        <v>2</v>
      </c>
      <c r="S5509">
        <v>5102</v>
      </c>
      <c r="T5509">
        <v>1</v>
      </c>
      <c r="U5509">
        <v>1</v>
      </c>
      <c r="V5509">
        <v>1</v>
      </c>
      <c r="W5509">
        <v>2</v>
      </c>
      <c r="X5509">
        <v>8</v>
      </c>
      <c r="Y5509">
        <v>42</v>
      </c>
      <c r="Z5509">
        <v>2129</v>
      </c>
      <c r="AB5509">
        <v>1</v>
      </c>
      <c r="AC5509">
        <v>1</v>
      </c>
      <c r="AD5509">
        <v>424</v>
      </c>
      <c r="AE5509">
        <v>40</v>
      </c>
      <c r="AF5509">
        <v>162</v>
      </c>
      <c r="AG5509">
        <v>96727230</v>
      </c>
    </row>
    <row r="5510" spans="1:33" x14ac:dyDescent="0.25">
      <c r="A5510">
        <v>202509</v>
      </c>
      <c r="B5510">
        <v>11</v>
      </c>
      <c r="C5510">
        <v>2625560280</v>
      </c>
      <c r="D5510" t="s">
        <v>13974</v>
      </c>
      <c r="F5510">
        <v>20250702</v>
      </c>
      <c r="G5510">
        <v>20250804</v>
      </c>
      <c r="H5510">
        <v>0</v>
      </c>
      <c r="I5510">
        <v>0</v>
      </c>
      <c r="J5510">
        <v>0</v>
      </c>
      <c r="L5510">
        <v>0</v>
      </c>
      <c r="M5510">
        <v>1</v>
      </c>
      <c r="N5510" t="s">
        <v>10344</v>
      </c>
      <c r="O5510" t="s">
        <v>10345</v>
      </c>
      <c r="R5510">
        <v>1</v>
      </c>
      <c r="S5510">
        <v>5102</v>
      </c>
      <c r="T5510">
        <v>1</v>
      </c>
      <c r="U5510">
        <v>1</v>
      </c>
      <c r="V5510">
        <v>1</v>
      </c>
      <c r="W5510">
        <v>7</v>
      </c>
      <c r="X5510">
        <v>8</v>
      </c>
      <c r="Y5510">
        <v>6</v>
      </c>
      <c r="Z5510">
        <v>16</v>
      </c>
      <c r="AB5510">
        <v>1</v>
      </c>
      <c r="AC5510">
        <v>1</v>
      </c>
      <c r="AD5510">
        <v>267</v>
      </c>
      <c r="AE5510">
        <v>40</v>
      </c>
      <c r="AF5510">
        <v>162</v>
      </c>
      <c r="AG5510">
        <v>2625560280</v>
      </c>
    </row>
    <row r="5511" spans="1:33" x14ac:dyDescent="0.25">
      <c r="A5511">
        <v>202509</v>
      </c>
      <c r="B5511">
        <v>11</v>
      </c>
      <c r="C5511">
        <v>8612713641</v>
      </c>
      <c r="D5511" t="s">
        <v>13974</v>
      </c>
      <c r="F5511">
        <v>20250708</v>
      </c>
      <c r="G5511">
        <v>20250808</v>
      </c>
      <c r="H5511">
        <v>0</v>
      </c>
      <c r="I5511">
        <v>0</v>
      </c>
      <c r="J5511">
        <v>0</v>
      </c>
      <c r="L5511">
        <v>0</v>
      </c>
      <c r="M5511">
        <v>1</v>
      </c>
      <c r="N5511" t="s">
        <v>10346</v>
      </c>
      <c r="O5511" t="s">
        <v>10347</v>
      </c>
      <c r="R5511">
        <v>1</v>
      </c>
      <c r="S5511">
        <v>5602</v>
      </c>
      <c r="T5511">
        <v>1</v>
      </c>
      <c r="U5511">
        <v>1</v>
      </c>
      <c r="V5511">
        <v>1</v>
      </c>
      <c r="W5511">
        <v>7</v>
      </c>
      <c r="X5511">
        <v>8</v>
      </c>
      <c r="Y5511">
        <v>10</v>
      </c>
      <c r="Z5511">
        <v>111</v>
      </c>
      <c r="AB5511">
        <v>1</v>
      </c>
      <c r="AC5511">
        <v>1</v>
      </c>
      <c r="AD5511">
        <v>267</v>
      </c>
      <c r="AE5511">
        <v>40</v>
      </c>
      <c r="AF5511">
        <v>162</v>
      </c>
      <c r="AG5511">
        <v>8612713641</v>
      </c>
    </row>
    <row r="5512" spans="1:33" x14ac:dyDescent="0.25">
      <c r="A5512">
        <v>202509</v>
      </c>
      <c r="B5512">
        <v>11</v>
      </c>
      <c r="C5512">
        <v>6238244311</v>
      </c>
      <c r="D5512" t="s">
        <v>13974</v>
      </c>
      <c r="F5512">
        <v>20250701</v>
      </c>
      <c r="G5512">
        <v>20250801</v>
      </c>
      <c r="H5512">
        <v>0</v>
      </c>
      <c r="I5512">
        <v>0</v>
      </c>
      <c r="J5512">
        <v>0</v>
      </c>
      <c r="L5512">
        <v>0</v>
      </c>
      <c r="M5512">
        <v>1</v>
      </c>
      <c r="N5512" t="s">
        <v>10348</v>
      </c>
      <c r="O5512" t="s">
        <v>10349</v>
      </c>
      <c r="R5512">
        <v>1</v>
      </c>
      <c r="S5512">
        <v>5102</v>
      </c>
      <c r="T5512">
        <v>1</v>
      </c>
      <c r="U5512">
        <v>2</v>
      </c>
      <c r="V5512">
        <v>1</v>
      </c>
      <c r="W5512">
        <v>7</v>
      </c>
      <c r="X5512">
        <v>8</v>
      </c>
      <c r="Y5512">
        <v>6</v>
      </c>
      <c r="Z5512">
        <v>95</v>
      </c>
      <c r="AB5512">
        <v>1</v>
      </c>
      <c r="AC5512">
        <v>1</v>
      </c>
      <c r="AD5512">
        <v>424</v>
      </c>
      <c r="AE5512">
        <v>40</v>
      </c>
      <c r="AF5512">
        <v>162</v>
      </c>
      <c r="AG5512">
        <v>6238244311</v>
      </c>
    </row>
    <row r="5513" spans="1:33" x14ac:dyDescent="0.25">
      <c r="A5513">
        <v>202509</v>
      </c>
      <c r="B5513">
        <v>11</v>
      </c>
      <c r="C5513">
        <v>3515139916</v>
      </c>
      <c r="D5513" t="s">
        <v>13974</v>
      </c>
      <c r="F5513">
        <v>20250701</v>
      </c>
      <c r="G5513">
        <v>20250801</v>
      </c>
      <c r="H5513">
        <v>0</v>
      </c>
      <c r="I5513">
        <v>0</v>
      </c>
      <c r="J5513">
        <v>0</v>
      </c>
      <c r="L5513">
        <v>0</v>
      </c>
      <c r="M5513">
        <v>1</v>
      </c>
      <c r="N5513" t="s">
        <v>8052</v>
      </c>
      <c r="O5513" t="s">
        <v>8053</v>
      </c>
      <c r="R5513">
        <v>1</v>
      </c>
      <c r="S5513">
        <v>5102</v>
      </c>
      <c r="T5513">
        <v>1</v>
      </c>
      <c r="U5513">
        <v>2</v>
      </c>
      <c r="V5513">
        <v>1</v>
      </c>
      <c r="W5513">
        <v>7</v>
      </c>
      <c r="X5513">
        <v>8</v>
      </c>
      <c r="Y5513">
        <v>6</v>
      </c>
      <c r="Z5513">
        <v>195</v>
      </c>
      <c r="AB5513">
        <v>1</v>
      </c>
      <c r="AC5513">
        <v>1</v>
      </c>
      <c r="AD5513">
        <v>424</v>
      </c>
      <c r="AE5513">
        <v>40</v>
      </c>
      <c r="AF5513">
        <v>162</v>
      </c>
      <c r="AG5513">
        <v>3515139916</v>
      </c>
    </row>
    <row r="5514" spans="1:33" x14ac:dyDescent="0.25">
      <c r="A5514">
        <v>202509</v>
      </c>
      <c r="B5514">
        <v>11</v>
      </c>
      <c r="C5514">
        <v>5414334461</v>
      </c>
      <c r="D5514" t="s">
        <v>13974</v>
      </c>
      <c r="F5514">
        <v>20250701</v>
      </c>
      <c r="G5514">
        <v>20250801</v>
      </c>
      <c r="H5514">
        <v>0</v>
      </c>
      <c r="I5514">
        <v>0</v>
      </c>
      <c r="J5514">
        <v>0</v>
      </c>
      <c r="L5514">
        <v>0</v>
      </c>
      <c r="M5514">
        <v>1</v>
      </c>
      <c r="N5514" t="s">
        <v>8052</v>
      </c>
      <c r="O5514" t="s">
        <v>8053</v>
      </c>
      <c r="R5514">
        <v>1</v>
      </c>
      <c r="S5514">
        <v>5102</v>
      </c>
      <c r="T5514">
        <v>1</v>
      </c>
      <c r="U5514">
        <v>2</v>
      </c>
      <c r="V5514">
        <v>1</v>
      </c>
      <c r="W5514">
        <v>7</v>
      </c>
      <c r="X5514">
        <v>8</v>
      </c>
      <c r="Y5514">
        <v>6</v>
      </c>
      <c r="Z5514">
        <v>19</v>
      </c>
      <c r="AB5514">
        <v>1</v>
      </c>
      <c r="AC5514">
        <v>1</v>
      </c>
      <c r="AD5514">
        <v>424</v>
      </c>
      <c r="AE5514">
        <v>40</v>
      </c>
      <c r="AF5514">
        <v>162</v>
      </c>
      <c r="AG5514">
        <v>5414334461</v>
      </c>
    </row>
    <row r="5515" spans="1:33" x14ac:dyDescent="0.25">
      <c r="A5515">
        <v>202509</v>
      </c>
      <c r="B5515">
        <v>11</v>
      </c>
      <c r="C5515">
        <v>6165448616</v>
      </c>
      <c r="D5515" t="s">
        <v>13974</v>
      </c>
      <c r="F5515">
        <v>20250701</v>
      </c>
      <c r="G5515">
        <v>20250801</v>
      </c>
      <c r="H5515">
        <v>0</v>
      </c>
      <c r="I5515">
        <v>0</v>
      </c>
      <c r="J5515">
        <v>0</v>
      </c>
      <c r="L5515">
        <v>0</v>
      </c>
      <c r="M5515">
        <v>1</v>
      </c>
      <c r="N5515" t="s">
        <v>8052</v>
      </c>
      <c r="O5515" t="s">
        <v>8053</v>
      </c>
      <c r="R5515">
        <v>1</v>
      </c>
      <c r="S5515">
        <v>5102</v>
      </c>
      <c r="T5515">
        <v>1</v>
      </c>
      <c r="U5515">
        <v>2</v>
      </c>
      <c r="V5515">
        <v>1</v>
      </c>
      <c r="W5515">
        <v>7</v>
      </c>
      <c r="X5515">
        <v>8</v>
      </c>
      <c r="Y5515">
        <v>6</v>
      </c>
      <c r="Z5515">
        <v>22</v>
      </c>
      <c r="AB5515">
        <v>1</v>
      </c>
      <c r="AC5515">
        <v>1</v>
      </c>
      <c r="AD5515">
        <v>424</v>
      </c>
      <c r="AE5515">
        <v>40</v>
      </c>
      <c r="AF5515">
        <v>162</v>
      </c>
      <c r="AG5515">
        <v>6165448616</v>
      </c>
    </row>
    <row r="5516" spans="1:33" x14ac:dyDescent="0.25">
      <c r="A5516">
        <v>202509</v>
      </c>
      <c r="B5516">
        <v>11</v>
      </c>
      <c r="C5516">
        <v>9735273131</v>
      </c>
      <c r="D5516" t="s">
        <v>13974</v>
      </c>
      <c r="F5516">
        <v>20250701</v>
      </c>
      <c r="G5516">
        <v>20250801</v>
      </c>
      <c r="H5516">
        <v>0</v>
      </c>
      <c r="I5516">
        <v>0</v>
      </c>
      <c r="J5516">
        <v>0</v>
      </c>
      <c r="L5516">
        <v>0</v>
      </c>
      <c r="M5516">
        <v>1</v>
      </c>
      <c r="N5516" t="s">
        <v>8052</v>
      </c>
      <c r="O5516" t="s">
        <v>8053</v>
      </c>
      <c r="R5516">
        <v>1</v>
      </c>
      <c r="S5516">
        <v>5102</v>
      </c>
      <c r="T5516">
        <v>1</v>
      </c>
      <c r="U5516">
        <v>2</v>
      </c>
      <c r="V5516">
        <v>1</v>
      </c>
      <c r="W5516">
        <v>7</v>
      </c>
      <c r="X5516">
        <v>8</v>
      </c>
      <c r="Y5516">
        <v>6</v>
      </c>
      <c r="Z5516">
        <v>66</v>
      </c>
      <c r="AB5516">
        <v>1</v>
      </c>
      <c r="AC5516">
        <v>1</v>
      </c>
      <c r="AD5516">
        <v>424</v>
      </c>
      <c r="AE5516">
        <v>40</v>
      </c>
      <c r="AF5516">
        <v>162</v>
      </c>
      <c r="AG5516">
        <v>9735273131</v>
      </c>
    </row>
    <row r="5517" spans="1:33" x14ac:dyDescent="0.25">
      <c r="A5517">
        <v>202509</v>
      </c>
      <c r="B5517">
        <v>11</v>
      </c>
      <c r="C5517">
        <v>7137887422</v>
      </c>
      <c r="D5517" t="s">
        <v>13974</v>
      </c>
      <c r="F5517">
        <v>20250701</v>
      </c>
      <c r="G5517">
        <v>20250801</v>
      </c>
      <c r="H5517">
        <v>0</v>
      </c>
      <c r="I5517">
        <v>0</v>
      </c>
      <c r="J5517">
        <v>0</v>
      </c>
      <c r="L5517">
        <v>0</v>
      </c>
      <c r="M5517">
        <v>1</v>
      </c>
      <c r="N5517" t="s">
        <v>8052</v>
      </c>
      <c r="O5517" t="s">
        <v>8053</v>
      </c>
      <c r="R5517">
        <v>1</v>
      </c>
      <c r="S5517">
        <v>5102</v>
      </c>
      <c r="T5517">
        <v>1</v>
      </c>
      <c r="U5517">
        <v>2</v>
      </c>
      <c r="V5517">
        <v>1</v>
      </c>
      <c r="W5517">
        <v>7</v>
      </c>
      <c r="X5517">
        <v>8</v>
      </c>
      <c r="Y5517">
        <v>6</v>
      </c>
      <c r="Z5517">
        <v>71</v>
      </c>
      <c r="AB5517">
        <v>1</v>
      </c>
      <c r="AC5517">
        <v>1</v>
      </c>
      <c r="AD5517">
        <v>424</v>
      </c>
      <c r="AE5517">
        <v>40</v>
      </c>
      <c r="AF5517">
        <v>162</v>
      </c>
      <c r="AG5517">
        <v>7137887422</v>
      </c>
    </row>
    <row r="5518" spans="1:33" x14ac:dyDescent="0.25">
      <c r="A5518">
        <v>202509</v>
      </c>
      <c r="B5518">
        <v>11</v>
      </c>
      <c r="C5518">
        <v>8232401665</v>
      </c>
      <c r="D5518" t="s">
        <v>13974</v>
      </c>
      <c r="F5518">
        <v>20250701</v>
      </c>
      <c r="G5518">
        <v>20250801</v>
      </c>
      <c r="H5518">
        <v>0</v>
      </c>
      <c r="I5518">
        <v>0</v>
      </c>
      <c r="J5518">
        <v>0</v>
      </c>
      <c r="L5518">
        <v>0</v>
      </c>
      <c r="M5518">
        <v>1</v>
      </c>
      <c r="N5518" t="s">
        <v>8052</v>
      </c>
      <c r="O5518" t="s">
        <v>8053</v>
      </c>
      <c r="R5518">
        <v>1</v>
      </c>
      <c r="S5518">
        <v>5102</v>
      </c>
      <c r="T5518">
        <v>1</v>
      </c>
      <c r="U5518">
        <v>2</v>
      </c>
      <c r="V5518">
        <v>1</v>
      </c>
      <c r="W5518">
        <v>7</v>
      </c>
      <c r="X5518">
        <v>8</v>
      </c>
      <c r="Y5518">
        <v>6</v>
      </c>
      <c r="Z5518">
        <v>69</v>
      </c>
      <c r="AB5518">
        <v>1</v>
      </c>
      <c r="AC5518">
        <v>1</v>
      </c>
      <c r="AD5518">
        <v>424</v>
      </c>
      <c r="AE5518">
        <v>40</v>
      </c>
      <c r="AF5518">
        <v>162</v>
      </c>
      <c r="AG5518">
        <v>8232401665</v>
      </c>
    </row>
    <row r="5519" spans="1:33" x14ac:dyDescent="0.25">
      <c r="A5519">
        <v>202509</v>
      </c>
      <c r="B5519">
        <v>11</v>
      </c>
      <c r="C5519">
        <v>4166101366</v>
      </c>
      <c r="D5519" t="s">
        <v>13974</v>
      </c>
      <c r="F5519">
        <v>20250701</v>
      </c>
      <c r="G5519">
        <v>20250801</v>
      </c>
      <c r="H5519">
        <v>0</v>
      </c>
      <c r="I5519">
        <v>0</v>
      </c>
      <c r="J5519">
        <v>0</v>
      </c>
      <c r="L5519">
        <v>0</v>
      </c>
      <c r="M5519">
        <v>1</v>
      </c>
      <c r="N5519" t="s">
        <v>8052</v>
      </c>
      <c r="O5519" t="s">
        <v>8053</v>
      </c>
      <c r="R5519">
        <v>1</v>
      </c>
      <c r="S5519">
        <v>5102</v>
      </c>
      <c r="T5519">
        <v>1</v>
      </c>
      <c r="U5519">
        <v>2</v>
      </c>
      <c r="V5519">
        <v>1</v>
      </c>
      <c r="W5519">
        <v>7</v>
      </c>
      <c r="X5519">
        <v>8</v>
      </c>
      <c r="Y5519">
        <v>6</v>
      </c>
      <c r="Z5519">
        <v>152</v>
      </c>
      <c r="AB5519">
        <v>1</v>
      </c>
      <c r="AC5519">
        <v>1</v>
      </c>
      <c r="AD5519">
        <v>424</v>
      </c>
      <c r="AE5519">
        <v>40</v>
      </c>
      <c r="AF5519">
        <v>162</v>
      </c>
      <c r="AG5519">
        <v>4166101366</v>
      </c>
    </row>
    <row r="5520" spans="1:33" x14ac:dyDescent="0.25">
      <c r="A5520">
        <v>202509</v>
      </c>
      <c r="B5520">
        <v>11</v>
      </c>
      <c r="C5520">
        <v>7362226442</v>
      </c>
      <c r="D5520" t="s">
        <v>13974</v>
      </c>
      <c r="F5520">
        <v>20250701</v>
      </c>
      <c r="G5520">
        <v>20250801</v>
      </c>
      <c r="H5520">
        <v>0</v>
      </c>
      <c r="I5520">
        <v>0</v>
      </c>
      <c r="J5520">
        <v>0</v>
      </c>
      <c r="L5520">
        <v>0</v>
      </c>
      <c r="M5520">
        <v>1</v>
      </c>
      <c r="N5520" t="s">
        <v>8052</v>
      </c>
      <c r="O5520" t="s">
        <v>8053</v>
      </c>
      <c r="R5520">
        <v>1</v>
      </c>
      <c r="S5520">
        <v>5102</v>
      </c>
      <c r="T5520">
        <v>1</v>
      </c>
      <c r="U5520">
        <v>2</v>
      </c>
      <c r="V5520">
        <v>1</v>
      </c>
      <c r="W5520">
        <v>7</v>
      </c>
      <c r="X5520">
        <v>8</v>
      </c>
      <c r="Y5520">
        <v>6</v>
      </c>
      <c r="Z5520">
        <v>149</v>
      </c>
      <c r="AB5520">
        <v>1</v>
      </c>
      <c r="AC5520">
        <v>1</v>
      </c>
      <c r="AD5520">
        <v>424</v>
      </c>
      <c r="AE5520">
        <v>40</v>
      </c>
      <c r="AF5520">
        <v>162</v>
      </c>
      <c r="AG5520">
        <v>7362226442</v>
      </c>
    </row>
    <row r="5521" spans="1:33" x14ac:dyDescent="0.25">
      <c r="A5521">
        <v>202509</v>
      </c>
      <c r="B5521">
        <v>11</v>
      </c>
      <c r="C5521">
        <v>6394346364</v>
      </c>
      <c r="D5521" t="s">
        <v>13974</v>
      </c>
      <c r="F5521">
        <v>20250701</v>
      </c>
      <c r="G5521">
        <v>20250801</v>
      </c>
      <c r="H5521">
        <v>0</v>
      </c>
      <c r="I5521">
        <v>0</v>
      </c>
      <c r="J5521">
        <v>0</v>
      </c>
      <c r="L5521">
        <v>0</v>
      </c>
      <c r="M5521">
        <v>1</v>
      </c>
      <c r="N5521" t="s">
        <v>8052</v>
      </c>
      <c r="O5521" t="s">
        <v>8053</v>
      </c>
      <c r="R5521">
        <v>1</v>
      </c>
      <c r="S5521">
        <v>5102</v>
      </c>
      <c r="T5521">
        <v>1</v>
      </c>
      <c r="U5521">
        <v>2</v>
      </c>
      <c r="V5521">
        <v>1</v>
      </c>
      <c r="W5521">
        <v>7</v>
      </c>
      <c r="X5521">
        <v>8</v>
      </c>
      <c r="Y5521">
        <v>6</v>
      </c>
      <c r="Z5521">
        <v>0</v>
      </c>
      <c r="AB5521">
        <v>1</v>
      </c>
      <c r="AC5521">
        <v>1</v>
      </c>
      <c r="AD5521">
        <v>424</v>
      </c>
      <c r="AE5521">
        <v>40</v>
      </c>
      <c r="AF5521">
        <v>162</v>
      </c>
      <c r="AG5521">
        <v>6394346364</v>
      </c>
    </row>
    <row r="5522" spans="1:33" x14ac:dyDescent="0.25">
      <c r="A5522">
        <v>202509</v>
      </c>
      <c r="B5522">
        <v>11</v>
      </c>
      <c r="C5522">
        <v>1971266326</v>
      </c>
      <c r="D5522" t="s">
        <v>13974</v>
      </c>
      <c r="F5522">
        <v>20250701</v>
      </c>
      <c r="G5522">
        <v>20250801</v>
      </c>
      <c r="H5522">
        <v>0</v>
      </c>
      <c r="I5522">
        <v>0</v>
      </c>
      <c r="J5522">
        <v>0</v>
      </c>
      <c r="L5522">
        <v>0</v>
      </c>
      <c r="M5522">
        <v>1</v>
      </c>
      <c r="N5522" t="s">
        <v>8052</v>
      </c>
      <c r="O5522" t="s">
        <v>8053</v>
      </c>
      <c r="R5522">
        <v>1</v>
      </c>
      <c r="S5522">
        <v>5102</v>
      </c>
      <c r="T5522">
        <v>1</v>
      </c>
      <c r="U5522">
        <v>2</v>
      </c>
      <c r="V5522">
        <v>1</v>
      </c>
      <c r="W5522">
        <v>7</v>
      </c>
      <c r="X5522">
        <v>8</v>
      </c>
      <c r="Y5522">
        <v>6</v>
      </c>
      <c r="Z5522">
        <v>2</v>
      </c>
      <c r="AB5522">
        <v>1</v>
      </c>
      <c r="AC5522">
        <v>1</v>
      </c>
      <c r="AD5522">
        <v>424</v>
      </c>
      <c r="AE5522">
        <v>40</v>
      </c>
      <c r="AF5522">
        <v>162</v>
      </c>
      <c r="AG5522">
        <v>1971266326</v>
      </c>
    </row>
    <row r="5523" spans="1:33" x14ac:dyDescent="0.25">
      <c r="A5523">
        <v>202509</v>
      </c>
      <c r="B5523">
        <v>11</v>
      </c>
      <c r="C5523">
        <v>4843136223</v>
      </c>
      <c r="D5523" t="s">
        <v>13974</v>
      </c>
      <c r="F5523">
        <v>20250701</v>
      </c>
      <c r="G5523">
        <v>20250801</v>
      </c>
      <c r="H5523">
        <v>0</v>
      </c>
      <c r="I5523">
        <v>0</v>
      </c>
      <c r="J5523">
        <v>0</v>
      </c>
      <c r="L5523">
        <v>0</v>
      </c>
      <c r="M5523">
        <v>1</v>
      </c>
      <c r="N5523" t="s">
        <v>8052</v>
      </c>
      <c r="O5523" t="s">
        <v>8053</v>
      </c>
      <c r="R5523">
        <v>1</v>
      </c>
      <c r="S5523">
        <v>5102</v>
      </c>
      <c r="T5523">
        <v>1</v>
      </c>
      <c r="U5523">
        <v>2</v>
      </c>
      <c r="V5523">
        <v>1</v>
      </c>
      <c r="W5523">
        <v>7</v>
      </c>
      <c r="X5523">
        <v>8</v>
      </c>
      <c r="Y5523">
        <v>6</v>
      </c>
      <c r="Z5523">
        <v>137</v>
      </c>
      <c r="AB5523">
        <v>1</v>
      </c>
      <c r="AC5523">
        <v>1</v>
      </c>
      <c r="AD5523">
        <v>424</v>
      </c>
      <c r="AE5523">
        <v>40</v>
      </c>
      <c r="AF5523">
        <v>162</v>
      </c>
      <c r="AG5523">
        <v>4843136223</v>
      </c>
    </row>
    <row r="5524" spans="1:33" x14ac:dyDescent="0.25">
      <c r="A5524">
        <v>202509</v>
      </c>
      <c r="B5524">
        <v>11</v>
      </c>
      <c r="C5524">
        <v>76191296</v>
      </c>
      <c r="D5524" t="s">
        <v>13974</v>
      </c>
      <c r="F5524">
        <v>20250701</v>
      </c>
      <c r="G5524">
        <v>20250801</v>
      </c>
      <c r="H5524">
        <v>0</v>
      </c>
      <c r="I5524">
        <v>0</v>
      </c>
      <c r="J5524">
        <v>0</v>
      </c>
      <c r="K5524">
        <v>8</v>
      </c>
      <c r="L5524">
        <v>0</v>
      </c>
      <c r="M5524">
        <v>1</v>
      </c>
      <c r="N5524" t="s">
        <v>10350</v>
      </c>
      <c r="R5524">
        <v>2</v>
      </c>
      <c r="S5524">
        <v>5102</v>
      </c>
      <c r="T5524">
        <v>1</v>
      </c>
      <c r="U5524">
        <v>2</v>
      </c>
      <c r="V5524">
        <v>1</v>
      </c>
      <c r="W5524">
        <v>7</v>
      </c>
      <c r="X5524">
        <v>8</v>
      </c>
      <c r="Y5524">
        <v>6</v>
      </c>
      <c r="Z5524">
        <v>45</v>
      </c>
      <c r="AB5524">
        <v>1</v>
      </c>
      <c r="AC5524">
        <v>1</v>
      </c>
      <c r="AD5524">
        <v>424</v>
      </c>
      <c r="AE5524">
        <v>40</v>
      </c>
      <c r="AF5524">
        <v>162</v>
      </c>
      <c r="AG5524">
        <v>76191296</v>
      </c>
    </row>
    <row r="5525" spans="1:33" x14ac:dyDescent="0.25">
      <c r="A5525">
        <v>202509</v>
      </c>
      <c r="B5525">
        <v>11</v>
      </c>
      <c r="C5525">
        <v>76950836</v>
      </c>
      <c r="D5525" t="s">
        <v>13974</v>
      </c>
      <c r="F5525">
        <v>20250701</v>
      </c>
      <c r="G5525">
        <v>20250801</v>
      </c>
      <c r="H5525">
        <v>0</v>
      </c>
      <c r="I5525">
        <v>0</v>
      </c>
      <c r="J5525">
        <v>0</v>
      </c>
      <c r="K5525">
        <v>8</v>
      </c>
      <c r="L5525">
        <v>0</v>
      </c>
      <c r="M5525">
        <v>1</v>
      </c>
      <c r="N5525" t="s">
        <v>10351</v>
      </c>
      <c r="O5525" t="s">
        <v>10352</v>
      </c>
      <c r="R5525">
        <v>2</v>
      </c>
      <c r="S5525">
        <v>5102</v>
      </c>
      <c r="T5525">
        <v>1</v>
      </c>
      <c r="U5525">
        <v>2</v>
      </c>
      <c r="V5525">
        <v>1</v>
      </c>
      <c r="W5525">
        <v>7</v>
      </c>
      <c r="X5525">
        <v>8</v>
      </c>
      <c r="Y5525">
        <v>6</v>
      </c>
      <c r="Z5525">
        <v>6</v>
      </c>
      <c r="AB5525">
        <v>1</v>
      </c>
      <c r="AC5525">
        <v>1</v>
      </c>
      <c r="AD5525">
        <v>424</v>
      </c>
      <c r="AE5525">
        <v>40</v>
      </c>
      <c r="AF5525">
        <v>162</v>
      </c>
      <c r="AG5525">
        <v>76950836</v>
      </c>
    </row>
    <row r="5526" spans="1:33" x14ac:dyDescent="0.25">
      <c r="A5526">
        <v>202509</v>
      </c>
      <c r="B5526">
        <v>11</v>
      </c>
      <c r="C5526">
        <v>3950261641</v>
      </c>
      <c r="D5526" t="s">
        <v>13974</v>
      </c>
      <c r="F5526">
        <v>20250701</v>
      </c>
      <c r="G5526">
        <v>20250801</v>
      </c>
      <c r="H5526">
        <v>0</v>
      </c>
      <c r="I5526">
        <v>0</v>
      </c>
      <c r="J5526">
        <v>0</v>
      </c>
      <c r="L5526">
        <v>0</v>
      </c>
      <c r="M5526">
        <v>1</v>
      </c>
      <c r="N5526" t="s">
        <v>8052</v>
      </c>
      <c r="O5526" t="s">
        <v>8053</v>
      </c>
      <c r="R5526">
        <v>1</v>
      </c>
      <c r="S5526">
        <v>5102</v>
      </c>
      <c r="T5526">
        <v>1</v>
      </c>
      <c r="U5526">
        <v>2</v>
      </c>
      <c r="V5526">
        <v>1</v>
      </c>
      <c r="W5526">
        <v>7</v>
      </c>
      <c r="X5526">
        <v>8</v>
      </c>
      <c r="Y5526">
        <v>6</v>
      </c>
      <c r="Z5526">
        <v>124</v>
      </c>
      <c r="AB5526">
        <v>1</v>
      </c>
      <c r="AC5526">
        <v>1</v>
      </c>
      <c r="AD5526">
        <v>424</v>
      </c>
      <c r="AE5526">
        <v>40</v>
      </c>
      <c r="AF5526">
        <v>162</v>
      </c>
      <c r="AG5526">
        <v>3950261641</v>
      </c>
    </row>
    <row r="5527" spans="1:33" x14ac:dyDescent="0.25">
      <c r="A5527">
        <v>202509</v>
      </c>
      <c r="B5527">
        <v>11</v>
      </c>
      <c r="C5527">
        <v>10516645987</v>
      </c>
      <c r="D5527" t="s">
        <v>13974</v>
      </c>
      <c r="F5527">
        <v>20250701</v>
      </c>
      <c r="G5527">
        <v>20250801</v>
      </c>
      <c r="H5527">
        <v>0</v>
      </c>
      <c r="I5527">
        <v>0</v>
      </c>
      <c r="J5527">
        <v>0</v>
      </c>
      <c r="L5527">
        <v>0</v>
      </c>
      <c r="M5527">
        <v>1</v>
      </c>
      <c r="N5527" t="s">
        <v>8052</v>
      </c>
      <c r="O5527" t="s">
        <v>8053</v>
      </c>
      <c r="R5527">
        <v>1</v>
      </c>
      <c r="S5527">
        <v>5102</v>
      </c>
      <c r="T5527">
        <v>1</v>
      </c>
      <c r="U5527">
        <v>2</v>
      </c>
      <c r="V5527">
        <v>1</v>
      </c>
      <c r="W5527">
        <v>7</v>
      </c>
      <c r="X5527">
        <v>8</v>
      </c>
      <c r="Y5527">
        <v>6</v>
      </c>
      <c r="Z5527">
        <v>1</v>
      </c>
      <c r="AB5527">
        <v>1</v>
      </c>
      <c r="AC5527">
        <v>1</v>
      </c>
      <c r="AD5527">
        <v>424</v>
      </c>
      <c r="AE5527">
        <v>40</v>
      </c>
      <c r="AF5527">
        <v>162</v>
      </c>
      <c r="AG5527">
        <v>10516645987</v>
      </c>
    </row>
    <row r="5528" spans="1:33" x14ac:dyDescent="0.25">
      <c r="A5528">
        <v>202509</v>
      </c>
      <c r="B5528">
        <v>11</v>
      </c>
      <c r="C5528">
        <v>9427281002</v>
      </c>
      <c r="D5528" t="s">
        <v>13974</v>
      </c>
      <c r="F5528">
        <v>20250701</v>
      </c>
      <c r="G5528">
        <v>20250801</v>
      </c>
      <c r="H5528">
        <v>0</v>
      </c>
      <c r="I5528">
        <v>0</v>
      </c>
      <c r="J5528">
        <v>0</v>
      </c>
      <c r="L5528">
        <v>0</v>
      </c>
      <c r="M5528">
        <v>1</v>
      </c>
      <c r="N5528" t="s">
        <v>8052</v>
      </c>
      <c r="O5528" t="s">
        <v>8053</v>
      </c>
      <c r="R5528">
        <v>1</v>
      </c>
      <c r="S5528">
        <v>5102</v>
      </c>
      <c r="T5528">
        <v>1</v>
      </c>
      <c r="U5528">
        <v>2</v>
      </c>
      <c r="V5528">
        <v>1</v>
      </c>
      <c r="W5528">
        <v>7</v>
      </c>
      <c r="X5528">
        <v>8</v>
      </c>
      <c r="Y5528">
        <v>6</v>
      </c>
      <c r="Z5528">
        <v>83</v>
      </c>
      <c r="AB5528">
        <v>1</v>
      </c>
      <c r="AC5528">
        <v>1</v>
      </c>
      <c r="AD5528">
        <v>424</v>
      </c>
      <c r="AE5528">
        <v>40</v>
      </c>
      <c r="AF5528">
        <v>162</v>
      </c>
      <c r="AG5528">
        <v>9427281002</v>
      </c>
    </row>
    <row r="5529" spans="1:33" x14ac:dyDescent="0.25">
      <c r="A5529">
        <v>202509</v>
      </c>
      <c r="B5529">
        <v>11</v>
      </c>
      <c r="C5529">
        <v>6335786888</v>
      </c>
      <c r="D5529" t="s">
        <v>13974</v>
      </c>
      <c r="F5529">
        <v>20250701</v>
      </c>
      <c r="G5529">
        <v>20250801</v>
      </c>
      <c r="H5529">
        <v>0</v>
      </c>
      <c r="I5529">
        <v>0</v>
      </c>
      <c r="J5529">
        <v>0</v>
      </c>
      <c r="L5529">
        <v>0</v>
      </c>
      <c r="M5529">
        <v>1</v>
      </c>
      <c r="N5529" t="s">
        <v>8052</v>
      </c>
      <c r="O5529" t="s">
        <v>8053</v>
      </c>
      <c r="R5529">
        <v>1</v>
      </c>
      <c r="S5529">
        <v>5102</v>
      </c>
      <c r="T5529">
        <v>1</v>
      </c>
      <c r="U5529">
        <v>2</v>
      </c>
      <c r="V5529">
        <v>1</v>
      </c>
      <c r="W5529">
        <v>7</v>
      </c>
      <c r="X5529">
        <v>8</v>
      </c>
      <c r="Y5529">
        <v>6</v>
      </c>
      <c r="Z5529">
        <v>3</v>
      </c>
      <c r="AB5529">
        <v>1</v>
      </c>
      <c r="AC5529">
        <v>1</v>
      </c>
      <c r="AD5529">
        <v>424</v>
      </c>
      <c r="AE5529">
        <v>40</v>
      </c>
      <c r="AF5529">
        <v>162</v>
      </c>
      <c r="AG5529">
        <v>6335786888</v>
      </c>
    </row>
    <row r="5530" spans="1:33" x14ac:dyDescent="0.25">
      <c r="A5530">
        <v>202509</v>
      </c>
      <c r="B5530">
        <v>11</v>
      </c>
      <c r="C5530">
        <v>2767213938</v>
      </c>
      <c r="D5530" t="s">
        <v>13974</v>
      </c>
      <c r="F5530">
        <v>20250701</v>
      </c>
      <c r="G5530">
        <v>20250801</v>
      </c>
      <c r="H5530">
        <v>0</v>
      </c>
      <c r="I5530">
        <v>0</v>
      </c>
      <c r="J5530">
        <v>0</v>
      </c>
      <c r="L5530">
        <v>0</v>
      </c>
      <c r="M5530">
        <v>1</v>
      </c>
      <c r="N5530" t="s">
        <v>8052</v>
      </c>
      <c r="O5530" t="s">
        <v>8053</v>
      </c>
      <c r="R5530">
        <v>1</v>
      </c>
      <c r="S5530">
        <v>5102</v>
      </c>
      <c r="T5530">
        <v>1</v>
      </c>
      <c r="U5530">
        <v>2</v>
      </c>
      <c r="V5530">
        <v>1</v>
      </c>
      <c r="W5530">
        <v>7</v>
      </c>
      <c r="X5530">
        <v>8</v>
      </c>
      <c r="Y5530">
        <v>6</v>
      </c>
      <c r="Z5530">
        <v>0</v>
      </c>
      <c r="AB5530">
        <v>1</v>
      </c>
      <c r="AC5530">
        <v>1</v>
      </c>
      <c r="AD5530">
        <v>424</v>
      </c>
      <c r="AE5530">
        <v>40</v>
      </c>
      <c r="AF5530">
        <v>162</v>
      </c>
      <c r="AG5530">
        <v>2767213938</v>
      </c>
    </row>
    <row r="5531" spans="1:33" x14ac:dyDescent="0.25">
      <c r="A5531">
        <v>202509</v>
      </c>
      <c r="B5531">
        <v>11</v>
      </c>
      <c r="C5531">
        <v>5350665611</v>
      </c>
      <c r="D5531" t="s">
        <v>13974</v>
      </c>
      <c r="F5531">
        <v>20250701</v>
      </c>
      <c r="G5531">
        <v>20250801</v>
      </c>
      <c r="H5531">
        <v>0</v>
      </c>
      <c r="I5531">
        <v>0</v>
      </c>
      <c r="J5531">
        <v>0</v>
      </c>
      <c r="L5531">
        <v>0</v>
      </c>
      <c r="M5531">
        <v>1</v>
      </c>
      <c r="N5531" t="s">
        <v>8052</v>
      </c>
      <c r="O5531" t="s">
        <v>8053</v>
      </c>
      <c r="R5531">
        <v>1</v>
      </c>
      <c r="S5531">
        <v>5102</v>
      </c>
      <c r="T5531">
        <v>1</v>
      </c>
      <c r="U5531">
        <v>2</v>
      </c>
      <c r="V5531">
        <v>1</v>
      </c>
      <c r="W5531">
        <v>7</v>
      </c>
      <c r="X5531">
        <v>8</v>
      </c>
      <c r="Y5531">
        <v>10</v>
      </c>
      <c r="Z5531">
        <v>1494</v>
      </c>
      <c r="AB5531">
        <v>1</v>
      </c>
      <c r="AC5531">
        <v>1</v>
      </c>
      <c r="AD5531">
        <v>424</v>
      </c>
      <c r="AE5531">
        <v>40</v>
      </c>
      <c r="AF5531">
        <v>162</v>
      </c>
      <c r="AG5531">
        <v>5350665611</v>
      </c>
    </row>
    <row r="5532" spans="1:33" x14ac:dyDescent="0.25">
      <c r="A5532">
        <v>202509</v>
      </c>
      <c r="B5532">
        <v>11</v>
      </c>
      <c r="C5532">
        <v>2453696443</v>
      </c>
      <c r="D5532" t="s">
        <v>13974</v>
      </c>
      <c r="F5532">
        <v>20250701</v>
      </c>
      <c r="G5532">
        <v>20250801</v>
      </c>
      <c r="H5532">
        <v>0</v>
      </c>
      <c r="I5532">
        <v>0</v>
      </c>
      <c r="J5532">
        <v>0</v>
      </c>
      <c r="L5532">
        <v>0</v>
      </c>
      <c r="M5532">
        <v>1</v>
      </c>
      <c r="N5532" t="s">
        <v>8052</v>
      </c>
      <c r="O5532" t="s">
        <v>8053</v>
      </c>
      <c r="R5532">
        <v>1</v>
      </c>
      <c r="S5532">
        <v>5102</v>
      </c>
      <c r="T5532">
        <v>1</v>
      </c>
      <c r="U5532">
        <v>2</v>
      </c>
      <c r="V5532">
        <v>1</v>
      </c>
      <c r="W5532">
        <v>7</v>
      </c>
      <c r="X5532">
        <v>8</v>
      </c>
      <c r="Y5532">
        <v>6</v>
      </c>
      <c r="Z5532">
        <v>85</v>
      </c>
      <c r="AB5532">
        <v>1</v>
      </c>
      <c r="AC5532">
        <v>1</v>
      </c>
      <c r="AD5532">
        <v>424</v>
      </c>
      <c r="AE5532">
        <v>40</v>
      </c>
      <c r="AF5532">
        <v>162</v>
      </c>
      <c r="AG5532">
        <v>2453696443</v>
      </c>
    </row>
    <row r="5533" spans="1:33" x14ac:dyDescent="0.25">
      <c r="A5533">
        <v>202509</v>
      </c>
      <c r="B5533">
        <v>11</v>
      </c>
      <c r="C5533">
        <v>2813641353</v>
      </c>
      <c r="D5533" t="s">
        <v>13974</v>
      </c>
      <c r="F5533">
        <v>20250701</v>
      </c>
      <c r="G5533">
        <v>20250801</v>
      </c>
      <c r="H5533">
        <v>0</v>
      </c>
      <c r="I5533">
        <v>0</v>
      </c>
      <c r="J5533">
        <v>0</v>
      </c>
      <c r="L5533">
        <v>0</v>
      </c>
      <c r="M5533">
        <v>1</v>
      </c>
      <c r="N5533" t="s">
        <v>8052</v>
      </c>
      <c r="O5533" t="s">
        <v>8053</v>
      </c>
      <c r="R5533">
        <v>1</v>
      </c>
      <c r="S5533">
        <v>5102</v>
      </c>
      <c r="T5533">
        <v>1</v>
      </c>
      <c r="U5533">
        <v>2</v>
      </c>
      <c r="V5533">
        <v>1</v>
      </c>
      <c r="W5533">
        <v>7</v>
      </c>
      <c r="X5533">
        <v>8</v>
      </c>
      <c r="Y5533">
        <v>6</v>
      </c>
      <c r="Z5533">
        <v>273</v>
      </c>
      <c r="AB5533">
        <v>1</v>
      </c>
      <c r="AC5533">
        <v>1</v>
      </c>
      <c r="AD5533">
        <v>424</v>
      </c>
      <c r="AE5533">
        <v>40</v>
      </c>
      <c r="AF5533">
        <v>162</v>
      </c>
      <c r="AG5533">
        <v>2813641353</v>
      </c>
    </row>
    <row r="5534" spans="1:33" x14ac:dyDescent="0.25">
      <c r="A5534">
        <v>202509</v>
      </c>
      <c r="B5534">
        <v>11</v>
      </c>
      <c r="C5534">
        <v>9345262618</v>
      </c>
      <c r="D5534" t="s">
        <v>13974</v>
      </c>
      <c r="F5534">
        <v>20250701</v>
      </c>
      <c r="G5534">
        <v>20250801</v>
      </c>
      <c r="H5534">
        <v>0</v>
      </c>
      <c r="I5534">
        <v>0</v>
      </c>
      <c r="J5534">
        <v>0</v>
      </c>
      <c r="L5534">
        <v>0</v>
      </c>
      <c r="M5534">
        <v>1</v>
      </c>
      <c r="N5534" t="s">
        <v>8052</v>
      </c>
      <c r="O5534" t="s">
        <v>8053</v>
      </c>
      <c r="R5534">
        <v>1</v>
      </c>
      <c r="S5534">
        <v>5102</v>
      </c>
      <c r="T5534">
        <v>1</v>
      </c>
      <c r="U5534">
        <v>2</v>
      </c>
      <c r="V5534">
        <v>1</v>
      </c>
      <c r="W5534">
        <v>7</v>
      </c>
      <c r="X5534">
        <v>8</v>
      </c>
      <c r="Y5534">
        <v>6</v>
      </c>
      <c r="Z5534">
        <v>1435</v>
      </c>
      <c r="AB5534">
        <v>1</v>
      </c>
      <c r="AC5534">
        <v>1</v>
      </c>
      <c r="AD5534">
        <v>424</v>
      </c>
      <c r="AE5534">
        <v>40</v>
      </c>
      <c r="AF5534">
        <v>162</v>
      </c>
      <c r="AG5534">
        <v>9345262618</v>
      </c>
    </row>
    <row r="5535" spans="1:33" x14ac:dyDescent="0.25">
      <c r="A5535">
        <v>202509</v>
      </c>
      <c r="B5535">
        <v>11</v>
      </c>
      <c r="C5535">
        <v>4413942415</v>
      </c>
      <c r="D5535" t="s">
        <v>13974</v>
      </c>
      <c r="F5535">
        <v>20250701</v>
      </c>
      <c r="G5535">
        <v>20250801</v>
      </c>
      <c r="H5535">
        <v>0</v>
      </c>
      <c r="I5535">
        <v>0</v>
      </c>
      <c r="J5535">
        <v>0</v>
      </c>
      <c r="L5535">
        <v>0</v>
      </c>
      <c r="M5535">
        <v>1</v>
      </c>
      <c r="N5535" t="s">
        <v>8052</v>
      </c>
      <c r="O5535" t="s">
        <v>8053</v>
      </c>
      <c r="R5535">
        <v>1</v>
      </c>
      <c r="S5535">
        <v>5102</v>
      </c>
      <c r="T5535">
        <v>1</v>
      </c>
      <c r="U5535">
        <v>2</v>
      </c>
      <c r="V5535">
        <v>1</v>
      </c>
      <c r="W5535">
        <v>7</v>
      </c>
      <c r="X5535">
        <v>8</v>
      </c>
      <c r="Y5535">
        <v>10</v>
      </c>
      <c r="Z5535">
        <v>714</v>
      </c>
      <c r="AB5535">
        <v>1</v>
      </c>
      <c r="AC5535">
        <v>1</v>
      </c>
      <c r="AD5535">
        <v>424</v>
      </c>
      <c r="AE5535">
        <v>40</v>
      </c>
      <c r="AF5535">
        <v>162</v>
      </c>
      <c r="AG5535">
        <v>4413942415</v>
      </c>
    </row>
    <row r="5536" spans="1:33" x14ac:dyDescent="0.25">
      <c r="A5536">
        <v>202509</v>
      </c>
      <c r="B5536">
        <v>11</v>
      </c>
      <c r="C5536">
        <v>5556162366</v>
      </c>
      <c r="D5536" t="s">
        <v>13974</v>
      </c>
      <c r="F5536">
        <v>20250701</v>
      </c>
      <c r="G5536">
        <v>20250801</v>
      </c>
      <c r="H5536">
        <v>0</v>
      </c>
      <c r="I5536">
        <v>0</v>
      </c>
      <c r="J5536">
        <v>0</v>
      </c>
      <c r="L5536">
        <v>0</v>
      </c>
      <c r="M5536">
        <v>1</v>
      </c>
      <c r="N5536" t="s">
        <v>8052</v>
      </c>
      <c r="O5536" t="s">
        <v>8053</v>
      </c>
      <c r="R5536">
        <v>1</v>
      </c>
      <c r="S5536">
        <v>5102</v>
      </c>
      <c r="T5536">
        <v>1</v>
      </c>
      <c r="U5536">
        <v>2</v>
      </c>
      <c r="V5536">
        <v>1</v>
      </c>
      <c r="W5536">
        <v>7</v>
      </c>
      <c r="X5536">
        <v>8</v>
      </c>
      <c r="Y5536">
        <v>6</v>
      </c>
      <c r="Z5536">
        <v>18</v>
      </c>
      <c r="AB5536">
        <v>1</v>
      </c>
      <c r="AC5536">
        <v>1</v>
      </c>
      <c r="AD5536">
        <v>424</v>
      </c>
      <c r="AE5536">
        <v>40</v>
      </c>
      <c r="AF5536">
        <v>162</v>
      </c>
      <c r="AG5536">
        <v>5556162366</v>
      </c>
    </row>
    <row r="5537" spans="1:33" x14ac:dyDescent="0.25">
      <c r="A5537">
        <v>202509</v>
      </c>
      <c r="B5537">
        <v>11</v>
      </c>
      <c r="C5537">
        <v>10993683864</v>
      </c>
      <c r="D5537" t="s">
        <v>13974</v>
      </c>
      <c r="F5537">
        <v>20250708</v>
      </c>
      <c r="G5537">
        <v>20250808</v>
      </c>
      <c r="H5537">
        <v>0</v>
      </c>
      <c r="I5537">
        <v>0</v>
      </c>
      <c r="J5537">
        <v>0</v>
      </c>
      <c r="L5537">
        <v>0</v>
      </c>
      <c r="M5537">
        <v>1</v>
      </c>
      <c r="N5537" t="s">
        <v>10353</v>
      </c>
      <c r="O5537" t="s">
        <v>10354</v>
      </c>
      <c r="R5537">
        <v>1</v>
      </c>
      <c r="S5537">
        <v>5602</v>
      </c>
      <c r="T5537">
        <v>1</v>
      </c>
      <c r="U5537">
        <v>1</v>
      </c>
      <c r="V5537">
        <v>1</v>
      </c>
      <c r="W5537">
        <v>7</v>
      </c>
      <c r="X5537">
        <v>8</v>
      </c>
      <c r="Y5537">
        <v>6</v>
      </c>
      <c r="Z5537">
        <v>40</v>
      </c>
      <c r="AB5537">
        <v>1</v>
      </c>
      <c r="AC5537">
        <v>1</v>
      </c>
      <c r="AD5537">
        <v>267</v>
      </c>
      <c r="AE5537">
        <v>40</v>
      </c>
      <c r="AF5537">
        <v>162</v>
      </c>
      <c r="AG5537">
        <v>10993683864</v>
      </c>
    </row>
    <row r="5538" spans="1:33" x14ac:dyDescent="0.25">
      <c r="A5538">
        <v>202509</v>
      </c>
      <c r="B5538">
        <v>11</v>
      </c>
      <c r="C5538">
        <v>4959413056</v>
      </c>
      <c r="D5538" t="s">
        <v>13974</v>
      </c>
      <c r="F5538">
        <v>20250701</v>
      </c>
      <c r="G5538">
        <v>20250801</v>
      </c>
      <c r="H5538">
        <v>0</v>
      </c>
      <c r="I5538">
        <v>0</v>
      </c>
      <c r="J5538">
        <v>0</v>
      </c>
      <c r="L5538">
        <v>0</v>
      </c>
      <c r="M5538">
        <v>1</v>
      </c>
      <c r="N5538" t="s">
        <v>10355</v>
      </c>
      <c r="O5538" t="s">
        <v>10356</v>
      </c>
      <c r="R5538">
        <v>1</v>
      </c>
      <c r="S5538">
        <v>5102</v>
      </c>
      <c r="T5538">
        <v>1</v>
      </c>
      <c r="U5538">
        <v>1</v>
      </c>
      <c r="V5538">
        <v>1</v>
      </c>
      <c r="W5538">
        <v>7</v>
      </c>
      <c r="X5538">
        <v>8</v>
      </c>
      <c r="Y5538">
        <v>6</v>
      </c>
      <c r="Z5538">
        <v>130</v>
      </c>
      <c r="AB5538">
        <v>1</v>
      </c>
      <c r="AC5538">
        <v>1</v>
      </c>
      <c r="AD5538">
        <v>267</v>
      </c>
      <c r="AE5538">
        <v>40</v>
      </c>
      <c r="AF5538">
        <v>162</v>
      </c>
      <c r="AG5538">
        <v>4959413056</v>
      </c>
    </row>
    <row r="5539" spans="1:33" x14ac:dyDescent="0.25">
      <c r="A5539">
        <v>202509</v>
      </c>
      <c r="B5539">
        <v>11</v>
      </c>
      <c r="C5539">
        <v>76066570</v>
      </c>
      <c r="D5539" t="s">
        <v>13974</v>
      </c>
      <c r="F5539">
        <v>20250703</v>
      </c>
      <c r="G5539">
        <v>20250805</v>
      </c>
      <c r="H5539">
        <v>0</v>
      </c>
      <c r="I5539">
        <v>0</v>
      </c>
      <c r="J5539">
        <v>0</v>
      </c>
      <c r="K5539">
        <v>3</v>
      </c>
      <c r="L5539">
        <v>0</v>
      </c>
      <c r="M5539">
        <v>1</v>
      </c>
      <c r="N5539" t="s">
        <v>10357</v>
      </c>
      <c r="O5539" t="s">
        <v>10358</v>
      </c>
      <c r="R5539">
        <v>2</v>
      </c>
      <c r="S5539">
        <v>5102</v>
      </c>
      <c r="T5539">
        <v>2</v>
      </c>
      <c r="U5539">
        <v>3</v>
      </c>
      <c r="V5539">
        <v>1</v>
      </c>
      <c r="W5539">
        <v>5</v>
      </c>
      <c r="X5539">
        <v>8</v>
      </c>
      <c r="Y5539">
        <v>499</v>
      </c>
      <c r="Z5539">
        <v>38400</v>
      </c>
      <c r="AB5539">
        <v>1</v>
      </c>
      <c r="AC5539">
        <v>1</v>
      </c>
      <c r="AD5539">
        <v>424</v>
      </c>
      <c r="AE5539">
        <v>40</v>
      </c>
      <c r="AF5539">
        <v>162</v>
      </c>
      <c r="AG5539">
        <v>76066570</v>
      </c>
    </row>
    <row r="5540" spans="1:33" x14ac:dyDescent="0.25">
      <c r="A5540">
        <v>202509</v>
      </c>
      <c r="B5540">
        <v>11</v>
      </c>
      <c r="C5540">
        <v>9185920921</v>
      </c>
      <c r="D5540" t="s">
        <v>13974</v>
      </c>
      <c r="F5540">
        <v>20250703</v>
      </c>
      <c r="G5540">
        <v>20250805</v>
      </c>
      <c r="H5540">
        <v>0</v>
      </c>
      <c r="I5540">
        <v>0</v>
      </c>
      <c r="J5540">
        <v>0</v>
      </c>
      <c r="L5540">
        <v>0</v>
      </c>
      <c r="M5540">
        <v>1</v>
      </c>
      <c r="N5540" t="s">
        <v>6524</v>
      </c>
      <c r="R5540">
        <v>1</v>
      </c>
      <c r="S5540">
        <v>5102</v>
      </c>
      <c r="T5540">
        <v>1</v>
      </c>
      <c r="U5540">
        <v>1</v>
      </c>
      <c r="V5540">
        <v>1</v>
      </c>
      <c r="W5540">
        <v>7</v>
      </c>
      <c r="X5540">
        <v>8</v>
      </c>
      <c r="Y5540">
        <v>10</v>
      </c>
      <c r="Z5540">
        <v>178</v>
      </c>
      <c r="AB5540">
        <v>1</v>
      </c>
      <c r="AC5540">
        <v>1</v>
      </c>
      <c r="AD5540">
        <v>515</v>
      </c>
      <c r="AE5540">
        <v>279</v>
      </c>
      <c r="AF5540">
        <v>1036</v>
      </c>
      <c r="AG5540">
        <v>9185920921</v>
      </c>
    </row>
    <row r="5541" spans="1:33" x14ac:dyDescent="0.25">
      <c r="A5541">
        <v>202509</v>
      </c>
      <c r="B5541">
        <v>11</v>
      </c>
      <c r="C5541">
        <v>9726236209</v>
      </c>
      <c r="D5541" t="s">
        <v>13974</v>
      </c>
      <c r="F5541">
        <v>20250711</v>
      </c>
      <c r="G5541">
        <v>20250813</v>
      </c>
      <c r="H5541">
        <v>0</v>
      </c>
      <c r="I5541">
        <v>0</v>
      </c>
      <c r="J5541">
        <v>0</v>
      </c>
      <c r="L5541">
        <v>0</v>
      </c>
      <c r="M5541">
        <v>1</v>
      </c>
      <c r="N5541" t="s">
        <v>10359</v>
      </c>
      <c r="O5541" t="s">
        <v>10360</v>
      </c>
      <c r="R5541">
        <v>1</v>
      </c>
      <c r="S5541">
        <v>5102</v>
      </c>
      <c r="T5541">
        <v>1</v>
      </c>
      <c r="U5541">
        <v>1</v>
      </c>
      <c r="V5541">
        <v>1</v>
      </c>
      <c r="W5541">
        <v>7</v>
      </c>
      <c r="X5541">
        <v>8</v>
      </c>
      <c r="Y5541">
        <v>10</v>
      </c>
      <c r="Z5541">
        <v>836</v>
      </c>
      <c r="AB5541">
        <v>1</v>
      </c>
      <c r="AC5541">
        <v>1</v>
      </c>
      <c r="AD5541">
        <v>436</v>
      </c>
      <c r="AE5541">
        <v>40</v>
      </c>
      <c r="AF5541">
        <v>163</v>
      </c>
      <c r="AG5541">
        <v>9726236209</v>
      </c>
    </row>
    <row r="5542" spans="1:33" x14ac:dyDescent="0.25">
      <c r="A5542">
        <v>202509</v>
      </c>
      <c r="B5542">
        <v>11</v>
      </c>
      <c r="C5542">
        <v>76428680</v>
      </c>
      <c r="D5542" t="s">
        <v>13974</v>
      </c>
      <c r="F5542">
        <v>20250704</v>
      </c>
      <c r="G5542">
        <v>20250806</v>
      </c>
      <c r="H5542">
        <v>0</v>
      </c>
      <c r="I5542">
        <v>0</v>
      </c>
      <c r="J5542">
        <v>0</v>
      </c>
      <c r="K5542">
        <v>4</v>
      </c>
      <c r="L5542">
        <v>0</v>
      </c>
      <c r="M5542">
        <v>1</v>
      </c>
      <c r="N5542" t="s">
        <v>7449</v>
      </c>
      <c r="R5542">
        <v>2</v>
      </c>
      <c r="S5542">
        <v>5102</v>
      </c>
      <c r="T5542">
        <v>1</v>
      </c>
      <c r="U5542">
        <v>2</v>
      </c>
      <c r="V5542">
        <v>1</v>
      </c>
      <c r="W5542">
        <v>16</v>
      </c>
      <c r="X5542">
        <v>8</v>
      </c>
      <c r="Y5542">
        <v>20</v>
      </c>
      <c r="Z5542">
        <v>927</v>
      </c>
      <c r="AB5542">
        <v>1</v>
      </c>
      <c r="AC5542">
        <v>1</v>
      </c>
      <c r="AD5542">
        <v>267</v>
      </c>
      <c r="AE5542">
        <v>40</v>
      </c>
      <c r="AF5542">
        <v>162</v>
      </c>
      <c r="AG5542">
        <v>76428680</v>
      </c>
    </row>
    <row r="5543" spans="1:33" x14ac:dyDescent="0.25">
      <c r="A5543">
        <v>202509</v>
      </c>
      <c r="B5543">
        <v>11</v>
      </c>
      <c r="C5543">
        <v>10183651292</v>
      </c>
      <c r="D5543" t="s">
        <v>13974</v>
      </c>
      <c r="F5543">
        <v>20250702</v>
      </c>
      <c r="G5543">
        <v>20250804</v>
      </c>
      <c r="H5543">
        <v>0</v>
      </c>
      <c r="I5543">
        <v>0</v>
      </c>
      <c r="J5543">
        <v>0</v>
      </c>
      <c r="L5543">
        <v>0</v>
      </c>
      <c r="M5543">
        <v>1</v>
      </c>
      <c r="N5543" t="s">
        <v>10361</v>
      </c>
      <c r="O5543" t="s">
        <v>10362</v>
      </c>
      <c r="R5543">
        <v>1</v>
      </c>
      <c r="S5543">
        <v>5102</v>
      </c>
      <c r="T5543">
        <v>1</v>
      </c>
      <c r="U5543">
        <v>1</v>
      </c>
      <c r="V5543">
        <v>1</v>
      </c>
      <c r="W5543">
        <v>7</v>
      </c>
      <c r="X5543">
        <v>8</v>
      </c>
      <c r="Y5543">
        <v>6</v>
      </c>
      <c r="Z5543">
        <v>163</v>
      </c>
      <c r="AB5543">
        <v>1</v>
      </c>
      <c r="AC5543">
        <v>1</v>
      </c>
      <c r="AD5543">
        <v>267</v>
      </c>
      <c r="AE5543">
        <v>40</v>
      </c>
      <c r="AF5543">
        <v>162</v>
      </c>
      <c r="AG5543">
        <v>10183651292</v>
      </c>
    </row>
    <row r="5544" spans="1:33" x14ac:dyDescent="0.25">
      <c r="A5544">
        <v>202509</v>
      </c>
      <c r="B5544">
        <v>11</v>
      </c>
      <c r="C5544">
        <v>1644890530</v>
      </c>
      <c r="D5544" t="s">
        <v>13974</v>
      </c>
      <c r="F5544">
        <v>20250708</v>
      </c>
      <c r="G5544">
        <v>20250808</v>
      </c>
      <c r="H5544">
        <v>0</v>
      </c>
      <c r="I5544">
        <v>0</v>
      </c>
      <c r="J5544">
        <v>0</v>
      </c>
      <c r="L5544">
        <v>0</v>
      </c>
      <c r="M5544">
        <v>1</v>
      </c>
      <c r="N5544" t="s">
        <v>5959</v>
      </c>
      <c r="O5544" t="s">
        <v>5960</v>
      </c>
      <c r="R5544">
        <v>1</v>
      </c>
      <c r="S5544">
        <v>5102</v>
      </c>
      <c r="T5544">
        <v>1</v>
      </c>
      <c r="U5544">
        <v>1</v>
      </c>
      <c r="V5544">
        <v>1</v>
      </c>
      <c r="W5544">
        <v>7</v>
      </c>
      <c r="X5544">
        <v>8</v>
      </c>
      <c r="Y5544">
        <v>10</v>
      </c>
      <c r="Z5544">
        <v>482</v>
      </c>
      <c r="AB5544">
        <v>1</v>
      </c>
      <c r="AC5544">
        <v>1</v>
      </c>
      <c r="AD5544">
        <v>267</v>
      </c>
      <c r="AE5544">
        <v>40</v>
      </c>
      <c r="AF5544">
        <v>162</v>
      </c>
      <c r="AG5544">
        <v>1644890530</v>
      </c>
    </row>
    <row r="5545" spans="1:33" x14ac:dyDescent="0.25">
      <c r="A5545">
        <v>202509</v>
      </c>
      <c r="B5545">
        <v>11</v>
      </c>
      <c r="C5545">
        <v>6775120605</v>
      </c>
      <c r="D5545" t="s">
        <v>13974</v>
      </c>
      <c r="F5545">
        <v>20250701</v>
      </c>
      <c r="G5545">
        <v>20250801</v>
      </c>
      <c r="H5545">
        <v>0</v>
      </c>
      <c r="I5545">
        <v>0</v>
      </c>
      <c r="J5545">
        <v>0</v>
      </c>
      <c r="L5545">
        <v>0</v>
      </c>
      <c r="M5545">
        <v>1</v>
      </c>
      <c r="N5545" t="s">
        <v>8052</v>
      </c>
      <c r="O5545" t="s">
        <v>8053</v>
      </c>
      <c r="R5545">
        <v>1</v>
      </c>
      <c r="S5545">
        <v>5102</v>
      </c>
      <c r="T5545">
        <v>1</v>
      </c>
      <c r="U5545">
        <v>2</v>
      </c>
      <c r="V5545">
        <v>1</v>
      </c>
      <c r="W5545">
        <v>7</v>
      </c>
      <c r="X5545">
        <v>8</v>
      </c>
      <c r="Y5545">
        <v>20</v>
      </c>
      <c r="Z5545">
        <v>177</v>
      </c>
      <c r="AB5545">
        <v>1</v>
      </c>
      <c r="AC5545">
        <v>1</v>
      </c>
      <c r="AD5545">
        <v>424</v>
      </c>
      <c r="AE5545">
        <v>40</v>
      </c>
      <c r="AF5545">
        <v>162</v>
      </c>
      <c r="AG5545">
        <v>6775120605</v>
      </c>
    </row>
    <row r="5546" spans="1:33" x14ac:dyDescent="0.25">
      <c r="A5546">
        <v>202509</v>
      </c>
      <c r="B5546">
        <v>11</v>
      </c>
      <c r="C5546">
        <v>76143729</v>
      </c>
      <c r="D5546" t="s">
        <v>13974</v>
      </c>
      <c r="F5546">
        <v>20250709</v>
      </c>
      <c r="G5546">
        <v>20250811</v>
      </c>
      <c r="H5546">
        <v>0</v>
      </c>
      <c r="I5546">
        <v>0</v>
      </c>
      <c r="J5546">
        <v>0</v>
      </c>
      <c r="K5546">
        <v>1</v>
      </c>
      <c r="L5546">
        <v>0</v>
      </c>
      <c r="M5546">
        <v>1</v>
      </c>
      <c r="N5546" t="s">
        <v>10363</v>
      </c>
      <c r="O5546" t="s">
        <v>10364</v>
      </c>
      <c r="R5546">
        <v>2</v>
      </c>
      <c r="S5546">
        <v>5102</v>
      </c>
      <c r="T5546">
        <v>1</v>
      </c>
      <c r="U5546">
        <v>1</v>
      </c>
      <c r="V5546">
        <v>1</v>
      </c>
      <c r="W5546">
        <v>7</v>
      </c>
      <c r="X5546">
        <v>8</v>
      </c>
      <c r="Y5546">
        <v>10</v>
      </c>
      <c r="Z5546">
        <v>418</v>
      </c>
      <c r="AB5546">
        <v>1</v>
      </c>
      <c r="AC5546">
        <v>1</v>
      </c>
      <c r="AD5546">
        <v>267</v>
      </c>
      <c r="AE5546">
        <v>40</v>
      </c>
      <c r="AF5546">
        <v>162</v>
      </c>
      <c r="AG5546">
        <v>76143729</v>
      </c>
    </row>
    <row r="5547" spans="1:33" x14ac:dyDescent="0.25">
      <c r="A5547">
        <v>202509</v>
      </c>
      <c r="B5547">
        <v>11</v>
      </c>
      <c r="C5547">
        <v>9725412566</v>
      </c>
      <c r="D5547" t="s">
        <v>13974</v>
      </c>
      <c r="F5547">
        <v>20250707</v>
      </c>
      <c r="G5547">
        <v>20250807</v>
      </c>
      <c r="H5547">
        <v>0</v>
      </c>
      <c r="I5547">
        <v>0</v>
      </c>
      <c r="J5547">
        <v>0</v>
      </c>
      <c r="L5547">
        <v>0</v>
      </c>
      <c r="M5547">
        <v>1</v>
      </c>
      <c r="N5547" t="s">
        <v>10365</v>
      </c>
      <c r="O5547" t="s">
        <v>10366</v>
      </c>
      <c r="R5547">
        <v>1</v>
      </c>
      <c r="S5547">
        <v>5102</v>
      </c>
      <c r="T5547">
        <v>1</v>
      </c>
      <c r="U5547">
        <v>1</v>
      </c>
      <c r="V5547">
        <v>1</v>
      </c>
      <c r="W5547">
        <v>7</v>
      </c>
      <c r="X5547">
        <v>8</v>
      </c>
      <c r="Y5547">
        <v>10</v>
      </c>
      <c r="Z5547">
        <v>219</v>
      </c>
      <c r="AB5547">
        <v>1</v>
      </c>
      <c r="AC5547">
        <v>1</v>
      </c>
      <c r="AD5547">
        <v>436</v>
      </c>
      <c r="AE5547">
        <v>40</v>
      </c>
      <c r="AF5547">
        <v>163</v>
      </c>
      <c r="AG5547">
        <v>9725412566</v>
      </c>
    </row>
    <row r="5548" spans="1:33" x14ac:dyDescent="0.25">
      <c r="A5548">
        <v>202509</v>
      </c>
      <c r="B5548">
        <v>11</v>
      </c>
      <c r="C5548">
        <v>5115732232</v>
      </c>
      <c r="D5548" t="s">
        <v>13974</v>
      </c>
      <c r="F5548">
        <v>20250701</v>
      </c>
      <c r="G5548">
        <v>20250801</v>
      </c>
      <c r="H5548">
        <v>0</v>
      </c>
      <c r="I5548">
        <v>0</v>
      </c>
      <c r="J5548">
        <v>0</v>
      </c>
      <c r="L5548">
        <v>0</v>
      </c>
      <c r="M5548">
        <v>1</v>
      </c>
      <c r="N5548" t="s">
        <v>8052</v>
      </c>
      <c r="O5548" t="s">
        <v>8053</v>
      </c>
      <c r="R5548">
        <v>1</v>
      </c>
      <c r="S5548">
        <v>5102</v>
      </c>
      <c r="T5548">
        <v>1</v>
      </c>
      <c r="U5548">
        <v>2</v>
      </c>
      <c r="V5548">
        <v>1</v>
      </c>
      <c r="W5548">
        <v>7</v>
      </c>
      <c r="X5548">
        <v>8</v>
      </c>
      <c r="Y5548">
        <v>20</v>
      </c>
      <c r="Z5548">
        <v>351</v>
      </c>
      <c r="AB5548">
        <v>1</v>
      </c>
      <c r="AC5548">
        <v>1</v>
      </c>
      <c r="AD5548">
        <v>424</v>
      </c>
      <c r="AE5548">
        <v>40</v>
      </c>
      <c r="AF5548">
        <v>162</v>
      </c>
      <c r="AG5548">
        <v>5115732232</v>
      </c>
    </row>
    <row r="5549" spans="1:33" x14ac:dyDescent="0.25">
      <c r="A5549">
        <v>202509</v>
      </c>
      <c r="B5549">
        <v>11</v>
      </c>
      <c r="C5549">
        <v>76379479</v>
      </c>
      <c r="D5549" t="s">
        <v>13974</v>
      </c>
      <c r="F5549">
        <v>20250709</v>
      </c>
      <c r="G5549">
        <v>20250811</v>
      </c>
      <c r="H5549">
        <v>0</v>
      </c>
      <c r="I5549">
        <v>0</v>
      </c>
      <c r="J5549">
        <v>0</v>
      </c>
      <c r="K5549">
        <v>2</v>
      </c>
      <c r="L5549">
        <v>0</v>
      </c>
      <c r="M5549">
        <v>1</v>
      </c>
      <c r="N5549" t="s">
        <v>9854</v>
      </c>
      <c r="O5549" t="s">
        <v>4266</v>
      </c>
      <c r="R5549">
        <v>2</v>
      </c>
      <c r="S5549">
        <v>5102</v>
      </c>
      <c r="T5549">
        <v>1</v>
      </c>
      <c r="U5549">
        <v>1</v>
      </c>
      <c r="V5549">
        <v>1</v>
      </c>
      <c r="W5549">
        <v>7</v>
      </c>
      <c r="X5549">
        <v>8</v>
      </c>
      <c r="Y5549">
        <v>6</v>
      </c>
      <c r="Z5549">
        <v>124</v>
      </c>
      <c r="AB5549">
        <v>1</v>
      </c>
      <c r="AC5549">
        <v>1</v>
      </c>
      <c r="AD5549">
        <v>267</v>
      </c>
      <c r="AE5549">
        <v>40</v>
      </c>
      <c r="AF5549">
        <v>162</v>
      </c>
      <c r="AG5549">
        <v>76379479</v>
      </c>
    </row>
    <row r="5550" spans="1:33" x14ac:dyDescent="0.25">
      <c r="A5550">
        <v>202509</v>
      </c>
      <c r="B5550">
        <v>11</v>
      </c>
      <c r="C5550">
        <v>76379479</v>
      </c>
      <c r="D5550" t="s">
        <v>13974</v>
      </c>
      <c r="F5550">
        <v>20250709</v>
      </c>
      <c r="G5550">
        <v>20250811</v>
      </c>
      <c r="H5550">
        <v>0</v>
      </c>
      <c r="I5550">
        <v>0</v>
      </c>
      <c r="J5550">
        <v>0</v>
      </c>
      <c r="K5550">
        <v>2</v>
      </c>
      <c r="L5550">
        <v>0</v>
      </c>
      <c r="M5550">
        <v>1</v>
      </c>
      <c r="N5550" t="s">
        <v>9854</v>
      </c>
      <c r="O5550" t="s">
        <v>4266</v>
      </c>
      <c r="R5550">
        <v>2</v>
      </c>
      <c r="S5550">
        <v>5102</v>
      </c>
      <c r="T5550">
        <v>1</v>
      </c>
      <c r="U5550">
        <v>1</v>
      </c>
      <c r="V5550">
        <v>1</v>
      </c>
      <c r="W5550">
        <v>7</v>
      </c>
      <c r="X5550">
        <v>8</v>
      </c>
      <c r="Y5550">
        <v>6</v>
      </c>
      <c r="Z5550">
        <v>1131</v>
      </c>
      <c r="AB5550">
        <v>1</v>
      </c>
      <c r="AC5550">
        <v>1</v>
      </c>
      <c r="AD5550">
        <v>267</v>
      </c>
      <c r="AE5550">
        <v>40</v>
      </c>
      <c r="AF5550">
        <v>162</v>
      </c>
      <c r="AG5550">
        <v>76379479</v>
      </c>
    </row>
    <row r="5551" spans="1:33" x14ac:dyDescent="0.25">
      <c r="A5551">
        <v>202509</v>
      </c>
      <c r="B5551">
        <v>11</v>
      </c>
      <c r="C5551">
        <v>6643116685</v>
      </c>
      <c r="D5551" t="s">
        <v>13974</v>
      </c>
      <c r="F5551">
        <v>20250707</v>
      </c>
      <c r="G5551">
        <v>20250807</v>
      </c>
      <c r="H5551">
        <v>0</v>
      </c>
      <c r="I5551">
        <v>0</v>
      </c>
      <c r="J5551">
        <v>0</v>
      </c>
      <c r="L5551">
        <v>0</v>
      </c>
      <c r="M5551">
        <v>1</v>
      </c>
      <c r="N5551" t="s">
        <v>10367</v>
      </c>
      <c r="O5551" t="s">
        <v>10368</v>
      </c>
      <c r="R5551">
        <v>1</v>
      </c>
      <c r="S5551">
        <v>5102</v>
      </c>
      <c r="T5551">
        <v>1</v>
      </c>
      <c r="U5551">
        <v>1</v>
      </c>
      <c r="V5551">
        <v>1</v>
      </c>
      <c r="W5551">
        <v>7</v>
      </c>
      <c r="X5551">
        <v>8</v>
      </c>
      <c r="Y5551">
        <v>6</v>
      </c>
      <c r="Z5551">
        <v>221</v>
      </c>
      <c r="AB5551">
        <v>1</v>
      </c>
      <c r="AC5551">
        <v>1</v>
      </c>
      <c r="AD5551">
        <v>436</v>
      </c>
      <c r="AE5551">
        <v>40</v>
      </c>
      <c r="AF5551">
        <v>163</v>
      </c>
      <c r="AG5551">
        <v>6643116685</v>
      </c>
    </row>
    <row r="5552" spans="1:33" x14ac:dyDescent="0.25">
      <c r="A5552">
        <v>202509</v>
      </c>
      <c r="B5552">
        <v>11</v>
      </c>
      <c r="C5552">
        <v>6506827654</v>
      </c>
      <c r="D5552" t="s">
        <v>13974</v>
      </c>
      <c r="F5552">
        <v>20250715</v>
      </c>
      <c r="G5552">
        <v>20250815</v>
      </c>
      <c r="H5552">
        <v>0</v>
      </c>
      <c r="I5552">
        <v>0</v>
      </c>
      <c r="J5552">
        <v>0</v>
      </c>
      <c r="L5552">
        <v>0</v>
      </c>
      <c r="M5552">
        <v>1</v>
      </c>
      <c r="N5552" t="s">
        <v>10369</v>
      </c>
      <c r="O5552" t="s">
        <v>10370</v>
      </c>
      <c r="R5552">
        <v>1</v>
      </c>
      <c r="S5552">
        <v>5102</v>
      </c>
      <c r="T5552">
        <v>1</v>
      </c>
      <c r="U5552">
        <v>1</v>
      </c>
      <c r="V5552">
        <v>1</v>
      </c>
      <c r="W5552">
        <v>7</v>
      </c>
      <c r="X5552">
        <v>8</v>
      </c>
      <c r="Y5552">
        <v>6</v>
      </c>
      <c r="Z5552">
        <v>178</v>
      </c>
      <c r="AB5552">
        <v>1</v>
      </c>
      <c r="AC5552">
        <v>1</v>
      </c>
      <c r="AD5552">
        <v>424</v>
      </c>
      <c r="AE5552">
        <v>40</v>
      </c>
      <c r="AF5552">
        <v>162</v>
      </c>
      <c r="AG5552">
        <v>6506827654</v>
      </c>
    </row>
    <row r="5553" spans="1:33" x14ac:dyDescent="0.25">
      <c r="A5553">
        <v>202509</v>
      </c>
      <c r="B5553">
        <v>11</v>
      </c>
      <c r="C5553">
        <v>6671544622</v>
      </c>
      <c r="D5553" t="s">
        <v>13974</v>
      </c>
      <c r="F5553">
        <v>20250715</v>
      </c>
      <c r="G5553">
        <v>20250815</v>
      </c>
      <c r="H5553">
        <v>0</v>
      </c>
      <c r="I5553">
        <v>0</v>
      </c>
      <c r="J5553">
        <v>0</v>
      </c>
      <c r="L5553">
        <v>0</v>
      </c>
      <c r="M5553">
        <v>1</v>
      </c>
      <c r="N5553" t="s">
        <v>10371</v>
      </c>
      <c r="R5553">
        <v>1</v>
      </c>
      <c r="S5553">
        <v>5102</v>
      </c>
      <c r="T5553">
        <v>1</v>
      </c>
      <c r="U5553">
        <v>1</v>
      </c>
      <c r="V5553">
        <v>1</v>
      </c>
      <c r="W5553">
        <v>7</v>
      </c>
      <c r="X5553">
        <v>8</v>
      </c>
      <c r="Y5553">
        <v>6</v>
      </c>
      <c r="Z5553">
        <v>201</v>
      </c>
      <c r="AB5553">
        <v>1</v>
      </c>
      <c r="AC5553">
        <v>1</v>
      </c>
      <c r="AD5553">
        <v>424</v>
      </c>
      <c r="AE5553">
        <v>40</v>
      </c>
      <c r="AF5553">
        <v>162</v>
      </c>
      <c r="AG5553">
        <v>6671544622</v>
      </c>
    </row>
    <row r="5554" spans="1:33" x14ac:dyDescent="0.25">
      <c r="A5554">
        <v>202509</v>
      </c>
      <c r="B5554">
        <v>11</v>
      </c>
      <c r="C5554">
        <v>9037340728</v>
      </c>
      <c r="D5554" t="s">
        <v>13974</v>
      </c>
      <c r="F5554">
        <v>20250709</v>
      </c>
      <c r="G5554">
        <v>20250811</v>
      </c>
      <c r="H5554">
        <v>0</v>
      </c>
      <c r="I5554">
        <v>0</v>
      </c>
      <c r="J5554">
        <v>0</v>
      </c>
      <c r="L5554">
        <v>0</v>
      </c>
      <c r="M5554">
        <v>1</v>
      </c>
      <c r="N5554" t="s">
        <v>10372</v>
      </c>
      <c r="O5554" t="s">
        <v>10373</v>
      </c>
      <c r="R5554">
        <v>1</v>
      </c>
      <c r="S5554">
        <v>5102</v>
      </c>
      <c r="T5554">
        <v>1</v>
      </c>
      <c r="U5554">
        <v>1</v>
      </c>
      <c r="V5554">
        <v>1</v>
      </c>
      <c r="W5554">
        <v>7</v>
      </c>
      <c r="X5554">
        <v>8</v>
      </c>
      <c r="Y5554">
        <v>6</v>
      </c>
      <c r="Z5554">
        <v>118</v>
      </c>
      <c r="AB5554">
        <v>1</v>
      </c>
      <c r="AC5554">
        <v>1</v>
      </c>
      <c r="AD5554">
        <v>267</v>
      </c>
      <c r="AE5554">
        <v>40</v>
      </c>
      <c r="AF5554">
        <v>162</v>
      </c>
      <c r="AG5554">
        <v>9037340728</v>
      </c>
    </row>
    <row r="5555" spans="1:33" x14ac:dyDescent="0.25">
      <c r="A5555">
        <v>202509</v>
      </c>
      <c r="B5555">
        <v>11</v>
      </c>
      <c r="C5555">
        <v>5933816448</v>
      </c>
      <c r="D5555" t="s">
        <v>13974</v>
      </c>
      <c r="F5555">
        <v>20250703</v>
      </c>
      <c r="G5555">
        <v>20250805</v>
      </c>
      <c r="H5555">
        <v>0</v>
      </c>
      <c r="I5555">
        <v>0</v>
      </c>
      <c r="J5555">
        <v>0</v>
      </c>
      <c r="L5555">
        <v>0</v>
      </c>
      <c r="M5555">
        <v>1</v>
      </c>
      <c r="N5555" t="s">
        <v>10374</v>
      </c>
      <c r="O5555" t="s">
        <v>10375</v>
      </c>
      <c r="R5555">
        <v>1</v>
      </c>
      <c r="S5555">
        <v>5102</v>
      </c>
      <c r="T5555">
        <v>1</v>
      </c>
      <c r="U5555">
        <v>1</v>
      </c>
      <c r="V5555">
        <v>1</v>
      </c>
      <c r="W5555">
        <v>7</v>
      </c>
      <c r="X5555">
        <v>8</v>
      </c>
      <c r="Y5555">
        <v>6</v>
      </c>
      <c r="Z5555">
        <v>118</v>
      </c>
      <c r="AB5555">
        <v>1</v>
      </c>
      <c r="AC5555">
        <v>1</v>
      </c>
      <c r="AD5555">
        <v>515</v>
      </c>
      <c r="AE5555">
        <v>279</v>
      </c>
      <c r="AF5555">
        <v>1036</v>
      </c>
      <c r="AG5555">
        <v>5933816448</v>
      </c>
    </row>
    <row r="5556" spans="1:33" x14ac:dyDescent="0.25">
      <c r="A5556">
        <v>202509</v>
      </c>
      <c r="B5556">
        <v>11</v>
      </c>
      <c r="C5556">
        <v>77803580</v>
      </c>
      <c r="D5556" t="s">
        <v>13974</v>
      </c>
      <c r="F5556">
        <v>20250707</v>
      </c>
      <c r="G5556">
        <v>20250807</v>
      </c>
      <c r="H5556">
        <v>0</v>
      </c>
      <c r="I5556">
        <v>0</v>
      </c>
      <c r="J5556">
        <v>0</v>
      </c>
      <c r="K5556">
        <v>4</v>
      </c>
      <c r="L5556">
        <v>0</v>
      </c>
      <c r="M5556">
        <v>1</v>
      </c>
      <c r="N5556" t="s">
        <v>10376</v>
      </c>
      <c r="O5556" t="s">
        <v>10377</v>
      </c>
      <c r="R5556">
        <v>2</v>
      </c>
      <c r="S5556">
        <v>5102</v>
      </c>
      <c r="T5556">
        <v>1</v>
      </c>
      <c r="U5556">
        <v>1</v>
      </c>
      <c r="V5556">
        <v>1</v>
      </c>
      <c r="W5556">
        <v>7</v>
      </c>
      <c r="X5556">
        <v>8</v>
      </c>
      <c r="Y5556">
        <v>10</v>
      </c>
      <c r="Z5556">
        <v>297</v>
      </c>
      <c r="AB5556">
        <v>1</v>
      </c>
      <c r="AC5556">
        <v>1</v>
      </c>
      <c r="AD5556">
        <v>436</v>
      </c>
      <c r="AE5556">
        <v>40</v>
      </c>
      <c r="AF5556">
        <v>163</v>
      </c>
      <c r="AG5556">
        <v>77803580</v>
      </c>
    </row>
    <row r="5557" spans="1:33" x14ac:dyDescent="0.25">
      <c r="A5557">
        <v>202509</v>
      </c>
      <c r="B5557">
        <v>11</v>
      </c>
      <c r="C5557">
        <v>8348056354</v>
      </c>
      <c r="D5557" t="s">
        <v>13974</v>
      </c>
      <c r="F5557">
        <v>20250708</v>
      </c>
      <c r="G5557">
        <v>20250808</v>
      </c>
      <c r="H5557">
        <v>0</v>
      </c>
      <c r="I5557">
        <v>0</v>
      </c>
      <c r="J5557">
        <v>0</v>
      </c>
      <c r="L5557">
        <v>0</v>
      </c>
      <c r="M5557">
        <v>1</v>
      </c>
      <c r="N5557" t="s">
        <v>10378</v>
      </c>
      <c r="O5557" t="s">
        <v>10379</v>
      </c>
      <c r="R5557">
        <v>1</v>
      </c>
      <c r="S5557">
        <v>5602</v>
      </c>
      <c r="T5557">
        <v>1</v>
      </c>
      <c r="U5557">
        <v>1</v>
      </c>
      <c r="V5557">
        <v>1</v>
      </c>
      <c r="W5557">
        <v>7</v>
      </c>
      <c r="X5557">
        <v>8</v>
      </c>
      <c r="Y5557">
        <v>6</v>
      </c>
      <c r="Z5557">
        <v>337</v>
      </c>
      <c r="AB5557">
        <v>1</v>
      </c>
      <c r="AC5557">
        <v>1</v>
      </c>
      <c r="AD5557">
        <v>267</v>
      </c>
      <c r="AE5557">
        <v>40</v>
      </c>
      <c r="AF5557">
        <v>162</v>
      </c>
      <c r="AG5557">
        <v>8348056354</v>
      </c>
    </row>
    <row r="5558" spans="1:33" x14ac:dyDescent="0.25">
      <c r="A5558">
        <v>202509</v>
      </c>
      <c r="B5558">
        <v>11</v>
      </c>
      <c r="C5558">
        <v>9246822442</v>
      </c>
      <c r="D5558" t="s">
        <v>13974</v>
      </c>
      <c r="F5558">
        <v>20250708</v>
      </c>
      <c r="G5558">
        <v>20250808</v>
      </c>
      <c r="H5558">
        <v>0</v>
      </c>
      <c r="I5558">
        <v>0</v>
      </c>
      <c r="J5558">
        <v>0</v>
      </c>
      <c r="L5558">
        <v>0</v>
      </c>
      <c r="M5558">
        <v>1</v>
      </c>
      <c r="N5558" t="s">
        <v>10380</v>
      </c>
      <c r="O5558" t="s">
        <v>10381</v>
      </c>
      <c r="R5558">
        <v>1</v>
      </c>
      <c r="S5558">
        <v>5602</v>
      </c>
      <c r="T5558">
        <v>1</v>
      </c>
      <c r="U5558">
        <v>1</v>
      </c>
      <c r="V5558">
        <v>1</v>
      </c>
      <c r="W5558">
        <v>7</v>
      </c>
      <c r="X5558">
        <v>8</v>
      </c>
      <c r="Y5558">
        <v>6</v>
      </c>
      <c r="Z5558">
        <v>110</v>
      </c>
      <c r="AB5558">
        <v>1</v>
      </c>
      <c r="AC5558">
        <v>1</v>
      </c>
      <c r="AD5558">
        <v>267</v>
      </c>
      <c r="AE5558">
        <v>40</v>
      </c>
      <c r="AF5558">
        <v>162</v>
      </c>
      <c r="AG5558">
        <v>9246822442</v>
      </c>
    </row>
    <row r="5559" spans="1:33" x14ac:dyDescent="0.25">
      <c r="A5559">
        <v>202509</v>
      </c>
      <c r="B5559">
        <v>11</v>
      </c>
      <c r="C5559">
        <v>2636115744</v>
      </c>
      <c r="D5559" t="s">
        <v>13974</v>
      </c>
      <c r="F5559">
        <v>20250710</v>
      </c>
      <c r="G5559">
        <v>20250812</v>
      </c>
      <c r="H5559">
        <v>0</v>
      </c>
      <c r="I5559">
        <v>0</v>
      </c>
      <c r="J5559">
        <v>0</v>
      </c>
      <c r="L5559">
        <v>0</v>
      </c>
      <c r="M5559">
        <v>1</v>
      </c>
      <c r="N5559" t="s">
        <v>10382</v>
      </c>
      <c r="O5559" t="s">
        <v>10383</v>
      </c>
      <c r="R5559">
        <v>1</v>
      </c>
      <c r="S5559">
        <v>5102</v>
      </c>
      <c r="T5559">
        <v>1</v>
      </c>
      <c r="U5559">
        <v>1</v>
      </c>
      <c r="V5559">
        <v>1</v>
      </c>
      <c r="W5559">
        <v>7</v>
      </c>
      <c r="X5559">
        <v>8</v>
      </c>
      <c r="Y5559">
        <v>6</v>
      </c>
      <c r="Z5559">
        <v>237</v>
      </c>
      <c r="AB5559">
        <v>1</v>
      </c>
      <c r="AC5559">
        <v>1</v>
      </c>
      <c r="AD5559">
        <v>436</v>
      </c>
      <c r="AE5559">
        <v>40</v>
      </c>
      <c r="AF5559">
        <v>163</v>
      </c>
      <c r="AG5559">
        <v>2636115744</v>
      </c>
    </row>
    <row r="5560" spans="1:33" x14ac:dyDescent="0.25">
      <c r="A5560">
        <v>202509</v>
      </c>
      <c r="B5560">
        <v>11</v>
      </c>
      <c r="C5560">
        <v>8216152363</v>
      </c>
      <c r="D5560" t="s">
        <v>13974</v>
      </c>
      <c r="F5560">
        <v>20250704</v>
      </c>
      <c r="G5560">
        <v>20250806</v>
      </c>
      <c r="H5560">
        <v>0</v>
      </c>
      <c r="I5560">
        <v>0</v>
      </c>
      <c r="J5560">
        <v>0</v>
      </c>
      <c r="L5560">
        <v>0</v>
      </c>
      <c r="M5560">
        <v>1</v>
      </c>
      <c r="N5560" t="s">
        <v>10384</v>
      </c>
      <c r="O5560" t="s">
        <v>10385</v>
      </c>
      <c r="R5560">
        <v>1</v>
      </c>
      <c r="S5560">
        <v>5102</v>
      </c>
      <c r="T5560">
        <v>1</v>
      </c>
      <c r="U5560">
        <v>1</v>
      </c>
      <c r="V5560">
        <v>1</v>
      </c>
      <c r="W5560">
        <v>7</v>
      </c>
      <c r="X5560">
        <v>8</v>
      </c>
      <c r="Y5560">
        <v>6</v>
      </c>
      <c r="Z5560">
        <v>298</v>
      </c>
      <c r="AB5560">
        <v>1</v>
      </c>
      <c r="AC5560">
        <v>1</v>
      </c>
      <c r="AD5560">
        <v>436</v>
      </c>
      <c r="AE5560">
        <v>40</v>
      </c>
      <c r="AF5560">
        <v>163</v>
      </c>
      <c r="AG5560">
        <v>8216152363</v>
      </c>
    </row>
    <row r="5561" spans="1:33" x14ac:dyDescent="0.25">
      <c r="A5561">
        <v>202509</v>
      </c>
      <c r="B5561">
        <v>11</v>
      </c>
      <c r="C5561">
        <v>8705111372</v>
      </c>
      <c r="D5561" t="s">
        <v>13974</v>
      </c>
      <c r="F5561">
        <v>20250708</v>
      </c>
      <c r="G5561">
        <v>20250808</v>
      </c>
      <c r="H5561">
        <v>0</v>
      </c>
      <c r="I5561">
        <v>0</v>
      </c>
      <c r="J5561">
        <v>0</v>
      </c>
      <c r="L5561">
        <v>0</v>
      </c>
      <c r="M5561">
        <v>1</v>
      </c>
      <c r="N5561" t="s">
        <v>10386</v>
      </c>
      <c r="O5561" t="s">
        <v>10387</v>
      </c>
      <c r="R5561">
        <v>1</v>
      </c>
      <c r="S5561">
        <v>5602</v>
      </c>
      <c r="T5561">
        <v>1</v>
      </c>
      <c r="U5561">
        <v>1</v>
      </c>
      <c r="V5561">
        <v>1</v>
      </c>
      <c r="W5561">
        <v>7</v>
      </c>
      <c r="X5561">
        <v>8</v>
      </c>
      <c r="Y5561">
        <v>6</v>
      </c>
      <c r="Z5561">
        <v>119</v>
      </c>
      <c r="AB5561">
        <v>1</v>
      </c>
      <c r="AC5561">
        <v>1</v>
      </c>
      <c r="AD5561">
        <v>267</v>
      </c>
      <c r="AE5561">
        <v>40</v>
      </c>
      <c r="AF5561">
        <v>162</v>
      </c>
      <c r="AG5561">
        <v>8705111372</v>
      </c>
    </row>
    <row r="5562" spans="1:33" x14ac:dyDescent="0.25">
      <c r="A5562">
        <v>202509</v>
      </c>
      <c r="B5562">
        <v>11</v>
      </c>
      <c r="C5562">
        <v>6847312521</v>
      </c>
      <c r="D5562" t="s">
        <v>13974</v>
      </c>
      <c r="F5562">
        <v>20250709</v>
      </c>
      <c r="G5562">
        <v>20250811</v>
      </c>
      <c r="H5562">
        <v>0</v>
      </c>
      <c r="I5562">
        <v>0</v>
      </c>
      <c r="J5562">
        <v>0</v>
      </c>
      <c r="L5562">
        <v>0</v>
      </c>
      <c r="M5562">
        <v>1</v>
      </c>
      <c r="N5562" t="s">
        <v>10388</v>
      </c>
      <c r="O5562" t="s">
        <v>10389</v>
      </c>
      <c r="R5562">
        <v>1</v>
      </c>
      <c r="S5562">
        <v>5102</v>
      </c>
      <c r="T5562">
        <v>1</v>
      </c>
      <c r="U5562">
        <v>1</v>
      </c>
      <c r="V5562">
        <v>1</v>
      </c>
      <c r="W5562">
        <v>7</v>
      </c>
      <c r="X5562">
        <v>8</v>
      </c>
      <c r="Y5562">
        <v>6</v>
      </c>
      <c r="Z5562">
        <v>388</v>
      </c>
      <c r="AB5562">
        <v>1</v>
      </c>
      <c r="AC5562">
        <v>1</v>
      </c>
      <c r="AD5562">
        <v>267</v>
      </c>
      <c r="AE5562">
        <v>40</v>
      </c>
      <c r="AF5562">
        <v>162</v>
      </c>
      <c r="AG5562">
        <v>6847312521</v>
      </c>
    </row>
    <row r="5563" spans="1:33" x14ac:dyDescent="0.25">
      <c r="A5563">
        <v>202509</v>
      </c>
      <c r="B5563">
        <v>11</v>
      </c>
      <c r="C5563">
        <v>1420644655</v>
      </c>
      <c r="D5563" t="s">
        <v>13974</v>
      </c>
      <c r="F5563">
        <v>20250702</v>
      </c>
      <c r="G5563">
        <v>20250804</v>
      </c>
      <c r="H5563">
        <v>0</v>
      </c>
      <c r="I5563">
        <v>0</v>
      </c>
      <c r="J5563">
        <v>0</v>
      </c>
      <c r="L5563">
        <v>0</v>
      </c>
      <c r="M5563">
        <v>1</v>
      </c>
      <c r="N5563" t="s">
        <v>10390</v>
      </c>
      <c r="R5563">
        <v>1</v>
      </c>
      <c r="S5563">
        <v>5102</v>
      </c>
      <c r="T5563">
        <v>1</v>
      </c>
      <c r="U5563">
        <v>1</v>
      </c>
      <c r="V5563">
        <v>1</v>
      </c>
      <c r="W5563">
        <v>7</v>
      </c>
      <c r="X5563">
        <v>8</v>
      </c>
      <c r="Y5563">
        <v>6</v>
      </c>
      <c r="Z5563">
        <v>4</v>
      </c>
      <c r="AB5563">
        <v>1</v>
      </c>
      <c r="AC5563">
        <v>1</v>
      </c>
      <c r="AD5563">
        <v>267</v>
      </c>
      <c r="AE5563">
        <v>40</v>
      </c>
      <c r="AF5563">
        <v>162</v>
      </c>
      <c r="AG5563">
        <v>1420644655</v>
      </c>
    </row>
    <row r="5564" spans="1:33" x14ac:dyDescent="0.25">
      <c r="A5564">
        <v>202509</v>
      </c>
      <c r="B5564">
        <v>11</v>
      </c>
      <c r="C5564">
        <v>1549303232</v>
      </c>
      <c r="D5564" t="s">
        <v>13974</v>
      </c>
      <c r="F5564">
        <v>20250704</v>
      </c>
      <c r="G5564">
        <v>20250806</v>
      </c>
      <c r="H5564">
        <v>0</v>
      </c>
      <c r="I5564">
        <v>0</v>
      </c>
      <c r="J5564">
        <v>0</v>
      </c>
      <c r="L5564">
        <v>0</v>
      </c>
      <c r="M5564">
        <v>1</v>
      </c>
      <c r="N5564" t="s">
        <v>10391</v>
      </c>
      <c r="O5564" t="s">
        <v>10392</v>
      </c>
      <c r="R5564">
        <v>1</v>
      </c>
      <c r="S5564">
        <v>5102</v>
      </c>
      <c r="T5564">
        <v>1</v>
      </c>
      <c r="U5564">
        <v>1</v>
      </c>
      <c r="V5564">
        <v>1</v>
      </c>
      <c r="W5564">
        <v>7</v>
      </c>
      <c r="X5564">
        <v>8</v>
      </c>
      <c r="Y5564">
        <v>6</v>
      </c>
      <c r="Z5564">
        <v>216</v>
      </c>
      <c r="AB5564">
        <v>1</v>
      </c>
      <c r="AC5564">
        <v>1</v>
      </c>
      <c r="AD5564">
        <v>436</v>
      </c>
      <c r="AE5564">
        <v>40</v>
      </c>
      <c r="AF5564">
        <v>163</v>
      </c>
      <c r="AG5564">
        <v>1549303232</v>
      </c>
    </row>
    <row r="5565" spans="1:33" x14ac:dyDescent="0.25">
      <c r="A5565">
        <v>202509</v>
      </c>
      <c r="B5565">
        <v>11</v>
      </c>
      <c r="C5565">
        <v>1134340896</v>
      </c>
      <c r="D5565" t="s">
        <v>13974</v>
      </c>
      <c r="F5565">
        <v>20250707</v>
      </c>
      <c r="G5565">
        <v>20250807</v>
      </c>
      <c r="H5565">
        <v>0</v>
      </c>
      <c r="I5565">
        <v>0</v>
      </c>
      <c r="J5565">
        <v>0</v>
      </c>
      <c r="L5565">
        <v>0</v>
      </c>
      <c r="M5565">
        <v>1</v>
      </c>
      <c r="N5565" t="s">
        <v>10393</v>
      </c>
      <c r="O5565" t="s">
        <v>10394</v>
      </c>
      <c r="R5565">
        <v>1</v>
      </c>
      <c r="S5565">
        <v>5102</v>
      </c>
      <c r="T5565">
        <v>1</v>
      </c>
      <c r="U5565">
        <v>1</v>
      </c>
      <c r="V5565">
        <v>1</v>
      </c>
      <c r="W5565">
        <v>7</v>
      </c>
      <c r="X5565">
        <v>8</v>
      </c>
      <c r="Y5565">
        <v>10</v>
      </c>
      <c r="Z5565">
        <v>374</v>
      </c>
      <c r="AB5565">
        <v>1</v>
      </c>
      <c r="AC5565">
        <v>1</v>
      </c>
      <c r="AD5565">
        <v>515</v>
      </c>
      <c r="AE5565">
        <v>279</v>
      </c>
      <c r="AF5565">
        <v>1036</v>
      </c>
      <c r="AG5565">
        <v>1134340896</v>
      </c>
    </row>
    <row r="5566" spans="1:33" x14ac:dyDescent="0.25">
      <c r="A5566">
        <v>202509</v>
      </c>
      <c r="B5566">
        <v>11</v>
      </c>
      <c r="C5566">
        <v>3264135751</v>
      </c>
      <c r="D5566" t="s">
        <v>13974</v>
      </c>
      <c r="F5566">
        <v>20250708</v>
      </c>
      <c r="G5566">
        <v>20250808</v>
      </c>
      <c r="H5566">
        <v>0</v>
      </c>
      <c r="I5566">
        <v>0</v>
      </c>
      <c r="J5566">
        <v>0</v>
      </c>
      <c r="L5566">
        <v>0</v>
      </c>
      <c r="M5566">
        <v>1</v>
      </c>
      <c r="N5566" t="s">
        <v>10395</v>
      </c>
      <c r="R5566">
        <v>1</v>
      </c>
      <c r="S5566">
        <v>5102</v>
      </c>
      <c r="T5566">
        <v>1</v>
      </c>
      <c r="U5566">
        <v>1</v>
      </c>
      <c r="V5566">
        <v>1</v>
      </c>
      <c r="W5566">
        <v>7</v>
      </c>
      <c r="X5566">
        <v>8</v>
      </c>
      <c r="Y5566">
        <v>6</v>
      </c>
      <c r="Z5566">
        <v>20</v>
      </c>
      <c r="AB5566">
        <v>1</v>
      </c>
      <c r="AC5566">
        <v>1</v>
      </c>
      <c r="AD5566">
        <v>267</v>
      </c>
      <c r="AE5566">
        <v>40</v>
      </c>
      <c r="AF5566">
        <v>162</v>
      </c>
      <c r="AG5566">
        <v>3264135751</v>
      </c>
    </row>
    <row r="5567" spans="1:33" x14ac:dyDescent="0.25">
      <c r="A5567">
        <v>202509</v>
      </c>
      <c r="B5567">
        <v>11</v>
      </c>
      <c r="C5567">
        <v>2576786524</v>
      </c>
      <c r="D5567" t="s">
        <v>13974</v>
      </c>
      <c r="F5567">
        <v>20250707</v>
      </c>
      <c r="G5567">
        <v>20250807</v>
      </c>
      <c r="H5567">
        <v>0</v>
      </c>
      <c r="I5567">
        <v>0</v>
      </c>
      <c r="J5567">
        <v>0</v>
      </c>
      <c r="L5567">
        <v>0</v>
      </c>
      <c r="M5567">
        <v>1</v>
      </c>
      <c r="N5567" t="s">
        <v>10396</v>
      </c>
      <c r="R5567">
        <v>1</v>
      </c>
      <c r="S5567">
        <v>5102</v>
      </c>
      <c r="T5567">
        <v>1</v>
      </c>
      <c r="U5567">
        <v>1</v>
      </c>
      <c r="V5567">
        <v>1</v>
      </c>
      <c r="W5567">
        <v>7</v>
      </c>
      <c r="X5567">
        <v>8</v>
      </c>
      <c r="Y5567">
        <v>6</v>
      </c>
      <c r="Z5567">
        <v>383</v>
      </c>
      <c r="AB5567">
        <v>1</v>
      </c>
      <c r="AC5567">
        <v>1</v>
      </c>
      <c r="AD5567">
        <v>436</v>
      </c>
      <c r="AE5567">
        <v>40</v>
      </c>
      <c r="AF5567">
        <v>163</v>
      </c>
      <c r="AG5567">
        <v>2576786524</v>
      </c>
    </row>
    <row r="5568" spans="1:33" x14ac:dyDescent="0.25">
      <c r="A5568">
        <v>202509</v>
      </c>
      <c r="B5568">
        <v>11</v>
      </c>
      <c r="C5568">
        <v>8241457391</v>
      </c>
      <c r="D5568" t="s">
        <v>13974</v>
      </c>
      <c r="F5568">
        <v>20250701</v>
      </c>
      <c r="G5568">
        <v>20250801</v>
      </c>
      <c r="H5568">
        <v>0</v>
      </c>
      <c r="I5568">
        <v>0</v>
      </c>
      <c r="J5568">
        <v>0</v>
      </c>
      <c r="L5568">
        <v>0</v>
      </c>
      <c r="M5568">
        <v>1</v>
      </c>
      <c r="N5568" t="s">
        <v>10074</v>
      </c>
      <c r="R5568">
        <v>1</v>
      </c>
      <c r="S5568">
        <v>5102</v>
      </c>
      <c r="T5568">
        <v>1</v>
      </c>
      <c r="U5568">
        <v>2</v>
      </c>
      <c r="V5568">
        <v>1</v>
      </c>
      <c r="W5568">
        <v>7</v>
      </c>
      <c r="X5568">
        <v>8</v>
      </c>
      <c r="Y5568">
        <v>10</v>
      </c>
      <c r="Z5568">
        <v>227</v>
      </c>
      <c r="AB5568">
        <v>1</v>
      </c>
      <c r="AC5568">
        <v>1</v>
      </c>
      <c r="AD5568">
        <v>424</v>
      </c>
      <c r="AE5568">
        <v>40</v>
      </c>
      <c r="AF5568">
        <v>162</v>
      </c>
      <c r="AG5568">
        <v>8241457391</v>
      </c>
    </row>
    <row r="5569" spans="1:33" x14ac:dyDescent="0.25">
      <c r="A5569">
        <v>202509</v>
      </c>
      <c r="B5569">
        <v>11</v>
      </c>
      <c r="C5569">
        <v>2744355528</v>
      </c>
      <c r="D5569" t="s">
        <v>13974</v>
      </c>
      <c r="F5569">
        <v>20250701</v>
      </c>
      <c r="G5569">
        <v>20250801</v>
      </c>
      <c r="H5569">
        <v>0</v>
      </c>
      <c r="I5569">
        <v>0</v>
      </c>
      <c r="J5569">
        <v>0</v>
      </c>
      <c r="L5569">
        <v>0</v>
      </c>
      <c r="M5569">
        <v>1</v>
      </c>
      <c r="N5569" t="s">
        <v>10074</v>
      </c>
      <c r="R5569">
        <v>1</v>
      </c>
      <c r="S5569">
        <v>5102</v>
      </c>
      <c r="T5569">
        <v>1</v>
      </c>
      <c r="U5569">
        <v>2</v>
      </c>
      <c r="V5569">
        <v>1</v>
      </c>
      <c r="W5569">
        <v>7</v>
      </c>
      <c r="X5569">
        <v>8</v>
      </c>
      <c r="Y5569">
        <v>10</v>
      </c>
      <c r="Z5569">
        <v>308</v>
      </c>
      <c r="AB5569">
        <v>1</v>
      </c>
      <c r="AC5569">
        <v>1</v>
      </c>
      <c r="AD5569">
        <v>424</v>
      </c>
      <c r="AE5569">
        <v>40</v>
      </c>
      <c r="AF5569">
        <v>162</v>
      </c>
      <c r="AG5569">
        <v>2744355528</v>
      </c>
    </row>
    <row r="5570" spans="1:33" x14ac:dyDescent="0.25">
      <c r="A5570">
        <v>202509</v>
      </c>
      <c r="B5570">
        <v>11</v>
      </c>
      <c r="C5570">
        <v>7343934620</v>
      </c>
      <c r="D5570" t="s">
        <v>13974</v>
      </c>
      <c r="F5570">
        <v>20250701</v>
      </c>
      <c r="G5570">
        <v>20250801</v>
      </c>
      <c r="H5570">
        <v>0</v>
      </c>
      <c r="I5570">
        <v>0</v>
      </c>
      <c r="J5570">
        <v>0</v>
      </c>
      <c r="L5570">
        <v>0</v>
      </c>
      <c r="M5570">
        <v>1</v>
      </c>
      <c r="N5570" t="s">
        <v>10074</v>
      </c>
      <c r="R5570">
        <v>1</v>
      </c>
      <c r="S5570">
        <v>5102</v>
      </c>
      <c r="T5570">
        <v>1</v>
      </c>
      <c r="U5570">
        <v>2</v>
      </c>
      <c r="V5570">
        <v>1</v>
      </c>
      <c r="W5570">
        <v>7</v>
      </c>
      <c r="X5570">
        <v>8</v>
      </c>
      <c r="Y5570">
        <v>10</v>
      </c>
      <c r="Z5570">
        <v>91</v>
      </c>
      <c r="AB5570">
        <v>1</v>
      </c>
      <c r="AC5570">
        <v>1</v>
      </c>
      <c r="AD5570">
        <v>424</v>
      </c>
      <c r="AE5570">
        <v>40</v>
      </c>
      <c r="AF5570">
        <v>162</v>
      </c>
      <c r="AG5570">
        <v>7343934620</v>
      </c>
    </row>
    <row r="5571" spans="1:33" x14ac:dyDescent="0.25">
      <c r="A5571">
        <v>202509</v>
      </c>
      <c r="B5571">
        <v>11</v>
      </c>
      <c r="C5571">
        <v>5507342366</v>
      </c>
      <c r="D5571" t="s">
        <v>13974</v>
      </c>
      <c r="F5571">
        <v>20250701</v>
      </c>
      <c r="G5571">
        <v>20250801</v>
      </c>
      <c r="H5571">
        <v>0</v>
      </c>
      <c r="I5571">
        <v>0</v>
      </c>
      <c r="J5571">
        <v>0</v>
      </c>
      <c r="L5571">
        <v>0</v>
      </c>
      <c r="M5571">
        <v>1</v>
      </c>
      <c r="N5571" t="s">
        <v>10074</v>
      </c>
      <c r="R5571">
        <v>1</v>
      </c>
      <c r="S5571">
        <v>5102</v>
      </c>
      <c r="T5571">
        <v>1</v>
      </c>
      <c r="U5571">
        <v>2</v>
      </c>
      <c r="V5571">
        <v>1</v>
      </c>
      <c r="W5571">
        <v>7</v>
      </c>
      <c r="X5571">
        <v>8</v>
      </c>
      <c r="Y5571">
        <v>10</v>
      </c>
      <c r="Z5571">
        <v>10</v>
      </c>
      <c r="AB5571">
        <v>1</v>
      </c>
      <c r="AC5571">
        <v>1</v>
      </c>
      <c r="AD5571">
        <v>424</v>
      </c>
      <c r="AE5571">
        <v>40</v>
      </c>
      <c r="AF5571">
        <v>162</v>
      </c>
      <c r="AG5571">
        <v>5507342366</v>
      </c>
    </row>
    <row r="5572" spans="1:33" x14ac:dyDescent="0.25">
      <c r="A5572">
        <v>202509</v>
      </c>
      <c r="B5572">
        <v>11</v>
      </c>
      <c r="C5572">
        <v>78192685</v>
      </c>
      <c r="D5572" t="s">
        <v>13974</v>
      </c>
      <c r="F5572">
        <v>20250707</v>
      </c>
      <c r="G5572">
        <v>20250807</v>
      </c>
      <c r="H5572">
        <v>0</v>
      </c>
      <c r="I5572">
        <v>0</v>
      </c>
      <c r="J5572">
        <v>0</v>
      </c>
      <c r="K5572" t="s">
        <v>4091</v>
      </c>
      <c r="L5572">
        <v>0</v>
      </c>
      <c r="M5572">
        <v>1</v>
      </c>
      <c r="N5572" t="s">
        <v>10397</v>
      </c>
      <c r="O5572" t="s">
        <v>7076</v>
      </c>
      <c r="R5572">
        <v>2</v>
      </c>
      <c r="S5572">
        <v>5102</v>
      </c>
      <c r="T5572">
        <v>1</v>
      </c>
      <c r="U5572">
        <v>3</v>
      </c>
      <c r="V5572">
        <v>1</v>
      </c>
      <c r="W5572">
        <v>16</v>
      </c>
      <c r="X5572">
        <v>8</v>
      </c>
      <c r="Y5572">
        <v>50</v>
      </c>
      <c r="Z5572">
        <v>0</v>
      </c>
      <c r="AB5572">
        <v>1</v>
      </c>
      <c r="AC5572">
        <v>1</v>
      </c>
      <c r="AD5572">
        <v>424</v>
      </c>
      <c r="AE5572">
        <v>40</v>
      </c>
      <c r="AF5572">
        <v>162</v>
      </c>
      <c r="AG5572">
        <v>78192685</v>
      </c>
    </row>
    <row r="5573" spans="1:33" x14ac:dyDescent="0.25">
      <c r="A5573">
        <v>202509</v>
      </c>
      <c r="B5573">
        <v>11</v>
      </c>
      <c r="C5573">
        <v>4164624680</v>
      </c>
      <c r="D5573" t="s">
        <v>13974</v>
      </c>
      <c r="F5573">
        <v>20250704</v>
      </c>
      <c r="G5573">
        <v>20250806</v>
      </c>
      <c r="H5573">
        <v>0</v>
      </c>
      <c r="I5573">
        <v>0</v>
      </c>
      <c r="J5573">
        <v>0</v>
      </c>
      <c r="L5573">
        <v>0</v>
      </c>
      <c r="M5573">
        <v>1</v>
      </c>
      <c r="N5573" t="s">
        <v>10398</v>
      </c>
      <c r="O5573" t="s">
        <v>10399</v>
      </c>
      <c r="R5573">
        <v>1</v>
      </c>
      <c r="S5573">
        <v>5102</v>
      </c>
      <c r="T5573">
        <v>1</v>
      </c>
      <c r="U5573">
        <v>1</v>
      </c>
      <c r="V5573">
        <v>1</v>
      </c>
      <c r="W5573">
        <v>7</v>
      </c>
      <c r="X5573">
        <v>8</v>
      </c>
      <c r="Y5573">
        <v>6</v>
      </c>
      <c r="Z5573">
        <v>247</v>
      </c>
      <c r="AB5573">
        <v>1</v>
      </c>
      <c r="AC5573">
        <v>1</v>
      </c>
      <c r="AD5573">
        <v>515</v>
      </c>
      <c r="AE5573">
        <v>279</v>
      </c>
      <c r="AF5573">
        <v>1036</v>
      </c>
      <c r="AG5573">
        <v>4164624680</v>
      </c>
    </row>
    <row r="5574" spans="1:33" x14ac:dyDescent="0.25">
      <c r="A5574">
        <v>202509</v>
      </c>
      <c r="B5574">
        <v>11</v>
      </c>
      <c r="C5574">
        <v>9553742031</v>
      </c>
      <c r="D5574" t="s">
        <v>13974</v>
      </c>
      <c r="F5574">
        <v>20250707</v>
      </c>
      <c r="G5574">
        <v>20250807</v>
      </c>
      <c r="H5574">
        <v>0</v>
      </c>
      <c r="I5574">
        <v>0</v>
      </c>
      <c r="J5574">
        <v>0</v>
      </c>
      <c r="L5574">
        <v>0</v>
      </c>
      <c r="M5574">
        <v>1</v>
      </c>
      <c r="N5574" t="s">
        <v>6099</v>
      </c>
      <c r="O5574" t="s">
        <v>6100</v>
      </c>
      <c r="R5574">
        <v>1</v>
      </c>
      <c r="S5574">
        <v>5102</v>
      </c>
      <c r="T5574">
        <v>1</v>
      </c>
      <c r="U5574">
        <v>2</v>
      </c>
      <c r="V5574">
        <v>1</v>
      </c>
      <c r="W5574">
        <v>5</v>
      </c>
      <c r="X5574">
        <v>8</v>
      </c>
      <c r="Y5574">
        <v>64</v>
      </c>
      <c r="Z5574">
        <v>5900</v>
      </c>
      <c r="AB5574">
        <v>1</v>
      </c>
      <c r="AC5574">
        <v>1</v>
      </c>
      <c r="AD5574">
        <v>424</v>
      </c>
      <c r="AE5574">
        <v>40</v>
      </c>
      <c r="AF5574">
        <v>162</v>
      </c>
      <c r="AG5574">
        <v>9553742031</v>
      </c>
    </row>
    <row r="5575" spans="1:33" x14ac:dyDescent="0.25">
      <c r="A5575">
        <v>202509</v>
      </c>
      <c r="B5575">
        <v>11</v>
      </c>
      <c r="C5575">
        <v>7362137046</v>
      </c>
      <c r="D5575" t="s">
        <v>13974</v>
      </c>
      <c r="F5575">
        <v>20250714</v>
      </c>
      <c r="G5575">
        <v>20250814</v>
      </c>
      <c r="H5575">
        <v>0</v>
      </c>
      <c r="I5575">
        <v>0</v>
      </c>
      <c r="J5575">
        <v>0</v>
      </c>
      <c r="L5575">
        <v>0</v>
      </c>
      <c r="M5575">
        <v>1</v>
      </c>
      <c r="N5575" t="s">
        <v>10400</v>
      </c>
      <c r="O5575" t="s">
        <v>10401</v>
      </c>
      <c r="R5575">
        <v>1</v>
      </c>
      <c r="S5575">
        <v>5102</v>
      </c>
      <c r="T5575">
        <v>1</v>
      </c>
      <c r="U5575">
        <v>1</v>
      </c>
      <c r="V5575">
        <v>1</v>
      </c>
      <c r="W5575">
        <v>7</v>
      </c>
      <c r="X5575">
        <v>8</v>
      </c>
      <c r="Y5575">
        <v>6</v>
      </c>
      <c r="Z5575">
        <v>116</v>
      </c>
      <c r="AB5575">
        <v>1</v>
      </c>
      <c r="AC5575">
        <v>1</v>
      </c>
      <c r="AD5575">
        <v>436</v>
      </c>
      <c r="AE5575">
        <v>40</v>
      </c>
      <c r="AF5575">
        <v>163</v>
      </c>
      <c r="AG5575">
        <v>7362137046</v>
      </c>
    </row>
    <row r="5576" spans="1:33" x14ac:dyDescent="0.25">
      <c r="A5576">
        <v>202509</v>
      </c>
      <c r="B5576">
        <v>11</v>
      </c>
      <c r="C5576">
        <v>5368536113</v>
      </c>
      <c r="D5576" t="s">
        <v>13974</v>
      </c>
      <c r="F5576">
        <v>20250709</v>
      </c>
      <c r="G5576">
        <v>20250811</v>
      </c>
      <c r="H5576">
        <v>0</v>
      </c>
      <c r="I5576">
        <v>0</v>
      </c>
      <c r="J5576">
        <v>0</v>
      </c>
      <c r="L5576">
        <v>0</v>
      </c>
      <c r="M5576">
        <v>1</v>
      </c>
      <c r="N5576" t="s">
        <v>10402</v>
      </c>
      <c r="O5576" t="s">
        <v>10403</v>
      </c>
      <c r="R5576">
        <v>1</v>
      </c>
      <c r="S5576">
        <v>5102</v>
      </c>
      <c r="T5576">
        <v>1</v>
      </c>
      <c r="U5576">
        <v>1</v>
      </c>
      <c r="V5576">
        <v>1</v>
      </c>
      <c r="W5576">
        <v>7</v>
      </c>
      <c r="X5576">
        <v>8</v>
      </c>
      <c r="Y5576">
        <v>6</v>
      </c>
      <c r="Z5576">
        <v>143</v>
      </c>
      <c r="AB5576">
        <v>1</v>
      </c>
      <c r="AC5576">
        <v>1</v>
      </c>
      <c r="AD5576">
        <v>267</v>
      </c>
      <c r="AE5576">
        <v>40</v>
      </c>
      <c r="AF5576">
        <v>162</v>
      </c>
      <c r="AG5576">
        <v>5368536113</v>
      </c>
    </row>
    <row r="5577" spans="1:33" x14ac:dyDescent="0.25">
      <c r="A5577">
        <v>202509</v>
      </c>
      <c r="B5577">
        <v>11</v>
      </c>
      <c r="C5577">
        <v>6526891415</v>
      </c>
      <c r="D5577" t="s">
        <v>13974</v>
      </c>
      <c r="F5577">
        <v>20250708</v>
      </c>
      <c r="G5577">
        <v>20250808</v>
      </c>
      <c r="H5577">
        <v>0</v>
      </c>
      <c r="I5577">
        <v>0</v>
      </c>
      <c r="J5577">
        <v>0</v>
      </c>
      <c r="L5577">
        <v>0</v>
      </c>
      <c r="M5577">
        <v>1</v>
      </c>
      <c r="N5577" t="s">
        <v>10404</v>
      </c>
      <c r="O5577" t="s">
        <v>10405</v>
      </c>
      <c r="R5577">
        <v>1</v>
      </c>
      <c r="S5577">
        <v>5602</v>
      </c>
      <c r="T5577">
        <v>1</v>
      </c>
      <c r="U5577">
        <v>1</v>
      </c>
      <c r="V5577">
        <v>1</v>
      </c>
      <c r="W5577">
        <v>7</v>
      </c>
      <c r="X5577">
        <v>8</v>
      </c>
      <c r="Y5577">
        <v>10</v>
      </c>
      <c r="Z5577">
        <v>29</v>
      </c>
      <c r="AB5577">
        <v>1</v>
      </c>
      <c r="AC5577">
        <v>1</v>
      </c>
      <c r="AD5577">
        <v>267</v>
      </c>
      <c r="AE5577">
        <v>40</v>
      </c>
      <c r="AF5577">
        <v>162</v>
      </c>
      <c r="AG5577">
        <v>6526891415</v>
      </c>
    </row>
    <row r="5578" spans="1:33" x14ac:dyDescent="0.25">
      <c r="A5578">
        <v>202509</v>
      </c>
      <c r="B5578">
        <v>11</v>
      </c>
      <c r="C5578">
        <v>8539534937</v>
      </c>
      <c r="D5578" t="s">
        <v>13974</v>
      </c>
      <c r="F5578">
        <v>20250708</v>
      </c>
      <c r="G5578">
        <v>20250808</v>
      </c>
      <c r="H5578">
        <v>0</v>
      </c>
      <c r="I5578">
        <v>0</v>
      </c>
      <c r="J5578">
        <v>0</v>
      </c>
      <c r="L5578">
        <v>0</v>
      </c>
      <c r="M5578">
        <v>1</v>
      </c>
      <c r="N5578" t="s">
        <v>10406</v>
      </c>
      <c r="O5578" t="s">
        <v>10407</v>
      </c>
      <c r="R5578">
        <v>1</v>
      </c>
      <c r="S5578">
        <v>5602</v>
      </c>
      <c r="T5578">
        <v>1</v>
      </c>
      <c r="U5578">
        <v>1</v>
      </c>
      <c r="V5578">
        <v>1</v>
      </c>
      <c r="W5578">
        <v>7</v>
      </c>
      <c r="X5578">
        <v>8</v>
      </c>
      <c r="Y5578">
        <v>6</v>
      </c>
      <c r="Z5578">
        <v>299</v>
      </c>
      <c r="AB5578">
        <v>1</v>
      </c>
      <c r="AC5578">
        <v>1</v>
      </c>
      <c r="AD5578">
        <v>267</v>
      </c>
      <c r="AE5578">
        <v>40</v>
      </c>
      <c r="AF5578">
        <v>162</v>
      </c>
      <c r="AG5578">
        <v>8539534937</v>
      </c>
    </row>
    <row r="5579" spans="1:33" x14ac:dyDescent="0.25">
      <c r="A5579">
        <v>202509</v>
      </c>
      <c r="B5579">
        <v>11</v>
      </c>
      <c r="C5579">
        <v>5853765625</v>
      </c>
      <c r="D5579" t="s">
        <v>13974</v>
      </c>
      <c r="F5579">
        <v>20250709</v>
      </c>
      <c r="G5579">
        <v>20250811</v>
      </c>
      <c r="H5579">
        <v>0</v>
      </c>
      <c r="I5579">
        <v>0</v>
      </c>
      <c r="J5579">
        <v>0</v>
      </c>
      <c r="L5579">
        <v>0</v>
      </c>
      <c r="M5579">
        <v>1</v>
      </c>
      <c r="N5579" t="s">
        <v>10408</v>
      </c>
      <c r="O5579" t="s">
        <v>10409</v>
      </c>
      <c r="R5579">
        <v>1</v>
      </c>
      <c r="S5579">
        <v>5102</v>
      </c>
      <c r="T5579">
        <v>1</v>
      </c>
      <c r="U5579">
        <v>1</v>
      </c>
      <c r="V5579">
        <v>1</v>
      </c>
      <c r="W5579">
        <v>7</v>
      </c>
      <c r="X5579">
        <v>8</v>
      </c>
      <c r="Y5579">
        <v>6</v>
      </c>
      <c r="Z5579">
        <v>72</v>
      </c>
      <c r="AB5579">
        <v>1</v>
      </c>
      <c r="AC5579">
        <v>1</v>
      </c>
      <c r="AD5579">
        <v>267</v>
      </c>
      <c r="AE5579">
        <v>40</v>
      </c>
      <c r="AF5579">
        <v>162</v>
      </c>
      <c r="AG5579">
        <v>5853765625</v>
      </c>
    </row>
    <row r="5580" spans="1:33" x14ac:dyDescent="0.25">
      <c r="A5580">
        <v>202509</v>
      </c>
      <c r="B5580">
        <v>11</v>
      </c>
      <c r="C5580">
        <v>10324440635</v>
      </c>
      <c r="D5580" t="s">
        <v>13974</v>
      </c>
      <c r="F5580">
        <v>20250701</v>
      </c>
      <c r="G5580">
        <v>20250801</v>
      </c>
      <c r="H5580">
        <v>0</v>
      </c>
      <c r="I5580">
        <v>0</v>
      </c>
      <c r="J5580">
        <v>0</v>
      </c>
      <c r="L5580">
        <v>0</v>
      </c>
      <c r="M5580">
        <v>1</v>
      </c>
      <c r="N5580" t="s">
        <v>10410</v>
      </c>
      <c r="O5580" t="s">
        <v>10411</v>
      </c>
      <c r="R5580">
        <v>1</v>
      </c>
      <c r="S5580">
        <v>5102</v>
      </c>
      <c r="T5580">
        <v>1</v>
      </c>
      <c r="U5580">
        <v>1</v>
      </c>
      <c r="V5580">
        <v>1</v>
      </c>
      <c r="W5580">
        <v>7</v>
      </c>
      <c r="X5580">
        <v>8</v>
      </c>
      <c r="Y5580">
        <v>6</v>
      </c>
      <c r="Z5580">
        <v>25</v>
      </c>
      <c r="AB5580">
        <v>1</v>
      </c>
      <c r="AC5580">
        <v>1</v>
      </c>
      <c r="AD5580">
        <v>267</v>
      </c>
      <c r="AE5580">
        <v>40</v>
      </c>
      <c r="AF5580">
        <v>162</v>
      </c>
      <c r="AG5580">
        <v>10324440635</v>
      </c>
    </row>
    <row r="5581" spans="1:33" x14ac:dyDescent="0.25">
      <c r="A5581">
        <v>202509</v>
      </c>
      <c r="B5581">
        <v>11</v>
      </c>
      <c r="C5581">
        <v>3428046120</v>
      </c>
      <c r="D5581" t="s">
        <v>13974</v>
      </c>
      <c r="F5581">
        <v>20250702</v>
      </c>
      <c r="G5581">
        <v>20250804</v>
      </c>
      <c r="H5581">
        <v>0</v>
      </c>
      <c r="I5581">
        <v>0</v>
      </c>
      <c r="J5581">
        <v>0</v>
      </c>
      <c r="L5581">
        <v>0</v>
      </c>
      <c r="M5581">
        <v>1</v>
      </c>
      <c r="N5581" t="s">
        <v>10412</v>
      </c>
      <c r="O5581" t="s">
        <v>10413</v>
      </c>
      <c r="R5581">
        <v>1</v>
      </c>
      <c r="S5581">
        <v>5102</v>
      </c>
      <c r="T5581">
        <v>1</v>
      </c>
      <c r="U5581">
        <v>1</v>
      </c>
      <c r="V5581">
        <v>1</v>
      </c>
      <c r="W5581">
        <v>7</v>
      </c>
      <c r="X5581">
        <v>8</v>
      </c>
      <c r="Y5581">
        <v>10</v>
      </c>
      <c r="Z5581">
        <v>317</v>
      </c>
      <c r="AB5581">
        <v>1</v>
      </c>
      <c r="AC5581">
        <v>1</v>
      </c>
      <c r="AD5581">
        <v>267</v>
      </c>
      <c r="AE5581">
        <v>40</v>
      </c>
      <c r="AF5581">
        <v>162</v>
      </c>
      <c r="AG5581">
        <v>3428046120</v>
      </c>
    </row>
    <row r="5582" spans="1:33" x14ac:dyDescent="0.25">
      <c r="A5582">
        <v>202509</v>
      </c>
      <c r="B5582">
        <v>11</v>
      </c>
      <c r="C5582">
        <v>10426621210</v>
      </c>
      <c r="D5582" t="s">
        <v>13974</v>
      </c>
      <c r="F5582">
        <v>20250702</v>
      </c>
      <c r="G5582">
        <v>20250804</v>
      </c>
      <c r="H5582">
        <v>0</v>
      </c>
      <c r="I5582">
        <v>0</v>
      </c>
      <c r="J5582">
        <v>0</v>
      </c>
      <c r="L5582">
        <v>0</v>
      </c>
      <c r="M5582">
        <v>1</v>
      </c>
      <c r="N5582" t="s">
        <v>10414</v>
      </c>
      <c r="O5582" t="s">
        <v>10415</v>
      </c>
      <c r="R5582">
        <v>1</v>
      </c>
      <c r="S5582">
        <v>5102</v>
      </c>
      <c r="T5582">
        <v>1</v>
      </c>
      <c r="U5582">
        <v>1</v>
      </c>
      <c r="V5582">
        <v>1</v>
      </c>
      <c r="W5582">
        <v>7</v>
      </c>
      <c r="X5582">
        <v>8</v>
      </c>
      <c r="Y5582">
        <v>6</v>
      </c>
      <c r="Z5582">
        <v>484</v>
      </c>
      <c r="AB5582">
        <v>1</v>
      </c>
      <c r="AC5582">
        <v>1</v>
      </c>
      <c r="AD5582">
        <v>267</v>
      </c>
      <c r="AE5582">
        <v>40</v>
      </c>
      <c r="AF5582">
        <v>162</v>
      </c>
      <c r="AG5582">
        <v>10426621210</v>
      </c>
    </row>
    <row r="5583" spans="1:33" x14ac:dyDescent="0.25">
      <c r="A5583">
        <v>202509</v>
      </c>
      <c r="B5583">
        <v>11</v>
      </c>
      <c r="C5583">
        <v>7408933502</v>
      </c>
      <c r="D5583" t="s">
        <v>13974</v>
      </c>
      <c r="F5583">
        <v>20250708</v>
      </c>
      <c r="G5583">
        <v>20250808</v>
      </c>
      <c r="H5583">
        <v>0</v>
      </c>
      <c r="I5583">
        <v>0</v>
      </c>
      <c r="J5583">
        <v>0</v>
      </c>
      <c r="L5583">
        <v>0</v>
      </c>
      <c r="M5583">
        <v>1</v>
      </c>
      <c r="N5583" t="s">
        <v>10416</v>
      </c>
      <c r="O5583" t="s">
        <v>10417</v>
      </c>
      <c r="R5583">
        <v>1</v>
      </c>
      <c r="S5583">
        <v>5602</v>
      </c>
      <c r="T5583">
        <v>1</v>
      </c>
      <c r="U5583">
        <v>1</v>
      </c>
      <c r="V5583">
        <v>1</v>
      </c>
      <c r="W5583">
        <v>7</v>
      </c>
      <c r="X5583">
        <v>8</v>
      </c>
      <c r="Y5583">
        <v>6</v>
      </c>
      <c r="Z5583">
        <v>4</v>
      </c>
      <c r="AB5583">
        <v>1</v>
      </c>
      <c r="AC5583">
        <v>1</v>
      </c>
      <c r="AD5583">
        <v>267</v>
      </c>
      <c r="AE5583">
        <v>40</v>
      </c>
      <c r="AF5583">
        <v>162</v>
      </c>
      <c r="AG5583">
        <v>7408933502</v>
      </c>
    </row>
    <row r="5584" spans="1:33" x14ac:dyDescent="0.25">
      <c r="A5584">
        <v>202509</v>
      </c>
      <c r="B5584">
        <v>11</v>
      </c>
      <c r="C5584">
        <v>1933723523</v>
      </c>
      <c r="D5584" t="s">
        <v>13974</v>
      </c>
      <c r="F5584">
        <v>20250704</v>
      </c>
      <c r="G5584">
        <v>20250806</v>
      </c>
      <c r="H5584">
        <v>0</v>
      </c>
      <c r="I5584">
        <v>0</v>
      </c>
      <c r="J5584">
        <v>0</v>
      </c>
      <c r="L5584">
        <v>0</v>
      </c>
      <c r="M5584">
        <v>1</v>
      </c>
      <c r="N5584" t="s">
        <v>10418</v>
      </c>
      <c r="O5584" t="s">
        <v>10419</v>
      </c>
      <c r="R5584">
        <v>1</v>
      </c>
      <c r="S5584">
        <v>5102</v>
      </c>
      <c r="T5584">
        <v>1</v>
      </c>
      <c r="U5584">
        <v>1</v>
      </c>
      <c r="V5584">
        <v>1</v>
      </c>
      <c r="W5584">
        <v>7</v>
      </c>
      <c r="X5584">
        <v>8</v>
      </c>
      <c r="Y5584">
        <v>6</v>
      </c>
      <c r="Z5584">
        <v>0</v>
      </c>
      <c r="AB5584">
        <v>1</v>
      </c>
      <c r="AC5584">
        <v>1</v>
      </c>
      <c r="AD5584">
        <v>515</v>
      </c>
      <c r="AE5584">
        <v>279</v>
      </c>
      <c r="AF5584">
        <v>1036</v>
      </c>
      <c r="AG5584">
        <v>1933723523</v>
      </c>
    </row>
    <row r="5585" spans="1:33" x14ac:dyDescent="0.25">
      <c r="A5585">
        <v>202509</v>
      </c>
      <c r="B5585">
        <v>11</v>
      </c>
      <c r="C5585">
        <v>2033536457</v>
      </c>
      <c r="D5585" t="s">
        <v>13974</v>
      </c>
      <c r="F5585">
        <v>20250708</v>
      </c>
      <c r="G5585">
        <v>20250808</v>
      </c>
      <c r="H5585">
        <v>0</v>
      </c>
      <c r="I5585">
        <v>0</v>
      </c>
      <c r="J5585">
        <v>0</v>
      </c>
      <c r="L5585">
        <v>0</v>
      </c>
      <c r="M5585">
        <v>1</v>
      </c>
      <c r="N5585" t="s">
        <v>10420</v>
      </c>
      <c r="O5585" t="s">
        <v>10421</v>
      </c>
      <c r="R5585">
        <v>1</v>
      </c>
      <c r="S5585">
        <v>5602</v>
      </c>
      <c r="T5585">
        <v>1</v>
      </c>
      <c r="U5585">
        <v>1</v>
      </c>
      <c r="V5585">
        <v>1</v>
      </c>
      <c r="W5585">
        <v>7</v>
      </c>
      <c r="X5585">
        <v>8</v>
      </c>
      <c r="Y5585">
        <v>6</v>
      </c>
      <c r="Z5585">
        <v>184</v>
      </c>
      <c r="AB5585">
        <v>1</v>
      </c>
      <c r="AC5585">
        <v>1</v>
      </c>
      <c r="AD5585">
        <v>267</v>
      </c>
      <c r="AE5585">
        <v>40</v>
      </c>
      <c r="AF5585">
        <v>162</v>
      </c>
      <c r="AG5585">
        <v>2033536457</v>
      </c>
    </row>
    <row r="5586" spans="1:33" x14ac:dyDescent="0.25">
      <c r="A5586">
        <v>202509</v>
      </c>
      <c r="B5586">
        <v>11</v>
      </c>
      <c r="C5586">
        <v>3417665324</v>
      </c>
      <c r="D5586" t="s">
        <v>13974</v>
      </c>
      <c r="F5586">
        <v>20250701</v>
      </c>
      <c r="G5586">
        <v>20250801</v>
      </c>
      <c r="H5586">
        <v>0</v>
      </c>
      <c r="I5586">
        <v>0</v>
      </c>
      <c r="J5586">
        <v>0</v>
      </c>
      <c r="L5586">
        <v>0</v>
      </c>
      <c r="M5586">
        <v>1</v>
      </c>
      <c r="N5586" t="s">
        <v>10422</v>
      </c>
      <c r="O5586" t="s">
        <v>10423</v>
      </c>
      <c r="R5586">
        <v>1</v>
      </c>
      <c r="S5586">
        <v>5102</v>
      </c>
      <c r="T5586">
        <v>1</v>
      </c>
      <c r="U5586">
        <v>1</v>
      </c>
      <c r="V5586">
        <v>1</v>
      </c>
      <c r="W5586">
        <v>7</v>
      </c>
      <c r="X5586">
        <v>8</v>
      </c>
      <c r="Y5586">
        <v>6</v>
      </c>
      <c r="Z5586">
        <v>360</v>
      </c>
      <c r="AB5586">
        <v>1</v>
      </c>
      <c r="AC5586">
        <v>1</v>
      </c>
      <c r="AD5586">
        <v>267</v>
      </c>
      <c r="AE5586">
        <v>40</v>
      </c>
      <c r="AF5586">
        <v>162</v>
      </c>
      <c r="AG5586">
        <v>3417665324</v>
      </c>
    </row>
    <row r="5587" spans="1:33" x14ac:dyDescent="0.25">
      <c r="A5587">
        <v>202509</v>
      </c>
      <c r="B5587">
        <v>11</v>
      </c>
      <c r="C5587">
        <v>3509811007</v>
      </c>
      <c r="D5587" t="s">
        <v>13974</v>
      </c>
      <c r="F5587">
        <v>20250704</v>
      </c>
      <c r="G5587">
        <v>20250806</v>
      </c>
      <c r="H5587">
        <v>0</v>
      </c>
      <c r="I5587">
        <v>0</v>
      </c>
      <c r="J5587">
        <v>0</v>
      </c>
      <c r="L5587">
        <v>0</v>
      </c>
      <c r="M5587">
        <v>1</v>
      </c>
      <c r="N5587" t="s">
        <v>10424</v>
      </c>
      <c r="O5587" t="s">
        <v>10425</v>
      </c>
      <c r="R5587">
        <v>1</v>
      </c>
      <c r="S5587">
        <v>5102</v>
      </c>
      <c r="T5587">
        <v>1</v>
      </c>
      <c r="U5587">
        <v>1</v>
      </c>
      <c r="V5587">
        <v>1</v>
      </c>
      <c r="W5587">
        <v>7</v>
      </c>
      <c r="X5587">
        <v>8</v>
      </c>
      <c r="Y5587">
        <v>6</v>
      </c>
      <c r="Z5587">
        <v>166</v>
      </c>
      <c r="AB5587">
        <v>1</v>
      </c>
      <c r="AC5587">
        <v>1</v>
      </c>
      <c r="AD5587">
        <v>436</v>
      </c>
      <c r="AE5587">
        <v>40</v>
      </c>
      <c r="AF5587">
        <v>163</v>
      </c>
      <c r="AG5587">
        <v>3509811007</v>
      </c>
    </row>
    <row r="5588" spans="1:33" x14ac:dyDescent="0.25">
      <c r="A5588">
        <v>202509</v>
      </c>
      <c r="B5588">
        <v>11</v>
      </c>
      <c r="C5588">
        <v>3612048615</v>
      </c>
      <c r="D5588" t="s">
        <v>13974</v>
      </c>
      <c r="F5588">
        <v>20250709</v>
      </c>
      <c r="G5588">
        <v>20250811</v>
      </c>
      <c r="H5588">
        <v>0</v>
      </c>
      <c r="I5588">
        <v>0</v>
      </c>
      <c r="J5588">
        <v>0</v>
      </c>
      <c r="L5588">
        <v>0</v>
      </c>
      <c r="M5588">
        <v>1</v>
      </c>
      <c r="N5588" t="s">
        <v>10426</v>
      </c>
      <c r="O5588" t="s">
        <v>10427</v>
      </c>
      <c r="R5588">
        <v>1</v>
      </c>
      <c r="S5588">
        <v>5602</v>
      </c>
      <c r="T5588">
        <v>1</v>
      </c>
      <c r="U5588">
        <v>1</v>
      </c>
      <c r="V5588">
        <v>1</v>
      </c>
      <c r="W5588">
        <v>7</v>
      </c>
      <c r="X5588">
        <v>8</v>
      </c>
      <c r="Y5588">
        <v>10</v>
      </c>
      <c r="Z5588">
        <v>464</v>
      </c>
      <c r="AB5588">
        <v>1</v>
      </c>
      <c r="AC5588">
        <v>1</v>
      </c>
      <c r="AD5588">
        <v>267</v>
      </c>
      <c r="AE5588">
        <v>40</v>
      </c>
      <c r="AF5588">
        <v>162</v>
      </c>
      <c r="AG5588">
        <v>3612048615</v>
      </c>
    </row>
    <row r="5589" spans="1:33" x14ac:dyDescent="0.25">
      <c r="A5589">
        <v>202509</v>
      </c>
      <c r="B5589">
        <v>11</v>
      </c>
      <c r="C5589">
        <v>1116617231</v>
      </c>
      <c r="D5589" t="s">
        <v>13974</v>
      </c>
      <c r="F5589">
        <v>20250710</v>
      </c>
      <c r="G5589">
        <v>20250812</v>
      </c>
      <c r="H5589">
        <v>0</v>
      </c>
      <c r="I5589">
        <v>0</v>
      </c>
      <c r="J5589">
        <v>0</v>
      </c>
      <c r="L5589">
        <v>0</v>
      </c>
      <c r="M5589">
        <v>1</v>
      </c>
      <c r="N5589" t="s">
        <v>10428</v>
      </c>
      <c r="O5589" t="s">
        <v>10429</v>
      </c>
      <c r="R5589">
        <v>1</v>
      </c>
      <c r="S5589">
        <v>5102</v>
      </c>
      <c r="T5589">
        <v>1</v>
      </c>
      <c r="U5589">
        <v>1</v>
      </c>
      <c r="V5589">
        <v>1</v>
      </c>
      <c r="W5589">
        <v>7</v>
      </c>
      <c r="X5589">
        <v>8</v>
      </c>
      <c r="Y5589">
        <v>10</v>
      </c>
      <c r="Z5589">
        <v>190</v>
      </c>
      <c r="AB5589">
        <v>1</v>
      </c>
      <c r="AC5589">
        <v>1</v>
      </c>
      <c r="AD5589">
        <v>436</v>
      </c>
      <c r="AE5589">
        <v>40</v>
      </c>
      <c r="AF5589">
        <v>163</v>
      </c>
      <c r="AG5589">
        <v>1116617231</v>
      </c>
    </row>
    <row r="5590" spans="1:33" x14ac:dyDescent="0.25">
      <c r="A5590">
        <v>202509</v>
      </c>
      <c r="B5590">
        <v>11</v>
      </c>
      <c r="C5590">
        <v>5019559461</v>
      </c>
      <c r="D5590" t="s">
        <v>13974</v>
      </c>
      <c r="F5590">
        <v>20250702</v>
      </c>
      <c r="G5590">
        <v>20250804</v>
      </c>
      <c r="H5590">
        <v>0</v>
      </c>
      <c r="I5590">
        <v>0</v>
      </c>
      <c r="J5590">
        <v>0</v>
      </c>
      <c r="L5590">
        <v>0</v>
      </c>
      <c r="M5590">
        <v>1</v>
      </c>
      <c r="N5590" t="s">
        <v>6988</v>
      </c>
      <c r="O5590" t="s">
        <v>6989</v>
      </c>
      <c r="R5590">
        <v>1</v>
      </c>
      <c r="S5590">
        <v>5102</v>
      </c>
      <c r="T5590">
        <v>1</v>
      </c>
      <c r="U5590">
        <v>1</v>
      </c>
      <c r="V5590">
        <v>1</v>
      </c>
      <c r="W5590">
        <v>7</v>
      </c>
      <c r="X5590">
        <v>8</v>
      </c>
      <c r="Y5590">
        <v>6</v>
      </c>
      <c r="Z5590">
        <v>309</v>
      </c>
      <c r="AB5590">
        <v>1</v>
      </c>
      <c r="AC5590">
        <v>1</v>
      </c>
      <c r="AD5590">
        <v>267</v>
      </c>
      <c r="AE5590">
        <v>40</v>
      </c>
      <c r="AF5590">
        <v>162</v>
      </c>
      <c r="AG5590">
        <v>5019559461</v>
      </c>
    </row>
    <row r="5591" spans="1:33" x14ac:dyDescent="0.25">
      <c r="A5591">
        <v>202509</v>
      </c>
      <c r="B5591">
        <v>11</v>
      </c>
      <c r="C5591">
        <v>7658405253</v>
      </c>
      <c r="D5591" t="s">
        <v>13974</v>
      </c>
      <c r="F5591">
        <v>20250708</v>
      </c>
      <c r="G5591">
        <v>20250808</v>
      </c>
      <c r="H5591">
        <v>0</v>
      </c>
      <c r="I5591">
        <v>0</v>
      </c>
      <c r="J5591">
        <v>0</v>
      </c>
      <c r="L5591">
        <v>0</v>
      </c>
      <c r="M5591">
        <v>1</v>
      </c>
      <c r="N5591" t="s">
        <v>10430</v>
      </c>
      <c r="O5591" t="s">
        <v>10431</v>
      </c>
      <c r="R5591">
        <v>1</v>
      </c>
      <c r="S5591">
        <v>5602</v>
      </c>
      <c r="T5591">
        <v>1</v>
      </c>
      <c r="U5591">
        <v>1</v>
      </c>
      <c r="V5591">
        <v>1</v>
      </c>
      <c r="W5591">
        <v>7</v>
      </c>
      <c r="X5591">
        <v>8</v>
      </c>
      <c r="Y5591">
        <v>6</v>
      </c>
      <c r="Z5591">
        <v>175</v>
      </c>
      <c r="AB5591">
        <v>1</v>
      </c>
      <c r="AC5591">
        <v>1</v>
      </c>
      <c r="AD5591">
        <v>267</v>
      </c>
      <c r="AE5591">
        <v>40</v>
      </c>
      <c r="AF5591">
        <v>162</v>
      </c>
      <c r="AG5591">
        <v>7658405253</v>
      </c>
    </row>
    <row r="5592" spans="1:33" x14ac:dyDescent="0.25">
      <c r="A5592">
        <v>202509</v>
      </c>
      <c r="B5592">
        <v>11</v>
      </c>
      <c r="C5592">
        <v>6865200317</v>
      </c>
      <c r="D5592" t="s">
        <v>13974</v>
      </c>
      <c r="F5592">
        <v>20250709</v>
      </c>
      <c r="G5592">
        <v>20250811</v>
      </c>
      <c r="H5592">
        <v>0</v>
      </c>
      <c r="I5592">
        <v>0</v>
      </c>
      <c r="J5592">
        <v>0</v>
      </c>
      <c r="L5592">
        <v>0</v>
      </c>
      <c r="M5592">
        <v>1</v>
      </c>
      <c r="N5592" t="s">
        <v>10432</v>
      </c>
      <c r="O5592" t="s">
        <v>10433</v>
      </c>
      <c r="R5592">
        <v>1</v>
      </c>
      <c r="S5592">
        <v>5102</v>
      </c>
      <c r="T5592">
        <v>1</v>
      </c>
      <c r="U5592">
        <v>1</v>
      </c>
      <c r="V5592">
        <v>1</v>
      </c>
      <c r="W5592">
        <v>7</v>
      </c>
      <c r="X5592">
        <v>8</v>
      </c>
      <c r="Y5592">
        <v>6</v>
      </c>
      <c r="Z5592">
        <v>117</v>
      </c>
      <c r="AB5592">
        <v>1</v>
      </c>
      <c r="AC5592">
        <v>1</v>
      </c>
      <c r="AD5592">
        <v>267</v>
      </c>
      <c r="AE5592">
        <v>40</v>
      </c>
      <c r="AF5592">
        <v>162</v>
      </c>
      <c r="AG5592">
        <v>6865200317</v>
      </c>
    </row>
    <row r="5593" spans="1:33" x14ac:dyDescent="0.25">
      <c r="A5593">
        <v>202509</v>
      </c>
      <c r="B5593">
        <v>11</v>
      </c>
      <c r="C5593">
        <v>3055327361</v>
      </c>
      <c r="D5593" t="s">
        <v>13974</v>
      </c>
      <c r="F5593">
        <v>20250709</v>
      </c>
      <c r="G5593">
        <v>20250811</v>
      </c>
      <c r="H5593">
        <v>0</v>
      </c>
      <c r="I5593">
        <v>0</v>
      </c>
      <c r="J5593">
        <v>0</v>
      </c>
      <c r="L5593">
        <v>0</v>
      </c>
      <c r="M5593">
        <v>1</v>
      </c>
      <c r="N5593" t="s">
        <v>10434</v>
      </c>
      <c r="O5593" t="s">
        <v>10435</v>
      </c>
      <c r="R5593">
        <v>1</v>
      </c>
      <c r="S5593">
        <v>5102</v>
      </c>
      <c r="T5593">
        <v>1</v>
      </c>
      <c r="U5593">
        <v>1</v>
      </c>
      <c r="V5593">
        <v>1</v>
      </c>
      <c r="W5593">
        <v>7</v>
      </c>
      <c r="X5593">
        <v>8</v>
      </c>
      <c r="Y5593">
        <v>6</v>
      </c>
      <c r="Z5593">
        <v>0</v>
      </c>
      <c r="AB5593">
        <v>1</v>
      </c>
      <c r="AC5593">
        <v>1</v>
      </c>
      <c r="AD5593">
        <v>267</v>
      </c>
      <c r="AE5593">
        <v>40</v>
      </c>
      <c r="AF5593">
        <v>162</v>
      </c>
      <c r="AG5593">
        <v>3055327361</v>
      </c>
    </row>
    <row r="5594" spans="1:33" x14ac:dyDescent="0.25">
      <c r="A5594">
        <v>202509</v>
      </c>
      <c r="B5594">
        <v>11</v>
      </c>
      <c r="C5594">
        <v>4872039582</v>
      </c>
      <c r="D5594" t="s">
        <v>13974</v>
      </c>
      <c r="F5594">
        <v>20250714</v>
      </c>
      <c r="G5594">
        <v>20250814</v>
      </c>
      <c r="H5594">
        <v>0</v>
      </c>
      <c r="I5594">
        <v>0</v>
      </c>
      <c r="J5594">
        <v>0</v>
      </c>
      <c r="L5594">
        <v>0</v>
      </c>
      <c r="M5594">
        <v>1</v>
      </c>
      <c r="N5594" t="s">
        <v>10436</v>
      </c>
      <c r="O5594" t="s">
        <v>10437</v>
      </c>
      <c r="R5594">
        <v>1</v>
      </c>
      <c r="S5594">
        <v>5102</v>
      </c>
      <c r="T5594">
        <v>1</v>
      </c>
      <c r="U5594">
        <v>1</v>
      </c>
      <c r="V5594">
        <v>1</v>
      </c>
      <c r="W5594">
        <v>7</v>
      </c>
      <c r="X5594">
        <v>8</v>
      </c>
      <c r="Y5594">
        <v>6</v>
      </c>
      <c r="Z5594">
        <v>306</v>
      </c>
      <c r="AB5594">
        <v>1</v>
      </c>
      <c r="AC5594">
        <v>1</v>
      </c>
      <c r="AD5594">
        <v>424</v>
      </c>
      <c r="AE5594">
        <v>40</v>
      </c>
      <c r="AF5594">
        <v>162</v>
      </c>
      <c r="AG5594">
        <v>4872039582</v>
      </c>
    </row>
    <row r="5595" spans="1:33" x14ac:dyDescent="0.25">
      <c r="A5595">
        <v>202509</v>
      </c>
      <c r="B5595">
        <v>11</v>
      </c>
      <c r="C5595">
        <v>77976179</v>
      </c>
      <c r="D5595" t="s">
        <v>13974</v>
      </c>
      <c r="F5595">
        <v>20250702</v>
      </c>
      <c r="G5595">
        <v>20250804</v>
      </c>
      <c r="H5595">
        <v>0</v>
      </c>
      <c r="I5595">
        <v>0</v>
      </c>
      <c r="J5595">
        <v>0</v>
      </c>
      <c r="K5595">
        <v>7</v>
      </c>
      <c r="L5595">
        <v>0</v>
      </c>
      <c r="M5595">
        <v>1</v>
      </c>
      <c r="N5595" t="s">
        <v>10438</v>
      </c>
      <c r="O5595" t="s">
        <v>10439</v>
      </c>
      <c r="R5595">
        <v>2</v>
      </c>
      <c r="S5595">
        <v>5102</v>
      </c>
      <c r="T5595">
        <v>1</v>
      </c>
      <c r="U5595">
        <v>2</v>
      </c>
      <c r="V5595">
        <v>1</v>
      </c>
      <c r="W5595">
        <v>7</v>
      </c>
      <c r="X5595">
        <v>8</v>
      </c>
      <c r="Y5595">
        <v>10</v>
      </c>
      <c r="Z5595">
        <v>1451</v>
      </c>
      <c r="AB5595">
        <v>1</v>
      </c>
      <c r="AC5595">
        <v>1</v>
      </c>
      <c r="AD5595">
        <v>267</v>
      </c>
      <c r="AE5595">
        <v>40</v>
      </c>
      <c r="AF5595">
        <v>162</v>
      </c>
      <c r="AG5595">
        <v>77976179</v>
      </c>
    </row>
    <row r="5596" spans="1:33" x14ac:dyDescent="0.25">
      <c r="A5596">
        <v>202509</v>
      </c>
      <c r="B5596">
        <v>11</v>
      </c>
      <c r="C5596">
        <v>2456135874</v>
      </c>
      <c r="D5596" t="s">
        <v>13974</v>
      </c>
      <c r="F5596">
        <v>20250708</v>
      </c>
      <c r="G5596">
        <v>20250808</v>
      </c>
      <c r="H5596">
        <v>0</v>
      </c>
      <c r="I5596">
        <v>0</v>
      </c>
      <c r="J5596">
        <v>0</v>
      </c>
      <c r="L5596">
        <v>0</v>
      </c>
      <c r="M5596">
        <v>1</v>
      </c>
      <c r="N5596" t="s">
        <v>10440</v>
      </c>
      <c r="O5596" t="s">
        <v>10441</v>
      </c>
      <c r="R5596">
        <v>1</v>
      </c>
      <c r="S5596">
        <v>5602</v>
      </c>
      <c r="T5596">
        <v>1</v>
      </c>
      <c r="U5596">
        <v>1</v>
      </c>
      <c r="V5596">
        <v>1</v>
      </c>
      <c r="W5596">
        <v>7</v>
      </c>
      <c r="X5596">
        <v>8</v>
      </c>
      <c r="Y5596">
        <v>6</v>
      </c>
      <c r="Z5596">
        <v>0</v>
      </c>
      <c r="AB5596">
        <v>1</v>
      </c>
      <c r="AC5596">
        <v>1</v>
      </c>
      <c r="AD5596">
        <v>267</v>
      </c>
      <c r="AE5596">
        <v>40</v>
      </c>
      <c r="AF5596">
        <v>162</v>
      </c>
      <c r="AG5596">
        <v>2456135874</v>
      </c>
    </row>
    <row r="5597" spans="1:33" x14ac:dyDescent="0.25">
      <c r="A5597">
        <v>202509</v>
      </c>
      <c r="B5597">
        <v>11</v>
      </c>
      <c r="C5597">
        <v>3794309113</v>
      </c>
      <c r="D5597" t="s">
        <v>13974</v>
      </c>
      <c r="F5597">
        <v>20250702</v>
      </c>
      <c r="G5597">
        <v>20250804</v>
      </c>
      <c r="H5597">
        <v>0</v>
      </c>
      <c r="I5597">
        <v>0</v>
      </c>
      <c r="J5597">
        <v>0</v>
      </c>
      <c r="L5597">
        <v>0</v>
      </c>
      <c r="M5597">
        <v>1</v>
      </c>
      <c r="N5597" t="s">
        <v>10442</v>
      </c>
      <c r="R5597">
        <v>1</v>
      </c>
      <c r="S5597">
        <v>5102</v>
      </c>
      <c r="T5597">
        <v>1</v>
      </c>
      <c r="U5597">
        <v>2</v>
      </c>
      <c r="V5597">
        <v>1</v>
      </c>
      <c r="W5597">
        <v>7</v>
      </c>
      <c r="X5597">
        <v>8</v>
      </c>
      <c r="Y5597">
        <v>6</v>
      </c>
      <c r="Z5597">
        <v>268</v>
      </c>
      <c r="AB5597">
        <v>1</v>
      </c>
      <c r="AC5597">
        <v>1</v>
      </c>
      <c r="AD5597">
        <v>424</v>
      </c>
      <c r="AE5597">
        <v>40</v>
      </c>
      <c r="AF5597">
        <v>162</v>
      </c>
      <c r="AG5597">
        <v>3794309113</v>
      </c>
    </row>
    <row r="5598" spans="1:33" x14ac:dyDescent="0.25">
      <c r="A5598">
        <v>202509</v>
      </c>
      <c r="B5598">
        <v>11</v>
      </c>
      <c r="C5598">
        <v>3594529962</v>
      </c>
      <c r="D5598" t="s">
        <v>13974</v>
      </c>
      <c r="F5598">
        <v>20250702</v>
      </c>
      <c r="G5598">
        <v>20250804</v>
      </c>
      <c r="H5598">
        <v>0</v>
      </c>
      <c r="I5598">
        <v>0</v>
      </c>
      <c r="J5598">
        <v>0</v>
      </c>
      <c r="L5598">
        <v>0</v>
      </c>
      <c r="M5598">
        <v>1</v>
      </c>
      <c r="N5598" t="s">
        <v>10442</v>
      </c>
      <c r="R5598">
        <v>1</v>
      </c>
      <c r="S5598">
        <v>5102</v>
      </c>
      <c r="T5598">
        <v>1</v>
      </c>
      <c r="U5598">
        <v>2</v>
      </c>
      <c r="V5598">
        <v>1</v>
      </c>
      <c r="W5598">
        <v>7</v>
      </c>
      <c r="X5598">
        <v>8</v>
      </c>
      <c r="Y5598">
        <v>6</v>
      </c>
      <c r="Z5598">
        <v>106</v>
      </c>
      <c r="AB5598">
        <v>1</v>
      </c>
      <c r="AC5598">
        <v>1</v>
      </c>
      <c r="AD5598">
        <v>424</v>
      </c>
      <c r="AE5598">
        <v>40</v>
      </c>
      <c r="AF5598">
        <v>162</v>
      </c>
      <c r="AG5598">
        <v>3594529962</v>
      </c>
    </row>
    <row r="5599" spans="1:33" x14ac:dyDescent="0.25">
      <c r="A5599">
        <v>202509</v>
      </c>
      <c r="B5599">
        <v>11</v>
      </c>
      <c r="C5599">
        <v>78067986</v>
      </c>
      <c r="D5599" t="s">
        <v>13974</v>
      </c>
      <c r="F5599">
        <v>20250702</v>
      </c>
      <c r="G5599">
        <v>20250804</v>
      </c>
      <c r="H5599">
        <v>0</v>
      </c>
      <c r="I5599">
        <v>0</v>
      </c>
      <c r="J5599">
        <v>0</v>
      </c>
      <c r="K5599">
        <v>7</v>
      </c>
      <c r="L5599">
        <v>0</v>
      </c>
      <c r="M5599">
        <v>1</v>
      </c>
      <c r="N5599" t="s">
        <v>10443</v>
      </c>
      <c r="O5599" t="s">
        <v>10444</v>
      </c>
      <c r="R5599">
        <v>2</v>
      </c>
      <c r="S5599">
        <v>5102</v>
      </c>
      <c r="T5599">
        <v>1</v>
      </c>
      <c r="U5599">
        <v>2</v>
      </c>
      <c r="V5599">
        <v>1</v>
      </c>
      <c r="W5599">
        <v>7</v>
      </c>
      <c r="X5599">
        <v>8</v>
      </c>
      <c r="Y5599">
        <v>6</v>
      </c>
      <c r="Z5599">
        <v>557</v>
      </c>
      <c r="AB5599">
        <v>1</v>
      </c>
      <c r="AC5599">
        <v>1</v>
      </c>
      <c r="AD5599">
        <v>424</v>
      </c>
      <c r="AE5599">
        <v>40</v>
      </c>
      <c r="AF5599">
        <v>162</v>
      </c>
      <c r="AG5599">
        <v>78067986</v>
      </c>
    </row>
    <row r="5600" spans="1:33" x14ac:dyDescent="0.25">
      <c r="A5600">
        <v>202509</v>
      </c>
      <c r="B5600">
        <v>11</v>
      </c>
      <c r="C5600">
        <v>76173299</v>
      </c>
      <c r="D5600" t="s">
        <v>13974</v>
      </c>
      <c r="F5600">
        <v>20250704</v>
      </c>
      <c r="G5600">
        <v>20250806</v>
      </c>
      <c r="H5600">
        <v>0</v>
      </c>
      <c r="I5600">
        <v>0</v>
      </c>
      <c r="J5600">
        <v>0</v>
      </c>
      <c r="K5600">
        <v>4</v>
      </c>
      <c r="L5600">
        <v>0</v>
      </c>
      <c r="M5600">
        <v>1</v>
      </c>
      <c r="N5600" t="s">
        <v>10445</v>
      </c>
      <c r="O5600" t="s">
        <v>10446</v>
      </c>
      <c r="R5600">
        <v>2</v>
      </c>
      <c r="S5600">
        <v>5102</v>
      </c>
      <c r="T5600">
        <v>1</v>
      </c>
      <c r="U5600">
        <v>2</v>
      </c>
      <c r="V5600">
        <v>1</v>
      </c>
      <c r="W5600">
        <v>7</v>
      </c>
      <c r="X5600">
        <v>8</v>
      </c>
      <c r="Y5600">
        <v>6</v>
      </c>
      <c r="Z5600">
        <v>560</v>
      </c>
      <c r="AB5600">
        <v>1</v>
      </c>
      <c r="AC5600">
        <v>1</v>
      </c>
      <c r="AD5600">
        <v>436</v>
      </c>
      <c r="AE5600">
        <v>40</v>
      </c>
      <c r="AF5600">
        <v>163</v>
      </c>
      <c r="AG5600">
        <v>76173299</v>
      </c>
    </row>
    <row r="5601" spans="1:33" x14ac:dyDescent="0.25">
      <c r="A5601">
        <v>202509</v>
      </c>
      <c r="B5601">
        <v>11</v>
      </c>
      <c r="C5601">
        <v>9259041404</v>
      </c>
      <c r="D5601" t="s">
        <v>13974</v>
      </c>
      <c r="F5601">
        <v>20250702</v>
      </c>
      <c r="G5601">
        <v>20250804</v>
      </c>
      <c r="H5601">
        <v>0</v>
      </c>
      <c r="I5601">
        <v>0</v>
      </c>
      <c r="J5601">
        <v>0</v>
      </c>
      <c r="L5601">
        <v>0</v>
      </c>
      <c r="M5601">
        <v>1</v>
      </c>
      <c r="N5601" t="s">
        <v>10447</v>
      </c>
      <c r="O5601" t="s">
        <v>10448</v>
      </c>
      <c r="R5601">
        <v>1</v>
      </c>
      <c r="S5601">
        <v>5102</v>
      </c>
      <c r="T5601">
        <v>1</v>
      </c>
      <c r="U5601">
        <v>2</v>
      </c>
      <c r="V5601">
        <v>1</v>
      </c>
      <c r="W5601">
        <v>7</v>
      </c>
      <c r="X5601">
        <v>8</v>
      </c>
      <c r="Y5601">
        <v>10</v>
      </c>
      <c r="Z5601">
        <v>144</v>
      </c>
      <c r="AB5601">
        <v>1</v>
      </c>
      <c r="AC5601">
        <v>1</v>
      </c>
      <c r="AD5601">
        <v>424</v>
      </c>
      <c r="AE5601">
        <v>40</v>
      </c>
      <c r="AF5601">
        <v>162</v>
      </c>
      <c r="AG5601">
        <v>9259041404</v>
      </c>
    </row>
    <row r="5602" spans="1:33" x14ac:dyDescent="0.25">
      <c r="A5602">
        <v>202509</v>
      </c>
      <c r="B5602">
        <v>11</v>
      </c>
      <c r="C5602">
        <v>7316503751</v>
      </c>
      <c r="D5602" t="s">
        <v>13974</v>
      </c>
      <c r="F5602">
        <v>20250702</v>
      </c>
      <c r="G5602">
        <v>20250804</v>
      </c>
      <c r="H5602">
        <v>0</v>
      </c>
      <c r="I5602">
        <v>0</v>
      </c>
      <c r="J5602">
        <v>0</v>
      </c>
      <c r="L5602">
        <v>0</v>
      </c>
      <c r="M5602">
        <v>1</v>
      </c>
      <c r="N5602" t="s">
        <v>10449</v>
      </c>
      <c r="O5602" t="s">
        <v>10450</v>
      </c>
      <c r="R5602">
        <v>1</v>
      </c>
      <c r="S5602">
        <v>5102</v>
      </c>
      <c r="T5602">
        <v>1</v>
      </c>
      <c r="U5602">
        <v>2</v>
      </c>
      <c r="V5602">
        <v>1</v>
      </c>
      <c r="W5602">
        <v>7</v>
      </c>
      <c r="X5602">
        <v>8</v>
      </c>
      <c r="Y5602">
        <v>6</v>
      </c>
      <c r="Z5602">
        <v>357</v>
      </c>
      <c r="AB5602">
        <v>1</v>
      </c>
      <c r="AC5602">
        <v>1</v>
      </c>
      <c r="AD5602">
        <v>424</v>
      </c>
      <c r="AE5602">
        <v>40</v>
      </c>
      <c r="AF5602">
        <v>162</v>
      </c>
      <c r="AG5602">
        <v>7316503751</v>
      </c>
    </row>
    <row r="5603" spans="1:33" x14ac:dyDescent="0.25">
      <c r="A5603">
        <v>202509</v>
      </c>
      <c r="B5603">
        <v>11</v>
      </c>
      <c r="C5603">
        <v>77745640</v>
      </c>
      <c r="D5603" t="s">
        <v>13974</v>
      </c>
      <c r="F5603">
        <v>20250715</v>
      </c>
      <c r="G5603">
        <v>20250817</v>
      </c>
      <c r="H5603">
        <v>0</v>
      </c>
      <c r="I5603">
        <v>0</v>
      </c>
      <c r="J5603">
        <v>0</v>
      </c>
      <c r="K5603">
        <v>7</v>
      </c>
      <c r="L5603">
        <v>0</v>
      </c>
      <c r="M5603">
        <v>1</v>
      </c>
      <c r="N5603" t="s">
        <v>4016</v>
      </c>
      <c r="R5603">
        <v>2</v>
      </c>
      <c r="S5603">
        <v>5102</v>
      </c>
      <c r="T5603">
        <v>1</v>
      </c>
      <c r="U5603">
        <v>4</v>
      </c>
      <c r="V5603">
        <v>1</v>
      </c>
      <c r="W5603">
        <v>16</v>
      </c>
      <c r="X5603">
        <v>8</v>
      </c>
      <c r="Y5603">
        <v>50</v>
      </c>
      <c r="Z5603">
        <v>0</v>
      </c>
      <c r="AB5603">
        <v>1</v>
      </c>
      <c r="AC5603">
        <v>1</v>
      </c>
      <c r="AD5603">
        <v>424</v>
      </c>
      <c r="AE5603">
        <v>40</v>
      </c>
      <c r="AF5603">
        <v>162</v>
      </c>
      <c r="AG5603">
        <v>77745640</v>
      </c>
    </row>
    <row r="5604" spans="1:33" x14ac:dyDescent="0.25">
      <c r="A5604">
        <v>202509</v>
      </c>
      <c r="B5604">
        <v>11</v>
      </c>
      <c r="C5604">
        <v>3663430156</v>
      </c>
      <c r="D5604" t="s">
        <v>13974</v>
      </c>
      <c r="F5604">
        <v>20250702</v>
      </c>
      <c r="G5604">
        <v>20250804</v>
      </c>
      <c r="H5604">
        <v>0</v>
      </c>
      <c r="I5604">
        <v>0</v>
      </c>
      <c r="J5604">
        <v>0</v>
      </c>
      <c r="L5604">
        <v>0</v>
      </c>
      <c r="M5604">
        <v>1</v>
      </c>
      <c r="N5604" t="s">
        <v>10451</v>
      </c>
      <c r="O5604" t="s">
        <v>4587</v>
      </c>
      <c r="R5604">
        <v>1</v>
      </c>
      <c r="S5604">
        <v>5102</v>
      </c>
      <c r="T5604">
        <v>1</v>
      </c>
      <c r="U5604">
        <v>1</v>
      </c>
      <c r="V5604">
        <v>1</v>
      </c>
      <c r="W5604">
        <v>7</v>
      </c>
      <c r="X5604">
        <v>8</v>
      </c>
      <c r="Y5604">
        <v>6</v>
      </c>
      <c r="Z5604">
        <v>697</v>
      </c>
      <c r="AB5604">
        <v>1</v>
      </c>
      <c r="AC5604">
        <v>1</v>
      </c>
      <c r="AD5604">
        <v>267</v>
      </c>
      <c r="AE5604">
        <v>40</v>
      </c>
      <c r="AF5604">
        <v>162</v>
      </c>
      <c r="AG5604">
        <v>3663430156</v>
      </c>
    </row>
    <row r="5605" spans="1:33" x14ac:dyDescent="0.25">
      <c r="A5605">
        <v>202509</v>
      </c>
      <c r="B5605">
        <v>11</v>
      </c>
      <c r="C5605">
        <v>9170121763</v>
      </c>
      <c r="D5605" t="s">
        <v>13974</v>
      </c>
      <c r="F5605">
        <v>20250701</v>
      </c>
      <c r="G5605">
        <v>20250801</v>
      </c>
      <c r="H5605">
        <v>0</v>
      </c>
      <c r="I5605">
        <v>0</v>
      </c>
      <c r="J5605">
        <v>0</v>
      </c>
      <c r="L5605">
        <v>0</v>
      </c>
      <c r="M5605">
        <v>1</v>
      </c>
      <c r="N5605" t="s">
        <v>10452</v>
      </c>
      <c r="O5605" t="s">
        <v>10453</v>
      </c>
      <c r="R5605">
        <v>1</v>
      </c>
      <c r="S5605">
        <v>5102</v>
      </c>
      <c r="T5605">
        <v>1</v>
      </c>
      <c r="U5605">
        <v>1</v>
      </c>
      <c r="V5605">
        <v>1</v>
      </c>
      <c r="W5605">
        <v>7</v>
      </c>
      <c r="X5605">
        <v>8</v>
      </c>
      <c r="Y5605">
        <v>10</v>
      </c>
      <c r="Z5605">
        <v>468</v>
      </c>
      <c r="AB5605">
        <v>1</v>
      </c>
      <c r="AC5605">
        <v>1</v>
      </c>
      <c r="AD5605">
        <v>267</v>
      </c>
      <c r="AE5605">
        <v>40</v>
      </c>
      <c r="AF5605">
        <v>162</v>
      </c>
      <c r="AG5605">
        <v>9170121763</v>
      </c>
    </row>
    <row r="5606" spans="1:33" x14ac:dyDescent="0.25">
      <c r="A5606">
        <v>202509</v>
      </c>
      <c r="B5606">
        <v>11</v>
      </c>
      <c r="C5606">
        <v>2701600473</v>
      </c>
      <c r="D5606" t="s">
        <v>13974</v>
      </c>
      <c r="F5606">
        <v>20250708</v>
      </c>
      <c r="G5606">
        <v>20250808</v>
      </c>
      <c r="H5606">
        <v>0</v>
      </c>
      <c r="I5606">
        <v>0</v>
      </c>
      <c r="J5606">
        <v>0</v>
      </c>
      <c r="L5606">
        <v>0</v>
      </c>
      <c r="M5606">
        <v>1</v>
      </c>
      <c r="N5606" t="s">
        <v>10454</v>
      </c>
      <c r="O5606" t="s">
        <v>10455</v>
      </c>
      <c r="R5606">
        <v>1</v>
      </c>
      <c r="S5606">
        <v>5602</v>
      </c>
      <c r="T5606">
        <v>1</v>
      </c>
      <c r="U5606">
        <v>1</v>
      </c>
      <c r="V5606">
        <v>1</v>
      </c>
      <c r="W5606">
        <v>7</v>
      </c>
      <c r="X5606">
        <v>8</v>
      </c>
      <c r="Y5606">
        <v>6</v>
      </c>
      <c r="Z5606">
        <v>316</v>
      </c>
      <c r="AB5606">
        <v>1</v>
      </c>
      <c r="AC5606">
        <v>1</v>
      </c>
      <c r="AD5606">
        <v>267</v>
      </c>
      <c r="AE5606">
        <v>40</v>
      </c>
      <c r="AF5606">
        <v>162</v>
      </c>
      <c r="AG5606">
        <v>2701600473</v>
      </c>
    </row>
    <row r="5607" spans="1:33" x14ac:dyDescent="0.25">
      <c r="A5607">
        <v>202509</v>
      </c>
      <c r="B5607">
        <v>11</v>
      </c>
      <c r="C5607">
        <v>7022173587</v>
      </c>
      <c r="D5607" t="s">
        <v>13974</v>
      </c>
      <c r="F5607">
        <v>20250710</v>
      </c>
      <c r="G5607">
        <v>20250810</v>
      </c>
      <c r="H5607">
        <v>0</v>
      </c>
      <c r="I5607">
        <v>0</v>
      </c>
      <c r="J5607">
        <v>0</v>
      </c>
      <c r="L5607">
        <v>0</v>
      </c>
      <c r="M5607">
        <v>1</v>
      </c>
      <c r="N5607" t="s">
        <v>10456</v>
      </c>
      <c r="R5607">
        <v>1</v>
      </c>
      <c r="S5607">
        <v>5102</v>
      </c>
      <c r="T5607">
        <v>1</v>
      </c>
      <c r="U5607">
        <v>1</v>
      </c>
      <c r="V5607">
        <v>1</v>
      </c>
      <c r="W5607">
        <v>7</v>
      </c>
      <c r="X5607">
        <v>8</v>
      </c>
      <c r="Y5607">
        <v>6</v>
      </c>
      <c r="Z5607">
        <v>788</v>
      </c>
      <c r="AB5607">
        <v>1</v>
      </c>
      <c r="AC5607">
        <v>1</v>
      </c>
      <c r="AD5607">
        <v>436</v>
      </c>
      <c r="AE5607">
        <v>40</v>
      </c>
      <c r="AF5607">
        <v>163</v>
      </c>
      <c r="AG5607">
        <v>7022173587</v>
      </c>
    </row>
    <row r="5608" spans="1:33" x14ac:dyDescent="0.25">
      <c r="A5608">
        <v>202509</v>
      </c>
      <c r="B5608">
        <v>11</v>
      </c>
      <c r="C5608">
        <v>88680500</v>
      </c>
      <c r="D5608" t="s">
        <v>13974</v>
      </c>
      <c r="F5608">
        <v>20250606</v>
      </c>
      <c r="G5608">
        <v>20250807</v>
      </c>
      <c r="H5608">
        <v>0</v>
      </c>
      <c r="I5608">
        <v>0</v>
      </c>
      <c r="J5608">
        <v>0</v>
      </c>
      <c r="K5608">
        <v>4</v>
      </c>
      <c r="L5608">
        <v>0</v>
      </c>
      <c r="M5608">
        <v>1</v>
      </c>
      <c r="N5608" t="s">
        <v>4315</v>
      </c>
      <c r="O5608" t="s">
        <v>4316</v>
      </c>
      <c r="R5608">
        <v>2</v>
      </c>
      <c r="S5608">
        <v>5102</v>
      </c>
      <c r="T5608">
        <v>2</v>
      </c>
      <c r="U5608">
        <v>3</v>
      </c>
      <c r="V5608">
        <v>1</v>
      </c>
      <c r="W5608">
        <v>2</v>
      </c>
      <c r="X5608">
        <v>8</v>
      </c>
      <c r="Y5608">
        <v>360</v>
      </c>
      <c r="Z5608">
        <v>103600</v>
      </c>
      <c r="AB5608">
        <v>1</v>
      </c>
      <c r="AC5608">
        <v>1</v>
      </c>
      <c r="AD5608">
        <v>267</v>
      </c>
      <c r="AE5608">
        <v>40</v>
      </c>
      <c r="AF5608">
        <v>162</v>
      </c>
      <c r="AG5608">
        <v>88680500</v>
      </c>
    </row>
    <row r="5609" spans="1:33" x14ac:dyDescent="0.25">
      <c r="A5609">
        <v>202509</v>
      </c>
      <c r="B5609">
        <v>11</v>
      </c>
      <c r="C5609">
        <v>2943091524</v>
      </c>
      <c r="D5609" t="s">
        <v>13974</v>
      </c>
      <c r="F5609">
        <v>20250702</v>
      </c>
      <c r="G5609">
        <v>20250804</v>
      </c>
      <c r="H5609">
        <v>0</v>
      </c>
      <c r="I5609">
        <v>0</v>
      </c>
      <c r="J5609">
        <v>0</v>
      </c>
      <c r="L5609">
        <v>0</v>
      </c>
      <c r="M5609">
        <v>1</v>
      </c>
      <c r="N5609" t="s">
        <v>10457</v>
      </c>
      <c r="O5609" t="s">
        <v>10458</v>
      </c>
      <c r="R5609">
        <v>1</v>
      </c>
      <c r="S5609">
        <v>5102</v>
      </c>
      <c r="T5609">
        <v>1</v>
      </c>
      <c r="U5609">
        <v>1</v>
      </c>
      <c r="V5609">
        <v>1</v>
      </c>
      <c r="W5609">
        <v>7</v>
      </c>
      <c r="X5609">
        <v>8</v>
      </c>
      <c r="Y5609">
        <v>6</v>
      </c>
      <c r="Z5609">
        <v>184</v>
      </c>
      <c r="AB5609">
        <v>1</v>
      </c>
      <c r="AC5609">
        <v>1</v>
      </c>
      <c r="AD5609">
        <v>267</v>
      </c>
      <c r="AE5609">
        <v>40</v>
      </c>
      <c r="AF5609">
        <v>162</v>
      </c>
      <c r="AG5609">
        <v>2943091524</v>
      </c>
    </row>
    <row r="5610" spans="1:33" x14ac:dyDescent="0.25">
      <c r="A5610">
        <v>202509</v>
      </c>
      <c r="B5610">
        <v>11</v>
      </c>
      <c r="C5610">
        <v>10094926364</v>
      </c>
      <c r="D5610" t="s">
        <v>13974</v>
      </c>
      <c r="F5610">
        <v>20250702</v>
      </c>
      <c r="G5610">
        <v>20250804</v>
      </c>
      <c r="H5610">
        <v>0</v>
      </c>
      <c r="I5610">
        <v>0</v>
      </c>
      <c r="J5610">
        <v>0</v>
      </c>
      <c r="L5610">
        <v>0</v>
      </c>
      <c r="M5610">
        <v>1</v>
      </c>
      <c r="N5610" t="s">
        <v>10459</v>
      </c>
      <c r="O5610" t="s">
        <v>10460</v>
      </c>
      <c r="R5610">
        <v>1</v>
      </c>
      <c r="S5610">
        <v>5102</v>
      </c>
      <c r="T5610">
        <v>1</v>
      </c>
      <c r="U5610">
        <v>1</v>
      </c>
      <c r="V5610">
        <v>1</v>
      </c>
      <c r="W5610">
        <v>7</v>
      </c>
      <c r="X5610">
        <v>8</v>
      </c>
      <c r="Y5610">
        <v>10</v>
      </c>
      <c r="Z5610">
        <v>159</v>
      </c>
      <c r="AB5610">
        <v>1</v>
      </c>
      <c r="AC5610">
        <v>1</v>
      </c>
      <c r="AD5610">
        <v>267</v>
      </c>
      <c r="AE5610">
        <v>40</v>
      </c>
      <c r="AF5610">
        <v>162</v>
      </c>
      <c r="AG5610">
        <v>10094926364</v>
      </c>
    </row>
    <row r="5611" spans="1:33" x14ac:dyDescent="0.25">
      <c r="A5611">
        <v>202509</v>
      </c>
      <c r="B5611">
        <v>11</v>
      </c>
      <c r="C5611">
        <v>3899355418</v>
      </c>
      <c r="D5611" t="s">
        <v>13974</v>
      </c>
      <c r="F5611">
        <v>20250709</v>
      </c>
      <c r="G5611">
        <v>20250811</v>
      </c>
      <c r="H5611">
        <v>0</v>
      </c>
      <c r="I5611">
        <v>0</v>
      </c>
      <c r="J5611">
        <v>0</v>
      </c>
      <c r="L5611">
        <v>0</v>
      </c>
      <c r="M5611">
        <v>1</v>
      </c>
      <c r="N5611" t="s">
        <v>10461</v>
      </c>
      <c r="O5611" t="s">
        <v>10462</v>
      </c>
      <c r="R5611">
        <v>1</v>
      </c>
      <c r="S5611">
        <v>5102</v>
      </c>
      <c r="T5611">
        <v>1</v>
      </c>
      <c r="U5611">
        <v>1</v>
      </c>
      <c r="V5611">
        <v>1</v>
      </c>
      <c r="W5611">
        <v>7</v>
      </c>
      <c r="X5611">
        <v>8</v>
      </c>
      <c r="Y5611">
        <v>6</v>
      </c>
      <c r="Z5611">
        <v>322</v>
      </c>
      <c r="AB5611">
        <v>1</v>
      </c>
      <c r="AC5611">
        <v>1</v>
      </c>
      <c r="AD5611">
        <v>267</v>
      </c>
      <c r="AE5611">
        <v>40</v>
      </c>
      <c r="AF5611">
        <v>162</v>
      </c>
      <c r="AG5611">
        <v>3899355418</v>
      </c>
    </row>
    <row r="5612" spans="1:33" x14ac:dyDescent="0.25">
      <c r="A5612">
        <v>202509</v>
      </c>
      <c r="B5612">
        <v>11</v>
      </c>
      <c r="C5612">
        <v>5016555169</v>
      </c>
      <c r="D5612" t="s">
        <v>13974</v>
      </c>
      <c r="F5612">
        <v>20250707</v>
      </c>
      <c r="G5612">
        <v>20250807</v>
      </c>
      <c r="H5612">
        <v>0</v>
      </c>
      <c r="I5612">
        <v>0</v>
      </c>
      <c r="J5612">
        <v>0</v>
      </c>
      <c r="L5612">
        <v>0</v>
      </c>
      <c r="M5612">
        <v>1</v>
      </c>
      <c r="N5612" t="s">
        <v>10463</v>
      </c>
      <c r="O5612" t="s">
        <v>10464</v>
      </c>
      <c r="R5612">
        <v>1</v>
      </c>
      <c r="S5612">
        <v>5102</v>
      </c>
      <c r="T5612">
        <v>1</v>
      </c>
      <c r="U5612">
        <v>1</v>
      </c>
      <c r="V5612">
        <v>1</v>
      </c>
      <c r="W5612">
        <v>7</v>
      </c>
      <c r="X5612">
        <v>8</v>
      </c>
      <c r="Y5612">
        <v>6</v>
      </c>
      <c r="Z5612">
        <v>751</v>
      </c>
      <c r="AB5612">
        <v>1</v>
      </c>
      <c r="AC5612">
        <v>1</v>
      </c>
      <c r="AD5612">
        <v>436</v>
      </c>
      <c r="AE5612">
        <v>40</v>
      </c>
      <c r="AF5612">
        <v>163</v>
      </c>
      <c r="AG5612">
        <v>5016555169</v>
      </c>
    </row>
    <row r="5613" spans="1:33" x14ac:dyDescent="0.25">
      <c r="A5613">
        <v>202509</v>
      </c>
      <c r="B5613">
        <v>11</v>
      </c>
      <c r="C5613">
        <v>3498849116</v>
      </c>
      <c r="D5613" t="s">
        <v>13974</v>
      </c>
      <c r="F5613">
        <v>20250715</v>
      </c>
      <c r="G5613">
        <v>20250815</v>
      </c>
      <c r="H5613">
        <v>0</v>
      </c>
      <c r="I5613">
        <v>0</v>
      </c>
      <c r="J5613">
        <v>0</v>
      </c>
      <c r="L5613">
        <v>0</v>
      </c>
      <c r="M5613">
        <v>1</v>
      </c>
      <c r="N5613" t="s">
        <v>7610</v>
      </c>
      <c r="R5613">
        <v>1</v>
      </c>
      <c r="S5613">
        <v>5102</v>
      </c>
      <c r="T5613">
        <v>1</v>
      </c>
      <c r="U5613">
        <v>1</v>
      </c>
      <c r="V5613">
        <v>1</v>
      </c>
      <c r="W5613">
        <v>7</v>
      </c>
      <c r="X5613">
        <v>8</v>
      </c>
      <c r="Y5613">
        <v>10</v>
      </c>
      <c r="Z5613">
        <v>133</v>
      </c>
      <c r="AB5613">
        <v>1</v>
      </c>
      <c r="AC5613">
        <v>1</v>
      </c>
      <c r="AD5613">
        <v>436</v>
      </c>
      <c r="AE5613">
        <v>40</v>
      </c>
      <c r="AF5613">
        <v>163</v>
      </c>
      <c r="AG5613">
        <v>3498849116</v>
      </c>
    </row>
    <row r="5614" spans="1:33" x14ac:dyDescent="0.25">
      <c r="A5614">
        <v>202509</v>
      </c>
      <c r="B5614">
        <v>11</v>
      </c>
      <c r="C5614">
        <v>78730220</v>
      </c>
      <c r="D5614" t="s">
        <v>13974</v>
      </c>
      <c r="F5614">
        <v>20250703</v>
      </c>
      <c r="G5614">
        <v>20250805</v>
      </c>
      <c r="H5614">
        <v>0</v>
      </c>
      <c r="I5614">
        <v>0</v>
      </c>
      <c r="J5614">
        <v>0</v>
      </c>
      <c r="K5614">
        <v>3</v>
      </c>
      <c r="L5614">
        <v>0</v>
      </c>
      <c r="M5614">
        <v>1</v>
      </c>
      <c r="N5614" t="s">
        <v>4474</v>
      </c>
      <c r="O5614" t="s">
        <v>4475</v>
      </c>
      <c r="R5614">
        <v>2</v>
      </c>
      <c r="S5614">
        <v>5102</v>
      </c>
      <c r="T5614">
        <v>1</v>
      </c>
      <c r="U5614">
        <v>1</v>
      </c>
      <c r="V5614">
        <v>1</v>
      </c>
      <c r="W5614">
        <v>7</v>
      </c>
      <c r="X5614">
        <v>8</v>
      </c>
      <c r="Y5614">
        <v>10</v>
      </c>
      <c r="Z5614">
        <v>252</v>
      </c>
      <c r="AB5614">
        <v>1</v>
      </c>
      <c r="AC5614">
        <v>1</v>
      </c>
      <c r="AD5614">
        <v>267</v>
      </c>
      <c r="AE5614">
        <v>40</v>
      </c>
      <c r="AF5614">
        <v>162</v>
      </c>
      <c r="AG5614">
        <v>78730220</v>
      </c>
    </row>
    <row r="5615" spans="1:33" x14ac:dyDescent="0.25">
      <c r="A5615">
        <v>202509</v>
      </c>
      <c r="B5615">
        <v>11</v>
      </c>
      <c r="C5615">
        <v>3810312492</v>
      </c>
      <c r="D5615" t="s">
        <v>13974</v>
      </c>
      <c r="F5615">
        <v>20250702</v>
      </c>
      <c r="G5615">
        <v>20250804</v>
      </c>
      <c r="H5615">
        <v>0</v>
      </c>
      <c r="I5615">
        <v>0</v>
      </c>
      <c r="J5615">
        <v>0</v>
      </c>
      <c r="L5615">
        <v>0</v>
      </c>
      <c r="M5615">
        <v>1</v>
      </c>
      <c r="N5615" t="s">
        <v>10465</v>
      </c>
      <c r="O5615" t="s">
        <v>10466</v>
      </c>
      <c r="R5615">
        <v>1</v>
      </c>
      <c r="S5615">
        <v>5102</v>
      </c>
      <c r="T5615">
        <v>1</v>
      </c>
      <c r="U5615">
        <v>1</v>
      </c>
      <c r="V5615">
        <v>1</v>
      </c>
      <c r="W5615">
        <v>7</v>
      </c>
      <c r="X5615">
        <v>8</v>
      </c>
      <c r="Y5615">
        <v>6</v>
      </c>
      <c r="Z5615">
        <v>110</v>
      </c>
      <c r="AB5615">
        <v>1</v>
      </c>
      <c r="AC5615">
        <v>1</v>
      </c>
      <c r="AD5615">
        <v>424</v>
      </c>
      <c r="AE5615">
        <v>40</v>
      </c>
      <c r="AF5615">
        <v>162</v>
      </c>
      <c r="AG5615">
        <v>3810312492</v>
      </c>
    </row>
    <row r="5616" spans="1:33" x14ac:dyDescent="0.25">
      <c r="A5616">
        <v>202509</v>
      </c>
      <c r="B5616">
        <v>11</v>
      </c>
      <c r="C5616">
        <v>77247010</v>
      </c>
      <c r="D5616" t="s">
        <v>13974</v>
      </c>
      <c r="F5616">
        <v>20250704</v>
      </c>
      <c r="G5616">
        <v>20250806</v>
      </c>
      <c r="H5616">
        <v>0</v>
      </c>
      <c r="I5616">
        <v>0</v>
      </c>
      <c r="J5616">
        <v>0</v>
      </c>
      <c r="K5616" t="s">
        <v>4091</v>
      </c>
      <c r="L5616">
        <v>0</v>
      </c>
      <c r="M5616">
        <v>1</v>
      </c>
      <c r="N5616" t="s">
        <v>4510</v>
      </c>
      <c r="O5616" t="s">
        <v>4511</v>
      </c>
      <c r="R5616">
        <v>2</v>
      </c>
      <c r="S5616">
        <v>5102</v>
      </c>
      <c r="T5616">
        <v>1</v>
      </c>
      <c r="U5616">
        <v>4</v>
      </c>
      <c r="V5616">
        <v>1</v>
      </c>
      <c r="W5616">
        <v>16</v>
      </c>
      <c r="X5616">
        <v>8</v>
      </c>
      <c r="Y5616">
        <v>50</v>
      </c>
      <c r="Z5616">
        <v>11</v>
      </c>
      <c r="AB5616">
        <v>1</v>
      </c>
      <c r="AC5616">
        <v>1</v>
      </c>
      <c r="AD5616">
        <v>267</v>
      </c>
      <c r="AE5616">
        <v>40</v>
      </c>
      <c r="AF5616">
        <v>162</v>
      </c>
      <c r="AG5616">
        <v>77247010</v>
      </c>
    </row>
    <row r="5617" spans="1:33" x14ac:dyDescent="0.25">
      <c r="A5617">
        <v>202509</v>
      </c>
      <c r="B5617">
        <v>11</v>
      </c>
      <c r="C5617">
        <v>5353045574</v>
      </c>
      <c r="D5617" t="s">
        <v>13974</v>
      </c>
      <c r="F5617">
        <v>20250702</v>
      </c>
      <c r="G5617">
        <v>20250804</v>
      </c>
      <c r="H5617">
        <v>0</v>
      </c>
      <c r="I5617">
        <v>0</v>
      </c>
      <c r="J5617">
        <v>0</v>
      </c>
      <c r="L5617">
        <v>0</v>
      </c>
      <c r="M5617">
        <v>1</v>
      </c>
      <c r="N5617" t="s">
        <v>10467</v>
      </c>
      <c r="O5617" t="s">
        <v>10468</v>
      </c>
      <c r="R5617">
        <v>1</v>
      </c>
      <c r="S5617">
        <v>5102</v>
      </c>
      <c r="T5617">
        <v>1</v>
      </c>
      <c r="U5617">
        <v>1</v>
      </c>
      <c r="V5617">
        <v>1</v>
      </c>
      <c r="W5617">
        <v>7</v>
      </c>
      <c r="X5617">
        <v>8</v>
      </c>
      <c r="Y5617">
        <v>6</v>
      </c>
      <c r="Z5617">
        <v>160</v>
      </c>
      <c r="AB5617">
        <v>1</v>
      </c>
      <c r="AC5617">
        <v>1</v>
      </c>
      <c r="AD5617">
        <v>267</v>
      </c>
      <c r="AE5617">
        <v>40</v>
      </c>
      <c r="AF5617">
        <v>162</v>
      </c>
      <c r="AG5617">
        <v>5353045574</v>
      </c>
    </row>
    <row r="5618" spans="1:33" x14ac:dyDescent="0.25">
      <c r="A5618">
        <v>202509</v>
      </c>
      <c r="B5618">
        <v>11</v>
      </c>
      <c r="C5618">
        <v>9143650361</v>
      </c>
      <c r="D5618" t="s">
        <v>13974</v>
      </c>
      <c r="F5618">
        <v>20250709</v>
      </c>
      <c r="G5618">
        <v>20250811</v>
      </c>
      <c r="H5618">
        <v>0</v>
      </c>
      <c r="I5618">
        <v>0</v>
      </c>
      <c r="J5618">
        <v>0</v>
      </c>
      <c r="L5618">
        <v>0</v>
      </c>
      <c r="M5618">
        <v>1</v>
      </c>
      <c r="N5618" t="s">
        <v>10469</v>
      </c>
      <c r="R5618">
        <v>1</v>
      </c>
      <c r="S5618">
        <v>5102</v>
      </c>
      <c r="T5618">
        <v>1</v>
      </c>
      <c r="U5618">
        <v>1</v>
      </c>
      <c r="V5618">
        <v>1</v>
      </c>
      <c r="W5618">
        <v>7</v>
      </c>
      <c r="X5618">
        <v>8</v>
      </c>
      <c r="Y5618">
        <v>6</v>
      </c>
      <c r="Z5618">
        <v>231</v>
      </c>
      <c r="AB5618">
        <v>1</v>
      </c>
      <c r="AC5618">
        <v>1</v>
      </c>
      <c r="AD5618">
        <v>267</v>
      </c>
      <c r="AE5618">
        <v>40</v>
      </c>
      <c r="AF5618">
        <v>162</v>
      </c>
      <c r="AG5618">
        <v>9143650361</v>
      </c>
    </row>
    <row r="5619" spans="1:33" x14ac:dyDescent="0.25">
      <c r="A5619">
        <v>202509</v>
      </c>
      <c r="B5619">
        <v>11</v>
      </c>
      <c r="C5619">
        <v>6421913318</v>
      </c>
      <c r="D5619" t="s">
        <v>13974</v>
      </c>
      <c r="F5619">
        <v>20250708</v>
      </c>
      <c r="G5619">
        <v>20250808</v>
      </c>
      <c r="H5619">
        <v>0</v>
      </c>
      <c r="I5619">
        <v>0</v>
      </c>
      <c r="J5619">
        <v>0</v>
      </c>
      <c r="L5619">
        <v>0</v>
      </c>
      <c r="M5619">
        <v>1</v>
      </c>
      <c r="N5619" t="s">
        <v>5324</v>
      </c>
      <c r="O5619" t="s">
        <v>5325</v>
      </c>
      <c r="R5619">
        <v>1</v>
      </c>
      <c r="S5619">
        <v>5102</v>
      </c>
      <c r="T5619">
        <v>1</v>
      </c>
      <c r="U5619">
        <v>1</v>
      </c>
      <c r="V5619">
        <v>1</v>
      </c>
      <c r="W5619">
        <v>7</v>
      </c>
      <c r="X5619">
        <v>8</v>
      </c>
      <c r="Y5619">
        <v>6</v>
      </c>
      <c r="Z5619">
        <v>142</v>
      </c>
      <c r="AB5619">
        <v>1</v>
      </c>
      <c r="AC5619">
        <v>1</v>
      </c>
      <c r="AD5619">
        <v>436</v>
      </c>
      <c r="AE5619">
        <v>40</v>
      </c>
      <c r="AF5619">
        <v>163</v>
      </c>
      <c r="AG5619">
        <v>6421913318</v>
      </c>
    </row>
    <row r="5620" spans="1:33" x14ac:dyDescent="0.25">
      <c r="A5620">
        <v>202509</v>
      </c>
      <c r="B5620">
        <v>11</v>
      </c>
      <c r="C5620">
        <v>4379110466</v>
      </c>
      <c r="D5620" t="s">
        <v>13974</v>
      </c>
      <c r="F5620">
        <v>20250707</v>
      </c>
      <c r="G5620">
        <v>20250807</v>
      </c>
      <c r="H5620">
        <v>0</v>
      </c>
      <c r="I5620">
        <v>0</v>
      </c>
      <c r="J5620">
        <v>0</v>
      </c>
      <c r="L5620">
        <v>0</v>
      </c>
      <c r="M5620">
        <v>1</v>
      </c>
      <c r="N5620" t="s">
        <v>10470</v>
      </c>
      <c r="O5620" t="s">
        <v>10471</v>
      </c>
      <c r="R5620">
        <v>1</v>
      </c>
      <c r="S5620">
        <v>5102</v>
      </c>
      <c r="T5620">
        <v>1</v>
      </c>
      <c r="U5620">
        <v>1</v>
      </c>
      <c r="V5620">
        <v>1</v>
      </c>
      <c r="W5620">
        <v>7</v>
      </c>
      <c r="X5620">
        <v>8</v>
      </c>
      <c r="Y5620">
        <v>6</v>
      </c>
      <c r="Z5620">
        <v>937</v>
      </c>
      <c r="AB5620">
        <v>1</v>
      </c>
      <c r="AC5620">
        <v>1</v>
      </c>
      <c r="AD5620">
        <v>436</v>
      </c>
      <c r="AE5620">
        <v>40</v>
      </c>
      <c r="AF5620">
        <v>163</v>
      </c>
      <c r="AG5620">
        <v>4379110466</v>
      </c>
    </row>
    <row r="5621" spans="1:33" x14ac:dyDescent="0.25">
      <c r="A5621">
        <v>202509</v>
      </c>
      <c r="B5621">
        <v>11</v>
      </c>
      <c r="C5621">
        <v>7715459618</v>
      </c>
      <c r="D5621" t="s">
        <v>13974</v>
      </c>
      <c r="F5621">
        <v>20250702</v>
      </c>
      <c r="G5621">
        <v>20250804</v>
      </c>
      <c r="H5621">
        <v>0</v>
      </c>
      <c r="I5621">
        <v>0</v>
      </c>
      <c r="J5621">
        <v>0</v>
      </c>
      <c r="L5621">
        <v>0</v>
      </c>
      <c r="M5621">
        <v>1</v>
      </c>
      <c r="N5621" t="s">
        <v>10472</v>
      </c>
      <c r="O5621" t="s">
        <v>10473</v>
      </c>
      <c r="R5621">
        <v>1</v>
      </c>
      <c r="S5621">
        <v>5102</v>
      </c>
      <c r="T5621">
        <v>1</v>
      </c>
      <c r="U5621">
        <v>1</v>
      </c>
      <c r="V5621">
        <v>1</v>
      </c>
      <c r="W5621">
        <v>7</v>
      </c>
      <c r="X5621">
        <v>8</v>
      </c>
      <c r="Y5621">
        <v>6</v>
      </c>
      <c r="Z5621">
        <v>198</v>
      </c>
      <c r="AB5621">
        <v>1</v>
      </c>
      <c r="AC5621">
        <v>1</v>
      </c>
      <c r="AD5621">
        <v>267</v>
      </c>
      <c r="AE5621">
        <v>40</v>
      </c>
      <c r="AF5621">
        <v>162</v>
      </c>
      <c r="AG5621">
        <v>7715459618</v>
      </c>
    </row>
    <row r="5622" spans="1:33" x14ac:dyDescent="0.25">
      <c r="A5622">
        <v>202509</v>
      </c>
      <c r="B5622">
        <v>11</v>
      </c>
      <c r="C5622">
        <v>7126345337</v>
      </c>
      <c r="D5622" t="s">
        <v>13974</v>
      </c>
      <c r="F5622">
        <v>20250711</v>
      </c>
      <c r="G5622">
        <v>20250813</v>
      </c>
      <c r="H5622">
        <v>0</v>
      </c>
      <c r="I5622">
        <v>0</v>
      </c>
      <c r="J5622">
        <v>0</v>
      </c>
      <c r="L5622">
        <v>0</v>
      </c>
      <c r="M5622">
        <v>1</v>
      </c>
      <c r="N5622" t="s">
        <v>6434</v>
      </c>
      <c r="O5622" t="s">
        <v>6435</v>
      </c>
      <c r="R5622">
        <v>1</v>
      </c>
      <c r="S5622">
        <v>5102</v>
      </c>
      <c r="T5622">
        <v>1</v>
      </c>
      <c r="U5622">
        <v>1</v>
      </c>
      <c r="V5622">
        <v>1</v>
      </c>
      <c r="W5622">
        <v>7</v>
      </c>
      <c r="X5622">
        <v>8</v>
      </c>
      <c r="Y5622">
        <v>10</v>
      </c>
      <c r="Z5622">
        <v>169</v>
      </c>
      <c r="AB5622">
        <v>1</v>
      </c>
      <c r="AC5622">
        <v>1</v>
      </c>
      <c r="AD5622">
        <v>436</v>
      </c>
      <c r="AE5622">
        <v>40</v>
      </c>
      <c r="AF5622">
        <v>163</v>
      </c>
      <c r="AG5622">
        <v>7126345337</v>
      </c>
    </row>
    <row r="5623" spans="1:33" x14ac:dyDescent="0.25">
      <c r="A5623">
        <v>202509</v>
      </c>
      <c r="B5623">
        <v>11</v>
      </c>
      <c r="C5623">
        <v>69061400</v>
      </c>
      <c r="D5623" t="s">
        <v>13974</v>
      </c>
      <c r="F5623">
        <v>20250703</v>
      </c>
      <c r="G5623">
        <v>20250805</v>
      </c>
      <c r="H5623">
        <v>0</v>
      </c>
      <c r="I5623">
        <v>0</v>
      </c>
      <c r="J5623">
        <v>0</v>
      </c>
      <c r="K5623">
        <v>6</v>
      </c>
      <c r="L5623">
        <v>0</v>
      </c>
      <c r="M5623">
        <v>1</v>
      </c>
      <c r="N5623" t="s">
        <v>4155</v>
      </c>
      <c r="O5623" t="s">
        <v>4156</v>
      </c>
      <c r="R5623">
        <v>2</v>
      </c>
      <c r="S5623">
        <v>5102</v>
      </c>
      <c r="T5623">
        <v>1</v>
      </c>
      <c r="U5623">
        <v>2</v>
      </c>
      <c r="V5623">
        <v>1</v>
      </c>
      <c r="W5623">
        <v>11</v>
      </c>
      <c r="X5623">
        <v>8</v>
      </c>
      <c r="Y5623">
        <v>20</v>
      </c>
      <c r="Z5623">
        <v>40</v>
      </c>
      <c r="AB5623">
        <v>1</v>
      </c>
      <c r="AC5623">
        <v>1</v>
      </c>
      <c r="AD5623">
        <v>424</v>
      </c>
      <c r="AE5623">
        <v>40</v>
      </c>
      <c r="AF5623">
        <v>162</v>
      </c>
      <c r="AG5623">
        <v>69061400</v>
      </c>
    </row>
    <row r="5624" spans="1:33" x14ac:dyDescent="0.25">
      <c r="A5624">
        <v>202509</v>
      </c>
      <c r="B5624">
        <v>11</v>
      </c>
      <c r="C5624">
        <v>9392361121</v>
      </c>
      <c r="D5624" t="s">
        <v>13974</v>
      </c>
      <c r="F5624">
        <v>20250703</v>
      </c>
      <c r="G5624">
        <v>20250805</v>
      </c>
      <c r="H5624">
        <v>0</v>
      </c>
      <c r="I5624">
        <v>0</v>
      </c>
      <c r="J5624">
        <v>0</v>
      </c>
      <c r="L5624">
        <v>0</v>
      </c>
      <c r="M5624">
        <v>1</v>
      </c>
      <c r="N5624" t="s">
        <v>10474</v>
      </c>
      <c r="O5624" t="s">
        <v>10475</v>
      </c>
      <c r="R5624">
        <v>1</v>
      </c>
      <c r="S5624">
        <v>5102</v>
      </c>
      <c r="T5624">
        <v>1</v>
      </c>
      <c r="U5624">
        <v>1</v>
      </c>
      <c r="V5624">
        <v>1</v>
      </c>
      <c r="W5624">
        <v>7</v>
      </c>
      <c r="X5624">
        <v>8</v>
      </c>
      <c r="Y5624">
        <v>6</v>
      </c>
      <c r="Z5624">
        <v>571</v>
      </c>
      <c r="AB5624">
        <v>1</v>
      </c>
      <c r="AC5624">
        <v>1</v>
      </c>
      <c r="AD5624">
        <v>515</v>
      </c>
      <c r="AE5624">
        <v>279</v>
      </c>
      <c r="AF5624">
        <v>1036</v>
      </c>
      <c r="AG5624">
        <v>9392361121</v>
      </c>
    </row>
    <row r="5625" spans="1:33" x14ac:dyDescent="0.25">
      <c r="A5625">
        <v>202509</v>
      </c>
      <c r="B5625">
        <v>11</v>
      </c>
      <c r="C5625">
        <v>9116651490</v>
      </c>
      <c r="D5625" t="s">
        <v>13974</v>
      </c>
      <c r="F5625">
        <v>20250707</v>
      </c>
      <c r="G5625">
        <v>20250807</v>
      </c>
      <c r="H5625">
        <v>0</v>
      </c>
      <c r="I5625">
        <v>0</v>
      </c>
      <c r="J5625">
        <v>0</v>
      </c>
      <c r="L5625">
        <v>0</v>
      </c>
      <c r="M5625">
        <v>1</v>
      </c>
      <c r="N5625" t="s">
        <v>10476</v>
      </c>
      <c r="R5625">
        <v>1</v>
      </c>
      <c r="S5625">
        <v>5102</v>
      </c>
      <c r="T5625">
        <v>1</v>
      </c>
      <c r="U5625">
        <v>1</v>
      </c>
      <c r="V5625">
        <v>1</v>
      </c>
      <c r="W5625">
        <v>7</v>
      </c>
      <c r="X5625">
        <v>8</v>
      </c>
      <c r="Y5625">
        <v>10</v>
      </c>
      <c r="Z5625">
        <v>160</v>
      </c>
      <c r="AB5625">
        <v>1</v>
      </c>
      <c r="AC5625">
        <v>1</v>
      </c>
      <c r="AD5625">
        <v>436</v>
      </c>
      <c r="AE5625">
        <v>40</v>
      </c>
      <c r="AF5625">
        <v>163</v>
      </c>
      <c r="AG5625">
        <v>9116651490</v>
      </c>
    </row>
    <row r="5626" spans="1:33" x14ac:dyDescent="0.25">
      <c r="A5626">
        <v>202509</v>
      </c>
      <c r="B5626">
        <v>11</v>
      </c>
      <c r="C5626">
        <v>4033661129</v>
      </c>
      <c r="D5626" t="s">
        <v>13974</v>
      </c>
      <c r="F5626">
        <v>20250708</v>
      </c>
      <c r="G5626">
        <v>20250808</v>
      </c>
      <c r="H5626">
        <v>0</v>
      </c>
      <c r="I5626">
        <v>0</v>
      </c>
      <c r="J5626">
        <v>0</v>
      </c>
      <c r="L5626">
        <v>0</v>
      </c>
      <c r="M5626">
        <v>1</v>
      </c>
      <c r="N5626" t="s">
        <v>10477</v>
      </c>
      <c r="O5626" t="s">
        <v>10478</v>
      </c>
      <c r="R5626">
        <v>1</v>
      </c>
      <c r="S5626">
        <v>5102</v>
      </c>
      <c r="T5626">
        <v>1</v>
      </c>
      <c r="U5626">
        <v>1</v>
      </c>
      <c r="V5626">
        <v>1</v>
      </c>
      <c r="W5626">
        <v>7</v>
      </c>
      <c r="X5626">
        <v>8</v>
      </c>
      <c r="Y5626">
        <v>10</v>
      </c>
      <c r="Z5626">
        <v>0</v>
      </c>
      <c r="AB5626">
        <v>1</v>
      </c>
      <c r="AC5626">
        <v>1</v>
      </c>
      <c r="AD5626">
        <v>267</v>
      </c>
      <c r="AE5626">
        <v>40</v>
      </c>
      <c r="AF5626">
        <v>162</v>
      </c>
      <c r="AG5626">
        <v>4033661129</v>
      </c>
    </row>
    <row r="5627" spans="1:33" x14ac:dyDescent="0.25">
      <c r="A5627">
        <v>202509</v>
      </c>
      <c r="B5627">
        <v>11</v>
      </c>
      <c r="C5627">
        <v>9433633545</v>
      </c>
      <c r="D5627" t="s">
        <v>13974</v>
      </c>
      <c r="F5627">
        <v>20250701</v>
      </c>
      <c r="G5627">
        <v>20250801</v>
      </c>
      <c r="H5627">
        <v>0</v>
      </c>
      <c r="I5627">
        <v>0</v>
      </c>
      <c r="J5627">
        <v>0</v>
      </c>
      <c r="L5627">
        <v>0</v>
      </c>
      <c r="M5627">
        <v>1</v>
      </c>
      <c r="N5627" t="s">
        <v>10479</v>
      </c>
      <c r="O5627" t="s">
        <v>10480</v>
      </c>
      <c r="R5627">
        <v>1</v>
      </c>
      <c r="S5627">
        <v>5102</v>
      </c>
      <c r="T5627">
        <v>1</v>
      </c>
      <c r="U5627">
        <v>1</v>
      </c>
      <c r="V5627">
        <v>1</v>
      </c>
      <c r="W5627">
        <v>7</v>
      </c>
      <c r="X5627">
        <v>8</v>
      </c>
      <c r="Y5627">
        <v>10</v>
      </c>
      <c r="Z5627">
        <v>0</v>
      </c>
      <c r="AB5627">
        <v>1</v>
      </c>
      <c r="AC5627">
        <v>1</v>
      </c>
      <c r="AD5627">
        <v>424</v>
      </c>
      <c r="AE5627">
        <v>40</v>
      </c>
      <c r="AF5627">
        <v>162</v>
      </c>
      <c r="AG5627">
        <v>9433633545</v>
      </c>
    </row>
    <row r="5628" spans="1:33" x14ac:dyDescent="0.25">
      <c r="A5628">
        <v>202509</v>
      </c>
      <c r="B5628">
        <v>11</v>
      </c>
      <c r="C5628">
        <v>5129304404</v>
      </c>
      <c r="D5628" t="s">
        <v>13974</v>
      </c>
      <c r="F5628">
        <v>20250710</v>
      </c>
      <c r="G5628">
        <v>20250812</v>
      </c>
      <c r="H5628">
        <v>0</v>
      </c>
      <c r="I5628">
        <v>0</v>
      </c>
      <c r="J5628">
        <v>0</v>
      </c>
      <c r="L5628">
        <v>0</v>
      </c>
      <c r="M5628">
        <v>1</v>
      </c>
      <c r="N5628" t="s">
        <v>10481</v>
      </c>
      <c r="O5628" t="s">
        <v>10482</v>
      </c>
      <c r="R5628">
        <v>1</v>
      </c>
      <c r="S5628">
        <v>5102</v>
      </c>
      <c r="T5628">
        <v>1</v>
      </c>
      <c r="U5628">
        <v>1</v>
      </c>
      <c r="V5628">
        <v>1</v>
      </c>
      <c r="W5628">
        <v>7</v>
      </c>
      <c r="X5628">
        <v>8</v>
      </c>
      <c r="Y5628">
        <v>10</v>
      </c>
      <c r="Z5628">
        <v>313</v>
      </c>
      <c r="AB5628">
        <v>1</v>
      </c>
      <c r="AC5628">
        <v>1</v>
      </c>
      <c r="AD5628">
        <v>436</v>
      </c>
      <c r="AE5628">
        <v>40</v>
      </c>
      <c r="AF5628">
        <v>163</v>
      </c>
      <c r="AG5628">
        <v>5129304404</v>
      </c>
    </row>
    <row r="5629" spans="1:33" x14ac:dyDescent="0.25">
      <c r="A5629">
        <v>202509</v>
      </c>
      <c r="B5629">
        <v>11</v>
      </c>
      <c r="C5629">
        <v>10884515411</v>
      </c>
      <c r="D5629" t="s">
        <v>13974</v>
      </c>
      <c r="F5629">
        <v>20250708</v>
      </c>
      <c r="G5629">
        <v>20250808</v>
      </c>
      <c r="H5629">
        <v>0</v>
      </c>
      <c r="I5629">
        <v>0</v>
      </c>
      <c r="J5629">
        <v>0</v>
      </c>
      <c r="L5629">
        <v>0</v>
      </c>
      <c r="M5629">
        <v>1</v>
      </c>
      <c r="N5629" t="s">
        <v>10483</v>
      </c>
      <c r="O5629" t="s">
        <v>10484</v>
      </c>
      <c r="R5629">
        <v>1</v>
      </c>
      <c r="S5629">
        <v>5602</v>
      </c>
      <c r="T5629">
        <v>1</v>
      </c>
      <c r="U5629">
        <v>1</v>
      </c>
      <c r="V5629">
        <v>1</v>
      </c>
      <c r="W5629">
        <v>7</v>
      </c>
      <c r="X5629">
        <v>8</v>
      </c>
      <c r="Y5629">
        <v>6</v>
      </c>
      <c r="Z5629">
        <v>99</v>
      </c>
      <c r="AB5629">
        <v>1</v>
      </c>
      <c r="AC5629">
        <v>1</v>
      </c>
      <c r="AD5629">
        <v>267</v>
      </c>
      <c r="AE5629">
        <v>40</v>
      </c>
      <c r="AF5629">
        <v>162</v>
      </c>
      <c r="AG5629">
        <v>10884515411</v>
      </c>
    </row>
    <row r="5630" spans="1:33" x14ac:dyDescent="0.25">
      <c r="A5630">
        <v>202509</v>
      </c>
      <c r="B5630">
        <v>11</v>
      </c>
      <c r="C5630">
        <v>2638754730</v>
      </c>
      <c r="D5630" t="s">
        <v>13974</v>
      </c>
      <c r="F5630">
        <v>20250710</v>
      </c>
      <c r="G5630">
        <v>20250812</v>
      </c>
      <c r="H5630">
        <v>0</v>
      </c>
      <c r="I5630">
        <v>0</v>
      </c>
      <c r="J5630">
        <v>0</v>
      </c>
      <c r="L5630">
        <v>0</v>
      </c>
      <c r="M5630">
        <v>1</v>
      </c>
      <c r="N5630" t="s">
        <v>10481</v>
      </c>
      <c r="O5630" t="s">
        <v>10482</v>
      </c>
      <c r="R5630">
        <v>1</v>
      </c>
      <c r="S5630">
        <v>5102</v>
      </c>
      <c r="T5630">
        <v>1</v>
      </c>
      <c r="U5630">
        <v>1</v>
      </c>
      <c r="V5630">
        <v>1</v>
      </c>
      <c r="W5630">
        <v>7</v>
      </c>
      <c r="X5630">
        <v>8</v>
      </c>
      <c r="Y5630">
        <v>20</v>
      </c>
      <c r="Z5630">
        <v>0</v>
      </c>
      <c r="AB5630">
        <v>1</v>
      </c>
      <c r="AC5630">
        <v>1</v>
      </c>
      <c r="AD5630">
        <v>436</v>
      </c>
      <c r="AE5630">
        <v>40</v>
      </c>
      <c r="AF5630">
        <v>163</v>
      </c>
      <c r="AG5630">
        <v>2638754730</v>
      </c>
    </row>
    <row r="5631" spans="1:33" x14ac:dyDescent="0.25">
      <c r="A5631">
        <v>202509</v>
      </c>
      <c r="B5631">
        <v>11</v>
      </c>
      <c r="C5631">
        <v>4246276842</v>
      </c>
      <c r="D5631" t="s">
        <v>13974</v>
      </c>
      <c r="F5631">
        <v>20250715</v>
      </c>
      <c r="G5631">
        <v>20250815</v>
      </c>
      <c r="H5631">
        <v>0</v>
      </c>
      <c r="I5631">
        <v>0</v>
      </c>
      <c r="J5631">
        <v>0</v>
      </c>
      <c r="L5631">
        <v>0</v>
      </c>
      <c r="M5631">
        <v>1</v>
      </c>
      <c r="N5631" t="s">
        <v>10485</v>
      </c>
      <c r="O5631" t="s">
        <v>10486</v>
      </c>
      <c r="R5631">
        <v>1</v>
      </c>
      <c r="S5631">
        <v>5102</v>
      </c>
      <c r="T5631">
        <v>1</v>
      </c>
      <c r="U5631">
        <v>1</v>
      </c>
      <c r="V5631">
        <v>1</v>
      </c>
      <c r="W5631">
        <v>7</v>
      </c>
      <c r="X5631">
        <v>8</v>
      </c>
      <c r="Y5631">
        <v>6</v>
      </c>
      <c r="Z5631">
        <v>307</v>
      </c>
      <c r="AB5631">
        <v>1</v>
      </c>
      <c r="AC5631">
        <v>1</v>
      </c>
      <c r="AD5631">
        <v>436</v>
      </c>
      <c r="AE5631">
        <v>40</v>
      </c>
      <c r="AF5631">
        <v>163</v>
      </c>
      <c r="AG5631">
        <v>4246276842</v>
      </c>
    </row>
    <row r="5632" spans="1:33" x14ac:dyDescent="0.25">
      <c r="A5632">
        <v>202509</v>
      </c>
      <c r="B5632">
        <v>11</v>
      </c>
      <c r="C5632">
        <v>2324018341</v>
      </c>
      <c r="D5632" t="s">
        <v>13974</v>
      </c>
      <c r="F5632">
        <v>20250703</v>
      </c>
      <c r="G5632">
        <v>20250805</v>
      </c>
      <c r="H5632">
        <v>0</v>
      </c>
      <c r="I5632">
        <v>0</v>
      </c>
      <c r="J5632">
        <v>0</v>
      </c>
      <c r="L5632">
        <v>0</v>
      </c>
      <c r="M5632">
        <v>1</v>
      </c>
      <c r="N5632" t="s">
        <v>10487</v>
      </c>
      <c r="O5632" t="s">
        <v>10488</v>
      </c>
      <c r="R5632">
        <v>1</v>
      </c>
      <c r="S5632">
        <v>5102</v>
      </c>
      <c r="T5632">
        <v>1</v>
      </c>
      <c r="U5632">
        <v>1</v>
      </c>
      <c r="V5632">
        <v>1</v>
      </c>
      <c r="W5632">
        <v>7</v>
      </c>
      <c r="X5632">
        <v>8</v>
      </c>
      <c r="Y5632">
        <v>10</v>
      </c>
      <c r="Z5632">
        <v>937</v>
      </c>
      <c r="AB5632">
        <v>1</v>
      </c>
      <c r="AC5632">
        <v>1</v>
      </c>
      <c r="AD5632">
        <v>267</v>
      </c>
      <c r="AE5632">
        <v>40</v>
      </c>
      <c r="AF5632">
        <v>162</v>
      </c>
      <c r="AG5632">
        <v>2324018341</v>
      </c>
    </row>
    <row r="5633" spans="1:33" x14ac:dyDescent="0.25">
      <c r="A5633">
        <v>202509</v>
      </c>
      <c r="B5633">
        <v>11</v>
      </c>
      <c r="C5633">
        <v>10515182212</v>
      </c>
      <c r="D5633" t="s">
        <v>13974</v>
      </c>
      <c r="F5633">
        <v>20250707</v>
      </c>
      <c r="G5633">
        <v>20250807</v>
      </c>
      <c r="H5633">
        <v>0</v>
      </c>
      <c r="I5633">
        <v>0</v>
      </c>
      <c r="J5633">
        <v>0</v>
      </c>
      <c r="L5633">
        <v>0</v>
      </c>
      <c r="M5633">
        <v>1</v>
      </c>
      <c r="N5633" t="s">
        <v>10489</v>
      </c>
      <c r="O5633" t="s">
        <v>10490</v>
      </c>
      <c r="R5633">
        <v>1</v>
      </c>
      <c r="S5633">
        <v>5102</v>
      </c>
      <c r="T5633">
        <v>1</v>
      </c>
      <c r="U5633">
        <v>1</v>
      </c>
      <c r="V5633">
        <v>1</v>
      </c>
      <c r="W5633">
        <v>7</v>
      </c>
      <c r="X5633">
        <v>8</v>
      </c>
      <c r="Y5633">
        <v>6</v>
      </c>
      <c r="Z5633">
        <v>226</v>
      </c>
      <c r="AB5633">
        <v>1</v>
      </c>
      <c r="AC5633">
        <v>1</v>
      </c>
      <c r="AD5633">
        <v>436</v>
      </c>
      <c r="AE5633">
        <v>40</v>
      </c>
      <c r="AF5633">
        <v>163</v>
      </c>
      <c r="AG5633">
        <v>10515182212</v>
      </c>
    </row>
    <row r="5634" spans="1:33" x14ac:dyDescent="0.25">
      <c r="A5634">
        <v>202509</v>
      </c>
      <c r="B5634">
        <v>11</v>
      </c>
      <c r="C5634">
        <v>3234446663</v>
      </c>
      <c r="D5634" t="s">
        <v>13974</v>
      </c>
      <c r="F5634">
        <v>20250710</v>
      </c>
      <c r="G5634">
        <v>20250812</v>
      </c>
      <c r="H5634">
        <v>0</v>
      </c>
      <c r="I5634">
        <v>0</v>
      </c>
      <c r="J5634">
        <v>0</v>
      </c>
      <c r="L5634">
        <v>0</v>
      </c>
      <c r="M5634">
        <v>1</v>
      </c>
      <c r="N5634" t="s">
        <v>10491</v>
      </c>
      <c r="O5634" t="s">
        <v>10492</v>
      </c>
      <c r="R5634">
        <v>1</v>
      </c>
      <c r="S5634">
        <v>5102</v>
      </c>
      <c r="T5634">
        <v>1</v>
      </c>
      <c r="U5634">
        <v>1</v>
      </c>
      <c r="V5634">
        <v>1</v>
      </c>
      <c r="W5634">
        <v>7</v>
      </c>
      <c r="X5634">
        <v>8</v>
      </c>
      <c r="Y5634">
        <v>6</v>
      </c>
      <c r="Z5634">
        <v>523</v>
      </c>
      <c r="AB5634">
        <v>1</v>
      </c>
      <c r="AC5634">
        <v>1</v>
      </c>
      <c r="AD5634">
        <v>267</v>
      </c>
      <c r="AE5634">
        <v>40</v>
      </c>
      <c r="AF5634">
        <v>162</v>
      </c>
      <c r="AG5634">
        <v>3234446663</v>
      </c>
    </row>
    <row r="5635" spans="1:33" x14ac:dyDescent="0.25">
      <c r="A5635">
        <v>202509</v>
      </c>
      <c r="B5635">
        <v>11</v>
      </c>
      <c r="C5635">
        <v>5356312277</v>
      </c>
      <c r="D5635" t="s">
        <v>13974</v>
      </c>
      <c r="F5635">
        <v>20250708</v>
      </c>
      <c r="G5635">
        <v>20250808</v>
      </c>
      <c r="H5635">
        <v>0</v>
      </c>
      <c r="I5635">
        <v>0</v>
      </c>
      <c r="J5635">
        <v>0</v>
      </c>
      <c r="L5635">
        <v>0</v>
      </c>
      <c r="M5635">
        <v>1</v>
      </c>
      <c r="N5635" t="s">
        <v>10493</v>
      </c>
      <c r="O5635" t="s">
        <v>10494</v>
      </c>
      <c r="R5635">
        <v>1</v>
      </c>
      <c r="S5635">
        <v>5602</v>
      </c>
      <c r="T5635">
        <v>1</v>
      </c>
      <c r="U5635">
        <v>1</v>
      </c>
      <c r="V5635">
        <v>1</v>
      </c>
      <c r="W5635">
        <v>7</v>
      </c>
      <c r="X5635">
        <v>8</v>
      </c>
      <c r="Y5635">
        <v>6</v>
      </c>
      <c r="Z5635">
        <v>91</v>
      </c>
      <c r="AB5635">
        <v>1</v>
      </c>
      <c r="AC5635">
        <v>1</v>
      </c>
      <c r="AD5635">
        <v>267</v>
      </c>
      <c r="AE5635">
        <v>40</v>
      </c>
      <c r="AF5635">
        <v>162</v>
      </c>
      <c r="AG5635">
        <v>5356312277</v>
      </c>
    </row>
    <row r="5636" spans="1:33" x14ac:dyDescent="0.25">
      <c r="A5636">
        <v>202509</v>
      </c>
      <c r="B5636">
        <v>11</v>
      </c>
      <c r="C5636">
        <v>76418658</v>
      </c>
      <c r="D5636" t="s">
        <v>13974</v>
      </c>
      <c r="F5636">
        <v>20250717</v>
      </c>
      <c r="G5636">
        <v>20250819</v>
      </c>
      <c r="H5636">
        <v>0</v>
      </c>
      <c r="I5636">
        <v>0</v>
      </c>
      <c r="J5636">
        <v>0</v>
      </c>
      <c r="K5636">
        <v>3</v>
      </c>
      <c r="L5636">
        <v>0</v>
      </c>
      <c r="M5636">
        <v>1</v>
      </c>
      <c r="N5636" t="s">
        <v>10495</v>
      </c>
      <c r="O5636" t="s">
        <v>10496</v>
      </c>
      <c r="R5636">
        <v>2</v>
      </c>
      <c r="S5636">
        <v>5102</v>
      </c>
      <c r="T5636">
        <v>1</v>
      </c>
      <c r="U5636">
        <v>4</v>
      </c>
      <c r="V5636">
        <v>1</v>
      </c>
      <c r="W5636">
        <v>16</v>
      </c>
      <c r="X5636">
        <v>8</v>
      </c>
      <c r="Y5636">
        <v>20</v>
      </c>
      <c r="Z5636">
        <v>164</v>
      </c>
      <c r="AB5636">
        <v>1</v>
      </c>
      <c r="AC5636">
        <v>1</v>
      </c>
      <c r="AD5636">
        <v>436</v>
      </c>
      <c r="AE5636">
        <v>40</v>
      </c>
      <c r="AF5636">
        <v>163</v>
      </c>
      <c r="AG5636">
        <v>76418658</v>
      </c>
    </row>
    <row r="5637" spans="1:33" x14ac:dyDescent="0.25">
      <c r="A5637">
        <v>202509</v>
      </c>
      <c r="B5637">
        <v>11</v>
      </c>
      <c r="C5637">
        <v>10015704107</v>
      </c>
      <c r="D5637" t="s">
        <v>13974</v>
      </c>
      <c r="F5637">
        <v>20250704</v>
      </c>
      <c r="G5637">
        <v>20250806</v>
      </c>
      <c r="H5637">
        <v>0</v>
      </c>
      <c r="I5637">
        <v>0</v>
      </c>
      <c r="J5637">
        <v>0</v>
      </c>
      <c r="L5637">
        <v>0</v>
      </c>
      <c r="M5637">
        <v>1</v>
      </c>
      <c r="N5637" t="s">
        <v>10497</v>
      </c>
      <c r="O5637" t="s">
        <v>10498</v>
      </c>
      <c r="R5637">
        <v>1</v>
      </c>
      <c r="S5637">
        <v>5102</v>
      </c>
      <c r="T5637">
        <v>1</v>
      </c>
      <c r="U5637">
        <v>1</v>
      </c>
      <c r="V5637">
        <v>1</v>
      </c>
      <c r="W5637">
        <v>7</v>
      </c>
      <c r="X5637">
        <v>8</v>
      </c>
      <c r="Y5637">
        <v>6</v>
      </c>
      <c r="Z5637">
        <v>339</v>
      </c>
      <c r="AB5637">
        <v>1</v>
      </c>
      <c r="AC5637">
        <v>1</v>
      </c>
      <c r="AD5637">
        <v>436</v>
      </c>
      <c r="AE5637">
        <v>40</v>
      </c>
      <c r="AF5637">
        <v>163</v>
      </c>
      <c r="AG5637">
        <v>10015704107</v>
      </c>
    </row>
    <row r="5638" spans="1:33" x14ac:dyDescent="0.25">
      <c r="A5638">
        <v>202509</v>
      </c>
      <c r="B5638">
        <v>11</v>
      </c>
      <c r="C5638">
        <v>5011722813</v>
      </c>
      <c r="D5638" t="s">
        <v>13974</v>
      </c>
      <c r="F5638">
        <v>20250708</v>
      </c>
      <c r="G5638">
        <v>20250808</v>
      </c>
      <c r="H5638">
        <v>0</v>
      </c>
      <c r="I5638">
        <v>0</v>
      </c>
      <c r="J5638">
        <v>0</v>
      </c>
      <c r="L5638">
        <v>0</v>
      </c>
      <c r="M5638">
        <v>1</v>
      </c>
      <c r="N5638" t="s">
        <v>10499</v>
      </c>
      <c r="O5638" t="s">
        <v>10500</v>
      </c>
      <c r="R5638">
        <v>1</v>
      </c>
      <c r="S5638">
        <v>5602</v>
      </c>
      <c r="T5638">
        <v>1</v>
      </c>
      <c r="U5638">
        <v>1</v>
      </c>
      <c r="V5638">
        <v>1</v>
      </c>
      <c r="W5638">
        <v>7</v>
      </c>
      <c r="X5638">
        <v>8</v>
      </c>
      <c r="Y5638">
        <v>6</v>
      </c>
      <c r="Z5638">
        <v>443</v>
      </c>
      <c r="AB5638">
        <v>1</v>
      </c>
      <c r="AC5638">
        <v>1</v>
      </c>
      <c r="AD5638">
        <v>267</v>
      </c>
      <c r="AE5638">
        <v>40</v>
      </c>
      <c r="AF5638">
        <v>162</v>
      </c>
      <c r="AG5638">
        <v>5011722813</v>
      </c>
    </row>
    <row r="5639" spans="1:33" x14ac:dyDescent="0.25">
      <c r="A5639">
        <v>202509</v>
      </c>
      <c r="B5639">
        <v>11</v>
      </c>
      <c r="C5639">
        <v>4807144486</v>
      </c>
      <c r="D5639" t="s">
        <v>13974</v>
      </c>
      <c r="F5639">
        <v>20250702</v>
      </c>
      <c r="G5639">
        <v>20250804</v>
      </c>
      <c r="H5639">
        <v>0</v>
      </c>
      <c r="I5639">
        <v>0</v>
      </c>
      <c r="J5639">
        <v>0</v>
      </c>
      <c r="L5639">
        <v>0</v>
      </c>
      <c r="M5639">
        <v>1</v>
      </c>
      <c r="N5639" t="s">
        <v>10501</v>
      </c>
      <c r="R5639">
        <v>1</v>
      </c>
      <c r="S5639">
        <v>5102</v>
      </c>
      <c r="T5639">
        <v>1</v>
      </c>
      <c r="U5639">
        <v>1</v>
      </c>
      <c r="V5639">
        <v>1</v>
      </c>
      <c r="W5639">
        <v>7</v>
      </c>
      <c r="X5639">
        <v>8</v>
      </c>
      <c r="Y5639">
        <v>10</v>
      </c>
      <c r="Z5639">
        <v>46</v>
      </c>
      <c r="AB5639">
        <v>1</v>
      </c>
      <c r="AC5639">
        <v>1</v>
      </c>
      <c r="AD5639">
        <v>267</v>
      </c>
      <c r="AE5639">
        <v>40</v>
      </c>
      <c r="AF5639">
        <v>162</v>
      </c>
      <c r="AG5639">
        <v>4807144486</v>
      </c>
    </row>
    <row r="5640" spans="1:33" x14ac:dyDescent="0.25">
      <c r="A5640">
        <v>202509</v>
      </c>
      <c r="B5640">
        <v>11</v>
      </c>
      <c r="C5640">
        <v>8176224333</v>
      </c>
      <c r="D5640" t="s">
        <v>13974</v>
      </c>
      <c r="F5640">
        <v>20250701</v>
      </c>
      <c r="G5640">
        <v>20250801</v>
      </c>
      <c r="H5640">
        <v>0</v>
      </c>
      <c r="I5640">
        <v>0</v>
      </c>
      <c r="J5640">
        <v>0</v>
      </c>
      <c r="L5640">
        <v>0</v>
      </c>
      <c r="M5640">
        <v>1</v>
      </c>
      <c r="N5640" t="s">
        <v>10502</v>
      </c>
      <c r="R5640">
        <v>1</v>
      </c>
      <c r="S5640">
        <v>5102</v>
      </c>
      <c r="T5640">
        <v>1</v>
      </c>
      <c r="U5640">
        <v>1</v>
      </c>
      <c r="V5640">
        <v>1</v>
      </c>
      <c r="W5640">
        <v>7</v>
      </c>
      <c r="X5640">
        <v>8</v>
      </c>
      <c r="Y5640">
        <v>10</v>
      </c>
      <c r="Z5640">
        <v>403</v>
      </c>
      <c r="AB5640">
        <v>1</v>
      </c>
      <c r="AC5640">
        <v>1</v>
      </c>
      <c r="AD5640">
        <v>267</v>
      </c>
      <c r="AE5640">
        <v>40</v>
      </c>
      <c r="AF5640">
        <v>162</v>
      </c>
      <c r="AG5640">
        <v>8176224333</v>
      </c>
    </row>
    <row r="5641" spans="1:33" x14ac:dyDescent="0.25">
      <c r="A5641">
        <v>202509</v>
      </c>
      <c r="B5641">
        <v>11</v>
      </c>
      <c r="C5641">
        <v>3314831177</v>
      </c>
      <c r="D5641" t="s">
        <v>13974</v>
      </c>
      <c r="F5641">
        <v>20250702</v>
      </c>
      <c r="G5641">
        <v>20250804</v>
      </c>
      <c r="H5641">
        <v>0</v>
      </c>
      <c r="I5641">
        <v>0</v>
      </c>
      <c r="J5641">
        <v>0</v>
      </c>
      <c r="L5641">
        <v>0</v>
      </c>
      <c r="M5641">
        <v>1</v>
      </c>
      <c r="N5641" t="s">
        <v>10503</v>
      </c>
      <c r="O5641" t="s">
        <v>10504</v>
      </c>
      <c r="R5641">
        <v>1</v>
      </c>
      <c r="S5641">
        <v>5102</v>
      </c>
      <c r="T5641">
        <v>1</v>
      </c>
      <c r="U5641">
        <v>1</v>
      </c>
      <c r="V5641">
        <v>1</v>
      </c>
      <c r="W5641">
        <v>7</v>
      </c>
      <c r="X5641">
        <v>8</v>
      </c>
      <c r="Y5641">
        <v>10</v>
      </c>
      <c r="Z5641">
        <v>247</v>
      </c>
      <c r="AB5641">
        <v>1</v>
      </c>
      <c r="AC5641">
        <v>1</v>
      </c>
      <c r="AD5641">
        <v>267</v>
      </c>
      <c r="AE5641">
        <v>40</v>
      </c>
      <c r="AF5641">
        <v>162</v>
      </c>
      <c r="AG5641">
        <v>3314831177</v>
      </c>
    </row>
    <row r="5642" spans="1:33" x14ac:dyDescent="0.25">
      <c r="A5642">
        <v>202509</v>
      </c>
      <c r="B5642">
        <v>11</v>
      </c>
      <c r="C5642">
        <v>7163111236</v>
      </c>
      <c r="D5642" t="s">
        <v>13974</v>
      </c>
      <c r="F5642">
        <v>20250708</v>
      </c>
      <c r="G5642">
        <v>20250808</v>
      </c>
      <c r="H5642">
        <v>0</v>
      </c>
      <c r="I5642">
        <v>0</v>
      </c>
      <c r="J5642">
        <v>0</v>
      </c>
      <c r="L5642">
        <v>0</v>
      </c>
      <c r="M5642">
        <v>1</v>
      </c>
      <c r="N5642" t="s">
        <v>10505</v>
      </c>
      <c r="O5642" t="s">
        <v>10506</v>
      </c>
      <c r="R5642">
        <v>1</v>
      </c>
      <c r="S5642">
        <v>5602</v>
      </c>
      <c r="T5642">
        <v>1</v>
      </c>
      <c r="U5642">
        <v>1</v>
      </c>
      <c r="V5642">
        <v>1</v>
      </c>
      <c r="W5642">
        <v>7</v>
      </c>
      <c r="X5642">
        <v>8</v>
      </c>
      <c r="Y5642">
        <v>10</v>
      </c>
      <c r="Z5642">
        <v>33</v>
      </c>
      <c r="AB5642">
        <v>1</v>
      </c>
      <c r="AC5642">
        <v>1</v>
      </c>
      <c r="AD5642">
        <v>267</v>
      </c>
      <c r="AE5642">
        <v>40</v>
      </c>
      <c r="AF5642">
        <v>162</v>
      </c>
      <c r="AG5642">
        <v>7163111236</v>
      </c>
    </row>
    <row r="5643" spans="1:33" x14ac:dyDescent="0.25">
      <c r="A5643">
        <v>202509</v>
      </c>
      <c r="B5643">
        <v>11</v>
      </c>
      <c r="C5643">
        <v>9163296512</v>
      </c>
      <c r="D5643" t="s">
        <v>13974</v>
      </c>
      <c r="F5643">
        <v>20250708</v>
      </c>
      <c r="G5643">
        <v>20250808</v>
      </c>
      <c r="H5643">
        <v>0</v>
      </c>
      <c r="I5643">
        <v>0</v>
      </c>
      <c r="J5643">
        <v>0</v>
      </c>
      <c r="L5643">
        <v>0</v>
      </c>
      <c r="M5643">
        <v>1</v>
      </c>
      <c r="N5643" t="s">
        <v>10507</v>
      </c>
      <c r="O5643" t="s">
        <v>10508</v>
      </c>
      <c r="R5643">
        <v>1</v>
      </c>
      <c r="S5643">
        <v>5602</v>
      </c>
      <c r="T5643">
        <v>1</v>
      </c>
      <c r="U5643">
        <v>1</v>
      </c>
      <c r="V5643">
        <v>1</v>
      </c>
      <c r="W5643">
        <v>7</v>
      </c>
      <c r="X5643">
        <v>8</v>
      </c>
      <c r="Y5643">
        <v>6</v>
      </c>
      <c r="Z5643">
        <v>42</v>
      </c>
      <c r="AB5643">
        <v>1</v>
      </c>
      <c r="AC5643">
        <v>1</v>
      </c>
      <c r="AD5643">
        <v>267</v>
      </c>
      <c r="AE5643">
        <v>40</v>
      </c>
      <c r="AF5643">
        <v>162</v>
      </c>
      <c r="AG5643">
        <v>9163296512</v>
      </c>
    </row>
    <row r="5644" spans="1:33" x14ac:dyDescent="0.25">
      <c r="A5644">
        <v>202509</v>
      </c>
      <c r="B5644">
        <v>11</v>
      </c>
      <c r="C5644">
        <v>2111743815</v>
      </c>
      <c r="D5644" t="s">
        <v>13974</v>
      </c>
      <c r="F5644">
        <v>20250708</v>
      </c>
      <c r="G5644">
        <v>20250808</v>
      </c>
      <c r="H5644">
        <v>0</v>
      </c>
      <c r="I5644">
        <v>0</v>
      </c>
      <c r="J5644">
        <v>0</v>
      </c>
      <c r="L5644">
        <v>0</v>
      </c>
      <c r="M5644">
        <v>1</v>
      </c>
      <c r="N5644" t="s">
        <v>10509</v>
      </c>
      <c r="O5644" t="s">
        <v>10510</v>
      </c>
      <c r="R5644">
        <v>1</v>
      </c>
      <c r="S5644">
        <v>5602</v>
      </c>
      <c r="T5644">
        <v>1</v>
      </c>
      <c r="U5644">
        <v>1</v>
      </c>
      <c r="V5644">
        <v>1</v>
      </c>
      <c r="W5644">
        <v>7</v>
      </c>
      <c r="X5644">
        <v>8</v>
      </c>
      <c r="Y5644">
        <v>6</v>
      </c>
      <c r="Z5644">
        <v>147</v>
      </c>
      <c r="AB5644">
        <v>1</v>
      </c>
      <c r="AC5644">
        <v>1</v>
      </c>
      <c r="AD5644">
        <v>267</v>
      </c>
      <c r="AE5644">
        <v>40</v>
      </c>
      <c r="AF5644">
        <v>162</v>
      </c>
      <c r="AG5644">
        <v>2111743815</v>
      </c>
    </row>
    <row r="5645" spans="1:33" x14ac:dyDescent="0.25">
      <c r="A5645">
        <v>202509</v>
      </c>
      <c r="B5645">
        <v>11</v>
      </c>
      <c r="C5645">
        <v>4420182555</v>
      </c>
      <c r="D5645" t="s">
        <v>13974</v>
      </c>
      <c r="F5645">
        <v>20250709</v>
      </c>
      <c r="G5645">
        <v>20250811</v>
      </c>
      <c r="H5645">
        <v>0</v>
      </c>
      <c r="I5645">
        <v>0</v>
      </c>
      <c r="J5645">
        <v>0</v>
      </c>
      <c r="L5645">
        <v>0</v>
      </c>
      <c r="M5645">
        <v>1</v>
      </c>
      <c r="N5645" t="s">
        <v>10511</v>
      </c>
      <c r="O5645" t="s">
        <v>10512</v>
      </c>
      <c r="R5645">
        <v>1</v>
      </c>
      <c r="S5645">
        <v>5102</v>
      </c>
      <c r="T5645">
        <v>1</v>
      </c>
      <c r="U5645">
        <v>1</v>
      </c>
      <c r="V5645">
        <v>1</v>
      </c>
      <c r="W5645">
        <v>7</v>
      </c>
      <c r="X5645">
        <v>8</v>
      </c>
      <c r="Y5645">
        <v>6</v>
      </c>
      <c r="Z5645">
        <v>154</v>
      </c>
      <c r="AB5645">
        <v>1</v>
      </c>
      <c r="AC5645">
        <v>1</v>
      </c>
      <c r="AD5645">
        <v>267</v>
      </c>
      <c r="AE5645">
        <v>40</v>
      </c>
      <c r="AF5645">
        <v>162</v>
      </c>
      <c r="AG5645">
        <v>4420182555</v>
      </c>
    </row>
    <row r="5646" spans="1:33" x14ac:dyDescent="0.25">
      <c r="A5646">
        <v>202509</v>
      </c>
      <c r="B5646">
        <v>11</v>
      </c>
      <c r="C5646">
        <v>96787360</v>
      </c>
      <c r="D5646" t="s">
        <v>13974</v>
      </c>
      <c r="F5646">
        <v>20250718</v>
      </c>
      <c r="G5646">
        <v>20250820</v>
      </c>
      <c r="H5646">
        <v>0</v>
      </c>
      <c r="I5646">
        <v>0</v>
      </c>
      <c r="J5646">
        <v>0</v>
      </c>
      <c r="K5646">
        <v>8</v>
      </c>
      <c r="L5646">
        <v>0</v>
      </c>
      <c r="M5646">
        <v>1</v>
      </c>
      <c r="N5646" t="s">
        <v>10513</v>
      </c>
      <c r="O5646" t="s">
        <v>10514</v>
      </c>
      <c r="R5646">
        <v>2</v>
      </c>
      <c r="S5646">
        <v>13503</v>
      </c>
      <c r="T5646">
        <v>1</v>
      </c>
      <c r="U5646">
        <v>2</v>
      </c>
      <c r="V5646">
        <v>1</v>
      </c>
      <c r="W5646">
        <v>2</v>
      </c>
      <c r="X5646">
        <v>8</v>
      </c>
      <c r="Y5646">
        <v>10</v>
      </c>
      <c r="Z5646">
        <v>7609</v>
      </c>
      <c r="AB5646">
        <v>1</v>
      </c>
      <c r="AC5646">
        <v>1</v>
      </c>
      <c r="AD5646">
        <v>436</v>
      </c>
      <c r="AE5646">
        <v>40</v>
      </c>
      <c r="AF5646">
        <v>163</v>
      </c>
      <c r="AG5646">
        <v>96787360</v>
      </c>
    </row>
    <row r="5647" spans="1:33" x14ac:dyDescent="0.25">
      <c r="A5647">
        <v>202509</v>
      </c>
      <c r="B5647">
        <v>11</v>
      </c>
      <c r="C5647">
        <v>4131143422</v>
      </c>
      <c r="D5647" t="s">
        <v>13974</v>
      </c>
      <c r="F5647">
        <v>20250702</v>
      </c>
      <c r="G5647">
        <v>20250804</v>
      </c>
      <c r="H5647">
        <v>0</v>
      </c>
      <c r="I5647">
        <v>0</v>
      </c>
      <c r="J5647">
        <v>0</v>
      </c>
      <c r="L5647">
        <v>0</v>
      </c>
      <c r="M5647">
        <v>1</v>
      </c>
      <c r="N5647" t="s">
        <v>10515</v>
      </c>
      <c r="O5647" t="s">
        <v>10516</v>
      </c>
      <c r="R5647">
        <v>1</v>
      </c>
      <c r="S5647">
        <v>5102</v>
      </c>
      <c r="T5647">
        <v>1</v>
      </c>
      <c r="U5647">
        <v>1</v>
      </c>
      <c r="V5647">
        <v>1</v>
      </c>
      <c r="W5647">
        <v>7</v>
      </c>
      <c r="X5647">
        <v>8</v>
      </c>
      <c r="Y5647">
        <v>10</v>
      </c>
      <c r="Z5647">
        <v>207</v>
      </c>
      <c r="AB5647">
        <v>1</v>
      </c>
      <c r="AC5647">
        <v>1</v>
      </c>
      <c r="AD5647">
        <v>267</v>
      </c>
      <c r="AE5647">
        <v>40</v>
      </c>
      <c r="AF5647">
        <v>162</v>
      </c>
      <c r="AG5647">
        <v>4131143422</v>
      </c>
    </row>
    <row r="5648" spans="1:33" x14ac:dyDescent="0.25">
      <c r="A5648">
        <v>202509</v>
      </c>
      <c r="B5648">
        <v>11</v>
      </c>
      <c r="C5648">
        <v>1854541561</v>
      </c>
      <c r="D5648" t="s">
        <v>13974</v>
      </c>
      <c r="F5648">
        <v>20250708</v>
      </c>
      <c r="G5648">
        <v>20250808</v>
      </c>
      <c r="H5648">
        <v>0</v>
      </c>
      <c r="I5648">
        <v>0</v>
      </c>
      <c r="J5648">
        <v>0</v>
      </c>
      <c r="L5648">
        <v>0</v>
      </c>
      <c r="M5648">
        <v>1</v>
      </c>
      <c r="N5648" t="s">
        <v>5878</v>
      </c>
      <c r="R5648">
        <v>1</v>
      </c>
      <c r="S5648">
        <v>5102</v>
      </c>
      <c r="T5648">
        <v>1</v>
      </c>
      <c r="U5648">
        <v>1</v>
      </c>
      <c r="V5648">
        <v>1</v>
      </c>
      <c r="W5648">
        <v>7</v>
      </c>
      <c r="X5648">
        <v>8</v>
      </c>
      <c r="Y5648">
        <v>10</v>
      </c>
      <c r="Z5648">
        <v>29</v>
      </c>
      <c r="AB5648">
        <v>1</v>
      </c>
      <c r="AC5648">
        <v>1</v>
      </c>
      <c r="AD5648">
        <v>267</v>
      </c>
      <c r="AE5648">
        <v>40</v>
      </c>
      <c r="AF5648">
        <v>162</v>
      </c>
      <c r="AG5648">
        <v>1854541561</v>
      </c>
    </row>
    <row r="5649" spans="1:33" x14ac:dyDescent="0.25">
      <c r="A5649">
        <v>202509</v>
      </c>
      <c r="B5649">
        <v>11</v>
      </c>
      <c r="C5649">
        <v>2843284614</v>
      </c>
      <c r="D5649" t="s">
        <v>13974</v>
      </c>
      <c r="F5649">
        <v>20250708</v>
      </c>
      <c r="G5649">
        <v>20250808</v>
      </c>
      <c r="H5649">
        <v>0</v>
      </c>
      <c r="I5649">
        <v>0</v>
      </c>
      <c r="J5649">
        <v>0</v>
      </c>
      <c r="L5649">
        <v>0</v>
      </c>
      <c r="M5649">
        <v>1</v>
      </c>
      <c r="N5649" t="s">
        <v>5998</v>
      </c>
      <c r="O5649" t="s">
        <v>5999</v>
      </c>
      <c r="R5649">
        <v>1</v>
      </c>
      <c r="S5649">
        <v>5102</v>
      </c>
      <c r="T5649">
        <v>1</v>
      </c>
      <c r="U5649">
        <v>1</v>
      </c>
      <c r="V5649">
        <v>1</v>
      </c>
      <c r="W5649">
        <v>7</v>
      </c>
      <c r="X5649">
        <v>8</v>
      </c>
      <c r="Y5649">
        <v>6</v>
      </c>
      <c r="Z5649">
        <v>218</v>
      </c>
      <c r="AB5649">
        <v>1</v>
      </c>
      <c r="AC5649">
        <v>1</v>
      </c>
      <c r="AD5649">
        <v>267</v>
      </c>
      <c r="AE5649">
        <v>40</v>
      </c>
      <c r="AF5649">
        <v>162</v>
      </c>
      <c r="AG5649">
        <v>2843284614</v>
      </c>
    </row>
    <row r="5650" spans="1:33" x14ac:dyDescent="0.25">
      <c r="A5650">
        <v>202509</v>
      </c>
      <c r="B5650">
        <v>11</v>
      </c>
      <c r="C5650">
        <v>7416211261</v>
      </c>
      <c r="D5650" t="s">
        <v>13974</v>
      </c>
      <c r="F5650">
        <v>20250708</v>
      </c>
      <c r="G5650">
        <v>20250808</v>
      </c>
      <c r="H5650">
        <v>0</v>
      </c>
      <c r="I5650">
        <v>0</v>
      </c>
      <c r="J5650">
        <v>0</v>
      </c>
      <c r="L5650">
        <v>0</v>
      </c>
      <c r="M5650">
        <v>1</v>
      </c>
      <c r="N5650" t="s">
        <v>10517</v>
      </c>
      <c r="R5650">
        <v>1</v>
      </c>
      <c r="S5650">
        <v>5102</v>
      </c>
      <c r="T5650">
        <v>1</v>
      </c>
      <c r="U5650">
        <v>1</v>
      </c>
      <c r="V5650">
        <v>1</v>
      </c>
      <c r="W5650">
        <v>7</v>
      </c>
      <c r="X5650">
        <v>8</v>
      </c>
      <c r="Y5650">
        <v>6</v>
      </c>
      <c r="Z5650">
        <v>1</v>
      </c>
      <c r="AB5650">
        <v>1</v>
      </c>
      <c r="AC5650">
        <v>1</v>
      </c>
      <c r="AD5650">
        <v>267</v>
      </c>
      <c r="AE5650">
        <v>40</v>
      </c>
      <c r="AF5650">
        <v>162</v>
      </c>
      <c r="AG5650">
        <v>7416211261</v>
      </c>
    </row>
    <row r="5651" spans="1:33" x14ac:dyDescent="0.25">
      <c r="A5651">
        <v>202509</v>
      </c>
      <c r="B5651">
        <v>11</v>
      </c>
      <c r="C5651">
        <v>2148661131</v>
      </c>
      <c r="D5651" t="s">
        <v>13974</v>
      </c>
      <c r="F5651">
        <v>20250703</v>
      </c>
      <c r="G5651">
        <v>20250805</v>
      </c>
      <c r="H5651">
        <v>0</v>
      </c>
      <c r="I5651">
        <v>0</v>
      </c>
      <c r="J5651">
        <v>0</v>
      </c>
      <c r="L5651">
        <v>0</v>
      </c>
      <c r="M5651">
        <v>1</v>
      </c>
      <c r="N5651" t="s">
        <v>10518</v>
      </c>
      <c r="O5651" t="s">
        <v>10519</v>
      </c>
      <c r="R5651">
        <v>1</v>
      </c>
      <c r="S5651">
        <v>5102</v>
      </c>
      <c r="T5651">
        <v>1</v>
      </c>
      <c r="U5651">
        <v>1</v>
      </c>
      <c r="V5651">
        <v>1</v>
      </c>
      <c r="W5651">
        <v>7</v>
      </c>
      <c r="X5651">
        <v>8</v>
      </c>
      <c r="Y5651">
        <v>10</v>
      </c>
      <c r="Z5651">
        <v>463</v>
      </c>
      <c r="AB5651">
        <v>1</v>
      </c>
      <c r="AC5651">
        <v>1</v>
      </c>
      <c r="AD5651">
        <v>515</v>
      </c>
      <c r="AE5651">
        <v>279</v>
      </c>
      <c r="AF5651">
        <v>1036</v>
      </c>
      <c r="AG5651">
        <v>2148661131</v>
      </c>
    </row>
    <row r="5652" spans="1:33" x14ac:dyDescent="0.25">
      <c r="A5652">
        <v>202509</v>
      </c>
      <c r="B5652">
        <v>11</v>
      </c>
      <c r="C5652">
        <v>7256643634</v>
      </c>
      <c r="D5652" t="s">
        <v>13974</v>
      </c>
      <c r="F5652">
        <v>20250702</v>
      </c>
      <c r="G5652">
        <v>20250804</v>
      </c>
      <c r="H5652">
        <v>0</v>
      </c>
      <c r="I5652">
        <v>0</v>
      </c>
      <c r="J5652">
        <v>0</v>
      </c>
      <c r="L5652">
        <v>0</v>
      </c>
      <c r="M5652">
        <v>1</v>
      </c>
      <c r="N5652" t="s">
        <v>10520</v>
      </c>
      <c r="O5652" t="s">
        <v>10521</v>
      </c>
      <c r="R5652">
        <v>1</v>
      </c>
      <c r="S5652">
        <v>5102</v>
      </c>
      <c r="T5652">
        <v>1</v>
      </c>
      <c r="U5652">
        <v>1</v>
      </c>
      <c r="V5652">
        <v>1</v>
      </c>
      <c r="W5652">
        <v>7</v>
      </c>
      <c r="X5652">
        <v>8</v>
      </c>
      <c r="Y5652">
        <v>6</v>
      </c>
      <c r="Z5652">
        <v>389</v>
      </c>
      <c r="AB5652">
        <v>1</v>
      </c>
      <c r="AC5652">
        <v>1</v>
      </c>
      <c r="AD5652">
        <v>267</v>
      </c>
      <c r="AE5652">
        <v>40</v>
      </c>
      <c r="AF5652">
        <v>162</v>
      </c>
      <c r="AG5652">
        <v>7256643634</v>
      </c>
    </row>
    <row r="5653" spans="1:33" x14ac:dyDescent="0.25">
      <c r="A5653">
        <v>202509</v>
      </c>
      <c r="B5653">
        <v>11</v>
      </c>
      <c r="C5653">
        <v>4195331217</v>
      </c>
      <c r="D5653" t="s">
        <v>13974</v>
      </c>
      <c r="F5653">
        <v>20250704</v>
      </c>
      <c r="G5653">
        <v>20250806</v>
      </c>
      <c r="H5653">
        <v>0</v>
      </c>
      <c r="I5653">
        <v>0</v>
      </c>
      <c r="J5653">
        <v>0</v>
      </c>
      <c r="L5653">
        <v>0</v>
      </c>
      <c r="M5653">
        <v>1</v>
      </c>
      <c r="N5653" t="s">
        <v>10522</v>
      </c>
      <c r="O5653" t="s">
        <v>10523</v>
      </c>
      <c r="R5653">
        <v>1</v>
      </c>
      <c r="S5653">
        <v>5102</v>
      </c>
      <c r="T5653">
        <v>1</v>
      </c>
      <c r="U5653">
        <v>1</v>
      </c>
      <c r="V5653">
        <v>1</v>
      </c>
      <c r="W5653">
        <v>7</v>
      </c>
      <c r="X5653">
        <v>8</v>
      </c>
      <c r="Y5653">
        <v>6</v>
      </c>
      <c r="Z5653">
        <v>14</v>
      </c>
      <c r="AB5653">
        <v>1</v>
      </c>
      <c r="AC5653">
        <v>1</v>
      </c>
      <c r="AD5653">
        <v>436</v>
      </c>
      <c r="AE5653">
        <v>40</v>
      </c>
      <c r="AF5653">
        <v>163</v>
      </c>
      <c r="AG5653">
        <v>4195331217</v>
      </c>
    </row>
    <row r="5654" spans="1:33" x14ac:dyDescent="0.25">
      <c r="A5654">
        <v>202509</v>
      </c>
      <c r="B5654">
        <v>11</v>
      </c>
      <c r="C5654">
        <v>2454644845</v>
      </c>
      <c r="D5654" t="s">
        <v>13974</v>
      </c>
      <c r="F5654">
        <v>20250714</v>
      </c>
      <c r="G5654">
        <v>20250814</v>
      </c>
      <c r="H5654">
        <v>0</v>
      </c>
      <c r="I5654">
        <v>0</v>
      </c>
      <c r="J5654">
        <v>0</v>
      </c>
      <c r="L5654">
        <v>0</v>
      </c>
      <c r="M5654">
        <v>1</v>
      </c>
      <c r="N5654" t="s">
        <v>10524</v>
      </c>
      <c r="R5654">
        <v>1</v>
      </c>
      <c r="S5654">
        <v>5102</v>
      </c>
      <c r="T5654">
        <v>1</v>
      </c>
      <c r="U5654">
        <v>1</v>
      </c>
      <c r="V5654">
        <v>1</v>
      </c>
      <c r="W5654">
        <v>7</v>
      </c>
      <c r="X5654">
        <v>8</v>
      </c>
      <c r="Y5654">
        <v>10</v>
      </c>
      <c r="Z5654">
        <v>226</v>
      </c>
      <c r="AB5654">
        <v>1</v>
      </c>
      <c r="AC5654">
        <v>1</v>
      </c>
      <c r="AD5654">
        <v>424</v>
      </c>
      <c r="AE5654">
        <v>40</v>
      </c>
      <c r="AF5654">
        <v>162</v>
      </c>
      <c r="AG5654">
        <v>2454644845</v>
      </c>
    </row>
    <row r="5655" spans="1:33" x14ac:dyDescent="0.25">
      <c r="A5655">
        <v>202509</v>
      </c>
      <c r="B5655">
        <v>11</v>
      </c>
      <c r="C5655">
        <v>6875131446</v>
      </c>
      <c r="D5655" t="s">
        <v>13974</v>
      </c>
      <c r="F5655">
        <v>20250714</v>
      </c>
      <c r="G5655">
        <v>20250814</v>
      </c>
      <c r="H5655">
        <v>0</v>
      </c>
      <c r="I5655">
        <v>0</v>
      </c>
      <c r="J5655">
        <v>0</v>
      </c>
      <c r="L5655">
        <v>0</v>
      </c>
      <c r="M5655">
        <v>1</v>
      </c>
      <c r="N5655" t="s">
        <v>10525</v>
      </c>
      <c r="O5655" t="s">
        <v>10526</v>
      </c>
      <c r="R5655">
        <v>1</v>
      </c>
      <c r="S5655">
        <v>5102</v>
      </c>
      <c r="T5655">
        <v>1</v>
      </c>
      <c r="U5655">
        <v>1</v>
      </c>
      <c r="V5655">
        <v>1</v>
      </c>
      <c r="W5655">
        <v>7</v>
      </c>
      <c r="X5655">
        <v>8</v>
      </c>
      <c r="Y5655">
        <v>10</v>
      </c>
      <c r="Z5655">
        <v>1576</v>
      </c>
      <c r="AB5655">
        <v>1</v>
      </c>
      <c r="AC5655">
        <v>1</v>
      </c>
      <c r="AD5655">
        <v>424</v>
      </c>
      <c r="AE5655">
        <v>40</v>
      </c>
      <c r="AF5655">
        <v>162</v>
      </c>
      <c r="AG5655">
        <v>6875131446</v>
      </c>
    </row>
    <row r="5656" spans="1:33" x14ac:dyDescent="0.25">
      <c r="A5656">
        <v>202509</v>
      </c>
      <c r="B5656">
        <v>11</v>
      </c>
      <c r="C5656">
        <v>2444216265</v>
      </c>
      <c r="D5656" t="s">
        <v>13974</v>
      </c>
      <c r="F5656">
        <v>20250702</v>
      </c>
      <c r="G5656">
        <v>20250804</v>
      </c>
      <c r="H5656">
        <v>0</v>
      </c>
      <c r="I5656">
        <v>0</v>
      </c>
      <c r="J5656">
        <v>0</v>
      </c>
      <c r="L5656">
        <v>0</v>
      </c>
      <c r="M5656">
        <v>1</v>
      </c>
      <c r="N5656" t="s">
        <v>10527</v>
      </c>
      <c r="R5656">
        <v>1</v>
      </c>
      <c r="S5656">
        <v>5102</v>
      </c>
      <c r="T5656">
        <v>1</v>
      </c>
      <c r="U5656">
        <v>1</v>
      </c>
      <c r="V5656">
        <v>1</v>
      </c>
      <c r="W5656">
        <v>7</v>
      </c>
      <c r="X5656">
        <v>8</v>
      </c>
      <c r="Y5656">
        <v>6</v>
      </c>
      <c r="Z5656">
        <v>662</v>
      </c>
      <c r="AB5656">
        <v>1</v>
      </c>
      <c r="AC5656">
        <v>1</v>
      </c>
      <c r="AD5656">
        <v>424</v>
      </c>
      <c r="AE5656">
        <v>40</v>
      </c>
      <c r="AF5656">
        <v>162</v>
      </c>
      <c r="AG5656">
        <v>2444216265</v>
      </c>
    </row>
    <row r="5657" spans="1:33" x14ac:dyDescent="0.25">
      <c r="A5657">
        <v>202509</v>
      </c>
      <c r="B5657">
        <v>11</v>
      </c>
      <c r="C5657">
        <v>10665125550</v>
      </c>
      <c r="D5657" t="s">
        <v>13974</v>
      </c>
      <c r="F5657">
        <v>20250714</v>
      </c>
      <c r="G5657">
        <v>20250814</v>
      </c>
      <c r="H5657">
        <v>0</v>
      </c>
      <c r="I5657">
        <v>0</v>
      </c>
      <c r="J5657">
        <v>0</v>
      </c>
      <c r="L5657">
        <v>0</v>
      </c>
      <c r="M5657">
        <v>1</v>
      </c>
      <c r="N5657" t="s">
        <v>10528</v>
      </c>
      <c r="O5657" t="s">
        <v>10529</v>
      </c>
      <c r="R5657">
        <v>1</v>
      </c>
      <c r="S5657">
        <v>5102</v>
      </c>
      <c r="T5657">
        <v>1</v>
      </c>
      <c r="U5657">
        <v>1</v>
      </c>
      <c r="V5657">
        <v>1</v>
      </c>
      <c r="W5657">
        <v>7</v>
      </c>
      <c r="X5657">
        <v>8</v>
      </c>
      <c r="Y5657">
        <v>6</v>
      </c>
      <c r="Z5657">
        <v>188</v>
      </c>
      <c r="AB5657">
        <v>1</v>
      </c>
      <c r="AC5657">
        <v>1</v>
      </c>
      <c r="AD5657">
        <v>424</v>
      </c>
      <c r="AE5657">
        <v>40</v>
      </c>
      <c r="AF5657">
        <v>162</v>
      </c>
      <c r="AG5657">
        <v>10665125550</v>
      </c>
    </row>
    <row r="5658" spans="1:33" x14ac:dyDescent="0.25">
      <c r="A5658">
        <v>202509</v>
      </c>
      <c r="B5658">
        <v>11</v>
      </c>
      <c r="C5658">
        <v>75560500</v>
      </c>
      <c r="D5658" t="s">
        <v>13974</v>
      </c>
      <c r="F5658">
        <v>20250701</v>
      </c>
      <c r="G5658">
        <v>20250801</v>
      </c>
      <c r="H5658">
        <v>0</v>
      </c>
      <c r="I5658">
        <v>0</v>
      </c>
      <c r="J5658">
        <v>0</v>
      </c>
      <c r="K5658" t="s">
        <v>4091</v>
      </c>
      <c r="L5658">
        <v>0</v>
      </c>
      <c r="M5658">
        <v>1</v>
      </c>
      <c r="N5658" t="s">
        <v>10530</v>
      </c>
      <c r="O5658" t="s">
        <v>10531</v>
      </c>
      <c r="R5658">
        <v>2</v>
      </c>
      <c r="S5658">
        <v>5102</v>
      </c>
      <c r="T5658">
        <v>1</v>
      </c>
      <c r="U5658">
        <v>1</v>
      </c>
      <c r="V5658">
        <v>1</v>
      </c>
      <c r="W5658">
        <v>7</v>
      </c>
      <c r="X5658">
        <v>8</v>
      </c>
      <c r="Y5658">
        <v>6</v>
      </c>
      <c r="Z5658">
        <v>13</v>
      </c>
      <c r="AB5658">
        <v>1</v>
      </c>
      <c r="AC5658">
        <v>1</v>
      </c>
      <c r="AD5658">
        <v>424</v>
      </c>
      <c r="AE5658">
        <v>40</v>
      </c>
      <c r="AF5658">
        <v>162</v>
      </c>
      <c r="AG5658">
        <v>75560500</v>
      </c>
    </row>
    <row r="5659" spans="1:33" x14ac:dyDescent="0.25">
      <c r="A5659">
        <v>202509</v>
      </c>
      <c r="B5659">
        <v>11</v>
      </c>
      <c r="C5659">
        <v>6262442814</v>
      </c>
      <c r="D5659" t="s">
        <v>13974</v>
      </c>
      <c r="F5659">
        <v>20250714</v>
      </c>
      <c r="G5659">
        <v>20250814</v>
      </c>
      <c r="H5659">
        <v>0</v>
      </c>
      <c r="I5659">
        <v>0</v>
      </c>
      <c r="J5659">
        <v>0</v>
      </c>
      <c r="L5659">
        <v>0</v>
      </c>
      <c r="M5659">
        <v>1</v>
      </c>
      <c r="N5659" t="s">
        <v>10532</v>
      </c>
      <c r="O5659" t="s">
        <v>10533</v>
      </c>
      <c r="R5659">
        <v>1</v>
      </c>
      <c r="S5659">
        <v>5102</v>
      </c>
      <c r="T5659">
        <v>1</v>
      </c>
      <c r="U5659">
        <v>1</v>
      </c>
      <c r="V5659">
        <v>1</v>
      </c>
      <c r="W5659">
        <v>7</v>
      </c>
      <c r="X5659">
        <v>8</v>
      </c>
      <c r="Y5659">
        <v>6</v>
      </c>
      <c r="Z5659">
        <v>122</v>
      </c>
      <c r="AB5659">
        <v>1</v>
      </c>
      <c r="AC5659">
        <v>1</v>
      </c>
      <c r="AD5659">
        <v>424</v>
      </c>
      <c r="AE5659">
        <v>40</v>
      </c>
      <c r="AF5659">
        <v>162</v>
      </c>
      <c r="AG5659">
        <v>6262442814</v>
      </c>
    </row>
    <row r="5660" spans="1:33" x14ac:dyDescent="0.25">
      <c r="A5660">
        <v>202509</v>
      </c>
      <c r="B5660">
        <v>11</v>
      </c>
      <c r="C5660">
        <v>6662164134</v>
      </c>
      <c r="D5660" t="s">
        <v>13974</v>
      </c>
      <c r="F5660">
        <v>20250714</v>
      </c>
      <c r="G5660">
        <v>20250814</v>
      </c>
      <c r="H5660">
        <v>0</v>
      </c>
      <c r="I5660">
        <v>0</v>
      </c>
      <c r="J5660">
        <v>0</v>
      </c>
      <c r="L5660">
        <v>0</v>
      </c>
      <c r="M5660">
        <v>1</v>
      </c>
      <c r="N5660" t="s">
        <v>10534</v>
      </c>
      <c r="O5660" t="s">
        <v>10535</v>
      </c>
      <c r="R5660">
        <v>1</v>
      </c>
      <c r="S5660">
        <v>5102</v>
      </c>
      <c r="T5660">
        <v>1</v>
      </c>
      <c r="U5660">
        <v>1</v>
      </c>
      <c r="V5660">
        <v>1</v>
      </c>
      <c r="W5660">
        <v>7</v>
      </c>
      <c r="X5660">
        <v>8</v>
      </c>
      <c r="Y5660">
        <v>10</v>
      </c>
      <c r="Z5660">
        <v>155</v>
      </c>
      <c r="AB5660">
        <v>1</v>
      </c>
      <c r="AC5660">
        <v>1</v>
      </c>
      <c r="AD5660">
        <v>424</v>
      </c>
      <c r="AE5660">
        <v>40</v>
      </c>
      <c r="AF5660">
        <v>162</v>
      </c>
      <c r="AG5660">
        <v>6662164134</v>
      </c>
    </row>
    <row r="5661" spans="1:33" x14ac:dyDescent="0.25">
      <c r="A5661">
        <v>202509</v>
      </c>
      <c r="B5661">
        <v>11</v>
      </c>
      <c r="C5661">
        <v>6832565814</v>
      </c>
      <c r="D5661" t="s">
        <v>13974</v>
      </c>
      <c r="F5661">
        <v>20250708</v>
      </c>
      <c r="G5661">
        <v>20250808</v>
      </c>
      <c r="H5661">
        <v>0</v>
      </c>
      <c r="I5661">
        <v>0</v>
      </c>
      <c r="J5661">
        <v>0</v>
      </c>
      <c r="L5661">
        <v>0</v>
      </c>
      <c r="M5661">
        <v>1</v>
      </c>
      <c r="N5661" t="s">
        <v>10536</v>
      </c>
      <c r="O5661" t="s">
        <v>10537</v>
      </c>
      <c r="R5661">
        <v>1</v>
      </c>
      <c r="S5661">
        <v>5102</v>
      </c>
      <c r="T5661">
        <v>1</v>
      </c>
      <c r="U5661">
        <v>1</v>
      </c>
      <c r="V5661">
        <v>1</v>
      </c>
      <c r="W5661">
        <v>7</v>
      </c>
      <c r="X5661">
        <v>8</v>
      </c>
      <c r="Y5661">
        <v>6</v>
      </c>
      <c r="Z5661">
        <v>848</v>
      </c>
      <c r="AB5661">
        <v>1</v>
      </c>
      <c r="AC5661">
        <v>1</v>
      </c>
      <c r="AD5661">
        <v>267</v>
      </c>
      <c r="AE5661">
        <v>40</v>
      </c>
      <c r="AF5661">
        <v>162</v>
      </c>
      <c r="AG5661">
        <v>6832565814</v>
      </c>
    </row>
    <row r="5662" spans="1:33" x14ac:dyDescent="0.25">
      <c r="A5662">
        <v>202509</v>
      </c>
      <c r="B5662">
        <v>11</v>
      </c>
      <c r="C5662">
        <v>6436245804</v>
      </c>
      <c r="D5662" t="s">
        <v>13974</v>
      </c>
      <c r="F5662">
        <v>20250711</v>
      </c>
      <c r="G5662">
        <v>20250813</v>
      </c>
      <c r="H5662">
        <v>0</v>
      </c>
      <c r="I5662">
        <v>0</v>
      </c>
      <c r="J5662">
        <v>0</v>
      </c>
      <c r="L5662">
        <v>0</v>
      </c>
      <c r="M5662">
        <v>1</v>
      </c>
      <c r="N5662" t="s">
        <v>5505</v>
      </c>
      <c r="R5662">
        <v>1</v>
      </c>
      <c r="S5662">
        <v>5102</v>
      </c>
      <c r="T5662">
        <v>1</v>
      </c>
      <c r="U5662">
        <v>1</v>
      </c>
      <c r="V5662">
        <v>1</v>
      </c>
      <c r="W5662">
        <v>7</v>
      </c>
      <c r="X5662">
        <v>8</v>
      </c>
      <c r="Y5662">
        <v>6</v>
      </c>
      <c r="Z5662">
        <v>195</v>
      </c>
      <c r="AB5662">
        <v>1</v>
      </c>
      <c r="AC5662">
        <v>1</v>
      </c>
      <c r="AD5662">
        <v>424</v>
      </c>
      <c r="AE5662">
        <v>40</v>
      </c>
      <c r="AF5662">
        <v>162</v>
      </c>
      <c r="AG5662">
        <v>6436245804</v>
      </c>
    </row>
    <row r="5663" spans="1:33" x14ac:dyDescent="0.25">
      <c r="A5663">
        <v>202509</v>
      </c>
      <c r="B5663">
        <v>11</v>
      </c>
      <c r="C5663">
        <v>2641147654</v>
      </c>
      <c r="D5663" t="s">
        <v>13974</v>
      </c>
      <c r="F5663">
        <v>20250711</v>
      </c>
      <c r="G5663">
        <v>20250813</v>
      </c>
      <c r="H5663">
        <v>0</v>
      </c>
      <c r="I5663">
        <v>0</v>
      </c>
      <c r="J5663">
        <v>0</v>
      </c>
      <c r="L5663">
        <v>0</v>
      </c>
      <c r="M5663">
        <v>1</v>
      </c>
      <c r="N5663" t="s">
        <v>10538</v>
      </c>
      <c r="R5663">
        <v>1</v>
      </c>
      <c r="S5663">
        <v>5102</v>
      </c>
      <c r="T5663">
        <v>1</v>
      </c>
      <c r="U5663">
        <v>1</v>
      </c>
      <c r="V5663">
        <v>1</v>
      </c>
      <c r="W5663">
        <v>7</v>
      </c>
      <c r="X5663">
        <v>8</v>
      </c>
      <c r="Y5663">
        <v>6</v>
      </c>
      <c r="Z5663">
        <v>181</v>
      </c>
      <c r="AB5663">
        <v>1</v>
      </c>
      <c r="AC5663">
        <v>1</v>
      </c>
      <c r="AD5663">
        <v>424</v>
      </c>
      <c r="AE5663">
        <v>40</v>
      </c>
      <c r="AF5663">
        <v>162</v>
      </c>
      <c r="AG5663">
        <v>2641147654</v>
      </c>
    </row>
    <row r="5664" spans="1:33" x14ac:dyDescent="0.25">
      <c r="A5664">
        <v>202509</v>
      </c>
      <c r="B5664">
        <v>11</v>
      </c>
      <c r="C5664">
        <v>9072640547</v>
      </c>
      <c r="D5664" t="s">
        <v>13974</v>
      </c>
      <c r="F5664">
        <v>20250711</v>
      </c>
      <c r="G5664">
        <v>20250813</v>
      </c>
      <c r="H5664">
        <v>0</v>
      </c>
      <c r="I5664">
        <v>0</v>
      </c>
      <c r="J5664">
        <v>0</v>
      </c>
      <c r="L5664">
        <v>0</v>
      </c>
      <c r="M5664">
        <v>1</v>
      </c>
      <c r="N5664" t="s">
        <v>8220</v>
      </c>
      <c r="R5664">
        <v>1</v>
      </c>
      <c r="S5664">
        <v>5102</v>
      </c>
      <c r="T5664">
        <v>1</v>
      </c>
      <c r="U5664">
        <v>1</v>
      </c>
      <c r="V5664">
        <v>1</v>
      </c>
      <c r="W5664">
        <v>7</v>
      </c>
      <c r="X5664">
        <v>8</v>
      </c>
      <c r="Y5664">
        <v>10</v>
      </c>
      <c r="Z5664">
        <v>194</v>
      </c>
      <c r="AB5664">
        <v>1</v>
      </c>
      <c r="AC5664">
        <v>1</v>
      </c>
      <c r="AD5664">
        <v>424</v>
      </c>
      <c r="AE5664">
        <v>40</v>
      </c>
      <c r="AF5664">
        <v>162</v>
      </c>
      <c r="AG5664">
        <v>9072640547</v>
      </c>
    </row>
    <row r="5665" spans="1:33" x14ac:dyDescent="0.25">
      <c r="A5665">
        <v>202509</v>
      </c>
      <c r="B5665">
        <v>11</v>
      </c>
      <c r="C5665">
        <v>9497332140</v>
      </c>
      <c r="D5665" t="s">
        <v>13974</v>
      </c>
      <c r="F5665">
        <v>20250711</v>
      </c>
      <c r="G5665">
        <v>20250813</v>
      </c>
      <c r="H5665">
        <v>0</v>
      </c>
      <c r="I5665">
        <v>0</v>
      </c>
      <c r="J5665">
        <v>0</v>
      </c>
      <c r="L5665">
        <v>0</v>
      </c>
      <c r="M5665">
        <v>1</v>
      </c>
      <c r="N5665" t="s">
        <v>10539</v>
      </c>
      <c r="R5665">
        <v>1</v>
      </c>
      <c r="S5665">
        <v>5102</v>
      </c>
      <c r="T5665">
        <v>1</v>
      </c>
      <c r="U5665">
        <v>1</v>
      </c>
      <c r="V5665">
        <v>1</v>
      </c>
      <c r="W5665">
        <v>7</v>
      </c>
      <c r="X5665">
        <v>8</v>
      </c>
      <c r="Y5665">
        <v>6</v>
      </c>
      <c r="Z5665">
        <v>421</v>
      </c>
      <c r="AB5665">
        <v>1</v>
      </c>
      <c r="AC5665">
        <v>1</v>
      </c>
      <c r="AD5665">
        <v>424</v>
      </c>
      <c r="AE5665">
        <v>40</v>
      </c>
      <c r="AF5665">
        <v>162</v>
      </c>
      <c r="AG5665">
        <v>9497332140</v>
      </c>
    </row>
    <row r="5666" spans="1:33" x14ac:dyDescent="0.25">
      <c r="A5666">
        <v>202509</v>
      </c>
      <c r="B5666">
        <v>11</v>
      </c>
      <c r="C5666">
        <v>76428680</v>
      </c>
      <c r="D5666" t="s">
        <v>13974</v>
      </c>
      <c r="F5666">
        <v>20250704</v>
      </c>
      <c r="G5666">
        <v>20250806</v>
      </c>
      <c r="H5666">
        <v>0</v>
      </c>
      <c r="I5666">
        <v>0</v>
      </c>
      <c r="J5666">
        <v>0</v>
      </c>
      <c r="K5666">
        <v>4</v>
      </c>
      <c r="L5666">
        <v>0</v>
      </c>
      <c r="M5666">
        <v>1</v>
      </c>
      <c r="N5666" t="s">
        <v>7449</v>
      </c>
      <c r="R5666">
        <v>2</v>
      </c>
      <c r="S5666">
        <v>5102</v>
      </c>
      <c r="T5666">
        <v>1</v>
      </c>
      <c r="U5666">
        <v>2</v>
      </c>
      <c r="V5666">
        <v>1</v>
      </c>
      <c r="W5666">
        <v>16</v>
      </c>
      <c r="X5666">
        <v>8</v>
      </c>
      <c r="Y5666">
        <v>20</v>
      </c>
      <c r="Z5666">
        <v>377</v>
      </c>
      <c r="AB5666">
        <v>1</v>
      </c>
      <c r="AC5666">
        <v>1</v>
      </c>
      <c r="AD5666">
        <v>267</v>
      </c>
      <c r="AE5666">
        <v>40</v>
      </c>
      <c r="AF5666">
        <v>162</v>
      </c>
      <c r="AG5666">
        <v>76428680</v>
      </c>
    </row>
    <row r="5667" spans="1:33" x14ac:dyDescent="0.25">
      <c r="A5667">
        <v>202509</v>
      </c>
      <c r="B5667">
        <v>11</v>
      </c>
      <c r="C5667">
        <v>4662448195</v>
      </c>
      <c r="D5667" t="s">
        <v>13974</v>
      </c>
      <c r="F5667">
        <v>20250708</v>
      </c>
      <c r="G5667">
        <v>20250808</v>
      </c>
      <c r="H5667">
        <v>0</v>
      </c>
      <c r="I5667">
        <v>0</v>
      </c>
      <c r="J5667">
        <v>0</v>
      </c>
      <c r="L5667">
        <v>0</v>
      </c>
      <c r="M5667">
        <v>1</v>
      </c>
      <c r="N5667" t="s">
        <v>10540</v>
      </c>
      <c r="O5667" t="s">
        <v>10541</v>
      </c>
      <c r="R5667">
        <v>1</v>
      </c>
      <c r="S5667">
        <v>5102</v>
      </c>
      <c r="T5667">
        <v>1</v>
      </c>
      <c r="U5667">
        <v>1</v>
      </c>
      <c r="V5667">
        <v>1</v>
      </c>
      <c r="W5667">
        <v>7</v>
      </c>
      <c r="X5667">
        <v>8</v>
      </c>
      <c r="Y5667">
        <v>10</v>
      </c>
      <c r="Z5667">
        <v>447</v>
      </c>
      <c r="AB5667">
        <v>1</v>
      </c>
      <c r="AC5667">
        <v>1</v>
      </c>
      <c r="AD5667">
        <v>267</v>
      </c>
      <c r="AE5667">
        <v>40</v>
      </c>
      <c r="AF5667">
        <v>162</v>
      </c>
      <c r="AG5667">
        <v>4662448195</v>
      </c>
    </row>
    <row r="5668" spans="1:33" x14ac:dyDescent="0.25">
      <c r="A5668">
        <v>202509</v>
      </c>
      <c r="B5668">
        <v>11</v>
      </c>
      <c r="C5668">
        <v>10710334672</v>
      </c>
      <c r="D5668" t="s">
        <v>13974</v>
      </c>
      <c r="F5668">
        <v>20250702</v>
      </c>
      <c r="G5668">
        <v>20250804</v>
      </c>
      <c r="H5668">
        <v>0</v>
      </c>
      <c r="I5668">
        <v>0</v>
      </c>
      <c r="J5668">
        <v>0</v>
      </c>
      <c r="L5668">
        <v>0</v>
      </c>
      <c r="M5668">
        <v>1</v>
      </c>
      <c r="N5668" t="s">
        <v>10542</v>
      </c>
      <c r="O5668" t="s">
        <v>10543</v>
      </c>
      <c r="R5668">
        <v>1</v>
      </c>
      <c r="S5668">
        <v>5102</v>
      </c>
      <c r="T5668">
        <v>1</v>
      </c>
      <c r="U5668">
        <v>1</v>
      </c>
      <c r="V5668">
        <v>1</v>
      </c>
      <c r="W5668">
        <v>7</v>
      </c>
      <c r="X5668">
        <v>8</v>
      </c>
      <c r="Y5668">
        <v>6</v>
      </c>
      <c r="Z5668">
        <v>110</v>
      </c>
      <c r="AB5668">
        <v>1</v>
      </c>
      <c r="AC5668">
        <v>1</v>
      </c>
      <c r="AD5668">
        <v>267</v>
      </c>
      <c r="AE5668">
        <v>40</v>
      </c>
      <c r="AF5668">
        <v>162</v>
      </c>
      <c r="AG5668">
        <v>10710334672</v>
      </c>
    </row>
    <row r="5669" spans="1:33" x14ac:dyDescent="0.25">
      <c r="A5669">
        <v>202509</v>
      </c>
      <c r="B5669">
        <v>11</v>
      </c>
      <c r="C5669">
        <v>7672342152</v>
      </c>
      <c r="D5669" t="s">
        <v>13974</v>
      </c>
      <c r="F5669">
        <v>20250701</v>
      </c>
      <c r="G5669">
        <v>20250801</v>
      </c>
      <c r="H5669">
        <v>0</v>
      </c>
      <c r="I5669">
        <v>0</v>
      </c>
      <c r="J5669">
        <v>0</v>
      </c>
      <c r="L5669">
        <v>0</v>
      </c>
      <c r="M5669">
        <v>1</v>
      </c>
      <c r="N5669" t="s">
        <v>10544</v>
      </c>
      <c r="R5669">
        <v>1</v>
      </c>
      <c r="S5669">
        <v>5102</v>
      </c>
      <c r="T5669">
        <v>1</v>
      </c>
      <c r="U5669">
        <v>1</v>
      </c>
      <c r="V5669">
        <v>1</v>
      </c>
      <c r="W5669">
        <v>7</v>
      </c>
      <c r="X5669">
        <v>8</v>
      </c>
      <c r="Y5669">
        <v>6</v>
      </c>
      <c r="Z5669">
        <v>0</v>
      </c>
      <c r="AB5669">
        <v>1</v>
      </c>
      <c r="AC5669">
        <v>1</v>
      </c>
      <c r="AD5669">
        <v>267</v>
      </c>
      <c r="AE5669">
        <v>40</v>
      </c>
      <c r="AF5669">
        <v>162</v>
      </c>
      <c r="AG5669">
        <v>7672342152</v>
      </c>
    </row>
    <row r="5670" spans="1:33" x14ac:dyDescent="0.25">
      <c r="A5670">
        <v>202509</v>
      </c>
      <c r="B5670">
        <v>11</v>
      </c>
      <c r="C5670">
        <v>10142930671</v>
      </c>
      <c r="D5670" t="s">
        <v>13974</v>
      </c>
      <c r="F5670">
        <v>20250703</v>
      </c>
      <c r="G5670">
        <v>20250805</v>
      </c>
      <c r="H5670">
        <v>0</v>
      </c>
      <c r="I5670">
        <v>0</v>
      </c>
      <c r="J5670">
        <v>0</v>
      </c>
      <c r="L5670">
        <v>0</v>
      </c>
      <c r="M5670">
        <v>1</v>
      </c>
      <c r="N5670" t="s">
        <v>10545</v>
      </c>
      <c r="O5670" t="s">
        <v>10546</v>
      </c>
      <c r="R5670">
        <v>1</v>
      </c>
      <c r="S5670">
        <v>5102</v>
      </c>
      <c r="T5670">
        <v>1</v>
      </c>
      <c r="U5670">
        <v>1</v>
      </c>
      <c r="V5670">
        <v>1</v>
      </c>
      <c r="W5670">
        <v>7</v>
      </c>
      <c r="X5670">
        <v>8</v>
      </c>
      <c r="Y5670">
        <v>6</v>
      </c>
      <c r="Z5670">
        <v>328</v>
      </c>
      <c r="AB5670">
        <v>1</v>
      </c>
      <c r="AC5670">
        <v>1</v>
      </c>
      <c r="AD5670">
        <v>515</v>
      </c>
      <c r="AE5670">
        <v>279</v>
      </c>
      <c r="AF5670">
        <v>1036</v>
      </c>
      <c r="AG5670">
        <v>10142930671</v>
      </c>
    </row>
    <row r="5671" spans="1:33" x14ac:dyDescent="0.25">
      <c r="A5671">
        <v>202509</v>
      </c>
      <c r="B5671">
        <v>11</v>
      </c>
      <c r="C5671">
        <v>2825220204</v>
      </c>
      <c r="D5671" t="s">
        <v>13974</v>
      </c>
      <c r="F5671">
        <v>20250703</v>
      </c>
      <c r="G5671">
        <v>20250805</v>
      </c>
      <c r="H5671">
        <v>0</v>
      </c>
      <c r="I5671">
        <v>0</v>
      </c>
      <c r="J5671">
        <v>0</v>
      </c>
      <c r="L5671">
        <v>0</v>
      </c>
      <c r="M5671">
        <v>1</v>
      </c>
      <c r="N5671" t="s">
        <v>10547</v>
      </c>
      <c r="R5671">
        <v>1</v>
      </c>
      <c r="S5671">
        <v>5102</v>
      </c>
      <c r="T5671">
        <v>1</v>
      </c>
      <c r="U5671">
        <v>1</v>
      </c>
      <c r="V5671">
        <v>1</v>
      </c>
      <c r="W5671">
        <v>7</v>
      </c>
      <c r="X5671">
        <v>8</v>
      </c>
      <c r="Y5671">
        <v>10</v>
      </c>
      <c r="Z5671">
        <v>12</v>
      </c>
      <c r="AB5671">
        <v>1</v>
      </c>
      <c r="AC5671">
        <v>1</v>
      </c>
      <c r="AD5671">
        <v>515</v>
      </c>
      <c r="AE5671">
        <v>279</v>
      </c>
      <c r="AF5671">
        <v>1036</v>
      </c>
      <c r="AG5671">
        <v>2825220204</v>
      </c>
    </row>
    <row r="5672" spans="1:33" x14ac:dyDescent="0.25">
      <c r="A5672">
        <v>202509</v>
      </c>
      <c r="B5672">
        <v>11</v>
      </c>
      <c r="C5672">
        <v>5318718651</v>
      </c>
      <c r="D5672" t="s">
        <v>13974</v>
      </c>
      <c r="F5672">
        <v>20250703</v>
      </c>
      <c r="G5672">
        <v>20250805</v>
      </c>
      <c r="H5672">
        <v>0</v>
      </c>
      <c r="I5672">
        <v>0</v>
      </c>
      <c r="J5672">
        <v>0</v>
      </c>
      <c r="L5672">
        <v>0</v>
      </c>
      <c r="M5672">
        <v>1</v>
      </c>
      <c r="N5672" t="s">
        <v>10548</v>
      </c>
      <c r="O5672" t="s">
        <v>10549</v>
      </c>
      <c r="R5672">
        <v>1</v>
      </c>
      <c r="S5672">
        <v>5102</v>
      </c>
      <c r="T5672">
        <v>1</v>
      </c>
      <c r="U5672">
        <v>1</v>
      </c>
      <c r="V5672">
        <v>1</v>
      </c>
      <c r="W5672">
        <v>7</v>
      </c>
      <c r="X5672">
        <v>8</v>
      </c>
      <c r="Y5672">
        <v>6</v>
      </c>
      <c r="Z5672">
        <v>155</v>
      </c>
      <c r="AB5672">
        <v>1</v>
      </c>
      <c r="AC5672">
        <v>1</v>
      </c>
      <c r="AD5672">
        <v>515</v>
      </c>
      <c r="AE5672">
        <v>279</v>
      </c>
      <c r="AF5672">
        <v>1036</v>
      </c>
      <c r="AG5672">
        <v>5318718651</v>
      </c>
    </row>
    <row r="5673" spans="1:33" x14ac:dyDescent="0.25">
      <c r="A5673">
        <v>202509</v>
      </c>
      <c r="B5673">
        <v>11</v>
      </c>
      <c r="C5673">
        <v>8940360348</v>
      </c>
      <c r="D5673" t="s">
        <v>13974</v>
      </c>
      <c r="F5673">
        <v>20250703</v>
      </c>
      <c r="G5673">
        <v>20250805</v>
      </c>
      <c r="H5673">
        <v>0</v>
      </c>
      <c r="I5673">
        <v>0</v>
      </c>
      <c r="J5673">
        <v>0</v>
      </c>
      <c r="L5673">
        <v>0</v>
      </c>
      <c r="M5673">
        <v>1</v>
      </c>
      <c r="N5673" t="s">
        <v>10550</v>
      </c>
      <c r="O5673" t="s">
        <v>10551</v>
      </c>
      <c r="R5673">
        <v>1</v>
      </c>
      <c r="S5673">
        <v>5102</v>
      </c>
      <c r="T5673">
        <v>1</v>
      </c>
      <c r="U5673">
        <v>1</v>
      </c>
      <c r="V5673">
        <v>1</v>
      </c>
      <c r="W5673">
        <v>7</v>
      </c>
      <c r="X5673">
        <v>8</v>
      </c>
      <c r="Y5673">
        <v>10</v>
      </c>
      <c r="Z5673">
        <v>204</v>
      </c>
      <c r="AB5673">
        <v>1</v>
      </c>
      <c r="AC5673">
        <v>1</v>
      </c>
      <c r="AD5673">
        <v>515</v>
      </c>
      <c r="AE5673">
        <v>279</v>
      </c>
      <c r="AF5673">
        <v>1036</v>
      </c>
      <c r="AG5673">
        <v>8940360348</v>
      </c>
    </row>
    <row r="5674" spans="1:33" x14ac:dyDescent="0.25">
      <c r="A5674">
        <v>202509</v>
      </c>
      <c r="B5674">
        <v>11</v>
      </c>
      <c r="C5674">
        <v>3053816176</v>
      </c>
      <c r="D5674" t="s">
        <v>13974</v>
      </c>
      <c r="F5674">
        <v>20250703</v>
      </c>
      <c r="G5674">
        <v>20250805</v>
      </c>
      <c r="H5674">
        <v>0</v>
      </c>
      <c r="I5674">
        <v>0</v>
      </c>
      <c r="J5674">
        <v>0</v>
      </c>
      <c r="L5674">
        <v>0</v>
      </c>
      <c r="M5674">
        <v>1</v>
      </c>
      <c r="N5674" t="s">
        <v>10552</v>
      </c>
      <c r="O5674" t="s">
        <v>10553</v>
      </c>
      <c r="R5674">
        <v>1</v>
      </c>
      <c r="S5674">
        <v>5102</v>
      </c>
      <c r="T5674">
        <v>1</v>
      </c>
      <c r="U5674">
        <v>1</v>
      </c>
      <c r="V5674">
        <v>1</v>
      </c>
      <c r="W5674">
        <v>7</v>
      </c>
      <c r="X5674">
        <v>8</v>
      </c>
      <c r="Y5674">
        <v>6</v>
      </c>
      <c r="Z5674">
        <v>189</v>
      </c>
      <c r="AB5674">
        <v>1</v>
      </c>
      <c r="AC5674">
        <v>1</v>
      </c>
      <c r="AD5674">
        <v>515</v>
      </c>
      <c r="AE5674">
        <v>279</v>
      </c>
      <c r="AF5674">
        <v>1036</v>
      </c>
      <c r="AG5674">
        <v>3053816176</v>
      </c>
    </row>
    <row r="5675" spans="1:33" x14ac:dyDescent="0.25">
      <c r="A5675">
        <v>202509</v>
      </c>
      <c r="B5675">
        <v>11</v>
      </c>
      <c r="C5675">
        <v>5319875022</v>
      </c>
      <c r="D5675" t="s">
        <v>13974</v>
      </c>
      <c r="F5675">
        <v>20250703</v>
      </c>
      <c r="G5675">
        <v>20250805</v>
      </c>
      <c r="H5675">
        <v>0</v>
      </c>
      <c r="I5675">
        <v>0</v>
      </c>
      <c r="J5675">
        <v>0</v>
      </c>
      <c r="L5675">
        <v>0</v>
      </c>
      <c r="M5675">
        <v>1</v>
      </c>
      <c r="N5675" t="s">
        <v>10554</v>
      </c>
      <c r="R5675">
        <v>1</v>
      </c>
      <c r="S5675">
        <v>5102</v>
      </c>
      <c r="T5675">
        <v>1</v>
      </c>
      <c r="U5675">
        <v>1</v>
      </c>
      <c r="V5675">
        <v>1</v>
      </c>
      <c r="W5675">
        <v>7</v>
      </c>
      <c r="X5675">
        <v>8</v>
      </c>
      <c r="Y5675">
        <v>6</v>
      </c>
      <c r="Z5675">
        <v>51</v>
      </c>
      <c r="AB5675">
        <v>1</v>
      </c>
      <c r="AC5675">
        <v>1</v>
      </c>
      <c r="AD5675">
        <v>515</v>
      </c>
      <c r="AE5675">
        <v>279</v>
      </c>
      <c r="AF5675">
        <v>1036</v>
      </c>
      <c r="AG5675">
        <v>5319875022</v>
      </c>
    </row>
    <row r="5676" spans="1:33" x14ac:dyDescent="0.25">
      <c r="A5676">
        <v>202509</v>
      </c>
      <c r="B5676">
        <v>11</v>
      </c>
      <c r="C5676">
        <v>9321662625</v>
      </c>
      <c r="D5676" t="s">
        <v>13974</v>
      </c>
      <c r="F5676">
        <v>20250703</v>
      </c>
      <c r="G5676">
        <v>20250805</v>
      </c>
      <c r="H5676">
        <v>0</v>
      </c>
      <c r="I5676">
        <v>0</v>
      </c>
      <c r="J5676">
        <v>0</v>
      </c>
      <c r="L5676">
        <v>0</v>
      </c>
      <c r="M5676">
        <v>1</v>
      </c>
      <c r="N5676" t="s">
        <v>10555</v>
      </c>
      <c r="R5676">
        <v>1</v>
      </c>
      <c r="S5676">
        <v>5102</v>
      </c>
      <c r="T5676">
        <v>1</v>
      </c>
      <c r="U5676">
        <v>1</v>
      </c>
      <c r="V5676">
        <v>1</v>
      </c>
      <c r="W5676">
        <v>7</v>
      </c>
      <c r="X5676">
        <v>8</v>
      </c>
      <c r="Y5676">
        <v>10</v>
      </c>
      <c r="Z5676">
        <v>126</v>
      </c>
      <c r="AB5676">
        <v>1</v>
      </c>
      <c r="AC5676">
        <v>1</v>
      </c>
      <c r="AD5676">
        <v>515</v>
      </c>
      <c r="AE5676">
        <v>279</v>
      </c>
      <c r="AF5676">
        <v>1036</v>
      </c>
      <c r="AG5676">
        <v>9321662625</v>
      </c>
    </row>
    <row r="5677" spans="1:33" x14ac:dyDescent="0.25">
      <c r="A5677">
        <v>202509</v>
      </c>
      <c r="B5677">
        <v>11</v>
      </c>
      <c r="C5677">
        <v>6415854341</v>
      </c>
      <c r="D5677" t="s">
        <v>13974</v>
      </c>
      <c r="F5677">
        <v>20250703</v>
      </c>
      <c r="G5677">
        <v>20250805</v>
      </c>
      <c r="H5677">
        <v>0</v>
      </c>
      <c r="I5677">
        <v>0</v>
      </c>
      <c r="J5677">
        <v>0</v>
      </c>
      <c r="L5677">
        <v>0</v>
      </c>
      <c r="M5677">
        <v>1</v>
      </c>
      <c r="N5677" t="s">
        <v>10556</v>
      </c>
      <c r="O5677" t="s">
        <v>10557</v>
      </c>
      <c r="R5677">
        <v>1</v>
      </c>
      <c r="S5677">
        <v>5102</v>
      </c>
      <c r="T5677">
        <v>1</v>
      </c>
      <c r="U5677">
        <v>1</v>
      </c>
      <c r="V5677">
        <v>1</v>
      </c>
      <c r="W5677">
        <v>7</v>
      </c>
      <c r="X5677">
        <v>8</v>
      </c>
      <c r="Y5677">
        <v>6</v>
      </c>
      <c r="Z5677">
        <v>4</v>
      </c>
      <c r="AB5677">
        <v>1</v>
      </c>
      <c r="AC5677">
        <v>1</v>
      </c>
      <c r="AD5677">
        <v>515</v>
      </c>
      <c r="AE5677">
        <v>279</v>
      </c>
      <c r="AF5677">
        <v>1036</v>
      </c>
      <c r="AG5677">
        <v>6415854341</v>
      </c>
    </row>
    <row r="5678" spans="1:33" x14ac:dyDescent="0.25">
      <c r="A5678">
        <v>202509</v>
      </c>
      <c r="B5678">
        <v>11</v>
      </c>
      <c r="C5678">
        <v>9114618051</v>
      </c>
      <c r="D5678" t="s">
        <v>13974</v>
      </c>
      <c r="F5678">
        <v>20250703</v>
      </c>
      <c r="G5678">
        <v>20250805</v>
      </c>
      <c r="H5678">
        <v>0</v>
      </c>
      <c r="I5678">
        <v>0</v>
      </c>
      <c r="J5678">
        <v>0</v>
      </c>
      <c r="L5678">
        <v>0</v>
      </c>
      <c r="M5678">
        <v>1</v>
      </c>
      <c r="N5678" t="s">
        <v>10558</v>
      </c>
      <c r="R5678">
        <v>1</v>
      </c>
      <c r="S5678">
        <v>5102</v>
      </c>
      <c r="T5678">
        <v>1</v>
      </c>
      <c r="U5678">
        <v>1</v>
      </c>
      <c r="V5678">
        <v>1</v>
      </c>
      <c r="W5678">
        <v>7</v>
      </c>
      <c r="X5678">
        <v>8</v>
      </c>
      <c r="Y5678">
        <v>10</v>
      </c>
      <c r="Z5678">
        <v>97</v>
      </c>
      <c r="AB5678">
        <v>1</v>
      </c>
      <c r="AC5678">
        <v>1</v>
      </c>
      <c r="AD5678">
        <v>515</v>
      </c>
      <c r="AE5678">
        <v>279</v>
      </c>
      <c r="AF5678">
        <v>1036</v>
      </c>
      <c r="AG5678">
        <v>9114618051</v>
      </c>
    </row>
    <row r="5679" spans="1:33" x14ac:dyDescent="0.25">
      <c r="A5679">
        <v>202509</v>
      </c>
      <c r="B5679">
        <v>11</v>
      </c>
      <c r="C5679">
        <v>2942159138</v>
      </c>
      <c r="D5679" t="s">
        <v>13974</v>
      </c>
      <c r="F5679">
        <v>20250708</v>
      </c>
      <c r="G5679">
        <v>20250808</v>
      </c>
      <c r="H5679">
        <v>0</v>
      </c>
      <c r="I5679">
        <v>0</v>
      </c>
      <c r="J5679">
        <v>0</v>
      </c>
      <c r="L5679">
        <v>0</v>
      </c>
      <c r="M5679">
        <v>1</v>
      </c>
      <c r="N5679" t="s">
        <v>10559</v>
      </c>
      <c r="R5679">
        <v>1</v>
      </c>
      <c r="S5679">
        <v>5602</v>
      </c>
      <c r="T5679">
        <v>1</v>
      </c>
      <c r="U5679">
        <v>1</v>
      </c>
      <c r="V5679">
        <v>1</v>
      </c>
      <c r="W5679">
        <v>7</v>
      </c>
      <c r="X5679">
        <v>8</v>
      </c>
      <c r="Y5679">
        <v>6</v>
      </c>
      <c r="Z5679">
        <v>0</v>
      </c>
      <c r="AB5679">
        <v>1</v>
      </c>
      <c r="AC5679">
        <v>1</v>
      </c>
      <c r="AD5679">
        <v>267</v>
      </c>
      <c r="AE5679">
        <v>40</v>
      </c>
      <c r="AF5679">
        <v>162</v>
      </c>
      <c r="AG5679">
        <v>2942159138</v>
      </c>
    </row>
    <row r="5680" spans="1:33" x14ac:dyDescent="0.25">
      <c r="A5680">
        <v>202509</v>
      </c>
      <c r="B5680">
        <v>11</v>
      </c>
      <c r="C5680">
        <v>8316725460</v>
      </c>
      <c r="D5680" t="s">
        <v>13974</v>
      </c>
      <c r="F5680">
        <v>20250704</v>
      </c>
      <c r="G5680">
        <v>20250806</v>
      </c>
      <c r="H5680">
        <v>0</v>
      </c>
      <c r="I5680">
        <v>0</v>
      </c>
      <c r="J5680">
        <v>0</v>
      </c>
      <c r="L5680">
        <v>0</v>
      </c>
      <c r="M5680">
        <v>1</v>
      </c>
      <c r="N5680" t="s">
        <v>10560</v>
      </c>
      <c r="O5680" t="s">
        <v>10561</v>
      </c>
      <c r="R5680">
        <v>1</v>
      </c>
      <c r="S5680">
        <v>5102</v>
      </c>
      <c r="T5680">
        <v>1</v>
      </c>
      <c r="U5680">
        <v>1</v>
      </c>
      <c r="V5680">
        <v>1</v>
      </c>
      <c r="W5680">
        <v>7</v>
      </c>
      <c r="X5680">
        <v>8</v>
      </c>
      <c r="Y5680">
        <v>6</v>
      </c>
      <c r="Z5680">
        <v>463</v>
      </c>
      <c r="AB5680">
        <v>1</v>
      </c>
      <c r="AC5680">
        <v>1</v>
      </c>
      <c r="AD5680">
        <v>436</v>
      </c>
      <c r="AE5680">
        <v>40</v>
      </c>
      <c r="AF5680">
        <v>163</v>
      </c>
      <c r="AG5680">
        <v>8316725460</v>
      </c>
    </row>
    <row r="5681" spans="1:33" x14ac:dyDescent="0.25">
      <c r="A5681">
        <v>202509</v>
      </c>
      <c r="B5681">
        <v>11</v>
      </c>
      <c r="C5681">
        <v>10313655965</v>
      </c>
      <c r="D5681" t="s">
        <v>13974</v>
      </c>
      <c r="F5681">
        <v>20250714</v>
      </c>
      <c r="G5681">
        <v>20250814</v>
      </c>
      <c r="H5681">
        <v>0</v>
      </c>
      <c r="I5681">
        <v>0</v>
      </c>
      <c r="J5681">
        <v>0</v>
      </c>
      <c r="L5681">
        <v>0</v>
      </c>
      <c r="M5681">
        <v>1</v>
      </c>
      <c r="N5681" t="s">
        <v>10562</v>
      </c>
      <c r="O5681" t="s">
        <v>10563</v>
      </c>
      <c r="R5681">
        <v>1</v>
      </c>
      <c r="S5681">
        <v>5102</v>
      </c>
      <c r="T5681">
        <v>1</v>
      </c>
      <c r="U5681">
        <v>1</v>
      </c>
      <c r="V5681">
        <v>1</v>
      </c>
      <c r="W5681">
        <v>7</v>
      </c>
      <c r="X5681">
        <v>8</v>
      </c>
      <c r="Y5681">
        <v>10</v>
      </c>
      <c r="Z5681">
        <v>141</v>
      </c>
      <c r="AB5681">
        <v>1</v>
      </c>
      <c r="AC5681">
        <v>1</v>
      </c>
      <c r="AD5681">
        <v>424</v>
      </c>
      <c r="AE5681">
        <v>40</v>
      </c>
      <c r="AF5681">
        <v>162</v>
      </c>
      <c r="AG5681">
        <v>10313655965</v>
      </c>
    </row>
    <row r="5682" spans="1:33" x14ac:dyDescent="0.25">
      <c r="A5682">
        <v>202509</v>
      </c>
      <c r="B5682">
        <v>11</v>
      </c>
      <c r="C5682">
        <v>69061400</v>
      </c>
      <c r="D5682" t="s">
        <v>13974</v>
      </c>
      <c r="F5682">
        <v>20250717</v>
      </c>
      <c r="G5682">
        <v>20250819</v>
      </c>
      <c r="H5682">
        <v>0</v>
      </c>
      <c r="I5682">
        <v>0</v>
      </c>
      <c r="J5682">
        <v>0</v>
      </c>
      <c r="K5682">
        <v>6</v>
      </c>
      <c r="L5682">
        <v>0</v>
      </c>
      <c r="M5682">
        <v>1</v>
      </c>
      <c r="N5682" t="s">
        <v>4155</v>
      </c>
      <c r="O5682" t="s">
        <v>4156</v>
      </c>
      <c r="R5682">
        <v>2</v>
      </c>
      <c r="S5682">
        <v>5102</v>
      </c>
      <c r="T5682">
        <v>1</v>
      </c>
      <c r="U5682">
        <v>6</v>
      </c>
      <c r="V5682">
        <v>1</v>
      </c>
      <c r="W5682">
        <v>11</v>
      </c>
      <c r="X5682">
        <v>8</v>
      </c>
      <c r="Y5682">
        <v>20</v>
      </c>
      <c r="Z5682">
        <v>1090</v>
      </c>
      <c r="AB5682">
        <v>1</v>
      </c>
      <c r="AC5682">
        <v>1</v>
      </c>
      <c r="AD5682">
        <v>424</v>
      </c>
      <c r="AE5682">
        <v>40</v>
      </c>
      <c r="AF5682">
        <v>162</v>
      </c>
      <c r="AG5682">
        <v>69061400</v>
      </c>
    </row>
    <row r="5683" spans="1:33" x14ac:dyDescent="0.25">
      <c r="A5683">
        <v>202509</v>
      </c>
      <c r="B5683">
        <v>11</v>
      </c>
      <c r="C5683">
        <v>7827254063</v>
      </c>
      <c r="D5683" t="s">
        <v>13974</v>
      </c>
      <c r="F5683">
        <v>20250708</v>
      </c>
      <c r="G5683">
        <v>20250808</v>
      </c>
      <c r="H5683">
        <v>0</v>
      </c>
      <c r="I5683">
        <v>0</v>
      </c>
      <c r="J5683">
        <v>0</v>
      </c>
      <c r="L5683">
        <v>0</v>
      </c>
      <c r="M5683">
        <v>1</v>
      </c>
      <c r="N5683" t="s">
        <v>10564</v>
      </c>
      <c r="O5683" t="s">
        <v>10565</v>
      </c>
      <c r="R5683">
        <v>1</v>
      </c>
      <c r="S5683">
        <v>5602</v>
      </c>
      <c r="T5683">
        <v>1</v>
      </c>
      <c r="U5683">
        <v>1</v>
      </c>
      <c r="V5683">
        <v>1</v>
      </c>
      <c r="W5683">
        <v>7</v>
      </c>
      <c r="X5683">
        <v>8</v>
      </c>
      <c r="Y5683">
        <v>10</v>
      </c>
      <c r="Z5683">
        <v>205</v>
      </c>
      <c r="AB5683">
        <v>1</v>
      </c>
      <c r="AC5683">
        <v>1</v>
      </c>
      <c r="AD5683">
        <v>267</v>
      </c>
      <c r="AE5683">
        <v>40</v>
      </c>
      <c r="AF5683">
        <v>162</v>
      </c>
      <c r="AG5683">
        <v>7827254063</v>
      </c>
    </row>
    <row r="5684" spans="1:33" x14ac:dyDescent="0.25">
      <c r="A5684">
        <v>202509</v>
      </c>
      <c r="B5684">
        <v>11</v>
      </c>
      <c r="C5684">
        <v>6645590928</v>
      </c>
      <c r="D5684" t="s">
        <v>13974</v>
      </c>
      <c r="F5684">
        <v>20250708</v>
      </c>
      <c r="G5684">
        <v>20250808</v>
      </c>
      <c r="H5684">
        <v>0</v>
      </c>
      <c r="I5684">
        <v>0</v>
      </c>
      <c r="J5684">
        <v>0</v>
      </c>
      <c r="L5684">
        <v>0</v>
      </c>
      <c r="M5684">
        <v>1</v>
      </c>
      <c r="N5684" t="s">
        <v>10566</v>
      </c>
      <c r="O5684" t="s">
        <v>10567</v>
      </c>
      <c r="R5684">
        <v>1</v>
      </c>
      <c r="S5684">
        <v>5602</v>
      </c>
      <c r="T5684">
        <v>1</v>
      </c>
      <c r="U5684">
        <v>1</v>
      </c>
      <c r="V5684">
        <v>1</v>
      </c>
      <c r="W5684">
        <v>7</v>
      </c>
      <c r="X5684">
        <v>8</v>
      </c>
      <c r="Y5684">
        <v>10</v>
      </c>
      <c r="Z5684">
        <v>330</v>
      </c>
      <c r="AB5684">
        <v>1</v>
      </c>
      <c r="AC5684">
        <v>1</v>
      </c>
      <c r="AD5684">
        <v>267</v>
      </c>
      <c r="AE5684">
        <v>40</v>
      </c>
      <c r="AF5684">
        <v>162</v>
      </c>
      <c r="AG5684">
        <v>6645590928</v>
      </c>
    </row>
    <row r="5685" spans="1:33" x14ac:dyDescent="0.25">
      <c r="A5685">
        <v>202509</v>
      </c>
      <c r="B5685">
        <v>11</v>
      </c>
      <c r="C5685">
        <v>8573262226</v>
      </c>
      <c r="D5685" t="s">
        <v>13974</v>
      </c>
      <c r="F5685">
        <v>20250708</v>
      </c>
      <c r="G5685">
        <v>20250808</v>
      </c>
      <c r="H5685">
        <v>0</v>
      </c>
      <c r="I5685">
        <v>0</v>
      </c>
      <c r="J5685">
        <v>0</v>
      </c>
      <c r="L5685">
        <v>0</v>
      </c>
      <c r="M5685">
        <v>1</v>
      </c>
      <c r="N5685" t="s">
        <v>10568</v>
      </c>
      <c r="O5685" t="s">
        <v>10569</v>
      </c>
      <c r="R5685">
        <v>1</v>
      </c>
      <c r="S5685">
        <v>5602</v>
      </c>
      <c r="T5685">
        <v>1</v>
      </c>
      <c r="U5685">
        <v>1</v>
      </c>
      <c r="V5685">
        <v>1</v>
      </c>
      <c r="W5685">
        <v>7</v>
      </c>
      <c r="X5685">
        <v>8</v>
      </c>
      <c r="Y5685">
        <v>6</v>
      </c>
      <c r="Z5685">
        <v>210</v>
      </c>
      <c r="AB5685">
        <v>1</v>
      </c>
      <c r="AC5685">
        <v>1</v>
      </c>
      <c r="AD5685">
        <v>267</v>
      </c>
      <c r="AE5685">
        <v>40</v>
      </c>
      <c r="AF5685">
        <v>162</v>
      </c>
      <c r="AG5685">
        <v>8573262226</v>
      </c>
    </row>
    <row r="5686" spans="1:33" x14ac:dyDescent="0.25">
      <c r="A5686">
        <v>202509</v>
      </c>
      <c r="B5686">
        <v>11</v>
      </c>
      <c r="C5686">
        <v>3258803265</v>
      </c>
      <c r="D5686" t="s">
        <v>13974</v>
      </c>
      <c r="F5686">
        <v>20250708</v>
      </c>
      <c r="G5686">
        <v>20250808</v>
      </c>
      <c r="H5686">
        <v>0</v>
      </c>
      <c r="I5686">
        <v>0</v>
      </c>
      <c r="J5686">
        <v>0</v>
      </c>
      <c r="L5686">
        <v>0</v>
      </c>
      <c r="M5686">
        <v>1</v>
      </c>
      <c r="N5686" t="s">
        <v>10570</v>
      </c>
      <c r="O5686" t="s">
        <v>10571</v>
      </c>
      <c r="R5686">
        <v>1</v>
      </c>
      <c r="S5686">
        <v>5102</v>
      </c>
      <c r="T5686">
        <v>1</v>
      </c>
      <c r="U5686">
        <v>1</v>
      </c>
      <c r="V5686">
        <v>1</v>
      </c>
      <c r="W5686">
        <v>7</v>
      </c>
      <c r="X5686">
        <v>8</v>
      </c>
      <c r="Y5686">
        <v>6</v>
      </c>
      <c r="Z5686">
        <v>492</v>
      </c>
      <c r="AB5686">
        <v>1</v>
      </c>
      <c r="AC5686">
        <v>1</v>
      </c>
      <c r="AD5686">
        <v>267</v>
      </c>
      <c r="AE5686">
        <v>40</v>
      </c>
      <c r="AF5686">
        <v>162</v>
      </c>
      <c r="AG5686">
        <v>3258803265</v>
      </c>
    </row>
    <row r="5687" spans="1:33" x14ac:dyDescent="0.25">
      <c r="A5687">
        <v>202509</v>
      </c>
      <c r="B5687">
        <v>11</v>
      </c>
      <c r="C5687">
        <v>76140235</v>
      </c>
      <c r="D5687" t="s">
        <v>13974</v>
      </c>
      <c r="F5687">
        <v>20250702</v>
      </c>
      <c r="G5687">
        <v>20250804</v>
      </c>
      <c r="H5687">
        <v>0</v>
      </c>
      <c r="I5687">
        <v>0</v>
      </c>
      <c r="J5687">
        <v>0</v>
      </c>
      <c r="K5687">
        <v>8</v>
      </c>
      <c r="L5687">
        <v>0</v>
      </c>
      <c r="M5687">
        <v>1</v>
      </c>
      <c r="N5687" t="s">
        <v>10572</v>
      </c>
      <c r="R5687">
        <v>2</v>
      </c>
      <c r="S5687">
        <v>5102</v>
      </c>
      <c r="T5687">
        <v>1</v>
      </c>
      <c r="U5687">
        <v>2</v>
      </c>
      <c r="V5687">
        <v>1</v>
      </c>
      <c r="W5687">
        <v>7</v>
      </c>
      <c r="X5687">
        <v>8</v>
      </c>
      <c r="Y5687">
        <v>6</v>
      </c>
      <c r="Z5687">
        <v>582</v>
      </c>
      <c r="AB5687">
        <v>1</v>
      </c>
      <c r="AC5687">
        <v>1</v>
      </c>
      <c r="AD5687">
        <v>267</v>
      </c>
      <c r="AE5687">
        <v>40</v>
      </c>
      <c r="AF5687">
        <v>162</v>
      </c>
      <c r="AG5687">
        <v>76140235</v>
      </c>
    </row>
    <row r="5688" spans="1:33" x14ac:dyDescent="0.25">
      <c r="A5688">
        <v>202509</v>
      </c>
      <c r="B5688">
        <v>11</v>
      </c>
      <c r="C5688">
        <v>8637954895</v>
      </c>
      <c r="D5688" t="s">
        <v>13974</v>
      </c>
      <c r="F5688">
        <v>20250708</v>
      </c>
      <c r="G5688">
        <v>20250808</v>
      </c>
      <c r="H5688">
        <v>0</v>
      </c>
      <c r="I5688">
        <v>0</v>
      </c>
      <c r="J5688">
        <v>0</v>
      </c>
      <c r="L5688">
        <v>0</v>
      </c>
      <c r="M5688">
        <v>1</v>
      </c>
      <c r="N5688" t="s">
        <v>10573</v>
      </c>
      <c r="R5688">
        <v>1</v>
      </c>
      <c r="S5688">
        <v>5102</v>
      </c>
      <c r="T5688">
        <v>1</v>
      </c>
      <c r="U5688">
        <v>1</v>
      </c>
      <c r="V5688">
        <v>1</v>
      </c>
      <c r="W5688">
        <v>7</v>
      </c>
      <c r="X5688">
        <v>8</v>
      </c>
      <c r="Y5688">
        <v>6</v>
      </c>
      <c r="Z5688">
        <v>735</v>
      </c>
      <c r="AB5688">
        <v>1</v>
      </c>
      <c r="AC5688">
        <v>1</v>
      </c>
      <c r="AD5688">
        <v>267</v>
      </c>
      <c r="AE5688">
        <v>40</v>
      </c>
      <c r="AF5688">
        <v>162</v>
      </c>
      <c r="AG5688">
        <v>8637954895</v>
      </c>
    </row>
    <row r="5689" spans="1:33" x14ac:dyDescent="0.25">
      <c r="A5689">
        <v>202509</v>
      </c>
      <c r="B5689">
        <v>11</v>
      </c>
      <c r="C5689">
        <v>76306498</v>
      </c>
      <c r="D5689" t="s">
        <v>13974</v>
      </c>
      <c r="F5689">
        <v>20250715</v>
      </c>
      <c r="G5689">
        <v>20250815</v>
      </c>
      <c r="H5689">
        <v>0</v>
      </c>
      <c r="I5689">
        <v>0</v>
      </c>
      <c r="J5689">
        <v>0</v>
      </c>
      <c r="K5689">
        <v>0</v>
      </c>
      <c r="L5689">
        <v>0</v>
      </c>
      <c r="M5689">
        <v>1</v>
      </c>
      <c r="N5689" t="s">
        <v>10574</v>
      </c>
      <c r="R5689">
        <v>2</v>
      </c>
      <c r="S5689">
        <v>5102</v>
      </c>
      <c r="T5689">
        <v>1</v>
      </c>
      <c r="U5689">
        <v>2</v>
      </c>
      <c r="V5689">
        <v>1</v>
      </c>
      <c r="W5689">
        <v>7</v>
      </c>
      <c r="X5689">
        <v>8</v>
      </c>
      <c r="Y5689">
        <v>6</v>
      </c>
      <c r="Z5689">
        <v>46</v>
      </c>
      <c r="AB5689">
        <v>1</v>
      </c>
      <c r="AC5689">
        <v>1</v>
      </c>
      <c r="AD5689">
        <v>424</v>
      </c>
      <c r="AE5689">
        <v>40</v>
      </c>
      <c r="AF5689">
        <v>162</v>
      </c>
      <c r="AG5689">
        <v>76306498</v>
      </c>
    </row>
    <row r="5690" spans="1:33" x14ac:dyDescent="0.25">
      <c r="A5690">
        <v>202509</v>
      </c>
      <c r="B5690">
        <v>11</v>
      </c>
      <c r="C5690">
        <v>2364224672</v>
      </c>
      <c r="D5690" t="s">
        <v>13974</v>
      </c>
      <c r="F5690">
        <v>20250702</v>
      </c>
      <c r="G5690">
        <v>20250804</v>
      </c>
      <c r="H5690">
        <v>0</v>
      </c>
      <c r="I5690">
        <v>0</v>
      </c>
      <c r="J5690">
        <v>0</v>
      </c>
      <c r="L5690">
        <v>0</v>
      </c>
      <c r="M5690">
        <v>1</v>
      </c>
      <c r="N5690" t="s">
        <v>10575</v>
      </c>
      <c r="O5690" t="s">
        <v>10576</v>
      </c>
      <c r="R5690">
        <v>1</v>
      </c>
      <c r="S5690">
        <v>5102</v>
      </c>
      <c r="T5690">
        <v>1</v>
      </c>
      <c r="U5690">
        <v>1</v>
      </c>
      <c r="V5690">
        <v>1</v>
      </c>
      <c r="W5690">
        <v>7</v>
      </c>
      <c r="X5690">
        <v>8</v>
      </c>
      <c r="Y5690">
        <v>6</v>
      </c>
      <c r="Z5690">
        <v>305</v>
      </c>
      <c r="AB5690">
        <v>1</v>
      </c>
      <c r="AC5690">
        <v>1</v>
      </c>
      <c r="AD5690">
        <v>424</v>
      </c>
      <c r="AE5690">
        <v>40</v>
      </c>
      <c r="AF5690">
        <v>162</v>
      </c>
      <c r="AG5690">
        <v>2364224672</v>
      </c>
    </row>
    <row r="5691" spans="1:33" x14ac:dyDescent="0.25">
      <c r="A5691">
        <v>202509</v>
      </c>
      <c r="B5691">
        <v>11</v>
      </c>
      <c r="C5691">
        <v>76311004</v>
      </c>
      <c r="D5691" t="s">
        <v>13974</v>
      </c>
      <c r="F5691">
        <v>20250709</v>
      </c>
      <c r="G5691">
        <v>20250811</v>
      </c>
      <c r="H5691">
        <v>0</v>
      </c>
      <c r="I5691">
        <v>0</v>
      </c>
      <c r="J5691">
        <v>0</v>
      </c>
      <c r="K5691">
        <v>4</v>
      </c>
      <c r="L5691">
        <v>0</v>
      </c>
      <c r="M5691">
        <v>1</v>
      </c>
      <c r="N5691" t="s">
        <v>10577</v>
      </c>
      <c r="O5691" t="s">
        <v>10578</v>
      </c>
      <c r="R5691">
        <v>2</v>
      </c>
      <c r="S5691">
        <v>5602</v>
      </c>
      <c r="T5691">
        <v>1</v>
      </c>
      <c r="U5691">
        <v>1</v>
      </c>
      <c r="V5691">
        <v>1</v>
      </c>
      <c r="W5691">
        <v>7</v>
      </c>
      <c r="X5691">
        <v>8</v>
      </c>
      <c r="Y5691">
        <v>10</v>
      </c>
      <c r="Z5691">
        <v>367</v>
      </c>
      <c r="AB5691">
        <v>1</v>
      </c>
      <c r="AC5691">
        <v>1</v>
      </c>
      <c r="AD5691">
        <v>267</v>
      </c>
      <c r="AE5691">
        <v>40</v>
      </c>
      <c r="AF5691">
        <v>162</v>
      </c>
      <c r="AG5691">
        <v>76311004</v>
      </c>
    </row>
    <row r="5692" spans="1:33" x14ac:dyDescent="0.25">
      <c r="A5692">
        <v>202509</v>
      </c>
      <c r="B5692">
        <v>11</v>
      </c>
      <c r="C5692">
        <v>7356862514</v>
      </c>
      <c r="D5692" t="s">
        <v>13974</v>
      </c>
      <c r="F5692">
        <v>20250714</v>
      </c>
      <c r="G5692">
        <v>20250814</v>
      </c>
      <c r="H5692">
        <v>0</v>
      </c>
      <c r="I5692">
        <v>0</v>
      </c>
      <c r="J5692">
        <v>0</v>
      </c>
      <c r="L5692">
        <v>0</v>
      </c>
      <c r="M5692">
        <v>1</v>
      </c>
      <c r="N5692" t="s">
        <v>10579</v>
      </c>
      <c r="O5692" t="s">
        <v>10580</v>
      </c>
      <c r="R5692">
        <v>1</v>
      </c>
      <c r="S5692">
        <v>5102</v>
      </c>
      <c r="T5692">
        <v>1</v>
      </c>
      <c r="U5692">
        <v>1</v>
      </c>
      <c r="V5692">
        <v>1</v>
      </c>
      <c r="W5692">
        <v>7</v>
      </c>
      <c r="X5692">
        <v>8</v>
      </c>
      <c r="Y5692">
        <v>10</v>
      </c>
      <c r="Z5692">
        <v>49</v>
      </c>
      <c r="AB5692">
        <v>1</v>
      </c>
      <c r="AC5692">
        <v>1</v>
      </c>
      <c r="AD5692">
        <v>424</v>
      </c>
      <c r="AE5692">
        <v>40</v>
      </c>
      <c r="AF5692">
        <v>162</v>
      </c>
      <c r="AG5692">
        <v>7356862514</v>
      </c>
    </row>
    <row r="5693" spans="1:33" x14ac:dyDescent="0.25">
      <c r="A5693">
        <v>202509</v>
      </c>
      <c r="B5693">
        <v>11</v>
      </c>
      <c r="C5693">
        <v>4574322101</v>
      </c>
      <c r="D5693" t="s">
        <v>13974</v>
      </c>
      <c r="F5693">
        <v>20250708</v>
      </c>
      <c r="G5693">
        <v>20250808</v>
      </c>
      <c r="H5693">
        <v>0</v>
      </c>
      <c r="I5693">
        <v>0</v>
      </c>
      <c r="J5693">
        <v>0</v>
      </c>
      <c r="L5693">
        <v>0</v>
      </c>
      <c r="M5693">
        <v>1</v>
      </c>
      <c r="N5693" t="s">
        <v>10581</v>
      </c>
      <c r="O5693" t="s">
        <v>10582</v>
      </c>
      <c r="R5693">
        <v>1</v>
      </c>
      <c r="S5693">
        <v>5602</v>
      </c>
      <c r="T5693">
        <v>1</v>
      </c>
      <c r="U5693">
        <v>1</v>
      </c>
      <c r="V5693">
        <v>1</v>
      </c>
      <c r="W5693">
        <v>7</v>
      </c>
      <c r="X5693">
        <v>8</v>
      </c>
      <c r="Y5693">
        <v>6</v>
      </c>
      <c r="Z5693">
        <v>175</v>
      </c>
      <c r="AB5693">
        <v>1</v>
      </c>
      <c r="AC5693">
        <v>1</v>
      </c>
      <c r="AD5693">
        <v>267</v>
      </c>
      <c r="AE5693">
        <v>40</v>
      </c>
      <c r="AF5693">
        <v>162</v>
      </c>
      <c r="AG5693">
        <v>4574322101</v>
      </c>
    </row>
    <row r="5694" spans="1:33" x14ac:dyDescent="0.25">
      <c r="A5694">
        <v>202509</v>
      </c>
      <c r="B5694">
        <v>11</v>
      </c>
      <c r="C5694">
        <v>7781362663</v>
      </c>
      <c r="D5694" t="s">
        <v>13974</v>
      </c>
      <c r="F5694">
        <v>20250707</v>
      </c>
      <c r="G5694">
        <v>20250807</v>
      </c>
      <c r="H5694">
        <v>0</v>
      </c>
      <c r="I5694">
        <v>0</v>
      </c>
      <c r="J5694">
        <v>0</v>
      </c>
      <c r="L5694">
        <v>0</v>
      </c>
      <c r="M5694">
        <v>1</v>
      </c>
      <c r="N5694" t="s">
        <v>10583</v>
      </c>
      <c r="O5694" t="s">
        <v>10584</v>
      </c>
      <c r="R5694">
        <v>1</v>
      </c>
      <c r="S5694">
        <v>5102</v>
      </c>
      <c r="T5694">
        <v>1</v>
      </c>
      <c r="U5694">
        <v>1</v>
      </c>
      <c r="V5694">
        <v>1</v>
      </c>
      <c r="W5694">
        <v>7</v>
      </c>
      <c r="X5694">
        <v>8</v>
      </c>
      <c r="Y5694">
        <v>10</v>
      </c>
      <c r="Z5694">
        <v>19</v>
      </c>
      <c r="AB5694">
        <v>1</v>
      </c>
      <c r="AC5694">
        <v>1</v>
      </c>
      <c r="AD5694">
        <v>436</v>
      </c>
      <c r="AE5694">
        <v>40</v>
      </c>
      <c r="AF5694">
        <v>163</v>
      </c>
      <c r="AG5694">
        <v>7781362663</v>
      </c>
    </row>
    <row r="5695" spans="1:33" x14ac:dyDescent="0.25">
      <c r="A5695">
        <v>202509</v>
      </c>
      <c r="B5695">
        <v>11</v>
      </c>
      <c r="C5695">
        <v>76222812</v>
      </c>
      <c r="D5695" t="s">
        <v>13974</v>
      </c>
      <c r="F5695">
        <v>20250709</v>
      </c>
      <c r="G5695">
        <v>20250811</v>
      </c>
      <c r="H5695">
        <v>0</v>
      </c>
      <c r="I5695">
        <v>0</v>
      </c>
      <c r="J5695">
        <v>0</v>
      </c>
      <c r="K5695">
        <v>2</v>
      </c>
      <c r="L5695">
        <v>0</v>
      </c>
      <c r="M5695">
        <v>1</v>
      </c>
      <c r="N5695" t="s">
        <v>10585</v>
      </c>
      <c r="O5695" t="s">
        <v>10586</v>
      </c>
      <c r="R5695">
        <v>2</v>
      </c>
      <c r="S5695">
        <v>5102</v>
      </c>
      <c r="T5695">
        <v>1</v>
      </c>
      <c r="U5695">
        <v>1</v>
      </c>
      <c r="V5695">
        <v>1</v>
      </c>
      <c r="W5695">
        <v>7</v>
      </c>
      <c r="X5695">
        <v>8</v>
      </c>
      <c r="Y5695">
        <v>6</v>
      </c>
      <c r="Z5695">
        <v>332</v>
      </c>
      <c r="AB5695">
        <v>1</v>
      </c>
      <c r="AC5695">
        <v>1</v>
      </c>
      <c r="AD5695">
        <v>267</v>
      </c>
      <c r="AE5695">
        <v>40</v>
      </c>
      <c r="AF5695">
        <v>162</v>
      </c>
      <c r="AG5695">
        <v>76222812</v>
      </c>
    </row>
    <row r="5696" spans="1:33" x14ac:dyDescent="0.25">
      <c r="A5696">
        <v>202509</v>
      </c>
      <c r="B5696">
        <v>11</v>
      </c>
      <c r="C5696">
        <v>78219440</v>
      </c>
      <c r="D5696" t="s">
        <v>13974</v>
      </c>
      <c r="F5696">
        <v>20250715</v>
      </c>
      <c r="G5696">
        <v>20250815</v>
      </c>
      <c r="H5696">
        <v>0</v>
      </c>
      <c r="I5696">
        <v>0</v>
      </c>
      <c r="J5696">
        <v>0</v>
      </c>
      <c r="K5696">
        <v>2</v>
      </c>
      <c r="L5696">
        <v>0</v>
      </c>
      <c r="M5696">
        <v>1</v>
      </c>
      <c r="N5696" t="s">
        <v>6557</v>
      </c>
      <c r="R5696">
        <v>2</v>
      </c>
      <c r="S5696">
        <v>5102</v>
      </c>
      <c r="T5696">
        <v>1</v>
      </c>
      <c r="U5696">
        <v>1</v>
      </c>
      <c r="V5696">
        <v>1</v>
      </c>
      <c r="W5696">
        <v>7</v>
      </c>
      <c r="X5696">
        <v>8</v>
      </c>
      <c r="Y5696">
        <v>10</v>
      </c>
      <c r="Z5696">
        <v>1084</v>
      </c>
      <c r="AB5696">
        <v>1</v>
      </c>
      <c r="AC5696">
        <v>1</v>
      </c>
      <c r="AD5696">
        <v>436</v>
      </c>
      <c r="AE5696">
        <v>40</v>
      </c>
      <c r="AF5696">
        <v>163</v>
      </c>
      <c r="AG5696">
        <v>78219440</v>
      </c>
    </row>
    <row r="5697" spans="1:33" x14ac:dyDescent="0.25">
      <c r="A5697">
        <v>202509</v>
      </c>
      <c r="B5697">
        <v>11</v>
      </c>
      <c r="C5697">
        <v>78219440</v>
      </c>
      <c r="D5697" t="s">
        <v>13974</v>
      </c>
      <c r="F5697">
        <v>20250715</v>
      </c>
      <c r="G5697">
        <v>20250815</v>
      </c>
      <c r="H5697">
        <v>0</v>
      </c>
      <c r="I5697">
        <v>0</v>
      </c>
      <c r="J5697">
        <v>0</v>
      </c>
      <c r="K5697">
        <v>2</v>
      </c>
      <c r="L5697">
        <v>0</v>
      </c>
      <c r="M5697">
        <v>1</v>
      </c>
      <c r="N5697" t="s">
        <v>6557</v>
      </c>
      <c r="R5697">
        <v>2</v>
      </c>
      <c r="S5697">
        <v>5102</v>
      </c>
      <c r="T5697">
        <v>1</v>
      </c>
      <c r="U5697">
        <v>4</v>
      </c>
      <c r="V5697">
        <v>1</v>
      </c>
      <c r="W5697">
        <v>7</v>
      </c>
      <c r="X5697">
        <v>8</v>
      </c>
      <c r="Y5697">
        <v>10</v>
      </c>
      <c r="Z5697">
        <v>1559</v>
      </c>
      <c r="AB5697">
        <v>1</v>
      </c>
      <c r="AC5697">
        <v>1</v>
      </c>
      <c r="AD5697">
        <v>436</v>
      </c>
      <c r="AE5697">
        <v>40</v>
      </c>
      <c r="AF5697">
        <v>163</v>
      </c>
      <c r="AG5697">
        <v>78219440</v>
      </c>
    </row>
    <row r="5698" spans="1:33" x14ac:dyDescent="0.25">
      <c r="A5698">
        <v>202509</v>
      </c>
      <c r="B5698">
        <v>11</v>
      </c>
      <c r="C5698">
        <v>8312568034</v>
      </c>
      <c r="D5698" t="s">
        <v>13974</v>
      </c>
      <c r="F5698">
        <v>20250703</v>
      </c>
      <c r="G5698">
        <v>20250805</v>
      </c>
      <c r="H5698">
        <v>0</v>
      </c>
      <c r="I5698">
        <v>0</v>
      </c>
      <c r="J5698">
        <v>0</v>
      </c>
      <c r="L5698">
        <v>0</v>
      </c>
      <c r="M5698">
        <v>1</v>
      </c>
      <c r="N5698" t="s">
        <v>5157</v>
      </c>
      <c r="R5698">
        <v>1</v>
      </c>
      <c r="S5698">
        <v>5102</v>
      </c>
      <c r="T5698">
        <v>1</v>
      </c>
      <c r="U5698">
        <v>1</v>
      </c>
      <c r="V5698">
        <v>1</v>
      </c>
      <c r="W5698">
        <v>7</v>
      </c>
      <c r="X5698">
        <v>8</v>
      </c>
      <c r="Y5698">
        <v>6</v>
      </c>
      <c r="Z5698">
        <v>247</v>
      </c>
      <c r="AB5698">
        <v>1</v>
      </c>
      <c r="AC5698">
        <v>1</v>
      </c>
      <c r="AD5698">
        <v>267</v>
      </c>
      <c r="AE5698">
        <v>40</v>
      </c>
      <c r="AF5698">
        <v>162</v>
      </c>
      <c r="AG5698">
        <v>8312568034</v>
      </c>
    </row>
    <row r="5699" spans="1:33" x14ac:dyDescent="0.25">
      <c r="A5699">
        <v>202509</v>
      </c>
      <c r="B5699">
        <v>11</v>
      </c>
      <c r="C5699">
        <v>77342610</v>
      </c>
      <c r="D5699" t="s">
        <v>13974</v>
      </c>
      <c r="F5699">
        <v>20250707</v>
      </c>
      <c r="G5699">
        <v>20250807</v>
      </c>
      <c r="H5699">
        <v>0</v>
      </c>
      <c r="I5699">
        <v>0</v>
      </c>
      <c r="J5699">
        <v>0</v>
      </c>
      <c r="K5699">
        <v>4</v>
      </c>
      <c r="L5699">
        <v>0</v>
      </c>
      <c r="M5699">
        <v>1</v>
      </c>
      <c r="N5699" t="s">
        <v>6885</v>
      </c>
      <c r="R5699">
        <v>2</v>
      </c>
      <c r="S5699">
        <v>5102</v>
      </c>
      <c r="T5699">
        <v>1</v>
      </c>
      <c r="U5699">
        <v>2</v>
      </c>
      <c r="V5699">
        <v>1</v>
      </c>
      <c r="W5699">
        <v>7</v>
      </c>
      <c r="X5699">
        <v>8</v>
      </c>
      <c r="Y5699">
        <v>6</v>
      </c>
      <c r="Z5699">
        <v>49</v>
      </c>
      <c r="AB5699">
        <v>1</v>
      </c>
      <c r="AC5699">
        <v>1</v>
      </c>
      <c r="AD5699">
        <v>436</v>
      </c>
      <c r="AE5699">
        <v>40</v>
      </c>
      <c r="AF5699">
        <v>163</v>
      </c>
      <c r="AG5699">
        <v>77342610</v>
      </c>
    </row>
    <row r="5700" spans="1:33" x14ac:dyDescent="0.25">
      <c r="A5700">
        <v>202509</v>
      </c>
      <c r="B5700">
        <v>11</v>
      </c>
      <c r="C5700">
        <v>76020471</v>
      </c>
      <c r="D5700" t="s">
        <v>13974</v>
      </c>
      <c r="F5700">
        <v>20250707</v>
      </c>
      <c r="G5700">
        <v>20250807</v>
      </c>
      <c r="H5700">
        <v>0</v>
      </c>
      <c r="I5700">
        <v>0</v>
      </c>
      <c r="J5700">
        <v>0</v>
      </c>
      <c r="K5700">
        <v>4</v>
      </c>
      <c r="L5700">
        <v>0</v>
      </c>
      <c r="M5700">
        <v>1</v>
      </c>
      <c r="N5700" t="s">
        <v>10587</v>
      </c>
      <c r="R5700">
        <v>2</v>
      </c>
      <c r="S5700">
        <v>5102</v>
      </c>
      <c r="T5700">
        <v>1</v>
      </c>
      <c r="U5700">
        <v>1</v>
      </c>
      <c r="V5700">
        <v>1</v>
      </c>
      <c r="W5700">
        <v>7</v>
      </c>
      <c r="X5700">
        <v>8</v>
      </c>
      <c r="Y5700">
        <v>10</v>
      </c>
      <c r="Z5700">
        <v>528</v>
      </c>
      <c r="AB5700">
        <v>1</v>
      </c>
      <c r="AC5700">
        <v>1</v>
      </c>
      <c r="AD5700">
        <v>436</v>
      </c>
      <c r="AE5700">
        <v>40</v>
      </c>
      <c r="AF5700">
        <v>163</v>
      </c>
      <c r="AG5700">
        <v>76020471</v>
      </c>
    </row>
    <row r="5701" spans="1:33" x14ac:dyDescent="0.25">
      <c r="A5701">
        <v>202509</v>
      </c>
      <c r="B5701">
        <v>11</v>
      </c>
      <c r="C5701">
        <v>10073724501</v>
      </c>
      <c r="D5701" t="s">
        <v>13974</v>
      </c>
      <c r="F5701">
        <v>20250708</v>
      </c>
      <c r="G5701">
        <v>20250808</v>
      </c>
      <c r="H5701">
        <v>0</v>
      </c>
      <c r="I5701">
        <v>0</v>
      </c>
      <c r="J5701">
        <v>0</v>
      </c>
      <c r="L5701">
        <v>0</v>
      </c>
      <c r="M5701">
        <v>1</v>
      </c>
      <c r="N5701" t="s">
        <v>10588</v>
      </c>
      <c r="R5701">
        <v>1</v>
      </c>
      <c r="S5701">
        <v>5602</v>
      </c>
      <c r="T5701">
        <v>1</v>
      </c>
      <c r="U5701">
        <v>1</v>
      </c>
      <c r="V5701">
        <v>1</v>
      </c>
      <c r="W5701">
        <v>7</v>
      </c>
      <c r="X5701">
        <v>8</v>
      </c>
      <c r="Y5701">
        <v>10</v>
      </c>
      <c r="Z5701">
        <v>377</v>
      </c>
      <c r="AB5701">
        <v>1</v>
      </c>
      <c r="AC5701">
        <v>1</v>
      </c>
      <c r="AD5701">
        <v>267</v>
      </c>
      <c r="AE5701">
        <v>40</v>
      </c>
      <c r="AF5701">
        <v>162</v>
      </c>
      <c r="AG5701">
        <v>10073724501</v>
      </c>
    </row>
    <row r="5702" spans="1:33" x14ac:dyDescent="0.25">
      <c r="A5702">
        <v>202509</v>
      </c>
      <c r="B5702">
        <v>11</v>
      </c>
      <c r="C5702">
        <v>8604130430</v>
      </c>
      <c r="D5702" t="s">
        <v>13974</v>
      </c>
      <c r="F5702">
        <v>20250708</v>
      </c>
      <c r="G5702">
        <v>20250808</v>
      </c>
      <c r="H5702">
        <v>0</v>
      </c>
      <c r="I5702">
        <v>0</v>
      </c>
      <c r="J5702">
        <v>0</v>
      </c>
      <c r="L5702">
        <v>0</v>
      </c>
      <c r="M5702">
        <v>1</v>
      </c>
      <c r="N5702" t="s">
        <v>10589</v>
      </c>
      <c r="O5702" t="s">
        <v>10590</v>
      </c>
      <c r="R5702">
        <v>1</v>
      </c>
      <c r="S5702">
        <v>5602</v>
      </c>
      <c r="T5702">
        <v>1</v>
      </c>
      <c r="U5702">
        <v>1</v>
      </c>
      <c r="V5702">
        <v>1</v>
      </c>
      <c r="W5702">
        <v>7</v>
      </c>
      <c r="X5702">
        <v>8</v>
      </c>
      <c r="Y5702">
        <v>10</v>
      </c>
      <c r="Z5702">
        <v>234</v>
      </c>
      <c r="AB5702">
        <v>1</v>
      </c>
      <c r="AC5702">
        <v>1</v>
      </c>
      <c r="AD5702">
        <v>267</v>
      </c>
      <c r="AE5702">
        <v>40</v>
      </c>
      <c r="AF5702">
        <v>162</v>
      </c>
      <c r="AG5702">
        <v>8604130430</v>
      </c>
    </row>
    <row r="5703" spans="1:33" x14ac:dyDescent="0.25">
      <c r="A5703">
        <v>202509</v>
      </c>
      <c r="B5703">
        <v>11</v>
      </c>
      <c r="C5703">
        <v>6459456912</v>
      </c>
      <c r="D5703" t="s">
        <v>13974</v>
      </c>
      <c r="F5703">
        <v>20250701</v>
      </c>
      <c r="G5703">
        <v>20250801</v>
      </c>
      <c r="H5703">
        <v>0</v>
      </c>
      <c r="I5703">
        <v>0</v>
      </c>
      <c r="J5703">
        <v>0</v>
      </c>
      <c r="L5703">
        <v>0</v>
      </c>
      <c r="M5703">
        <v>1</v>
      </c>
      <c r="N5703" t="s">
        <v>10591</v>
      </c>
      <c r="O5703" t="s">
        <v>10592</v>
      </c>
      <c r="R5703">
        <v>1</v>
      </c>
      <c r="S5703">
        <v>5102</v>
      </c>
      <c r="T5703">
        <v>1</v>
      </c>
      <c r="U5703">
        <v>1</v>
      </c>
      <c r="V5703">
        <v>1</v>
      </c>
      <c r="W5703">
        <v>7</v>
      </c>
      <c r="X5703">
        <v>8</v>
      </c>
      <c r="Y5703">
        <v>10</v>
      </c>
      <c r="Z5703">
        <v>702</v>
      </c>
      <c r="AB5703">
        <v>1</v>
      </c>
      <c r="AC5703">
        <v>1</v>
      </c>
      <c r="AD5703">
        <v>267</v>
      </c>
      <c r="AE5703">
        <v>40</v>
      </c>
      <c r="AF5703">
        <v>162</v>
      </c>
      <c r="AG5703">
        <v>6459456912</v>
      </c>
    </row>
    <row r="5704" spans="1:33" x14ac:dyDescent="0.25">
      <c r="A5704">
        <v>202509</v>
      </c>
      <c r="B5704">
        <v>11</v>
      </c>
      <c r="C5704">
        <v>76302739</v>
      </c>
      <c r="D5704" t="s">
        <v>13974</v>
      </c>
      <c r="F5704">
        <v>20250708</v>
      </c>
      <c r="G5704">
        <v>20250808</v>
      </c>
      <c r="H5704">
        <v>0</v>
      </c>
      <c r="I5704">
        <v>0</v>
      </c>
      <c r="J5704">
        <v>0</v>
      </c>
      <c r="K5704">
        <v>2</v>
      </c>
      <c r="L5704">
        <v>0</v>
      </c>
      <c r="M5704">
        <v>1</v>
      </c>
      <c r="N5704" t="s">
        <v>5353</v>
      </c>
      <c r="O5704" t="s">
        <v>5354</v>
      </c>
      <c r="R5704">
        <v>2</v>
      </c>
      <c r="S5704">
        <v>5102</v>
      </c>
      <c r="T5704">
        <v>1</v>
      </c>
      <c r="U5704">
        <v>1</v>
      </c>
      <c r="V5704">
        <v>1</v>
      </c>
      <c r="W5704">
        <v>7</v>
      </c>
      <c r="X5704">
        <v>8</v>
      </c>
      <c r="Y5704">
        <v>10</v>
      </c>
      <c r="Z5704">
        <v>223</v>
      </c>
      <c r="AB5704">
        <v>1</v>
      </c>
      <c r="AC5704">
        <v>1</v>
      </c>
      <c r="AD5704">
        <v>436</v>
      </c>
      <c r="AE5704">
        <v>40</v>
      </c>
      <c r="AF5704">
        <v>163</v>
      </c>
      <c r="AG5704">
        <v>76302739</v>
      </c>
    </row>
    <row r="5705" spans="1:33" x14ac:dyDescent="0.25">
      <c r="A5705">
        <v>202509</v>
      </c>
      <c r="B5705">
        <v>11</v>
      </c>
      <c r="C5705">
        <v>9345195588</v>
      </c>
      <c r="D5705" t="s">
        <v>13974</v>
      </c>
      <c r="F5705">
        <v>20250701</v>
      </c>
      <c r="G5705">
        <v>20250801</v>
      </c>
      <c r="H5705">
        <v>0</v>
      </c>
      <c r="I5705">
        <v>0</v>
      </c>
      <c r="J5705">
        <v>0</v>
      </c>
      <c r="L5705">
        <v>0</v>
      </c>
      <c r="M5705">
        <v>1</v>
      </c>
      <c r="N5705" t="s">
        <v>10593</v>
      </c>
      <c r="O5705" t="s">
        <v>10594</v>
      </c>
      <c r="R5705">
        <v>1</v>
      </c>
      <c r="S5705">
        <v>5102</v>
      </c>
      <c r="T5705">
        <v>1</v>
      </c>
      <c r="U5705">
        <v>1</v>
      </c>
      <c r="V5705">
        <v>1</v>
      </c>
      <c r="W5705">
        <v>7</v>
      </c>
      <c r="X5705">
        <v>8</v>
      </c>
      <c r="Y5705">
        <v>10</v>
      </c>
      <c r="Z5705">
        <v>116</v>
      </c>
      <c r="AB5705">
        <v>1</v>
      </c>
      <c r="AC5705">
        <v>1</v>
      </c>
      <c r="AD5705">
        <v>267</v>
      </c>
      <c r="AE5705">
        <v>40</v>
      </c>
      <c r="AF5705">
        <v>162</v>
      </c>
      <c r="AG5705">
        <v>9345195588</v>
      </c>
    </row>
    <row r="5706" spans="1:33" x14ac:dyDescent="0.25">
      <c r="A5706">
        <v>202509</v>
      </c>
      <c r="B5706">
        <v>11</v>
      </c>
      <c r="C5706">
        <v>3884754216</v>
      </c>
      <c r="D5706" t="s">
        <v>13974</v>
      </c>
      <c r="F5706">
        <v>20250714</v>
      </c>
      <c r="G5706">
        <v>20250814</v>
      </c>
      <c r="H5706">
        <v>0</v>
      </c>
      <c r="I5706">
        <v>0</v>
      </c>
      <c r="J5706">
        <v>0</v>
      </c>
      <c r="L5706">
        <v>0</v>
      </c>
      <c r="M5706">
        <v>1</v>
      </c>
      <c r="N5706" t="s">
        <v>10595</v>
      </c>
      <c r="O5706" t="s">
        <v>10596</v>
      </c>
      <c r="R5706">
        <v>1</v>
      </c>
      <c r="S5706">
        <v>5102</v>
      </c>
      <c r="T5706">
        <v>1</v>
      </c>
      <c r="U5706">
        <v>1</v>
      </c>
      <c r="V5706">
        <v>1</v>
      </c>
      <c r="W5706">
        <v>7</v>
      </c>
      <c r="X5706">
        <v>8</v>
      </c>
      <c r="Y5706">
        <v>10</v>
      </c>
      <c r="Z5706">
        <v>88</v>
      </c>
      <c r="AB5706">
        <v>1</v>
      </c>
      <c r="AC5706">
        <v>1</v>
      </c>
      <c r="AD5706">
        <v>436</v>
      </c>
      <c r="AE5706">
        <v>40</v>
      </c>
      <c r="AF5706">
        <v>163</v>
      </c>
      <c r="AG5706">
        <v>3884754216</v>
      </c>
    </row>
    <row r="5707" spans="1:33" x14ac:dyDescent="0.25">
      <c r="A5707">
        <v>202509</v>
      </c>
      <c r="B5707">
        <v>11</v>
      </c>
      <c r="C5707">
        <v>9121230055</v>
      </c>
      <c r="D5707" t="s">
        <v>13974</v>
      </c>
      <c r="F5707">
        <v>20250709</v>
      </c>
      <c r="G5707">
        <v>20250811</v>
      </c>
      <c r="H5707">
        <v>0</v>
      </c>
      <c r="I5707">
        <v>0</v>
      </c>
      <c r="J5707">
        <v>0</v>
      </c>
      <c r="L5707">
        <v>0</v>
      </c>
      <c r="M5707">
        <v>1</v>
      </c>
      <c r="N5707" t="s">
        <v>10597</v>
      </c>
      <c r="O5707" t="s">
        <v>10598</v>
      </c>
      <c r="R5707">
        <v>1</v>
      </c>
      <c r="S5707">
        <v>5102</v>
      </c>
      <c r="T5707">
        <v>1</v>
      </c>
      <c r="U5707">
        <v>1</v>
      </c>
      <c r="V5707">
        <v>1</v>
      </c>
      <c r="W5707">
        <v>7</v>
      </c>
      <c r="X5707">
        <v>8</v>
      </c>
      <c r="Y5707">
        <v>6</v>
      </c>
      <c r="Z5707">
        <v>139</v>
      </c>
      <c r="AB5707">
        <v>1</v>
      </c>
      <c r="AC5707">
        <v>1</v>
      </c>
      <c r="AD5707">
        <v>267</v>
      </c>
      <c r="AE5707">
        <v>40</v>
      </c>
      <c r="AF5707">
        <v>162</v>
      </c>
      <c r="AG5707">
        <v>9121230055</v>
      </c>
    </row>
    <row r="5708" spans="1:33" x14ac:dyDescent="0.25">
      <c r="A5708">
        <v>202509</v>
      </c>
      <c r="B5708">
        <v>11</v>
      </c>
      <c r="C5708">
        <v>2649685458</v>
      </c>
      <c r="D5708" t="s">
        <v>13974</v>
      </c>
      <c r="F5708">
        <v>20250708</v>
      </c>
      <c r="G5708">
        <v>20250808</v>
      </c>
      <c r="H5708">
        <v>0</v>
      </c>
      <c r="I5708">
        <v>0</v>
      </c>
      <c r="J5708">
        <v>0</v>
      </c>
      <c r="L5708">
        <v>0</v>
      </c>
      <c r="M5708">
        <v>1</v>
      </c>
      <c r="N5708" t="s">
        <v>10599</v>
      </c>
      <c r="O5708" t="s">
        <v>10600</v>
      </c>
      <c r="R5708">
        <v>1</v>
      </c>
      <c r="S5708">
        <v>5602</v>
      </c>
      <c r="T5708">
        <v>1</v>
      </c>
      <c r="U5708">
        <v>1</v>
      </c>
      <c r="V5708">
        <v>1</v>
      </c>
      <c r="W5708">
        <v>7</v>
      </c>
      <c r="X5708">
        <v>8</v>
      </c>
      <c r="Y5708">
        <v>6</v>
      </c>
      <c r="Z5708">
        <v>180</v>
      </c>
      <c r="AB5708">
        <v>1</v>
      </c>
      <c r="AC5708">
        <v>1</v>
      </c>
      <c r="AD5708">
        <v>267</v>
      </c>
      <c r="AE5708">
        <v>40</v>
      </c>
      <c r="AF5708">
        <v>162</v>
      </c>
      <c r="AG5708">
        <v>2649685458</v>
      </c>
    </row>
    <row r="5709" spans="1:33" x14ac:dyDescent="0.25">
      <c r="A5709">
        <v>202509</v>
      </c>
      <c r="B5709">
        <v>11</v>
      </c>
      <c r="C5709">
        <v>7443916303</v>
      </c>
      <c r="D5709" t="s">
        <v>13974</v>
      </c>
      <c r="F5709">
        <v>20250704</v>
      </c>
      <c r="G5709">
        <v>20250806</v>
      </c>
      <c r="H5709">
        <v>0</v>
      </c>
      <c r="I5709">
        <v>0</v>
      </c>
      <c r="J5709">
        <v>0</v>
      </c>
      <c r="L5709">
        <v>0</v>
      </c>
      <c r="M5709">
        <v>1</v>
      </c>
      <c r="N5709" t="s">
        <v>10601</v>
      </c>
      <c r="R5709">
        <v>1</v>
      </c>
      <c r="S5709">
        <v>5102</v>
      </c>
      <c r="T5709">
        <v>1</v>
      </c>
      <c r="U5709">
        <v>1</v>
      </c>
      <c r="V5709">
        <v>1</v>
      </c>
      <c r="W5709">
        <v>7</v>
      </c>
      <c r="X5709">
        <v>8</v>
      </c>
      <c r="Y5709">
        <v>6</v>
      </c>
      <c r="Z5709">
        <v>462</v>
      </c>
      <c r="AB5709">
        <v>1</v>
      </c>
      <c r="AC5709">
        <v>1</v>
      </c>
      <c r="AD5709">
        <v>515</v>
      </c>
      <c r="AE5709">
        <v>279</v>
      </c>
      <c r="AF5709">
        <v>1036</v>
      </c>
      <c r="AG5709">
        <v>7443916303</v>
      </c>
    </row>
    <row r="5710" spans="1:33" x14ac:dyDescent="0.25">
      <c r="A5710">
        <v>202509</v>
      </c>
      <c r="B5710">
        <v>11</v>
      </c>
      <c r="C5710">
        <v>3224970005</v>
      </c>
      <c r="D5710" t="s">
        <v>13974</v>
      </c>
      <c r="F5710">
        <v>20250701</v>
      </c>
      <c r="G5710">
        <v>20250801</v>
      </c>
      <c r="H5710">
        <v>0</v>
      </c>
      <c r="I5710">
        <v>0</v>
      </c>
      <c r="J5710">
        <v>0</v>
      </c>
      <c r="L5710">
        <v>0</v>
      </c>
      <c r="M5710">
        <v>1</v>
      </c>
      <c r="N5710" t="s">
        <v>10602</v>
      </c>
      <c r="O5710" t="s">
        <v>10603</v>
      </c>
      <c r="R5710">
        <v>1</v>
      </c>
      <c r="S5710">
        <v>5102</v>
      </c>
      <c r="T5710">
        <v>1</v>
      </c>
      <c r="U5710">
        <v>1</v>
      </c>
      <c r="V5710">
        <v>1</v>
      </c>
      <c r="W5710">
        <v>7</v>
      </c>
      <c r="X5710">
        <v>8</v>
      </c>
      <c r="Y5710">
        <v>10</v>
      </c>
      <c r="Z5710">
        <v>593</v>
      </c>
      <c r="AB5710">
        <v>1</v>
      </c>
      <c r="AC5710">
        <v>1</v>
      </c>
      <c r="AD5710">
        <v>267</v>
      </c>
      <c r="AE5710">
        <v>40</v>
      </c>
      <c r="AF5710">
        <v>162</v>
      </c>
      <c r="AG5710">
        <v>3224970005</v>
      </c>
    </row>
    <row r="5711" spans="1:33" x14ac:dyDescent="0.25">
      <c r="A5711">
        <v>202509</v>
      </c>
      <c r="B5711">
        <v>11</v>
      </c>
      <c r="C5711">
        <v>1715433136</v>
      </c>
      <c r="D5711" t="s">
        <v>13974</v>
      </c>
      <c r="F5711">
        <v>20250703</v>
      </c>
      <c r="G5711">
        <v>20250805</v>
      </c>
      <c r="H5711">
        <v>0</v>
      </c>
      <c r="I5711">
        <v>0</v>
      </c>
      <c r="J5711">
        <v>0</v>
      </c>
      <c r="L5711">
        <v>0</v>
      </c>
      <c r="M5711">
        <v>1</v>
      </c>
      <c r="N5711" t="s">
        <v>10604</v>
      </c>
      <c r="O5711" t="s">
        <v>10605</v>
      </c>
      <c r="R5711">
        <v>1</v>
      </c>
      <c r="S5711">
        <v>5102</v>
      </c>
      <c r="T5711">
        <v>1</v>
      </c>
      <c r="U5711">
        <v>1</v>
      </c>
      <c r="V5711">
        <v>1</v>
      </c>
      <c r="W5711">
        <v>7</v>
      </c>
      <c r="X5711">
        <v>8</v>
      </c>
      <c r="Y5711">
        <v>10</v>
      </c>
      <c r="Z5711">
        <v>440</v>
      </c>
      <c r="AB5711">
        <v>1</v>
      </c>
      <c r="AC5711">
        <v>1</v>
      </c>
      <c r="AD5711">
        <v>515</v>
      </c>
      <c r="AE5711">
        <v>279</v>
      </c>
      <c r="AF5711">
        <v>1036</v>
      </c>
      <c r="AG5711">
        <v>1715433136</v>
      </c>
    </row>
    <row r="5712" spans="1:33" x14ac:dyDescent="0.25">
      <c r="A5712">
        <v>202509</v>
      </c>
      <c r="B5712">
        <v>11</v>
      </c>
      <c r="C5712">
        <v>5144163259</v>
      </c>
      <c r="D5712" t="s">
        <v>13974</v>
      </c>
      <c r="F5712">
        <v>20250710</v>
      </c>
      <c r="G5712">
        <v>20250812</v>
      </c>
      <c r="H5712">
        <v>0</v>
      </c>
      <c r="I5712">
        <v>0</v>
      </c>
      <c r="J5712">
        <v>0</v>
      </c>
      <c r="L5712">
        <v>0</v>
      </c>
      <c r="M5712">
        <v>1</v>
      </c>
      <c r="N5712" t="s">
        <v>10606</v>
      </c>
      <c r="O5712" t="s">
        <v>10607</v>
      </c>
      <c r="R5712">
        <v>1</v>
      </c>
      <c r="S5712">
        <v>5102</v>
      </c>
      <c r="T5712">
        <v>1</v>
      </c>
      <c r="U5712">
        <v>1</v>
      </c>
      <c r="V5712">
        <v>1</v>
      </c>
      <c r="W5712">
        <v>7</v>
      </c>
      <c r="X5712">
        <v>8</v>
      </c>
      <c r="Y5712">
        <v>6</v>
      </c>
      <c r="Z5712">
        <v>19</v>
      </c>
      <c r="AB5712">
        <v>1</v>
      </c>
      <c r="AC5712">
        <v>1</v>
      </c>
      <c r="AD5712">
        <v>436</v>
      </c>
      <c r="AE5712">
        <v>40</v>
      </c>
      <c r="AF5712">
        <v>163</v>
      </c>
      <c r="AG5712">
        <v>5144163259</v>
      </c>
    </row>
    <row r="5713" spans="1:33" x14ac:dyDescent="0.25">
      <c r="A5713">
        <v>202509</v>
      </c>
      <c r="B5713">
        <v>11</v>
      </c>
      <c r="C5713">
        <v>4619321165</v>
      </c>
      <c r="D5713" t="s">
        <v>13974</v>
      </c>
      <c r="F5713">
        <v>20250703</v>
      </c>
      <c r="G5713">
        <v>20250805</v>
      </c>
      <c r="H5713">
        <v>0</v>
      </c>
      <c r="I5713">
        <v>0</v>
      </c>
      <c r="J5713">
        <v>0</v>
      </c>
      <c r="L5713">
        <v>0</v>
      </c>
      <c r="M5713">
        <v>1</v>
      </c>
      <c r="N5713" t="s">
        <v>6679</v>
      </c>
      <c r="R5713">
        <v>1</v>
      </c>
      <c r="S5713">
        <v>5102</v>
      </c>
      <c r="T5713">
        <v>1</v>
      </c>
      <c r="U5713">
        <v>1</v>
      </c>
      <c r="V5713">
        <v>1</v>
      </c>
      <c r="W5713">
        <v>7</v>
      </c>
      <c r="X5713">
        <v>8</v>
      </c>
      <c r="Y5713">
        <v>6</v>
      </c>
      <c r="Z5713">
        <v>131</v>
      </c>
      <c r="AB5713">
        <v>1</v>
      </c>
      <c r="AC5713">
        <v>1</v>
      </c>
      <c r="AD5713">
        <v>267</v>
      </c>
      <c r="AE5713">
        <v>40</v>
      </c>
      <c r="AF5713">
        <v>162</v>
      </c>
      <c r="AG5713">
        <v>4619321165</v>
      </c>
    </row>
    <row r="5714" spans="1:33" x14ac:dyDescent="0.25">
      <c r="A5714">
        <v>202509</v>
      </c>
      <c r="B5714">
        <v>11</v>
      </c>
      <c r="C5714">
        <v>53303486</v>
      </c>
      <c r="D5714" t="s">
        <v>13974</v>
      </c>
      <c r="F5714">
        <v>20250707</v>
      </c>
      <c r="G5714">
        <v>20250806</v>
      </c>
      <c r="H5714">
        <v>0</v>
      </c>
      <c r="I5714">
        <v>0</v>
      </c>
      <c r="J5714">
        <v>0</v>
      </c>
      <c r="K5714">
        <v>1</v>
      </c>
      <c r="L5714">
        <v>0</v>
      </c>
      <c r="M5714">
        <v>1</v>
      </c>
      <c r="N5714" t="s">
        <v>10608</v>
      </c>
      <c r="R5714">
        <v>2</v>
      </c>
      <c r="S5714">
        <v>5102</v>
      </c>
      <c r="T5714">
        <v>1</v>
      </c>
      <c r="U5714">
        <v>2</v>
      </c>
      <c r="V5714">
        <v>1</v>
      </c>
      <c r="W5714">
        <v>11</v>
      </c>
      <c r="X5714">
        <v>8</v>
      </c>
      <c r="Y5714">
        <v>50</v>
      </c>
      <c r="Z5714">
        <v>1836</v>
      </c>
      <c r="AB5714">
        <v>1</v>
      </c>
      <c r="AC5714">
        <v>1</v>
      </c>
      <c r="AD5714">
        <v>267</v>
      </c>
      <c r="AE5714">
        <v>40</v>
      </c>
      <c r="AF5714">
        <v>162</v>
      </c>
      <c r="AG5714">
        <v>53303486</v>
      </c>
    </row>
    <row r="5715" spans="1:33" x14ac:dyDescent="0.25">
      <c r="A5715">
        <v>202509</v>
      </c>
      <c r="B5715">
        <v>11</v>
      </c>
      <c r="C5715">
        <v>78812430</v>
      </c>
      <c r="D5715" t="s">
        <v>13974</v>
      </c>
      <c r="F5715">
        <v>20250703</v>
      </c>
      <c r="G5715">
        <v>20250805</v>
      </c>
      <c r="H5715">
        <v>0</v>
      </c>
      <c r="I5715">
        <v>0</v>
      </c>
      <c r="J5715">
        <v>0</v>
      </c>
      <c r="K5715">
        <v>9</v>
      </c>
      <c r="L5715">
        <v>0</v>
      </c>
      <c r="M5715">
        <v>1</v>
      </c>
      <c r="N5715" t="s">
        <v>10142</v>
      </c>
      <c r="O5715" t="s">
        <v>10143</v>
      </c>
      <c r="R5715">
        <v>2</v>
      </c>
      <c r="S5715">
        <v>5102</v>
      </c>
      <c r="T5715">
        <v>1</v>
      </c>
      <c r="U5715">
        <v>2</v>
      </c>
      <c r="V5715">
        <v>1</v>
      </c>
      <c r="W5715">
        <v>13</v>
      </c>
      <c r="X5715">
        <v>8</v>
      </c>
      <c r="Y5715">
        <v>20</v>
      </c>
      <c r="Z5715">
        <v>896</v>
      </c>
      <c r="AB5715">
        <v>1</v>
      </c>
      <c r="AC5715">
        <v>1</v>
      </c>
      <c r="AD5715">
        <v>424</v>
      </c>
      <c r="AE5715">
        <v>40</v>
      </c>
      <c r="AF5715">
        <v>162</v>
      </c>
      <c r="AG5715">
        <v>78812430</v>
      </c>
    </row>
    <row r="5716" spans="1:33" x14ac:dyDescent="0.25">
      <c r="A5716">
        <v>202509</v>
      </c>
      <c r="B5716">
        <v>11</v>
      </c>
      <c r="C5716">
        <v>8048146365</v>
      </c>
      <c r="D5716" t="s">
        <v>13974</v>
      </c>
      <c r="F5716">
        <v>20250702</v>
      </c>
      <c r="G5716">
        <v>20250804</v>
      </c>
      <c r="H5716">
        <v>0</v>
      </c>
      <c r="I5716">
        <v>0</v>
      </c>
      <c r="J5716">
        <v>0</v>
      </c>
      <c r="L5716">
        <v>0</v>
      </c>
      <c r="M5716">
        <v>1</v>
      </c>
      <c r="N5716" t="s">
        <v>10609</v>
      </c>
      <c r="O5716" t="s">
        <v>10610</v>
      </c>
      <c r="R5716">
        <v>1</v>
      </c>
      <c r="S5716">
        <v>5102</v>
      </c>
      <c r="T5716">
        <v>1</v>
      </c>
      <c r="U5716">
        <v>1</v>
      </c>
      <c r="V5716">
        <v>1</v>
      </c>
      <c r="W5716">
        <v>7</v>
      </c>
      <c r="X5716">
        <v>8</v>
      </c>
      <c r="Y5716">
        <v>10</v>
      </c>
      <c r="Z5716">
        <v>349</v>
      </c>
      <c r="AB5716">
        <v>1</v>
      </c>
      <c r="AC5716">
        <v>1</v>
      </c>
      <c r="AD5716">
        <v>267</v>
      </c>
      <c r="AE5716">
        <v>40</v>
      </c>
      <c r="AF5716">
        <v>162</v>
      </c>
      <c r="AG5716">
        <v>8048146365</v>
      </c>
    </row>
    <row r="5717" spans="1:33" x14ac:dyDescent="0.25">
      <c r="A5717">
        <v>202509</v>
      </c>
      <c r="B5717">
        <v>11</v>
      </c>
      <c r="C5717">
        <v>6252665025</v>
      </c>
      <c r="D5717" t="s">
        <v>13974</v>
      </c>
      <c r="F5717">
        <v>20250703</v>
      </c>
      <c r="G5717">
        <v>20250805</v>
      </c>
      <c r="H5717">
        <v>0</v>
      </c>
      <c r="I5717">
        <v>0</v>
      </c>
      <c r="J5717">
        <v>0</v>
      </c>
      <c r="L5717">
        <v>0</v>
      </c>
      <c r="M5717">
        <v>1</v>
      </c>
      <c r="N5717" t="s">
        <v>10611</v>
      </c>
      <c r="O5717" t="s">
        <v>10612</v>
      </c>
      <c r="R5717">
        <v>1</v>
      </c>
      <c r="S5717">
        <v>5102</v>
      </c>
      <c r="T5717">
        <v>1</v>
      </c>
      <c r="U5717">
        <v>1</v>
      </c>
      <c r="V5717">
        <v>1</v>
      </c>
      <c r="W5717">
        <v>7</v>
      </c>
      <c r="X5717">
        <v>8</v>
      </c>
      <c r="Y5717">
        <v>6</v>
      </c>
      <c r="Z5717">
        <v>62</v>
      </c>
      <c r="AB5717">
        <v>1</v>
      </c>
      <c r="AC5717">
        <v>1</v>
      </c>
      <c r="AD5717">
        <v>515</v>
      </c>
      <c r="AE5717">
        <v>279</v>
      </c>
      <c r="AF5717">
        <v>1036</v>
      </c>
      <c r="AG5717">
        <v>6252665025</v>
      </c>
    </row>
    <row r="5718" spans="1:33" x14ac:dyDescent="0.25">
      <c r="A5718">
        <v>202509</v>
      </c>
      <c r="B5718">
        <v>11</v>
      </c>
      <c r="C5718">
        <v>6158141187</v>
      </c>
      <c r="D5718" t="s">
        <v>13974</v>
      </c>
      <c r="F5718">
        <v>20250708</v>
      </c>
      <c r="G5718">
        <v>20250808</v>
      </c>
      <c r="H5718">
        <v>0</v>
      </c>
      <c r="I5718">
        <v>0</v>
      </c>
      <c r="J5718">
        <v>0</v>
      </c>
      <c r="L5718">
        <v>0</v>
      </c>
      <c r="M5718">
        <v>1</v>
      </c>
      <c r="N5718" t="s">
        <v>10613</v>
      </c>
      <c r="O5718" t="s">
        <v>10614</v>
      </c>
      <c r="R5718">
        <v>1</v>
      </c>
      <c r="S5718">
        <v>5602</v>
      </c>
      <c r="T5718">
        <v>1</v>
      </c>
      <c r="U5718">
        <v>1</v>
      </c>
      <c r="V5718">
        <v>1</v>
      </c>
      <c r="W5718">
        <v>7</v>
      </c>
      <c r="X5718">
        <v>8</v>
      </c>
      <c r="Y5718">
        <v>10</v>
      </c>
      <c r="Z5718">
        <v>55</v>
      </c>
      <c r="AB5718">
        <v>1</v>
      </c>
      <c r="AC5718">
        <v>1</v>
      </c>
      <c r="AD5718">
        <v>267</v>
      </c>
      <c r="AE5718">
        <v>40</v>
      </c>
      <c r="AF5718">
        <v>162</v>
      </c>
      <c r="AG5718">
        <v>6158141187</v>
      </c>
    </row>
    <row r="5719" spans="1:33" x14ac:dyDescent="0.25">
      <c r="A5719">
        <v>202509</v>
      </c>
      <c r="B5719">
        <v>11</v>
      </c>
      <c r="C5719">
        <v>6802741213</v>
      </c>
      <c r="D5719" t="s">
        <v>13974</v>
      </c>
      <c r="F5719">
        <v>20250708</v>
      </c>
      <c r="G5719">
        <v>20250808</v>
      </c>
      <c r="H5719">
        <v>0</v>
      </c>
      <c r="I5719">
        <v>0</v>
      </c>
      <c r="J5719">
        <v>0</v>
      </c>
      <c r="L5719">
        <v>0</v>
      </c>
      <c r="M5719">
        <v>1</v>
      </c>
      <c r="N5719" t="s">
        <v>10613</v>
      </c>
      <c r="O5719" t="s">
        <v>10614</v>
      </c>
      <c r="R5719">
        <v>1</v>
      </c>
      <c r="S5719">
        <v>5602</v>
      </c>
      <c r="T5719">
        <v>1</v>
      </c>
      <c r="U5719">
        <v>1</v>
      </c>
      <c r="V5719">
        <v>1</v>
      </c>
      <c r="W5719">
        <v>7</v>
      </c>
      <c r="X5719">
        <v>8</v>
      </c>
      <c r="Y5719">
        <v>10</v>
      </c>
      <c r="Z5719">
        <v>299</v>
      </c>
      <c r="AB5719">
        <v>1</v>
      </c>
      <c r="AC5719">
        <v>1</v>
      </c>
      <c r="AD5719">
        <v>267</v>
      </c>
      <c r="AE5719">
        <v>40</v>
      </c>
      <c r="AF5719">
        <v>162</v>
      </c>
      <c r="AG5719">
        <v>6802741213</v>
      </c>
    </row>
    <row r="5720" spans="1:33" x14ac:dyDescent="0.25">
      <c r="A5720">
        <v>202509</v>
      </c>
      <c r="B5720">
        <v>11</v>
      </c>
      <c r="C5720">
        <v>3653637147</v>
      </c>
      <c r="D5720" t="s">
        <v>13974</v>
      </c>
      <c r="F5720">
        <v>20250703</v>
      </c>
      <c r="G5720">
        <v>20250805</v>
      </c>
      <c r="H5720">
        <v>0</v>
      </c>
      <c r="I5720">
        <v>0</v>
      </c>
      <c r="J5720">
        <v>0</v>
      </c>
      <c r="L5720">
        <v>0</v>
      </c>
      <c r="M5720">
        <v>1</v>
      </c>
      <c r="N5720" t="s">
        <v>10615</v>
      </c>
      <c r="O5720" t="s">
        <v>10616</v>
      </c>
      <c r="R5720">
        <v>1</v>
      </c>
      <c r="S5720">
        <v>5102</v>
      </c>
      <c r="T5720">
        <v>1</v>
      </c>
      <c r="U5720">
        <v>1</v>
      </c>
      <c r="V5720">
        <v>1</v>
      </c>
      <c r="W5720">
        <v>7</v>
      </c>
      <c r="X5720">
        <v>8</v>
      </c>
      <c r="Y5720">
        <v>6</v>
      </c>
      <c r="Z5720">
        <v>72</v>
      </c>
      <c r="AB5720">
        <v>1</v>
      </c>
      <c r="AC5720">
        <v>1</v>
      </c>
      <c r="AD5720">
        <v>515</v>
      </c>
      <c r="AE5720">
        <v>279</v>
      </c>
      <c r="AF5720">
        <v>1036</v>
      </c>
      <c r="AG5720">
        <v>3653637147</v>
      </c>
    </row>
    <row r="5721" spans="1:33" x14ac:dyDescent="0.25">
      <c r="A5721">
        <v>202509</v>
      </c>
      <c r="B5721">
        <v>11</v>
      </c>
      <c r="C5721">
        <v>4222360664</v>
      </c>
      <c r="D5721" t="s">
        <v>13974</v>
      </c>
      <c r="F5721">
        <v>20250703</v>
      </c>
      <c r="G5721">
        <v>20250805</v>
      </c>
      <c r="H5721">
        <v>0</v>
      </c>
      <c r="I5721">
        <v>0</v>
      </c>
      <c r="J5721">
        <v>0</v>
      </c>
      <c r="L5721">
        <v>0</v>
      </c>
      <c r="M5721">
        <v>1</v>
      </c>
      <c r="N5721" t="s">
        <v>10617</v>
      </c>
      <c r="O5721" t="s">
        <v>10618</v>
      </c>
      <c r="R5721">
        <v>1</v>
      </c>
      <c r="S5721">
        <v>5102</v>
      </c>
      <c r="T5721">
        <v>1</v>
      </c>
      <c r="U5721">
        <v>1</v>
      </c>
      <c r="V5721">
        <v>1</v>
      </c>
      <c r="W5721">
        <v>7</v>
      </c>
      <c r="X5721">
        <v>8</v>
      </c>
      <c r="Y5721">
        <v>6</v>
      </c>
      <c r="Z5721">
        <v>357</v>
      </c>
      <c r="AB5721">
        <v>1</v>
      </c>
      <c r="AC5721">
        <v>1</v>
      </c>
      <c r="AD5721">
        <v>515</v>
      </c>
      <c r="AE5721">
        <v>279</v>
      </c>
      <c r="AF5721">
        <v>1036</v>
      </c>
      <c r="AG5721">
        <v>4222360664</v>
      </c>
    </row>
    <row r="5722" spans="1:33" x14ac:dyDescent="0.25">
      <c r="A5722">
        <v>202509</v>
      </c>
      <c r="B5722">
        <v>11</v>
      </c>
      <c r="C5722">
        <v>2111998465</v>
      </c>
      <c r="D5722" t="s">
        <v>13974</v>
      </c>
      <c r="F5722">
        <v>20250701</v>
      </c>
      <c r="G5722">
        <v>20250801</v>
      </c>
      <c r="H5722">
        <v>0</v>
      </c>
      <c r="I5722">
        <v>0</v>
      </c>
      <c r="J5722">
        <v>0</v>
      </c>
      <c r="L5722">
        <v>0</v>
      </c>
      <c r="M5722">
        <v>1</v>
      </c>
      <c r="N5722" t="s">
        <v>10619</v>
      </c>
      <c r="O5722" t="s">
        <v>10620</v>
      </c>
      <c r="R5722">
        <v>1</v>
      </c>
      <c r="S5722">
        <v>5102</v>
      </c>
      <c r="T5722">
        <v>1</v>
      </c>
      <c r="U5722">
        <v>1</v>
      </c>
      <c r="V5722">
        <v>1</v>
      </c>
      <c r="W5722">
        <v>7</v>
      </c>
      <c r="X5722">
        <v>8</v>
      </c>
      <c r="Y5722">
        <v>10</v>
      </c>
      <c r="Z5722">
        <v>84</v>
      </c>
      <c r="AB5722">
        <v>1</v>
      </c>
      <c r="AC5722">
        <v>1</v>
      </c>
      <c r="AD5722">
        <v>267</v>
      </c>
      <c r="AE5722">
        <v>40</v>
      </c>
      <c r="AF5722">
        <v>162</v>
      </c>
      <c r="AG5722">
        <v>2111998465</v>
      </c>
    </row>
    <row r="5723" spans="1:33" x14ac:dyDescent="0.25">
      <c r="A5723">
        <v>202509</v>
      </c>
      <c r="B5723">
        <v>11</v>
      </c>
      <c r="C5723">
        <v>5776415470</v>
      </c>
      <c r="D5723" t="s">
        <v>13974</v>
      </c>
      <c r="F5723">
        <v>20250708</v>
      </c>
      <c r="G5723">
        <v>20250808</v>
      </c>
      <c r="H5723">
        <v>0</v>
      </c>
      <c r="I5723">
        <v>0</v>
      </c>
      <c r="J5723">
        <v>0</v>
      </c>
      <c r="L5723">
        <v>0</v>
      </c>
      <c r="M5723">
        <v>1</v>
      </c>
      <c r="N5723" t="s">
        <v>10621</v>
      </c>
      <c r="O5723" t="s">
        <v>10622</v>
      </c>
      <c r="R5723">
        <v>1</v>
      </c>
      <c r="S5723">
        <v>5602</v>
      </c>
      <c r="T5723">
        <v>1</v>
      </c>
      <c r="U5723">
        <v>1</v>
      </c>
      <c r="V5723">
        <v>1</v>
      </c>
      <c r="W5723">
        <v>7</v>
      </c>
      <c r="X5723">
        <v>8</v>
      </c>
      <c r="Y5723">
        <v>6</v>
      </c>
      <c r="Z5723">
        <v>115</v>
      </c>
      <c r="AB5723">
        <v>1</v>
      </c>
      <c r="AC5723">
        <v>1</v>
      </c>
      <c r="AD5723">
        <v>267</v>
      </c>
      <c r="AE5723">
        <v>40</v>
      </c>
      <c r="AF5723">
        <v>162</v>
      </c>
      <c r="AG5723">
        <v>5776415470</v>
      </c>
    </row>
    <row r="5724" spans="1:33" x14ac:dyDescent="0.25">
      <c r="A5724">
        <v>202509</v>
      </c>
      <c r="B5724">
        <v>11</v>
      </c>
      <c r="C5724">
        <v>53333779</v>
      </c>
      <c r="D5724" t="s">
        <v>13974</v>
      </c>
      <c r="F5724">
        <v>20250701</v>
      </c>
      <c r="G5724">
        <v>20250801</v>
      </c>
      <c r="H5724">
        <v>0</v>
      </c>
      <c r="I5724">
        <v>0</v>
      </c>
      <c r="J5724">
        <v>0</v>
      </c>
      <c r="K5724">
        <v>1</v>
      </c>
      <c r="L5724">
        <v>0</v>
      </c>
      <c r="M5724">
        <v>1</v>
      </c>
      <c r="N5724" t="s">
        <v>10623</v>
      </c>
      <c r="O5724" t="s">
        <v>10624</v>
      </c>
      <c r="R5724">
        <v>2</v>
      </c>
      <c r="S5724">
        <v>5102</v>
      </c>
      <c r="T5724">
        <v>1</v>
      </c>
      <c r="U5724">
        <v>1</v>
      </c>
      <c r="V5724">
        <v>1</v>
      </c>
      <c r="W5724">
        <v>7</v>
      </c>
      <c r="X5724">
        <v>8</v>
      </c>
      <c r="Y5724">
        <v>6</v>
      </c>
      <c r="Z5724">
        <v>450</v>
      </c>
      <c r="AB5724">
        <v>1</v>
      </c>
      <c r="AC5724">
        <v>1</v>
      </c>
      <c r="AD5724">
        <v>267</v>
      </c>
      <c r="AE5724">
        <v>40</v>
      </c>
      <c r="AF5724">
        <v>162</v>
      </c>
      <c r="AG5724">
        <v>53333779</v>
      </c>
    </row>
    <row r="5725" spans="1:33" x14ac:dyDescent="0.25">
      <c r="A5725">
        <v>202509</v>
      </c>
      <c r="B5725">
        <v>11</v>
      </c>
      <c r="C5725">
        <v>3751510878</v>
      </c>
      <c r="D5725" t="s">
        <v>13974</v>
      </c>
      <c r="F5725">
        <v>20250708</v>
      </c>
      <c r="G5725">
        <v>20250808</v>
      </c>
      <c r="H5725">
        <v>0</v>
      </c>
      <c r="I5725">
        <v>0</v>
      </c>
      <c r="J5725">
        <v>0</v>
      </c>
      <c r="L5725">
        <v>0</v>
      </c>
      <c r="M5725">
        <v>1</v>
      </c>
      <c r="N5725" t="s">
        <v>10625</v>
      </c>
      <c r="O5725" t="s">
        <v>10626</v>
      </c>
      <c r="R5725">
        <v>1</v>
      </c>
      <c r="S5725">
        <v>5602</v>
      </c>
      <c r="T5725">
        <v>1</v>
      </c>
      <c r="U5725">
        <v>1</v>
      </c>
      <c r="V5725">
        <v>1</v>
      </c>
      <c r="W5725">
        <v>7</v>
      </c>
      <c r="X5725">
        <v>8</v>
      </c>
      <c r="Y5725">
        <v>10</v>
      </c>
      <c r="Z5725">
        <v>153</v>
      </c>
      <c r="AB5725">
        <v>1</v>
      </c>
      <c r="AC5725">
        <v>1</v>
      </c>
      <c r="AD5725">
        <v>267</v>
      </c>
      <c r="AE5725">
        <v>40</v>
      </c>
      <c r="AF5725">
        <v>162</v>
      </c>
      <c r="AG5725">
        <v>3751510878</v>
      </c>
    </row>
    <row r="5726" spans="1:33" x14ac:dyDescent="0.25">
      <c r="A5726">
        <v>202509</v>
      </c>
      <c r="B5726">
        <v>11</v>
      </c>
      <c r="C5726">
        <v>10960425815</v>
      </c>
      <c r="D5726" t="s">
        <v>13974</v>
      </c>
      <c r="F5726">
        <v>20250709</v>
      </c>
      <c r="G5726">
        <v>20250811</v>
      </c>
      <c r="H5726">
        <v>0</v>
      </c>
      <c r="I5726">
        <v>0</v>
      </c>
      <c r="J5726">
        <v>0</v>
      </c>
      <c r="L5726">
        <v>0</v>
      </c>
      <c r="M5726">
        <v>1</v>
      </c>
      <c r="N5726" t="s">
        <v>10627</v>
      </c>
      <c r="O5726" t="s">
        <v>10628</v>
      </c>
      <c r="R5726">
        <v>1</v>
      </c>
      <c r="S5726">
        <v>5102</v>
      </c>
      <c r="T5726">
        <v>1</v>
      </c>
      <c r="U5726">
        <v>1</v>
      </c>
      <c r="V5726">
        <v>1</v>
      </c>
      <c r="W5726">
        <v>7</v>
      </c>
      <c r="X5726">
        <v>8</v>
      </c>
      <c r="Y5726">
        <v>6</v>
      </c>
      <c r="Z5726">
        <v>798</v>
      </c>
      <c r="AB5726">
        <v>1</v>
      </c>
      <c r="AC5726">
        <v>1</v>
      </c>
      <c r="AD5726">
        <v>267</v>
      </c>
      <c r="AE5726">
        <v>40</v>
      </c>
      <c r="AF5726">
        <v>162</v>
      </c>
      <c r="AG5726">
        <v>10960425815</v>
      </c>
    </row>
    <row r="5727" spans="1:33" x14ac:dyDescent="0.25">
      <c r="A5727">
        <v>202509</v>
      </c>
      <c r="B5727">
        <v>11</v>
      </c>
      <c r="C5727">
        <v>4286685751</v>
      </c>
      <c r="D5727" t="s">
        <v>13974</v>
      </c>
      <c r="F5727">
        <v>20250709</v>
      </c>
      <c r="G5727">
        <v>20250811</v>
      </c>
      <c r="H5727">
        <v>0</v>
      </c>
      <c r="I5727">
        <v>0</v>
      </c>
      <c r="J5727">
        <v>0</v>
      </c>
      <c r="L5727">
        <v>0</v>
      </c>
      <c r="M5727">
        <v>1</v>
      </c>
      <c r="N5727" t="s">
        <v>8246</v>
      </c>
      <c r="O5727" t="s">
        <v>8247</v>
      </c>
      <c r="R5727">
        <v>1</v>
      </c>
      <c r="S5727">
        <v>5102</v>
      </c>
      <c r="T5727">
        <v>1</v>
      </c>
      <c r="U5727">
        <v>1</v>
      </c>
      <c r="V5727">
        <v>1</v>
      </c>
      <c r="W5727">
        <v>7</v>
      </c>
      <c r="X5727">
        <v>8</v>
      </c>
      <c r="Y5727">
        <v>10</v>
      </c>
      <c r="Z5727">
        <v>159</v>
      </c>
      <c r="AB5727">
        <v>1</v>
      </c>
      <c r="AC5727">
        <v>1</v>
      </c>
      <c r="AD5727">
        <v>267</v>
      </c>
      <c r="AE5727">
        <v>40</v>
      </c>
      <c r="AF5727">
        <v>162</v>
      </c>
      <c r="AG5727">
        <v>4286685751</v>
      </c>
    </row>
    <row r="5728" spans="1:33" x14ac:dyDescent="0.25">
      <c r="A5728">
        <v>202509</v>
      </c>
      <c r="B5728">
        <v>11</v>
      </c>
      <c r="C5728">
        <v>5514567493</v>
      </c>
      <c r="D5728" t="s">
        <v>13974</v>
      </c>
      <c r="F5728">
        <v>20250708</v>
      </c>
      <c r="G5728">
        <v>20250808</v>
      </c>
      <c r="H5728">
        <v>0</v>
      </c>
      <c r="I5728">
        <v>0</v>
      </c>
      <c r="J5728">
        <v>0</v>
      </c>
      <c r="L5728">
        <v>0</v>
      </c>
      <c r="M5728">
        <v>1</v>
      </c>
      <c r="N5728" t="s">
        <v>10629</v>
      </c>
      <c r="O5728" t="s">
        <v>10630</v>
      </c>
      <c r="R5728">
        <v>1</v>
      </c>
      <c r="S5728">
        <v>5602</v>
      </c>
      <c r="T5728">
        <v>1</v>
      </c>
      <c r="U5728">
        <v>1</v>
      </c>
      <c r="V5728">
        <v>1</v>
      </c>
      <c r="W5728">
        <v>7</v>
      </c>
      <c r="X5728">
        <v>8</v>
      </c>
      <c r="Y5728">
        <v>6</v>
      </c>
      <c r="Z5728">
        <v>0</v>
      </c>
      <c r="AB5728">
        <v>1</v>
      </c>
      <c r="AC5728">
        <v>1</v>
      </c>
      <c r="AD5728">
        <v>267</v>
      </c>
      <c r="AE5728">
        <v>40</v>
      </c>
      <c r="AF5728">
        <v>162</v>
      </c>
      <c r="AG5728">
        <v>5514567493</v>
      </c>
    </row>
    <row r="5729" spans="1:33" x14ac:dyDescent="0.25">
      <c r="A5729">
        <v>202509</v>
      </c>
      <c r="B5729">
        <v>11</v>
      </c>
      <c r="C5729">
        <v>82366700</v>
      </c>
      <c r="D5729" t="s">
        <v>13974</v>
      </c>
      <c r="F5729">
        <v>20250715</v>
      </c>
      <c r="G5729">
        <v>20250817</v>
      </c>
      <c r="H5729">
        <v>0</v>
      </c>
      <c r="I5729">
        <v>0</v>
      </c>
      <c r="J5729">
        <v>0</v>
      </c>
      <c r="K5729">
        <v>0</v>
      </c>
      <c r="L5729">
        <v>0</v>
      </c>
      <c r="M5729">
        <v>1</v>
      </c>
      <c r="N5729" t="s">
        <v>10631</v>
      </c>
      <c r="O5729" t="s">
        <v>10632</v>
      </c>
      <c r="R5729">
        <v>2</v>
      </c>
      <c r="S5729">
        <v>5102</v>
      </c>
      <c r="T5729">
        <v>2</v>
      </c>
      <c r="U5729">
        <v>4</v>
      </c>
      <c r="V5729">
        <v>1</v>
      </c>
      <c r="W5729">
        <v>5</v>
      </c>
      <c r="X5729">
        <v>8</v>
      </c>
      <c r="Y5729">
        <v>493</v>
      </c>
      <c r="Z5729">
        <v>70560</v>
      </c>
      <c r="AB5729">
        <v>1</v>
      </c>
      <c r="AC5729">
        <v>1</v>
      </c>
      <c r="AD5729">
        <v>436</v>
      </c>
      <c r="AE5729">
        <v>40</v>
      </c>
      <c r="AF5729">
        <v>163</v>
      </c>
      <c r="AG5729">
        <v>82366700</v>
      </c>
    </row>
    <row r="5730" spans="1:33" x14ac:dyDescent="0.25">
      <c r="A5730">
        <v>202509</v>
      </c>
      <c r="B5730">
        <v>11</v>
      </c>
      <c r="C5730">
        <v>1350342418</v>
      </c>
      <c r="D5730" t="s">
        <v>13974</v>
      </c>
      <c r="F5730">
        <v>20250701</v>
      </c>
      <c r="G5730">
        <v>20250801</v>
      </c>
      <c r="H5730">
        <v>0</v>
      </c>
      <c r="I5730">
        <v>0</v>
      </c>
      <c r="J5730">
        <v>0</v>
      </c>
      <c r="L5730">
        <v>0</v>
      </c>
      <c r="M5730">
        <v>1</v>
      </c>
      <c r="N5730" t="s">
        <v>10633</v>
      </c>
      <c r="O5730" t="s">
        <v>10634</v>
      </c>
      <c r="R5730">
        <v>1</v>
      </c>
      <c r="S5730">
        <v>5102</v>
      </c>
      <c r="T5730">
        <v>1</v>
      </c>
      <c r="U5730">
        <v>1</v>
      </c>
      <c r="V5730">
        <v>1</v>
      </c>
      <c r="W5730">
        <v>7</v>
      </c>
      <c r="X5730">
        <v>8</v>
      </c>
      <c r="Y5730">
        <v>6</v>
      </c>
      <c r="Z5730">
        <v>26</v>
      </c>
      <c r="AB5730">
        <v>1</v>
      </c>
      <c r="AC5730">
        <v>1</v>
      </c>
      <c r="AD5730">
        <v>424</v>
      </c>
      <c r="AE5730">
        <v>40</v>
      </c>
      <c r="AF5730">
        <v>162</v>
      </c>
      <c r="AG5730">
        <v>1350342418</v>
      </c>
    </row>
    <row r="5731" spans="1:33" x14ac:dyDescent="0.25">
      <c r="A5731">
        <v>202509</v>
      </c>
      <c r="B5731">
        <v>11</v>
      </c>
      <c r="C5731">
        <v>7683749447</v>
      </c>
      <c r="D5731" t="s">
        <v>13974</v>
      </c>
      <c r="F5731">
        <v>20250701</v>
      </c>
      <c r="G5731">
        <v>20250801</v>
      </c>
      <c r="H5731">
        <v>0</v>
      </c>
      <c r="I5731">
        <v>0</v>
      </c>
      <c r="J5731">
        <v>0</v>
      </c>
      <c r="L5731">
        <v>0</v>
      </c>
      <c r="M5731">
        <v>1</v>
      </c>
      <c r="N5731" t="s">
        <v>10635</v>
      </c>
      <c r="O5731" t="s">
        <v>10636</v>
      </c>
      <c r="R5731">
        <v>1</v>
      </c>
      <c r="S5731">
        <v>5102</v>
      </c>
      <c r="T5731">
        <v>1</v>
      </c>
      <c r="U5731">
        <v>1</v>
      </c>
      <c r="V5731">
        <v>1</v>
      </c>
      <c r="W5731">
        <v>7</v>
      </c>
      <c r="X5731">
        <v>8</v>
      </c>
      <c r="Y5731">
        <v>10</v>
      </c>
      <c r="Z5731">
        <v>62</v>
      </c>
      <c r="AB5731">
        <v>1</v>
      </c>
      <c r="AC5731">
        <v>1</v>
      </c>
      <c r="AD5731">
        <v>267</v>
      </c>
      <c r="AE5731">
        <v>40</v>
      </c>
      <c r="AF5731">
        <v>162</v>
      </c>
      <c r="AG5731">
        <v>7683749447</v>
      </c>
    </row>
    <row r="5732" spans="1:33" x14ac:dyDescent="0.25">
      <c r="A5732">
        <v>202509</v>
      </c>
      <c r="B5732">
        <v>11</v>
      </c>
      <c r="C5732">
        <v>7491347874</v>
      </c>
      <c r="D5732" t="s">
        <v>13974</v>
      </c>
      <c r="F5732">
        <v>20250708</v>
      </c>
      <c r="G5732">
        <v>20250808</v>
      </c>
      <c r="H5732">
        <v>0</v>
      </c>
      <c r="I5732">
        <v>0</v>
      </c>
      <c r="J5732">
        <v>0</v>
      </c>
      <c r="L5732">
        <v>0</v>
      </c>
      <c r="M5732">
        <v>1</v>
      </c>
      <c r="N5732" t="s">
        <v>10637</v>
      </c>
      <c r="R5732">
        <v>1</v>
      </c>
      <c r="S5732">
        <v>5602</v>
      </c>
      <c r="T5732">
        <v>1</v>
      </c>
      <c r="U5732">
        <v>1</v>
      </c>
      <c r="V5732">
        <v>1</v>
      </c>
      <c r="W5732">
        <v>7</v>
      </c>
      <c r="X5732">
        <v>8</v>
      </c>
      <c r="Y5732">
        <v>6</v>
      </c>
      <c r="Z5732">
        <v>821</v>
      </c>
      <c r="AB5732">
        <v>1</v>
      </c>
      <c r="AC5732">
        <v>1</v>
      </c>
      <c r="AD5732">
        <v>267</v>
      </c>
      <c r="AE5732">
        <v>40</v>
      </c>
      <c r="AF5732">
        <v>162</v>
      </c>
      <c r="AG5732">
        <v>7491347874</v>
      </c>
    </row>
    <row r="5733" spans="1:33" x14ac:dyDescent="0.25">
      <c r="A5733">
        <v>202509</v>
      </c>
      <c r="B5733">
        <v>11</v>
      </c>
      <c r="C5733">
        <v>4274560469</v>
      </c>
      <c r="D5733" t="s">
        <v>13974</v>
      </c>
      <c r="F5733">
        <v>20250714</v>
      </c>
      <c r="G5733">
        <v>20250814</v>
      </c>
      <c r="H5733">
        <v>0</v>
      </c>
      <c r="I5733">
        <v>0</v>
      </c>
      <c r="J5733">
        <v>0</v>
      </c>
      <c r="L5733">
        <v>0</v>
      </c>
      <c r="M5733">
        <v>1</v>
      </c>
      <c r="N5733" t="s">
        <v>10638</v>
      </c>
      <c r="O5733" t="s">
        <v>10639</v>
      </c>
      <c r="R5733">
        <v>1</v>
      </c>
      <c r="S5733">
        <v>5102</v>
      </c>
      <c r="T5733">
        <v>1</v>
      </c>
      <c r="U5733">
        <v>1</v>
      </c>
      <c r="V5733">
        <v>1</v>
      </c>
      <c r="W5733">
        <v>7</v>
      </c>
      <c r="X5733">
        <v>8</v>
      </c>
      <c r="Y5733">
        <v>6</v>
      </c>
      <c r="Z5733">
        <v>342</v>
      </c>
      <c r="AB5733">
        <v>1</v>
      </c>
      <c r="AC5733">
        <v>1</v>
      </c>
      <c r="AD5733">
        <v>424</v>
      </c>
      <c r="AE5733">
        <v>40</v>
      </c>
      <c r="AF5733">
        <v>162</v>
      </c>
      <c r="AG5733">
        <v>4274560469</v>
      </c>
    </row>
    <row r="5734" spans="1:33" x14ac:dyDescent="0.25">
      <c r="A5734">
        <v>202509</v>
      </c>
      <c r="B5734">
        <v>11</v>
      </c>
      <c r="C5734">
        <v>2411362979</v>
      </c>
      <c r="D5734" t="s">
        <v>13974</v>
      </c>
      <c r="F5734">
        <v>20250704</v>
      </c>
      <c r="G5734">
        <v>20250806</v>
      </c>
      <c r="H5734">
        <v>0</v>
      </c>
      <c r="I5734">
        <v>0</v>
      </c>
      <c r="J5734">
        <v>0</v>
      </c>
      <c r="L5734">
        <v>0</v>
      </c>
      <c r="M5734">
        <v>1</v>
      </c>
      <c r="N5734" t="s">
        <v>10640</v>
      </c>
      <c r="O5734" t="s">
        <v>10641</v>
      </c>
      <c r="R5734">
        <v>1</v>
      </c>
      <c r="S5734">
        <v>5102</v>
      </c>
      <c r="T5734">
        <v>1</v>
      </c>
      <c r="U5734">
        <v>1</v>
      </c>
      <c r="V5734">
        <v>1</v>
      </c>
      <c r="W5734">
        <v>7</v>
      </c>
      <c r="X5734">
        <v>8</v>
      </c>
      <c r="Y5734">
        <v>10</v>
      </c>
      <c r="Z5734">
        <v>443</v>
      </c>
      <c r="AB5734">
        <v>1</v>
      </c>
      <c r="AC5734">
        <v>1</v>
      </c>
      <c r="AD5734">
        <v>436</v>
      </c>
      <c r="AE5734">
        <v>40</v>
      </c>
      <c r="AF5734">
        <v>163</v>
      </c>
      <c r="AG5734">
        <v>2411362979</v>
      </c>
    </row>
    <row r="5735" spans="1:33" x14ac:dyDescent="0.25">
      <c r="A5735">
        <v>202509</v>
      </c>
      <c r="B5735">
        <v>11</v>
      </c>
      <c r="C5735">
        <v>53333779</v>
      </c>
      <c r="D5735" t="s">
        <v>13974</v>
      </c>
      <c r="F5735">
        <v>20250701</v>
      </c>
      <c r="G5735">
        <v>20250801</v>
      </c>
      <c r="H5735">
        <v>0</v>
      </c>
      <c r="I5735">
        <v>0</v>
      </c>
      <c r="J5735">
        <v>0</v>
      </c>
      <c r="K5735">
        <v>1</v>
      </c>
      <c r="L5735">
        <v>0</v>
      </c>
      <c r="M5735">
        <v>1</v>
      </c>
      <c r="N5735" t="s">
        <v>10623</v>
      </c>
      <c r="O5735" t="s">
        <v>10624</v>
      </c>
      <c r="R5735">
        <v>2</v>
      </c>
      <c r="S5735">
        <v>5102</v>
      </c>
      <c r="T5735">
        <v>1</v>
      </c>
      <c r="U5735">
        <v>1</v>
      </c>
      <c r="V5735">
        <v>1</v>
      </c>
      <c r="W5735">
        <v>7</v>
      </c>
      <c r="X5735">
        <v>8</v>
      </c>
      <c r="Y5735">
        <v>6</v>
      </c>
      <c r="Z5735">
        <v>341</v>
      </c>
      <c r="AB5735">
        <v>1</v>
      </c>
      <c r="AC5735">
        <v>1</v>
      </c>
      <c r="AD5735">
        <v>267</v>
      </c>
      <c r="AE5735">
        <v>40</v>
      </c>
      <c r="AF5735">
        <v>162</v>
      </c>
      <c r="AG5735">
        <v>53333779</v>
      </c>
    </row>
    <row r="5736" spans="1:33" x14ac:dyDescent="0.25">
      <c r="A5736">
        <v>202509</v>
      </c>
      <c r="B5736">
        <v>11</v>
      </c>
      <c r="C5736">
        <v>2904826321</v>
      </c>
      <c r="D5736" t="s">
        <v>13974</v>
      </c>
      <c r="F5736">
        <v>20250701</v>
      </c>
      <c r="G5736">
        <v>20250801</v>
      </c>
      <c r="H5736">
        <v>0</v>
      </c>
      <c r="I5736">
        <v>0</v>
      </c>
      <c r="J5736">
        <v>0</v>
      </c>
      <c r="L5736">
        <v>0</v>
      </c>
      <c r="M5736">
        <v>1</v>
      </c>
      <c r="N5736" t="s">
        <v>10642</v>
      </c>
      <c r="R5736">
        <v>1</v>
      </c>
      <c r="S5736">
        <v>5102</v>
      </c>
      <c r="T5736">
        <v>1</v>
      </c>
      <c r="U5736">
        <v>1</v>
      </c>
      <c r="V5736">
        <v>1</v>
      </c>
      <c r="W5736">
        <v>7</v>
      </c>
      <c r="X5736">
        <v>8</v>
      </c>
      <c r="Y5736">
        <v>6</v>
      </c>
      <c r="Z5736">
        <v>1032</v>
      </c>
      <c r="AB5736">
        <v>1</v>
      </c>
      <c r="AC5736">
        <v>1</v>
      </c>
      <c r="AD5736">
        <v>267</v>
      </c>
      <c r="AE5736">
        <v>40</v>
      </c>
      <c r="AF5736">
        <v>162</v>
      </c>
      <c r="AG5736">
        <v>2904826321</v>
      </c>
    </row>
    <row r="5737" spans="1:33" x14ac:dyDescent="0.25">
      <c r="A5737">
        <v>202509</v>
      </c>
      <c r="B5737">
        <v>11</v>
      </c>
      <c r="C5737">
        <v>2772397621</v>
      </c>
      <c r="D5737" t="s">
        <v>13974</v>
      </c>
      <c r="F5737">
        <v>20250711</v>
      </c>
      <c r="G5737">
        <v>20250813</v>
      </c>
      <c r="H5737">
        <v>0</v>
      </c>
      <c r="I5737">
        <v>0</v>
      </c>
      <c r="J5737">
        <v>0</v>
      </c>
      <c r="L5737">
        <v>0</v>
      </c>
      <c r="M5737">
        <v>1</v>
      </c>
      <c r="N5737" t="s">
        <v>10643</v>
      </c>
      <c r="R5737">
        <v>1</v>
      </c>
      <c r="S5737">
        <v>5102</v>
      </c>
      <c r="T5737">
        <v>1</v>
      </c>
      <c r="U5737">
        <v>1</v>
      </c>
      <c r="V5737">
        <v>1</v>
      </c>
      <c r="W5737">
        <v>7</v>
      </c>
      <c r="X5737">
        <v>8</v>
      </c>
      <c r="Y5737">
        <v>6</v>
      </c>
      <c r="Z5737">
        <v>155</v>
      </c>
      <c r="AB5737">
        <v>1</v>
      </c>
      <c r="AC5737">
        <v>1</v>
      </c>
      <c r="AD5737">
        <v>424</v>
      </c>
      <c r="AE5737">
        <v>40</v>
      </c>
      <c r="AF5737">
        <v>162</v>
      </c>
      <c r="AG5737">
        <v>2772397621</v>
      </c>
    </row>
    <row r="5738" spans="1:33" x14ac:dyDescent="0.25">
      <c r="A5738">
        <v>202509</v>
      </c>
      <c r="B5738">
        <v>11</v>
      </c>
      <c r="C5738">
        <v>5752318788</v>
      </c>
      <c r="D5738" t="s">
        <v>13974</v>
      </c>
      <c r="F5738">
        <v>20250708</v>
      </c>
      <c r="G5738">
        <v>20250808</v>
      </c>
      <c r="H5738">
        <v>0</v>
      </c>
      <c r="I5738">
        <v>0</v>
      </c>
      <c r="J5738">
        <v>0</v>
      </c>
      <c r="L5738">
        <v>0</v>
      </c>
      <c r="M5738">
        <v>1</v>
      </c>
      <c r="N5738" t="s">
        <v>10644</v>
      </c>
      <c r="O5738" t="s">
        <v>10645</v>
      </c>
      <c r="R5738">
        <v>1</v>
      </c>
      <c r="S5738">
        <v>5102</v>
      </c>
      <c r="T5738">
        <v>1</v>
      </c>
      <c r="U5738">
        <v>1</v>
      </c>
      <c r="V5738">
        <v>1</v>
      </c>
      <c r="W5738">
        <v>7</v>
      </c>
      <c r="X5738">
        <v>8</v>
      </c>
      <c r="Y5738">
        <v>6</v>
      </c>
      <c r="Z5738">
        <v>132</v>
      </c>
      <c r="AB5738">
        <v>1</v>
      </c>
      <c r="AC5738">
        <v>1</v>
      </c>
      <c r="AD5738">
        <v>267</v>
      </c>
      <c r="AE5738">
        <v>40</v>
      </c>
      <c r="AF5738">
        <v>162</v>
      </c>
      <c r="AG5738">
        <v>5752318788</v>
      </c>
    </row>
    <row r="5739" spans="1:33" x14ac:dyDescent="0.25">
      <c r="A5739">
        <v>202509</v>
      </c>
      <c r="B5739">
        <v>11</v>
      </c>
      <c r="C5739">
        <v>8472045989</v>
      </c>
      <c r="D5739" t="s">
        <v>13974</v>
      </c>
      <c r="F5739">
        <v>20250708</v>
      </c>
      <c r="G5739">
        <v>20250808</v>
      </c>
      <c r="H5739">
        <v>0</v>
      </c>
      <c r="I5739">
        <v>0</v>
      </c>
      <c r="J5739">
        <v>0</v>
      </c>
      <c r="L5739">
        <v>0</v>
      </c>
      <c r="M5739">
        <v>1</v>
      </c>
      <c r="N5739" t="s">
        <v>10646</v>
      </c>
      <c r="O5739" t="s">
        <v>10647</v>
      </c>
      <c r="R5739">
        <v>1</v>
      </c>
      <c r="S5739">
        <v>5602</v>
      </c>
      <c r="T5739">
        <v>1</v>
      </c>
      <c r="U5739">
        <v>1</v>
      </c>
      <c r="V5739">
        <v>1</v>
      </c>
      <c r="W5739">
        <v>7</v>
      </c>
      <c r="X5739">
        <v>8</v>
      </c>
      <c r="Y5739">
        <v>6</v>
      </c>
      <c r="Z5739">
        <v>205</v>
      </c>
      <c r="AB5739">
        <v>1</v>
      </c>
      <c r="AC5739">
        <v>1</v>
      </c>
      <c r="AD5739">
        <v>267</v>
      </c>
      <c r="AE5739">
        <v>40</v>
      </c>
      <c r="AF5739">
        <v>162</v>
      </c>
      <c r="AG5739">
        <v>8472045989</v>
      </c>
    </row>
    <row r="5740" spans="1:33" x14ac:dyDescent="0.25">
      <c r="A5740">
        <v>202509</v>
      </c>
      <c r="B5740">
        <v>11</v>
      </c>
      <c r="C5740">
        <v>9255786561</v>
      </c>
      <c r="D5740" t="s">
        <v>13974</v>
      </c>
      <c r="F5740">
        <v>20250708</v>
      </c>
      <c r="G5740">
        <v>20250808</v>
      </c>
      <c r="H5740">
        <v>0</v>
      </c>
      <c r="I5740">
        <v>0</v>
      </c>
      <c r="J5740">
        <v>0</v>
      </c>
      <c r="L5740">
        <v>0</v>
      </c>
      <c r="M5740">
        <v>1</v>
      </c>
      <c r="N5740" t="s">
        <v>10648</v>
      </c>
      <c r="O5740" t="s">
        <v>10649</v>
      </c>
      <c r="R5740">
        <v>1</v>
      </c>
      <c r="S5740">
        <v>5602</v>
      </c>
      <c r="T5740">
        <v>1</v>
      </c>
      <c r="U5740">
        <v>1</v>
      </c>
      <c r="V5740">
        <v>1</v>
      </c>
      <c r="W5740">
        <v>7</v>
      </c>
      <c r="X5740">
        <v>8</v>
      </c>
      <c r="Y5740">
        <v>6</v>
      </c>
      <c r="Z5740">
        <v>60</v>
      </c>
      <c r="AB5740">
        <v>1</v>
      </c>
      <c r="AC5740">
        <v>1</v>
      </c>
      <c r="AD5740">
        <v>267</v>
      </c>
      <c r="AE5740">
        <v>40</v>
      </c>
      <c r="AF5740">
        <v>162</v>
      </c>
      <c r="AG5740">
        <v>9255786561</v>
      </c>
    </row>
    <row r="5741" spans="1:33" x14ac:dyDescent="0.25">
      <c r="A5741">
        <v>202509</v>
      </c>
      <c r="B5741">
        <v>11</v>
      </c>
      <c r="C5741">
        <v>7338525266</v>
      </c>
      <c r="D5741" t="s">
        <v>13974</v>
      </c>
      <c r="F5741">
        <v>20250707</v>
      </c>
      <c r="G5741">
        <v>20250807</v>
      </c>
      <c r="H5741">
        <v>0</v>
      </c>
      <c r="I5741">
        <v>0</v>
      </c>
      <c r="J5741">
        <v>0</v>
      </c>
      <c r="L5741">
        <v>0</v>
      </c>
      <c r="M5741">
        <v>1</v>
      </c>
      <c r="N5741" t="s">
        <v>10650</v>
      </c>
      <c r="O5741" t="s">
        <v>10651</v>
      </c>
      <c r="R5741">
        <v>1</v>
      </c>
      <c r="S5741">
        <v>5102</v>
      </c>
      <c r="T5741">
        <v>1</v>
      </c>
      <c r="U5741">
        <v>1</v>
      </c>
      <c r="V5741">
        <v>1</v>
      </c>
      <c r="W5741">
        <v>7</v>
      </c>
      <c r="X5741">
        <v>8</v>
      </c>
      <c r="Y5741">
        <v>6</v>
      </c>
      <c r="Z5741">
        <v>710</v>
      </c>
      <c r="AB5741">
        <v>1</v>
      </c>
      <c r="AC5741">
        <v>1</v>
      </c>
      <c r="AD5741">
        <v>436</v>
      </c>
      <c r="AE5741">
        <v>40</v>
      </c>
      <c r="AF5741">
        <v>163</v>
      </c>
      <c r="AG5741">
        <v>7338525266</v>
      </c>
    </row>
    <row r="5742" spans="1:33" x14ac:dyDescent="0.25">
      <c r="A5742">
        <v>202509</v>
      </c>
      <c r="B5742">
        <v>11</v>
      </c>
      <c r="C5742">
        <v>6247964111</v>
      </c>
      <c r="D5742" t="s">
        <v>13974</v>
      </c>
      <c r="F5742">
        <v>20250702</v>
      </c>
      <c r="G5742">
        <v>20250804</v>
      </c>
      <c r="H5742">
        <v>0</v>
      </c>
      <c r="I5742">
        <v>0</v>
      </c>
      <c r="J5742">
        <v>0</v>
      </c>
      <c r="L5742">
        <v>0</v>
      </c>
      <c r="M5742">
        <v>1</v>
      </c>
      <c r="N5742" t="s">
        <v>10652</v>
      </c>
      <c r="O5742" t="s">
        <v>10653</v>
      </c>
      <c r="R5742">
        <v>1</v>
      </c>
      <c r="S5742">
        <v>5102</v>
      </c>
      <c r="T5742">
        <v>1</v>
      </c>
      <c r="U5742">
        <v>1</v>
      </c>
      <c r="V5742">
        <v>1</v>
      </c>
      <c r="W5742">
        <v>7</v>
      </c>
      <c r="X5742">
        <v>8</v>
      </c>
      <c r="Y5742">
        <v>6</v>
      </c>
      <c r="Z5742">
        <v>315</v>
      </c>
      <c r="AB5742">
        <v>1</v>
      </c>
      <c r="AC5742">
        <v>1</v>
      </c>
      <c r="AD5742">
        <v>424</v>
      </c>
      <c r="AE5742">
        <v>40</v>
      </c>
      <c r="AF5742">
        <v>162</v>
      </c>
      <c r="AG5742">
        <v>6247964111</v>
      </c>
    </row>
    <row r="5743" spans="1:33" x14ac:dyDescent="0.25">
      <c r="A5743">
        <v>202509</v>
      </c>
      <c r="B5743">
        <v>11</v>
      </c>
      <c r="C5743">
        <v>2230511604</v>
      </c>
      <c r="D5743" t="s">
        <v>13974</v>
      </c>
      <c r="F5743">
        <v>20250703</v>
      </c>
      <c r="G5743">
        <v>20250805</v>
      </c>
      <c r="H5743">
        <v>0</v>
      </c>
      <c r="I5743">
        <v>0</v>
      </c>
      <c r="J5743">
        <v>0</v>
      </c>
      <c r="L5743">
        <v>0</v>
      </c>
      <c r="M5743">
        <v>1</v>
      </c>
      <c r="N5743" t="s">
        <v>10654</v>
      </c>
      <c r="O5743" t="s">
        <v>10655</v>
      </c>
      <c r="R5743">
        <v>1</v>
      </c>
      <c r="S5743">
        <v>5102</v>
      </c>
      <c r="T5743">
        <v>1</v>
      </c>
      <c r="U5743">
        <v>1</v>
      </c>
      <c r="V5743">
        <v>1</v>
      </c>
      <c r="W5743">
        <v>7</v>
      </c>
      <c r="X5743">
        <v>8</v>
      </c>
      <c r="Y5743">
        <v>6</v>
      </c>
      <c r="Z5743">
        <v>92</v>
      </c>
      <c r="AB5743">
        <v>1</v>
      </c>
      <c r="AC5743">
        <v>1</v>
      </c>
      <c r="AD5743">
        <v>267</v>
      </c>
      <c r="AE5743">
        <v>40</v>
      </c>
      <c r="AF5743">
        <v>162</v>
      </c>
      <c r="AG5743">
        <v>2230511604</v>
      </c>
    </row>
    <row r="5744" spans="1:33" x14ac:dyDescent="0.25">
      <c r="A5744">
        <v>202509</v>
      </c>
      <c r="B5744">
        <v>11</v>
      </c>
      <c r="C5744">
        <v>6236667114</v>
      </c>
      <c r="D5744" t="s">
        <v>13974</v>
      </c>
      <c r="F5744">
        <v>20250707</v>
      </c>
      <c r="G5744">
        <v>20250807</v>
      </c>
      <c r="H5744">
        <v>0</v>
      </c>
      <c r="I5744">
        <v>0</v>
      </c>
      <c r="J5744">
        <v>0</v>
      </c>
      <c r="L5744">
        <v>0</v>
      </c>
      <c r="M5744">
        <v>1</v>
      </c>
      <c r="N5744" t="s">
        <v>10656</v>
      </c>
      <c r="O5744" t="s">
        <v>10657</v>
      </c>
      <c r="R5744">
        <v>1</v>
      </c>
      <c r="S5744">
        <v>5102</v>
      </c>
      <c r="T5744">
        <v>1</v>
      </c>
      <c r="U5744">
        <v>1</v>
      </c>
      <c r="V5744">
        <v>1</v>
      </c>
      <c r="W5744">
        <v>7</v>
      </c>
      <c r="X5744">
        <v>8</v>
      </c>
      <c r="Y5744">
        <v>10</v>
      </c>
      <c r="Z5744">
        <v>303</v>
      </c>
      <c r="AB5744">
        <v>1</v>
      </c>
      <c r="AC5744">
        <v>1</v>
      </c>
      <c r="AD5744">
        <v>436</v>
      </c>
      <c r="AE5744">
        <v>40</v>
      </c>
      <c r="AF5744">
        <v>163</v>
      </c>
      <c r="AG5744">
        <v>6236667114</v>
      </c>
    </row>
    <row r="5745" spans="1:33" x14ac:dyDescent="0.25">
      <c r="A5745">
        <v>202509</v>
      </c>
      <c r="B5745">
        <v>11</v>
      </c>
      <c r="C5745">
        <v>8233435563</v>
      </c>
      <c r="D5745" t="s">
        <v>13974</v>
      </c>
      <c r="F5745">
        <v>20250701</v>
      </c>
      <c r="G5745">
        <v>20250801</v>
      </c>
      <c r="H5745">
        <v>0</v>
      </c>
      <c r="I5745">
        <v>0</v>
      </c>
      <c r="J5745">
        <v>0</v>
      </c>
      <c r="L5745">
        <v>0</v>
      </c>
      <c r="M5745">
        <v>1</v>
      </c>
      <c r="N5745" t="s">
        <v>10658</v>
      </c>
      <c r="O5745" t="s">
        <v>10659</v>
      </c>
      <c r="R5745">
        <v>1</v>
      </c>
      <c r="S5745">
        <v>5102</v>
      </c>
      <c r="T5745">
        <v>1</v>
      </c>
      <c r="U5745">
        <v>1</v>
      </c>
      <c r="V5745">
        <v>1</v>
      </c>
      <c r="W5745">
        <v>7</v>
      </c>
      <c r="X5745">
        <v>8</v>
      </c>
      <c r="Y5745">
        <v>6</v>
      </c>
      <c r="Z5745">
        <v>330</v>
      </c>
      <c r="AB5745">
        <v>1</v>
      </c>
      <c r="AC5745">
        <v>1</v>
      </c>
      <c r="AD5745">
        <v>267</v>
      </c>
      <c r="AE5745">
        <v>40</v>
      </c>
      <c r="AF5745">
        <v>162</v>
      </c>
      <c r="AG5745">
        <v>8233435563</v>
      </c>
    </row>
    <row r="5746" spans="1:33" x14ac:dyDescent="0.25">
      <c r="A5746">
        <v>202509</v>
      </c>
      <c r="B5746">
        <v>11</v>
      </c>
      <c r="C5746">
        <v>4958253561</v>
      </c>
      <c r="D5746" t="s">
        <v>13974</v>
      </c>
      <c r="F5746">
        <v>20250701</v>
      </c>
      <c r="G5746">
        <v>20250801</v>
      </c>
      <c r="H5746">
        <v>0</v>
      </c>
      <c r="I5746">
        <v>0</v>
      </c>
      <c r="J5746">
        <v>0</v>
      </c>
      <c r="L5746">
        <v>0</v>
      </c>
      <c r="M5746">
        <v>1</v>
      </c>
      <c r="N5746" t="s">
        <v>10660</v>
      </c>
      <c r="R5746">
        <v>1</v>
      </c>
      <c r="S5746">
        <v>5102</v>
      </c>
      <c r="T5746">
        <v>1</v>
      </c>
      <c r="U5746">
        <v>1</v>
      </c>
      <c r="V5746">
        <v>1</v>
      </c>
      <c r="W5746">
        <v>7</v>
      </c>
      <c r="X5746">
        <v>8</v>
      </c>
      <c r="Y5746">
        <v>6</v>
      </c>
      <c r="Z5746">
        <v>159</v>
      </c>
      <c r="AB5746">
        <v>1</v>
      </c>
      <c r="AC5746">
        <v>1</v>
      </c>
      <c r="AD5746">
        <v>424</v>
      </c>
      <c r="AE5746">
        <v>40</v>
      </c>
      <c r="AF5746">
        <v>162</v>
      </c>
      <c r="AG5746">
        <v>4958253561</v>
      </c>
    </row>
    <row r="5747" spans="1:33" x14ac:dyDescent="0.25">
      <c r="A5747">
        <v>202509</v>
      </c>
      <c r="B5747">
        <v>11</v>
      </c>
      <c r="C5747">
        <v>8128464463</v>
      </c>
      <c r="D5747" t="s">
        <v>13974</v>
      </c>
      <c r="F5747">
        <v>20250701</v>
      </c>
      <c r="G5747">
        <v>20250801</v>
      </c>
      <c r="H5747">
        <v>0</v>
      </c>
      <c r="I5747">
        <v>0</v>
      </c>
      <c r="J5747">
        <v>0</v>
      </c>
      <c r="L5747">
        <v>0</v>
      </c>
      <c r="M5747">
        <v>1</v>
      </c>
      <c r="N5747" t="s">
        <v>10660</v>
      </c>
      <c r="R5747">
        <v>1</v>
      </c>
      <c r="S5747">
        <v>5102</v>
      </c>
      <c r="T5747">
        <v>1</v>
      </c>
      <c r="U5747">
        <v>1</v>
      </c>
      <c r="V5747">
        <v>1</v>
      </c>
      <c r="W5747">
        <v>7</v>
      </c>
      <c r="X5747">
        <v>8</v>
      </c>
      <c r="Y5747">
        <v>6</v>
      </c>
      <c r="Z5747">
        <v>0</v>
      </c>
      <c r="AB5747">
        <v>1</v>
      </c>
      <c r="AC5747">
        <v>1</v>
      </c>
      <c r="AD5747">
        <v>424</v>
      </c>
      <c r="AE5747">
        <v>40</v>
      </c>
      <c r="AF5747">
        <v>162</v>
      </c>
      <c r="AG5747">
        <v>8128464463</v>
      </c>
    </row>
    <row r="5748" spans="1:33" x14ac:dyDescent="0.25">
      <c r="A5748">
        <v>202509</v>
      </c>
      <c r="B5748">
        <v>11</v>
      </c>
      <c r="C5748">
        <v>1502832536</v>
      </c>
      <c r="D5748" t="s">
        <v>13974</v>
      </c>
      <c r="F5748">
        <v>20250708</v>
      </c>
      <c r="G5748">
        <v>20250808</v>
      </c>
      <c r="H5748">
        <v>0</v>
      </c>
      <c r="I5748">
        <v>0</v>
      </c>
      <c r="J5748">
        <v>0</v>
      </c>
      <c r="L5748">
        <v>0</v>
      </c>
      <c r="M5748">
        <v>1</v>
      </c>
      <c r="N5748" t="s">
        <v>10661</v>
      </c>
      <c r="O5748" t="s">
        <v>10662</v>
      </c>
      <c r="R5748">
        <v>1</v>
      </c>
      <c r="S5748">
        <v>5102</v>
      </c>
      <c r="T5748">
        <v>1</v>
      </c>
      <c r="U5748">
        <v>1</v>
      </c>
      <c r="V5748">
        <v>1</v>
      </c>
      <c r="W5748">
        <v>7</v>
      </c>
      <c r="X5748">
        <v>8</v>
      </c>
      <c r="Y5748">
        <v>10</v>
      </c>
      <c r="Z5748">
        <v>0</v>
      </c>
      <c r="AB5748">
        <v>1</v>
      </c>
      <c r="AC5748">
        <v>1</v>
      </c>
      <c r="AD5748">
        <v>267</v>
      </c>
      <c r="AE5748">
        <v>40</v>
      </c>
      <c r="AF5748">
        <v>162</v>
      </c>
      <c r="AG5748">
        <v>1502832536</v>
      </c>
    </row>
    <row r="5749" spans="1:33" x14ac:dyDescent="0.25">
      <c r="A5749">
        <v>202509</v>
      </c>
      <c r="B5749">
        <v>11</v>
      </c>
      <c r="C5749">
        <v>3548501740</v>
      </c>
      <c r="D5749" t="s">
        <v>13974</v>
      </c>
      <c r="F5749">
        <v>20250708</v>
      </c>
      <c r="G5749">
        <v>20250808</v>
      </c>
      <c r="H5749">
        <v>0</v>
      </c>
      <c r="I5749">
        <v>0</v>
      </c>
      <c r="J5749">
        <v>0</v>
      </c>
      <c r="L5749">
        <v>0</v>
      </c>
      <c r="M5749">
        <v>1</v>
      </c>
      <c r="N5749" t="s">
        <v>10661</v>
      </c>
      <c r="O5749" t="s">
        <v>10662</v>
      </c>
      <c r="R5749">
        <v>1</v>
      </c>
      <c r="S5749">
        <v>5102</v>
      </c>
      <c r="T5749">
        <v>1</v>
      </c>
      <c r="U5749">
        <v>1</v>
      </c>
      <c r="V5749">
        <v>1</v>
      </c>
      <c r="W5749">
        <v>7</v>
      </c>
      <c r="X5749">
        <v>8</v>
      </c>
      <c r="Y5749">
        <v>10</v>
      </c>
      <c r="Z5749">
        <v>0</v>
      </c>
      <c r="AB5749">
        <v>1</v>
      </c>
      <c r="AC5749">
        <v>1</v>
      </c>
      <c r="AD5749">
        <v>267</v>
      </c>
      <c r="AE5749">
        <v>40</v>
      </c>
      <c r="AF5749">
        <v>162</v>
      </c>
      <c r="AG5749">
        <v>3548501740</v>
      </c>
    </row>
    <row r="5750" spans="1:33" x14ac:dyDescent="0.25">
      <c r="A5750">
        <v>202509</v>
      </c>
      <c r="B5750">
        <v>11</v>
      </c>
      <c r="C5750">
        <v>7224180813</v>
      </c>
      <c r="D5750" t="s">
        <v>13974</v>
      </c>
      <c r="F5750">
        <v>20250701</v>
      </c>
      <c r="G5750">
        <v>20250801</v>
      </c>
      <c r="H5750">
        <v>0</v>
      </c>
      <c r="I5750">
        <v>0</v>
      </c>
      <c r="J5750">
        <v>0</v>
      </c>
      <c r="L5750">
        <v>0</v>
      </c>
      <c r="M5750">
        <v>1</v>
      </c>
      <c r="N5750" t="s">
        <v>10663</v>
      </c>
      <c r="O5750" t="s">
        <v>10664</v>
      </c>
      <c r="R5750">
        <v>1</v>
      </c>
      <c r="S5750">
        <v>5102</v>
      </c>
      <c r="T5750">
        <v>1</v>
      </c>
      <c r="U5750">
        <v>1</v>
      </c>
      <c r="V5750">
        <v>1</v>
      </c>
      <c r="W5750">
        <v>7</v>
      </c>
      <c r="X5750">
        <v>8</v>
      </c>
      <c r="Y5750">
        <v>10</v>
      </c>
      <c r="Z5750">
        <v>37</v>
      </c>
      <c r="AB5750">
        <v>1</v>
      </c>
      <c r="AC5750">
        <v>1</v>
      </c>
      <c r="AD5750">
        <v>267</v>
      </c>
      <c r="AE5750">
        <v>40</v>
      </c>
      <c r="AF5750">
        <v>162</v>
      </c>
      <c r="AG5750">
        <v>7224180813</v>
      </c>
    </row>
    <row r="5751" spans="1:33" x14ac:dyDescent="0.25">
      <c r="A5751">
        <v>202509</v>
      </c>
      <c r="B5751">
        <v>11</v>
      </c>
      <c r="C5751">
        <v>96614820</v>
      </c>
      <c r="D5751" t="s">
        <v>13974</v>
      </c>
      <c r="F5751">
        <v>20250718</v>
      </c>
      <c r="G5751">
        <v>20250820</v>
      </c>
      <c r="H5751">
        <v>0</v>
      </c>
      <c r="I5751">
        <v>0</v>
      </c>
      <c r="J5751">
        <v>0</v>
      </c>
      <c r="K5751">
        <v>9</v>
      </c>
      <c r="L5751">
        <v>0</v>
      </c>
      <c r="M5751">
        <v>1</v>
      </c>
      <c r="N5751" t="s">
        <v>4246</v>
      </c>
      <c r="O5751" t="s">
        <v>4247</v>
      </c>
      <c r="R5751">
        <v>2</v>
      </c>
      <c r="S5751">
        <v>5102</v>
      </c>
      <c r="T5751">
        <v>1</v>
      </c>
      <c r="U5751">
        <v>4</v>
      </c>
      <c r="V5751">
        <v>1</v>
      </c>
      <c r="W5751">
        <v>5</v>
      </c>
      <c r="X5751">
        <v>8</v>
      </c>
      <c r="Y5751">
        <v>110</v>
      </c>
      <c r="Z5751">
        <v>0</v>
      </c>
      <c r="AB5751">
        <v>1</v>
      </c>
      <c r="AC5751">
        <v>1</v>
      </c>
      <c r="AD5751">
        <v>436</v>
      </c>
      <c r="AE5751">
        <v>40</v>
      </c>
      <c r="AF5751">
        <v>163</v>
      </c>
      <c r="AG5751">
        <v>96614820</v>
      </c>
    </row>
    <row r="5752" spans="1:33" x14ac:dyDescent="0.25">
      <c r="A5752">
        <v>202509</v>
      </c>
      <c r="B5752">
        <v>11</v>
      </c>
      <c r="C5752">
        <v>3680342635</v>
      </c>
      <c r="D5752" t="s">
        <v>13974</v>
      </c>
      <c r="F5752">
        <v>20250703</v>
      </c>
      <c r="G5752">
        <v>20250805</v>
      </c>
      <c r="H5752">
        <v>0</v>
      </c>
      <c r="I5752">
        <v>0</v>
      </c>
      <c r="J5752">
        <v>0</v>
      </c>
      <c r="L5752">
        <v>0</v>
      </c>
      <c r="M5752">
        <v>1</v>
      </c>
      <c r="N5752" t="s">
        <v>10665</v>
      </c>
      <c r="O5752" t="s">
        <v>10666</v>
      </c>
      <c r="R5752">
        <v>1</v>
      </c>
      <c r="S5752">
        <v>5102</v>
      </c>
      <c r="T5752">
        <v>1</v>
      </c>
      <c r="U5752">
        <v>1</v>
      </c>
      <c r="V5752">
        <v>1</v>
      </c>
      <c r="W5752">
        <v>7</v>
      </c>
      <c r="X5752">
        <v>8</v>
      </c>
      <c r="Y5752">
        <v>10</v>
      </c>
      <c r="Z5752">
        <v>1122</v>
      </c>
      <c r="AB5752">
        <v>1</v>
      </c>
      <c r="AC5752">
        <v>1</v>
      </c>
      <c r="AD5752">
        <v>267</v>
      </c>
      <c r="AE5752">
        <v>40</v>
      </c>
      <c r="AF5752">
        <v>162</v>
      </c>
      <c r="AG5752">
        <v>3680342635</v>
      </c>
    </row>
    <row r="5753" spans="1:33" x14ac:dyDescent="0.25">
      <c r="A5753">
        <v>202509</v>
      </c>
      <c r="B5753">
        <v>11</v>
      </c>
      <c r="C5753">
        <v>6984374515</v>
      </c>
      <c r="D5753" t="s">
        <v>13974</v>
      </c>
      <c r="F5753">
        <v>20250704</v>
      </c>
      <c r="G5753">
        <v>20250806</v>
      </c>
      <c r="H5753">
        <v>0</v>
      </c>
      <c r="I5753">
        <v>0</v>
      </c>
      <c r="J5753">
        <v>0</v>
      </c>
      <c r="L5753">
        <v>0</v>
      </c>
      <c r="M5753">
        <v>1</v>
      </c>
      <c r="N5753" t="s">
        <v>10667</v>
      </c>
      <c r="O5753" t="s">
        <v>10668</v>
      </c>
      <c r="R5753">
        <v>1</v>
      </c>
      <c r="S5753">
        <v>5102</v>
      </c>
      <c r="T5753">
        <v>1</v>
      </c>
      <c r="U5753">
        <v>1</v>
      </c>
      <c r="V5753">
        <v>1</v>
      </c>
      <c r="W5753">
        <v>7</v>
      </c>
      <c r="X5753">
        <v>8</v>
      </c>
      <c r="Y5753">
        <v>6</v>
      </c>
      <c r="Z5753">
        <v>372</v>
      </c>
      <c r="AB5753">
        <v>1</v>
      </c>
      <c r="AC5753">
        <v>1</v>
      </c>
      <c r="AD5753">
        <v>436</v>
      </c>
      <c r="AE5753">
        <v>40</v>
      </c>
      <c r="AF5753">
        <v>163</v>
      </c>
      <c r="AG5753">
        <v>6984374515</v>
      </c>
    </row>
    <row r="5754" spans="1:33" x14ac:dyDescent="0.25">
      <c r="A5754">
        <v>202509</v>
      </c>
      <c r="B5754">
        <v>11</v>
      </c>
      <c r="C5754">
        <v>6174492251</v>
      </c>
      <c r="D5754" t="s">
        <v>13974</v>
      </c>
      <c r="F5754">
        <v>20250702</v>
      </c>
      <c r="G5754">
        <v>20250804</v>
      </c>
      <c r="H5754">
        <v>0</v>
      </c>
      <c r="I5754">
        <v>0</v>
      </c>
      <c r="J5754">
        <v>0</v>
      </c>
      <c r="L5754">
        <v>0</v>
      </c>
      <c r="M5754">
        <v>1</v>
      </c>
      <c r="N5754" t="s">
        <v>10669</v>
      </c>
      <c r="O5754" t="s">
        <v>10670</v>
      </c>
      <c r="R5754">
        <v>1</v>
      </c>
      <c r="S5754">
        <v>5102</v>
      </c>
      <c r="T5754">
        <v>1</v>
      </c>
      <c r="U5754">
        <v>1</v>
      </c>
      <c r="V5754">
        <v>1</v>
      </c>
      <c r="W5754">
        <v>7</v>
      </c>
      <c r="X5754">
        <v>8</v>
      </c>
      <c r="Y5754">
        <v>6</v>
      </c>
      <c r="Z5754">
        <v>935</v>
      </c>
      <c r="AB5754">
        <v>1</v>
      </c>
      <c r="AC5754">
        <v>1</v>
      </c>
      <c r="AD5754">
        <v>267</v>
      </c>
      <c r="AE5754">
        <v>40</v>
      </c>
      <c r="AF5754">
        <v>162</v>
      </c>
      <c r="AG5754">
        <v>6174492251</v>
      </c>
    </row>
    <row r="5755" spans="1:33" x14ac:dyDescent="0.25">
      <c r="A5755">
        <v>202509</v>
      </c>
      <c r="B5755">
        <v>11</v>
      </c>
      <c r="C5755">
        <v>10881111924</v>
      </c>
      <c r="D5755" t="s">
        <v>13974</v>
      </c>
      <c r="F5755">
        <v>20250708</v>
      </c>
      <c r="G5755">
        <v>20250808</v>
      </c>
      <c r="H5755">
        <v>0</v>
      </c>
      <c r="I5755">
        <v>0</v>
      </c>
      <c r="J5755">
        <v>0</v>
      </c>
      <c r="L5755">
        <v>0</v>
      </c>
      <c r="M5755">
        <v>1</v>
      </c>
      <c r="N5755" t="s">
        <v>10671</v>
      </c>
      <c r="R5755">
        <v>1</v>
      </c>
      <c r="S5755">
        <v>5602</v>
      </c>
      <c r="T5755">
        <v>1</v>
      </c>
      <c r="U5755">
        <v>1</v>
      </c>
      <c r="V5755">
        <v>1</v>
      </c>
      <c r="W5755">
        <v>7</v>
      </c>
      <c r="X5755">
        <v>8</v>
      </c>
      <c r="Y5755">
        <v>6</v>
      </c>
      <c r="Z5755">
        <v>52</v>
      </c>
      <c r="AB5755">
        <v>1</v>
      </c>
      <c r="AC5755">
        <v>1</v>
      </c>
      <c r="AD5755">
        <v>267</v>
      </c>
      <c r="AE5755">
        <v>40</v>
      </c>
      <c r="AF5755">
        <v>162</v>
      </c>
      <c r="AG5755">
        <v>10881111924</v>
      </c>
    </row>
    <row r="5756" spans="1:33" x14ac:dyDescent="0.25">
      <c r="A5756">
        <v>202509</v>
      </c>
      <c r="B5756">
        <v>11</v>
      </c>
      <c r="C5756">
        <v>7261253729</v>
      </c>
      <c r="D5756" t="s">
        <v>13974</v>
      </c>
      <c r="F5756">
        <v>20250709</v>
      </c>
      <c r="G5756">
        <v>20250811</v>
      </c>
      <c r="H5756">
        <v>0</v>
      </c>
      <c r="I5756">
        <v>0</v>
      </c>
      <c r="J5756">
        <v>0</v>
      </c>
      <c r="L5756">
        <v>0</v>
      </c>
      <c r="M5756">
        <v>1</v>
      </c>
      <c r="N5756" t="s">
        <v>10672</v>
      </c>
      <c r="O5756" t="s">
        <v>10673</v>
      </c>
      <c r="R5756">
        <v>1</v>
      </c>
      <c r="S5756">
        <v>5102</v>
      </c>
      <c r="T5756">
        <v>1</v>
      </c>
      <c r="U5756">
        <v>1</v>
      </c>
      <c r="V5756">
        <v>1</v>
      </c>
      <c r="W5756">
        <v>7</v>
      </c>
      <c r="X5756">
        <v>8</v>
      </c>
      <c r="Y5756">
        <v>6</v>
      </c>
      <c r="Z5756">
        <v>195</v>
      </c>
      <c r="AB5756">
        <v>1</v>
      </c>
      <c r="AC5756">
        <v>1</v>
      </c>
      <c r="AD5756">
        <v>267</v>
      </c>
      <c r="AE5756">
        <v>40</v>
      </c>
      <c r="AF5756">
        <v>162</v>
      </c>
      <c r="AG5756">
        <v>7261253729</v>
      </c>
    </row>
    <row r="5757" spans="1:33" x14ac:dyDescent="0.25">
      <c r="A5757">
        <v>202509</v>
      </c>
      <c r="B5757">
        <v>11</v>
      </c>
      <c r="C5757">
        <v>1304135492</v>
      </c>
      <c r="D5757" t="s">
        <v>13974</v>
      </c>
      <c r="F5757">
        <v>20250702</v>
      </c>
      <c r="G5757">
        <v>20250804</v>
      </c>
      <c r="H5757">
        <v>0</v>
      </c>
      <c r="I5757">
        <v>0</v>
      </c>
      <c r="J5757">
        <v>0</v>
      </c>
      <c r="L5757">
        <v>0</v>
      </c>
      <c r="M5757">
        <v>1</v>
      </c>
      <c r="N5757" t="s">
        <v>10674</v>
      </c>
      <c r="O5757" t="s">
        <v>10675</v>
      </c>
      <c r="R5757">
        <v>1</v>
      </c>
      <c r="S5757">
        <v>5102</v>
      </c>
      <c r="T5757">
        <v>1</v>
      </c>
      <c r="U5757">
        <v>1</v>
      </c>
      <c r="V5757">
        <v>1</v>
      </c>
      <c r="W5757">
        <v>7</v>
      </c>
      <c r="X5757">
        <v>8</v>
      </c>
      <c r="Y5757">
        <v>6</v>
      </c>
      <c r="Z5757">
        <v>5</v>
      </c>
      <c r="AB5757">
        <v>1</v>
      </c>
      <c r="AC5757">
        <v>1</v>
      </c>
      <c r="AD5757">
        <v>267</v>
      </c>
      <c r="AE5757">
        <v>40</v>
      </c>
      <c r="AF5757">
        <v>162</v>
      </c>
      <c r="AG5757">
        <v>1304135492</v>
      </c>
    </row>
    <row r="5758" spans="1:33" x14ac:dyDescent="0.25">
      <c r="A5758">
        <v>202509</v>
      </c>
      <c r="B5758">
        <v>11</v>
      </c>
      <c r="C5758">
        <v>7224802045</v>
      </c>
      <c r="D5758" t="s">
        <v>13974</v>
      </c>
      <c r="F5758">
        <v>20250708</v>
      </c>
      <c r="G5758">
        <v>20250808</v>
      </c>
      <c r="H5758">
        <v>0</v>
      </c>
      <c r="I5758">
        <v>0</v>
      </c>
      <c r="J5758">
        <v>0</v>
      </c>
      <c r="L5758">
        <v>0</v>
      </c>
      <c r="M5758">
        <v>1</v>
      </c>
      <c r="N5758" t="s">
        <v>5700</v>
      </c>
      <c r="R5758">
        <v>1</v>
      </c>
      <c r="S5758">
        <v>5602</v>
      </c>
      <c r="T5758">
        <v>1</v>
      </c>
      <c r="U5758">
        <v>1</v>
      </c>
      <c r="V5758">
        <v>1</v>
      </c>
      <c r="W5758">
        <v>7</v>
      </c>
      <c r="X5758">
        <v>8</v>
      </c>
      <c r="Y5758">
        <v>10</v>
      </c>
      <c r="Z5758">
        <v>422</v>
      </c>
      <c r="AB5758">
        <v>1</v>
      </c>
      <c r="AC5758">
        <v>1</v>
      </c>
      <c r="AD5758">
        <v>267</v>
      </c>
      <c r="AE5758">
        <v>40</v>
      </c>
      <c r="AF5758">
        <v>162</v>
      </c>
      <c r="AG5758">
        <v>7224802045</v>
      </c>
    </row>
    <row r="5759" spans="1:33" x14ac:dyDescent="0.25">
      <c r="A5759">
        <v>202509</v>
      </c>
      <c r="B5759">
        <v>11</v>
      </c>
      <c r="C5759">
        <v>6626162342</v>
      </c>
      <c r="D5759" t="s">
        <v>13974</v>
      </c>
      <c r="F5759">
        <v>20250708</v>
      </c>
      <c r="G5759">
        <v>20250808</v>
      </c>
      <c r="H5759">
        <v>0</v>
      </c>
      <c r="I5759">
        <v>0</v>
      </c>
      <c r="J5759">
        <v>0</v>
      </c>
      <c r="L5759">
        <v>0</v>
      </c>
      <c r="M5759">
        <v>1</v>
      </c>
      <c r="N5759" t="s">
        <v>10676</v>
      </c>
      <c r="O5759" t="s">
        <v>10677</v>
      </c>
      <c r="R5759">
        <v>1</v>
      </c>
      <c r="S5759">
        <v>5102</v>
      </c>
      <c r="T5759">
        <v>1</v>
      </c>
      <c r="U5759">
        <v>1</v>
      </c>
      <c r="V5759">
        <v>1</v>
      </c>
      <c r="W5759">
        <v>7</v>
      </c>
      <c r="X5759">
        <v>8</v>
      </c>
      <c r="Y5759">
        <v>10</v>
      </c>
      <c r="Z5759">
        <v>2118</v>
      </c>
      <c r="AB5759">
        <v>1</v>
      </c>
      <c r="AC5759">
        <v>1</v>
      </c>
      <c r="AD5759">
        <v>267</v>
      </c>
      <c r="AE5759">
        <v>40</v>
      </c>
      <c r="AF5759">
        <v>162</v>
      </c>
      <c r="AG5759">
        <v>6626162342</v>
      </c>
    </row>
    <row r="5760" spans="1:33" x14ac:dyDescent="0.25">
      <c r="A5760">
        <v>202509</v>
      </c>
      <c r="B5760">
        <v>11</v>
      </c>
      <c r="C5760">
        <v>7766233545</v>
      </c>
      <c r="D5760" t="s">
        <v>13974</v>
      </c>
      <c r="F5760">
        <v>20250708</v>
      </c>
      <c r="G5760">
        <v>20250808</v>
      </c>
      <c r="H5760">
        <v>0</v>
      </c>
      <c r="I5760">
        <v>0</v>
      </c>
      <c r="J5760">
        <v>0</v>
      </c>
      <c r="L5760">
        <v>0</v>
      </c>
      <c r="M5760">
        <v>1</v>
      </c>
      <c r="N5760" t="s">
        <v>10678</v>
      </c>
      <c r="O5760" t="s">
        <v>10679</v>
      </c>
      <c r="R5760">
        <v>1</v>
      </c>
      <c r="S5760">
        <v>5602</v>
      </c>
      <c r="T5760">
        <v>1</v>
      </c>
      <c r="U5760">
        <v>1</v>
      </c>
      <c r="V5760">
        <v>1</v>
      </c>
      <c r="W5760">
        <v>7</v>
      </c>
      <c r="X5760">
        <v>8</v>
      </c>
      <c r="Y5760">
        <v>6</v>
      </c>
      <c r="Z5760">
        <v>229</v>
      </c>
      <c r="AB5760">
        <v>1</v>
      </c>
      <c r="AC5760">
        <v>1</v>
      </c>
      <c r="AD5760">
        <v>267</v>
      </c>
      <c r="AE5760">
        <v>40</v>
      </c>
      <c r="AF5760">
        <v>162</v>
      </c>
      <c r="AG5760">
        <v>7766233545</v>
      </c>
    </row>
    <row r="5761" spans="1:33" x14ac:dyDescent="0.25">
      <c r="A5761">
        <v>202509</v>
      </c>
      <c r="B5761">
        <v>11</v>
      </c>
      <c r="C5761">
        <v>2137121344</v>
      </c>
      <c r="D5761" t="s">
        <v>13974</v>
      </c>
      <c r="F5761">
        <v>20250709</v>
      </c>
      <c r="G5761">
        <v>20250811</v>
      </c>
      <c r="H5761">
        <v>0</v>
      </c>
      <c r="I5761">
        <v>0</v>
      </c>
      <c r="J5761">
        <v>0</v>
      </c>
      <c r="L5761">
        <v>0</v>
      </c>
      <c r="M5761">
        <v>1</v>
      </c>
      <c r="N5761" t="s">
        <v>10680</v>
      </c>
      <c r="O5761" t="s">
        <v>10681</v>
      </c>
      <c r="R5761">
        <v>1</v>
      </c>
      <c r="S5761">
        <v>5102</v>
      </c>
      <c r="T5761">
        <v>1</v>
      </c>
      <c r="U5761">
        <v>1</v>
      </c>
      <c r="V5761">
        <v>1</v>
      </c>
      <c r="W5761">
        <v>7</v>
      </c>
      <c r="X5761">
        <v>8</v>
      </c>
      <c r="Y5761">
        <v>6</v>
      </c>
      <c r="Z5761">
        <v>6</v>
      </c>
      <c r="AB5761">
        <v>1</v>
      </c>
      <c r="AC5761">
        <v>1</v>
      </c>
      <c r="AD5761">
        <v>267</v>
      </c>
      <c r="AE5761">
        <v>40</v>
      </c>
      <c r="AF5761">
        <v>162</v>
      </c>
      <c r="AG5761">
        <v>2137121344</v>
      </c>
    </row>
    <row r="5762" spans="1:33" x14ac:dyDescent="0.25">
      <c r="A5762">
        <v>202509</v>
      </c>
      <c r="B5762">
        <v>11</v>
      </c>
      <c r="C5762">
        <v>8247470004</v>
      </c>
      <c r="D5762" t="s">
        <v>13974</v>
      </c>
      <c r="F5762">
        <v>20250708</v>
      </c>
      <c r="G5762">
        <v>20250808</v>
      </c>
      <c r="H5762">
        <v>0</v>
      </c>
      <c r="I5762">
        <v>0</v>
      </c>
      <c r="J5762">
        <v>0</v>
      </c>
      <c r="L5762">
        <v>0</v>
      </c>
      <c r="M5762">
        <v>1</v>
      </c>
      <c r="N5762" t="s">
        <v>10682</v>
      </c>
      <c r="R5762">
        <v>1</v>
      </c>
      <c r="S5762">
        <v>5602</v>
      </c>
      <c r="T5762">
        <v>1</v>
      </c>
      <c r="U5762">
        <v>1</v>
      </c>
      <c r="V5762">
        <v>1</v>
      </c>
      <c r="W5762">
        <v>7</v>
      </c>
      <c r="X5762">
        <v>8</v>
      </c>
      <c r="Y5762">
        <v>6</v>
      </c>
      <c r="Z5762">
        <v>170</v>
      </c>
      <c r="AB5762">
        <v>1</v>
      </c>
      <c r="AC5762">
        <v>1</v>
      </c>
      <c r="AD5762">
        <v>267</v>
      </c>
      <c r="AE5762">
        <v>40</v>
      </c>
      <c r="AF5762">
        <v>162</v>
      </c>
      <c r="AG5762">
        <v>8247470004</v>
      </c>
    </row>
    <row r="5763" spans="1:33" x14ac:dyDescent="0.25">
      <c r="A5763">
        <v>202509</v>
      </c>
      <c r="B5763">
        <v>11</v>
      </c>
      <c r="C5763">
        <v>7723469765</v>
      </c>
      <c r="D5763" t="s">
        <v>13974</v>
      </c>
      <c r="F5763">
        <v>20250604</v>
      </c>
      <c r="G5763">
        <v>20250805</v>
      </c>
      <c r="H5763">
        <v>0</v>
      </c>
      <c r="I5763">
        <v>0</v>
      </c>
      <c r="J5763">
        <v>0</v>
      </c>
      <c r="L5763">
        <v>0</v>
      </c>
      <c r="M5763">
        <v>1</v>
      </c>
      <c r="N5763" t="s">
        <v>10683</v>
      </c>
      <c r="O5763" t="s">
        <v>10684</v>
      </c>
      <c r="R5763">
        <v>1</v>
      </c>
      <c r="S5763">
        <v>5102</v>
      </c>
      <c r="T5763">
        <v>1</v>
      </c>
      <c r="U5763">
        <v>1</v>
      </c>
      <c r="V5763">
        <v>1</v>
      </c>
      <c r="W5763">
        <v>7</v>
      </c>
      <c r="X5763">
        <v>8</v>
      </c>
      <c r="Y5763">
        <v>10</v>
      </c>
      <c r="Z5763">
        <v>0</v>
      </c>
      <c r="AB5763">
        <v>1</v>
      </c>
      <c r="AC5763">
        <v>1</v>
      </c>
      <c r="AD5763">
        <v>515</v>
      </c>
      <c r="AE5763">
        <v>279</v>
      </c>
      <c r="AF5763">
        <v>1036</v>
      </c>
      <c r="AG5763">
        <v>7723469765</v>
      </c>
    </row>
    <row r="5764" spans="1:33" x14ac:dyDescent="0.25">
      <c r="A5764">
        <v>202509</v>
      </c>
      <c r="B5764">
        <v>11</v>
      </c>
      <c r="C5764">
        <v>77508170</v>
      </c>
      <c r="D5764" t="s">
        <v>13974</v>
      </c>
      <c r="F5764">
        <v>20250702</v>
      </c>
      <c r="G5764">
        <v>20250804</v>
      </c>
      <c r="H5764">
        <v>0</v>
      </c>
      <c r="I5764">
        <v>0</v>
      </c>
      <c r="J5764">
        <v>0</v>
      </c>
      <c r="K5764">
        <v>8</v>
      </c>
      <c r="L5764">
        <v>0</v>
      </c>
      <c r="M5764">
        <v>1</v>
      </c>
      <c r="N5764" t="s">
        <v>10685</v>
      </c>
      <c r="O5764" t="s">
        <v>10686</v>
      </c>
      <c r="R5764">
        <v>2</v>
      </c>
      <c r="S5764">
        <v>5102</v>
      </c>
      <c r="T5764">
        <v>1</v>
      </c>
      <c r="U5764">
        <v>1</v>
      </c>
      <c r="V5764">
        <v>1</v>
      </c>
      <c r="W5764">
        <v>7</v>
      </c>
      <c r="X5764">
        <v>8</v>
      </c>
      <c r="Y5764">
        <v>10</v>
      </c>
      <c r="Z5764">
        <v>496</v>
      </c>
      <c r="AB5764">
        <v>1</v>
      </c>
      <c r="AC5764">
        <v>1</v>
      </c>
      <c r="AD5764">
        <v>267</v>
      </c>
      <c r="AE5764">
        <v>40</v>
      </c>
      <c r="AF5764">
        <v>162</v>
      </c>
      <c r="AG5764">
        <v>77508170</v>
      </c>
    </row>
    <row r="5765" spans="1:33" x14ac:dyDescent="0.25">
      <c r="A5765">
        <v>202509</v>
      </c>
      <c r="B5765">
        <v>11</v>
      </c>
      <c r="C5765">
        <v>5441430616</v>
      </c>
      <c r="D5765" t="s">
        <v>13974</v>
      </c>
      <c r="F5765">
        <v>20250708</v>
      </c>
      <c r="G5765">
        <v>20250808</v>
      </c>
      <c r="H5765">
        <v>0</v>
      </c>
      <c r="I5765">
        <v>0</v>
      </c>
      <c r="J5765">
        <v>0</v>
      </c>
      <c r="L5765">
        <v>0</v>
      </c>
      <c r="M5765">
        <v>1</v>
      </c>
      <c r="N5765" t="s">
        <v>10566</v>
      </c>
      <c r="O5765" t="s">
        <v>10567</v>
      </c>
      <c r="R5765">
        <v>1</v>
      </c>
      <c r="S5765">
        <v>5602</v>
      </c>
      <c r="T5765">
        <v>1</v>
      </c>
      <c r="U5765">
        <v>1</v>
      </c>
      <c r="V5765">
        <v>1</v>
      </c>
      <c r="W5765">
        <v>7</v>
      </c>
      <c r="X5765">
        <v>8</v>
      </c>
      <c r="Y5765">
        <v>10</v>
      </c>
      <c r="Z5765">
        <v>535</v>
      </c>
      <c r="AB5765">
        <v>1</v>
      </c>
      <c r="AC5765">
        <v>1</v>
      </c>
      <c r="AD5765">
        <v>267</v>
      </c>
      <c r="AE5765">
        <v>40</v>
      </c>
      <c r="AF5765">
        <v>162</v>
      </c>
      <c r="AG5765">
        <v>5441430616</v>
      </c>
    </row>
    <row r="5766" spans="1:33" x14ac:dyDescent="0.25">
      <c r="A5766">
        <v>202509</v>
      </c>
      <c r="B5766">
        <v>11</v>
      </c>
      <c r="C5766">
        <v>6831421449</v>
      </c>
      <c r="D5766" t="s">
        <v>13974</v>
      </c>
      <c r="F5766">
        <v>20250708</v>
      </c>
      <c r="G5766">
        <v>20250808</v>
      </c>
      <c r="H5766">
        <v>0</v>
      </c>
      <c r="I5766">
        <v>0</v>
      </c>
      <c r="J5766">
        <v>0</v>
      </c>
      <c r="L5766">
        <v>0</v>
      </c>
      <c r="M5766">
        <v>1</v>
      </c>
      <c r="N5766" t="s">
        <v>10687</v>
      </c>
      <c r="O5766" t="s">
        <v>10688</v>
      </c>
      <c r="R5766">
        <v>1</v>
      </c>
      <c r="S5766">
        <v>5602</v>
      </c>
      <c r="T5766">
        <v>1</v>
      </c>
      <c r="U5766">
        <v>1</v>
      </c>
      <c r="V5766">
        <v>1</v>
      </c>
      <c r="W5766">
        <v>7</v>
      </c>
      <c r="X5766">
        <v>8</v>
      </c>
      <c r="Y5766">
        <v>6</v>
      </c>
      <c r="Z5766">
        <v>166</v>
      </c>
      <c r="AB5766">
        <v>1</v>
      </c>
      <c r="AC5766">
        <v>1</v>
      </c>
      <c r="AD5766">
        <v>267</v>
      </c>
      <c r="AE5766">
        <v>40</v>
      </c>
      <c r="AF5766">
        <v>162</v>
      </c>
      <c r="AG5766">
        <v>6831421449</v>
      </c>
    </row>
    <row r="5767" spans="1:33" x14ac:dyDescent="0.25">
      <c r="A5767">
        <v>202509</v>
      </c>
      <c r="B5767">
        <v>11</v>
      </c>
      <c r="C5767">
        <v>10354471066</v>
      </c>
      <c r="D5767">
        <v>10354471066</v>
      </c>
      <c r="F5767">
        <v>20250715</v>
      </c>
      <c r="G5767">
        <v>20250815</v>
      </c>
      <c r="H5767">
        <v>0</v>
      </c>
      <c r="I5767">
        <v>0</v>
      </c>
      <c r="J5767">
        <v>0</v>
      </c>
      <c r="L5767">
        <v>1</v>
      </c>
      <c r="M5767">
        <v>1</v>
      </c>
      <c r="N5767" t="s">
        <v>10689</v>
      </c>
      <c r="O5767" t="s">
        <v>10690</v>
      </c>
      <c r="P5767" t="s">
        <v>13978</v>
      </c>
      <c r="R5767">
        <v>1</v>
      </c>
      <c r="S5767">
        <v>5102</v>
      </c>
      <c r="T5767">
        <v>1</v>
      </c>
      <c r="U5767">
        <v>1</v>
      </c>
      <c r="V5767">
        <v>1</v>
      </c>
      <c r="W5767">
        <v>7</v>
      </c>
      <c r="X5767">
        <v>8</v>
      </c>
      <c r="Y5767">
        <v>10</v>
      </c>
      <c r="Z5767">
        <v>171</v>
      </c>
      <c r="AB5767">
        <v>1</v>
      </c>
      <c r="AC5767">
        <v>1</v>
      </c>
      <c r="AD5767">
        <v>436</v>
      </c>
      <c r="AE5767">
        <v>40</v>
      </c>
      <c r="AF5767">
        <v>163</v>
      </c>
      <c r="AG5767">
        <v>10354471066</v>
      </c>
    </row>
    <row r="5768" spans="1:33" x14ac:dyDescent="0.25">
      <c r="A5768">
        <v>202509</v>
      </c>
      <c r="B5768">
        <v>11</v>
      </c>
      <c r="C5768">
        <v>6352842696</v>
      </c>
      <c r="D5768" t="s">
        <v>13974</v>
      </c>
      <c r="F5768">
        <v>20250702</v>
      </c>
      <c r="G5768">
        <v>20250804</v>
      </c>
      <c r="H5768">
        <v>0</v>
      </c>
      <c r="I5768">
        <v>0</v>
      </c>
      <c r="J5768">
        <v>0</v>
      </c>
      <c r="L5768">
        <v>0</v>
      </c>
      <c r="M5768">
        <v>1</v>
      </c>
      <c r="N5768" t="s">
        <v>10691</v>
      </c>
      <c r="O5768" t="s">
        <v>10692</v>
      </c>
      <c r="R5768">
        <v>1</v>
      </c>
      <c r="S5768">
        <v>5102</v>
      </c>
      <c r="T5768">
        <v>1</v>
      </c>
      <c r="U5768">
        <v>1</v>
      </c>
      <c r="V5768">
        <v>1</v>
      </c>
      <c r="W5768">
        <v>7</v>
      </c>
      <c r="X5768">
        <v>8</v>
      </c>
      <c r="Y5768">
        <v>6</v>
      </c>
      <c r="Z5768">
        <v>616</v>
      </c>
      <c r="AB5768">
        <v>1</v>
      </c>
      <c r="AC5768">
        <v>1</v>
      </c>
      <c r="AD5768">
        <v>267</v>
      </c>
      <c r="AE5768">
        <v>40</v>
      </c>
      <c r="AF5768">
        <v>162</v>
      </c>
      <c r="AG5768">
        <v>6352842696</v>
      </c>
    </row>
    <row r="5769" spans="1:33" x14ac:dyDescent="0.25">
      <c r="A5769">
        <v>202509</v>
      </c>
      <c r="B5769">
        <v>11</v>
      </c>
      <c r="C5769">
        <v>5686816583</v>
      </c>
      <c r="D5769" t="s">
        <v>13974</v>
      </c>
      <c r="F5769">
        <v>20250704</v>
      </c>
      <c r="G5769">
        <v>20250805</v>
      </c>
      <c r="H5769">
        <v>0</v>
      </c>
      <c r="I5769">
        <v>0</v>
      </c>
      <c r="J5769">
        <v>0</v>
      </c>
      <c r="L5769">
        <v>0</v>
      </c>
      <c r="M5769">
        <v>1</v>
      </c>
      <c r="N5769" t="s">
        <v>10693</v>
      </c>
      <c r="O5769" t="s">
        <v>10694</v>
      </c>
      <c r="R5769">
        <v>1</v>
      </c>
      <c r="S5769">
        <v>5102</v>
      </c>
      <c r="T5769">
        <v>1</v>
      </c>
      <c r="U5769">
        <v>1</v>
      </c>
      <c r="V5769">
        <v>1</v>
      </c>
      <c r="W5769">
        <v>7</v>
      </c>
      <c r="X5769">
        <v>8</v>
      </c>
      <c r="Y5769">
        <v>10</v>
      </c>
      <c r="Z5769">
        <v>412</v>
      </c>
      <c r="AB5769">
        <v>1</v>
      </c>
      <c r="AC5769">
        <v>1</v>
      </c>
      <c r="AD5769">
        <v>267</v>
      </c>
      <c r="AE5769">
        <v>40</v>
      </c>
      <c r="AF5769">
        <v>162</v>
      </c>
      <c r="AG5769">
        <v>5686816583</v>
      </c>
    </row>
    <row r="5770" spans="1:33" x14ac:dyDescent="0.25">
      <c r="A5770">
        <v>202509</v>
      </c>
      <c r="B5770">
        <v>11</v>
      </c>
      <c r="C5770">
        <v>3541395622</v>
      </c>
      <c r="D5770" t="s">
        <v>13974</v>
      </c>
      <c r="F5770">
        <v>20250701</v>
      </c>
      <c r="G5770">
        <v>20250801</v>
      </c>
      <c r="H5770">
        <v>0</v>
      </c>
      <c r="I5770">
        <v>0</v>
      </c>
      <c r="J5770">
        <v>0</v>
      </c>
      <c r="L5770">
        <v>0</v>
      </c>
      <c r="M5770">
        <v>1</v>
      </c>
      <c r="N5770" t="s">
        <v>8052</v>
      </c>
      <c r="O5770" t="s">
        <v>8053</v>
      </c>
      <c r="R5770">
        <v>1</v>
      </c>
      <c r="S5770">
        <v>5102</v>
      </c>
      <c r="T5770">
        <v>1</v>
      </c>
      <c r="U5770">
        <v>2</v>
      </c>
      <c r="V5770">
        <v>1</v>
      </c>
      <c r="W5770">
        <v>7</v>
      </c>
      <c r="X5770">
        <v>8</v>
      </c>
      <c r="Y5770">
        <v>6</v>
      </c>
      <c r="Z5770">
        <v>252</v>
      </c>
      <c r="AB5770">
        <v>1</v>
      </c>
      <c r="AC5770">
        <v>1</v>
      </c>
      <c r="AD5770">
        <v>267</v>
      </c>
      <c r="AE5770">
        <v>40</v>
      </c>
      <c r="AF5770">
        <v>162</v>
      </c>
      <c r="AG5770">
        <v>3541395622</v>
      </c>
    </row>
    <row r="5771" spans="1:33" x14ac:dyDescent="0.25">
      <c r="A5771">
        <v>202509</v>
      </c>
      <c r="B5771">
        <v>11</v>
      </c>
      <c r="C5771">
        <v>76027122</v>
      </c>
      <c r="D5771" t="s">
        <v>13974</v>
      </c>
      <c r="F5771">
        <v>20250702</v>
      </c>
      <c r="G5771">
        <v>20250804</v>
      </c>
      <c r="H5771">
        <v>0</v>
      </c>
      <c r="I5771">
        <v>0</v>
      </c>
      <c r="J5771">
        <v>0</v>
      </c>
      <c r="K5771">
        <v>5</v>
      </c>
      <c r="L5771">
        <v>0</v>
      </c>
      <c r="M5771">
        <v>1</v>
      </c>
      <c r="N5771" t="s">
        <v>9939</v>
      </c>
      <c r="O5771" t="s">
        <v>9940</v>
      </c>
      <c r="R5771">
        <v>2</v>
      </c>
      <c r="S5771">
        <v>5102</v>
      </c>
      <c r="T5771">
        <v>1</v>
      </c>
      <c r="U5771">
        <v>1</v>
      </c>
      <c r="V5771">
        <v>1</v>
      </c>
      <c r="W5771">
        <v>7</v>
      </c>
      <c r="X5771">
        <v>8</v>
      </c>
      <c r="Y5771">
        <v>6</v>
      </c>
      <c r="Z5771">
        <v>150</v>
      </c>
      <c r="AB5771">
        <v>1</v>
      </c>
      <c r="AC5771">
        <v>1</v>
      </c>
      <c r="AD5771">
        <v>424</v>
      </c>
      <c r="AE5771">
        <v>40</v>
      </c>
      <c r="AF5771">
        <v>162</v>
      </c>
      <c r="AG5771">
        <v>76027122</v>
      </c>
    </row>
    <row r="5772" spans="1:33" x14ac:dyDescent="0.25">
      <c r="A5772">
        <v>202509</v>
      </c>
      <c r="B5772">
        <v>11</v>
      </c>
      <c r="C5772">
        <v>4011676146</v>
      </c>
      <c r="D5772" t="s">
        <v>13974</v>
      </c>
      <c r="F5772">
        <v>20250709</v>
      </c>
      <c r="G5772">
        <v>20250811</v>
      </c>
      <c r="H5772">
        <v>0</v>
      </c>
      <c r="I5772">
        <v>0</v>
      </c>
      <c r="J5772">
        <v>0</v>
      </c>
      <c r="L5772">
        <v>0</v>
      </c>
      <c r="M5772">
        <v>1</v>
      </c>
      <c r="N5772" t="s">
        <v>10695</v>
      </c>
      <c r="O5772" t="s">
        <v>10696</v>
      </c>
      <c r="R5772">
        <v>1</v>
      </c>
      <c r="S5772">
        <v>5602</v>
      </c>
      <c r="T5772">
        <v>1</v>
      </c>
      <c r="U5772">
        <v>1</v>
      </c>
      <c r="V5772">
        <v>1</v>
      </c>
      <c r="W5772">
        <v>7</v>
      </c>
      <c r="X5772">
        <v>8</v>
      </c>
      <c r="Y5772">
        <v>10</v>
      </c>
      <c r="Z5772">
        <v>147</v>
      </c>
      <c r="AB5772">
        <v>1</v>
      </c>
      <c r="AC5772">
        <v>1</v>
      </c>
      <c r="AD5772">
        <v>0</v>
      </c>
      <c r="AE5772">
        <v>5</v>
      </c>
      <c r="AF5772">
        <v>0</v>
      </c>
      <c r="AG5772">
        <v>4011676146</v>
      </c>
    </row>
    <row r="5773" spans="1:33" x14ac:dyDescent="0.25">
      <c r="A5773">
        <v>202509</v>
      </c>
      <c r="B5773">
        <v>11</v>
      </c>
      <c r="C5773">
        <v>1579037145</v>
      </c>
      <c r="D5773" t="s">
        <v>13974</v>
      </c>
      <c r="F5773">
        <v>20250708</v>
      </c>
      <c r="G5773">
        <v>20250808</v>
      </c>
      <c r="H5773">
        <v>0</v>
      </c>
      <c r="I5773">
        <v>0</v>
      </c>
      <c r="J5773">
        <v>0</v>
      </c>
      <c r="L5773">
        <v>0</v>
      </c>
      <c r="M5773">
        <v>1</v>
      </c>
      <c r="N5773" t="s">
        <v>10697</v>
      </c>
      <c r="O5773" t="s">
        <v>10698</v>
      </c>
      <c r="R5773">
        <v>1</v>
      </c>
      <c r="S5773">
        <v>5602</v>
      </c>
      <c r="T5773">
        <v>1</v>
      </c>
      <c r="U5773">
        <v>1</v>
      </c>
      <c r="V5773">
        <v>1</v>
      </c>
      <c r="W5773">
        <v>7</v>
      </c>
      <c r="X5773">
        <v>8</v>
      </c>
      <c r="Y5773">
        <v>6</v>
      </c>
      <c r="Z5773">
        <v>123</v>
      </c>
      <c r="AB5773">
        <v>1</v>
      </c>
      <c r="AC5773">
        <v>1</v>
      </c>
      <c r="AD5773">
        <v>267</v>
      </c>
      <c r="AE5773">
        <v>40</v>
      </c>
      <c r="AF5773">
        <v>162</v>
      </c>
      <c r="AG5773">
        <v>1579037145</v>
      </c>
    </row>
    <row r="5774" spans="1:33" x14ac:dyDescent="0.25">
      <c r="A5774">
        <v>202509</v>
      </c>
      <c r="B5774">
        <v>11</v>
      </c>
      <c r="C5774">
        <v>76145059</v>
      </c>
      <c r="D5774" t="s">
        <v>13974</v>
      </c>
      <c r="F5774">
        <v>20250709</v>
      </c>
      <c r="G5774">
        <v>20250811</v>
      </c>
      <c r="H5774">
        <v>0</v>
      </c>
      <c r="I5774">
        <v>0</v>
      </c>
      <c r="J5774">
        <v>0</v>
      </c>
      <c r="K5774" t="s">
        <v>4091</v>
      </c>
      <c r="L5774">
        <v>0</v>
      </c>
      <c r="M5774">
        <v>1</v>
      </c>
      <c r="N5774" t="s">
        <v>10699</v>
      </c>
      <c r="O5774" t="s">
        <v>10700</v>
      </c>
      <c r="R5774">
        <v>2</v>
      </c>
      <c r="S5774">
        <v>5102</v>
      </c>
      <c r="T5774">
        <v>1</v>
      </c>
      <c r="U5774">
        <v>2</v>
      </c>
      <c r="V5774">
        <v>1</v>
      </c>
      <c r="W5774">
        <v>7</v>
      </c>
      <c r="X5774">
        <v>8</v>
      </c>
      <c r="Y5774">
        <v>6</v>
      </c>
      <c r="Z5774">
        <v>13</v>
      </c>
      <c r="AB5774">
        <v>1</v>
      </c>
      <c r="AC5774">
        <v>1</v>
      </c>
      <c r="AD5774">
        <v>267</v>
      </c>
      <c r="AE5774">
        <v>40</v>
      </c>
      <c r="AF5774">
        <v>162</v>
      </c>
      <c r="AG5774">
        <v>76145059</v>
      </c>
    </row>
    <row r="5775" spans="1:33" x14ac:dyDescent="0.25">
      <c r="A5775">
        <v>202509</v>
      </c>
      <c r="B5775">
        <v>11</v>
      </c>
      <c r="C5775">
        <v>1460426347</v>
      </c>
      <c r="D5775" t="s">
        <v>13974</v>
      </c>
      <c r="F5775">
        <v>20250708</v>
      </c>
      <c r="G5775">
        <v>20250808</v>
      </c>
      <c r="H5775">
        <v>0</v>
      </c>
      <c r="I5775">
        <v>0</v>
      </c>
      <c r="J5775">
        <v>0</v>
      </c>
      <c r="L5775">
        <v>0</v>
      </c>
      <c r="M5775">
        <v>1</v>
      </c>
      <c r="N5775" t="s">
        <v>10701</v>
      </c>
      <c r="O5775" t="s">
        <v>10702</v>
      </c>
      <c r="R5775">
        <v>1</v>
      </c>
      <c r="S5775">
        <v>5602</v>
      </c>
      <c r="T5775">
        <v>1</v>
      </c>
      <c r="U5775">
        <v>1</v>
      </c>
      <c r="V5775">
        <v>1</v>
      </c>
      <c r="W5775">
        <v>7</v>
      </c>
      <c r="X5775">
        <v>8</v>
      </c>
      <c r="Y5775">
        <v>10</v>
      </c>
      <c r="Z5775">
        <v>418</v>
      </c>
      <c r="AB5775">
        <v>1</v>
      </c>
      <c r="AC5775">
        <v>1</v>
      </c>
      <c r="AD5775">
        <v>267</v>
      </c>
      <c r="AE5775">
        <v>40</v>
      </c>
      <c r="AF5775">
        <v>162</v>
      </c>
      <c r="AG5775">
        <v>1460426347</v>
      </c>
    </row>
    <row r="5776" spans="1:33" x14ac:dyDescent="0.25">
      <c r="A5776">
        <v>202509</v>
      </c>
      <c r="B5776">
        <v>11</v>
      </c>
      <c r="C5776">
        <v>6635318042</v>
      </c>
      <c r="D5776" t="s">
        <v>13974</v>
      </c>
      <c r="F5776">
        <v>20250703</v>
      </c>
      <c r="G5776">
        <v>20250805</v>
      </c>
      <c r="H5776">
        <v>0</v>
      </c>
      <c r="I5776">
        <v>0</v>
      </c>
      <c r="J5776">
        <v>0</v>
      </c>
      <c r="L5776">
        <v>0</v>
      </c>
      <c r="M5776">
        <v>1</v>
      </c>
      <c r="N5776" t="s">
        <v>10703</v>
      </c>
      <c r="O5776" t="s">
        <v>10704</v>
      </c>
      <c r="R5776">
        <v>1</v>
      </c>
      <c r="S5776">
        <v>5102</v>
      </c>
      <c r="T5776">
        <v>1</v>
      </c>
      <c r="U5776">
        <v>1</v>
      </c>
      <c r="V5776">
        <v>1</v>
      </c>
      <c r="W5776">
        <v>7</v>
      </c>
      <c r="X5776">
        <v>8</v>
      </c>
      <c r="Y5776">
        <v>6</v>
      </c>
      <c r="Z5776">
        <v>226</v>
      </c>
      <c r="AB5776">
        <v>1</v>
      </c>
      <c r="AC5776">
        <v>1</v>
      </c>
      <c r="AD5776">
        <v>515</v>
      </c>
      <c r="AE5776">
        <v>279</v>
      </c>
      <c r="AF5776">
        <v>1036</v>
      </c>
      <c r="AG5776">
        <v>6635318042</v>
      </c>
    </row>
    <row r="5777" spans="1:33" x14ac:dyDescent="0.25">
      <c r="A5777">
        <v>202509</v>
      </c>
      <c r="B5777">
        <v>11</v>
      </c>
      <c r="C5777">
        <v>9239117531</v>
      </c>
      <c r="D5777" t="s">
        <v>13974</v>
      </c>
      <c r="F5777">
        <v>20250714</v>
      </c>
      <c r="G5777">
        <v>20250814</v>
      </c>
      <c r="H5777">
        <v>0</v>
      </c>
      <c r="I5777">
        <v>0</v>
      </c>
      <c r="J5777">
        <v>0</v>
      </c>
      <c r="L5777">
        <v>0</v>
      </c>
      <c r="M5777">
        <v>1</v>
      </c>
      <c r="N5777" t="s">
        <v>10705</v>
      </c>
      <c r="O5777" t="s">
        <v>10706</v>
      </c>
      <c r="R5777">
        <v>1</v>
      </c>
      <c r="S5777">
        <v>5102</v>
      </c>
      <c r="T5777">
        <v>1</v>
      </c>
      <c r="U5777">
        <v>1</v>
      </c>
      <c r="V5777">
        <v>1</v>
      </c>
      <c r="W5777">
        <v>7</v>
      </c>
      <c r="X5777">
        <v>8</v>
      </c>
      <c r="Y5777">
        <v>6</v>
      </c>
      <c r="Z5777">
        <v>237</v>
      </c>
      <c r="AB5777">
        <v>1</v>
      </c>
      <c r="AC5777">
        <v>1</v>
      </c>
      <c r="AD5777">
        <v>424</v>
      </c>
      <c r="AE5777">
        <v>40</v>
      </c>
      <c r="AF5777">
        <v>162</v>
      </c>
      <c r="AG5777">
        <v>9239117531</v>
      </c>
    </row>
    <row r="5778" spans="1:33" x14ac:dyDescent="0.25">
      <c r="A5778">
        <v>202509</v>
      </c>
      <c r="B5778">
        <v>11</v>
      </c>
      <c r="C5778">
        <v>53301272</v>
      </c>
      <c r="D5778" t="s">
        <v>13974</v>
      </c>
      <c r="F5778">
        <v>20250707</v>
      </c>
      <c r="G5778">
        <v>20250807</v>
      </c>
      <c r="H5778">
        <v>0</v>
      </c>
      <c r="I5778">
        <v>0</v>
      </c>
      <c r="J5778">
        <v>0</v>
      </c>
      <c r="K5778">
        <v>8</v>
      </c>
      <c r="L5778">
        <v>0</v>
      </c>
      <c r="M5778">
        <v>1</v>
      </c>
      <c r="N5778" t="s">
        <v>10707</v>
      </c>
      <c r="O5778" t="s">
        <v>10708</v>
      </c>
      <c r="R5778">
        <v>2</v>
      </c>
      <c r="S5778">
        <v>5102</v>
      </c>
      <c r="T5778">
        <v>1</v>
      </c>
      <c r="U5778">
        <v>2</v>
      </c>
      <c r="V5778">
        <v>1</v>
      </c>
      <c r="W5778">
        <v>7</v>
      </c>
      <c r="X5778">
        <v>8</v>
      </c>
      <c r="Y5778">
        <v>20</v>
      </c>
      <c r="Z5778">
        <v>651</v>
      </c>
      <c r="AB5778">
        <v>1</v>
      </c>
      <c r="AC5778">
        <v>1</v>
      </c>
      <c r="AD5778">
        <v>436</v>
      </c>
      <c r="AE5778">
        <v>40</v>
      </c>
      <c r="AF5778">
        <v>163</v>
      </c>
      <c r="AG5778">
        <v>53301272</v>
      </c>
    </row>
    <row r="5779" spans="1:33" x14ac:dyDescent="0.25">
      <c r="A5779">
        <v>202509</v>
      </c>
      <c r="B5779">
        <v>11</v>
      </c>
      <c r="C5779">
        <v>6536930530</v>
      </c>
      <c r="D5779" t="s">
        <v>13974</v>
      </c>
      <c r="F5779">
        <v>20250709</v>
      </c>
      <c r="G5779">
        <v>20250811</v>
      </c>
      <c r="H5779">
        <v>0</v>
      </c>
      <c r="I5779">
        <v>0</v>
      </c>
      <c r="J5779">
        <v>0</v>
      </c>
      <c r="L5779">
        <v>0</v>
      </c>
      <c r="M5779">
        <v>1</v>
      </c>
      <c r="N5779" t="s">
        <v>10709</v>
      </c>
      <c r="O5779" t="s">
        <v>10710</v>
      </c>
      <c r="R5779">
        <v>1</v>
      </c>
      <c r="S5779">
        <v>5102</v>
      </c>
      <c r="T5779">
        <v>1</v>
      </c>
      <c r="U5779">
        <v>1</v>
      </c>
      <c r="V5779">
        <v>1</v>
      </c>
      <c r="W5779">
        <v>7</v>
      </c>
      <c r="X5779">
        <v>8</v>
      </c>
      <c r="Y5779">
        <v>10</v>
      </c>
      <c r="Z5779">
        <v>285</v>
      </c>
      <c r="AB5779">
        <v>1</v>
      </c>
      <c r="AC5779">
        <v>1</v>
      </c>
      <c r="AD5779">
        <v>267</v>
      </c>
      <c r="AE5779">
        <v>40</v>
      </c>
      <c r="AF5779">
        <v>162</v>
      </c>
      <c r="AG5779">
        <v>6536930530</v>
      </c>
    </row>
    <row r="5780" spans="1:33" x14ac:dyDescent="0.25">
      <c r="A5780">
        <v>202509</v>
      </c>
      <c r="B5780">
        <v>11</v>
      </c>
      <c r="C5780">
        <v>65163744</v>
      </c>
      <c r="D5780" t="s">
        <v>13974</v>
      </c>
      <c r="F5780">
        <v>20241204</v>
      </c>
      <c r="G5780">
        <v>20250805</v>
      </c>
      <c r="H5780">
        <v>0</v>
      </c>
      <c r="I5780">
        <v>0</v>
      </c>
      <c r="J5780">
        <v>0</v>
      </c>
      <c r="K5780">
        <v>9</v>
      </c>
      <c r="L5780">
        <v>0</v>
      </c>
      <c r="M5780">
        <v>1</v>
      </c>
      <c r="N5780" t="s">
        <v>10711</v>
      </c>
      <c r="O5780" t="s">
        <v>10712</v>
      </c>
      <c r="R5780">
        <v>2</v>
      </c>
      <c r="S5780">
        <v>5102</v>
      </c>
      <c r="T5780">
        <v>1</v>
      </c>
      <c r="U5780">
        <v>2</v>
      </c>
      <c r="V5780">
        <v>1</v>
      </c>
      <c r="W5780">
        <v>7</v>
      </c>
      <c r="X5780">
        <v>8</v>
      </c>
      <c r="Y5780">
        <v>20</v>
      </c>
      <c r="Z5780">
        <v>3492</v>
      </c>
      <c r="AB5780">
        <v>1</v>
      </c>
      <c r="AC5780">
        <v>1</v>
      </c>
      <c r="AD5780">
        <v>267</v>
      </c>
      <c r="AE5780">
        <v>40</v>
      </c>
      <c r="AF5780">
        <v>162</v>
      </c>
      <c r="AG5780">
        <v>65163744</v>
      </c>
    </row>
    <row r="5781" spans="1:33" x14ac:dyDescent="0.25">
      <c r="A5781">
        <v>202509</v>
      </c>
      <c r="B5781">
        <v>11</v>
      </c>
      <c r="C5781">
        <v>8573348476</v>
      </c>
      <c r="D5781" t="s">
        <v>13974</v>
      </c>
      <c r="F5781">
        <v>20250708</v>
      </c>
      <c r="G5781">
        <v>20250808</v>
      </c>
      <c r="H5781">
        <v>0</v>
      </c>
      <c r="I5781">
        <v>0</v>
      </c>
      <c r="J5781">
        <v>0</v>
      </c>
      <c r="L5781">
        <v>0</v>
      </c>
      <c r="M5781">
        <v>1</v>
      </c>
      <c r="N5781" t="s">
        <v>10713</v>
      </c>
      <c r="O5781" t="s">
        <v>10714</v>
      </c>
      <c r="R5781">
        <v>1</v>
      </c>
      <c r="S5781">
        <v>5602</v>
      </c>
      <c r="T5781">
        <v>1</v>
      </c>
      <c r="U5781">
        <v>1</v>
      </c>
      <c r="V5781">
        <v>1</v>
      </c>
      <c r="W5781">
        <v>7</v>
      </c>
      <c r="X5781">
        <v>8</v>
      </c>
      <c r="Y5781">
        <v>10</v>
      </c>
      <c r="Z5781">
        <v>0</v>
      </c>
      <c r="AB5781">
        <v>1</v>
      </c>
      <c r="AC5781">
        <v>1</v>
      </c>
      <c r="AD5781">
        <v>267</v>
      </c>
      <c r="AE5781">
        <v>40</v>
      </c>
      <c r="AF5781">
        <v>162</v>
      </c>
      <c r="AG5781">
        <v>8573348476</v>
      </c>
    </row>
    <row r="5782" spans="1:33" x14ac:dyDescent="0.25">
      <c r="A5782">
        <v>202509</v>
      </c>
      <c r="B5782">
        <v>11</v>
      </c>
      <c r="C5782">
        <v>1940326952</v>
      </c>
      <c r="D5782" t="s">
        <v>13974</v>
      </c>
      <c r="F5782">
        <v>20250708</v>
      </c>
      <c r="G5782">
        <v>20250808</v>
      </c>
      <c r="H5782">
        <v>0</v>
      </c>
      <c r="I5782">
        <v>0</v>
      </c>
      <c r="J5782">
        <v>0</v>
      </c>
      <c r="L5782">
        <v>0</v>
      </c>
      <c r="M5782">
        <v>1</v>
      </c>
      <c r="N5782" t="s">
        <v>10715</v>
      </c>
      <c r="O5782" t="s">
        <v>10716</v>
      </c>
      <c r="R5782">
        <v>1</v>
      </c>
      <c r="S5782">
        <v>5602</v>
      </c>
      <c r="T5782">
        <v>1</v>
      </c>
      <c r="U5782">
        <v>1</v>
      </c>
      <c r="V5782">
        <v>1</v>
      </c>
      <c r="W5782">
        <v>7</v>
      </c>
      <c r="X5782">
        <v>8</v>
      </c>
      <c r="Y5782">
        <v>6</v>
      </c>
      <c r="Z5782">
        <v>88</v>
      </c>
      <c r="AB5782">
        <v>1</v>
      </c>
      <c r="AC5782">
        <v>1</v>
      </c>
      <c r="AD5782">
        <v>267</v>
      </c>
      <c r="AE5782">
        <v>40</v>
      </c>
      <c r="AF5782">
        <v>162</v>
      </c>
      <c r="AG5782">
        <v>1940326952</v>
      </c>
    </row>
    <row r="5783" spans="1:33" x14ac:dyDescent="0.25">
      <c r="A5783">
        <v>202509</v>
      </c>
      <c r="B5783">
        <v>11</v>
      </c>
      <c r="C5783">
        <v>5643617826</v>
      </c>
      <c r="D5783" t="s">
        <v>13974</v>
      </c>
      <c r="F5783">
        <v>20250708</v>
      </c>
      <c r="G5783">
        <v>20250808</v>
      </c>
      <c r="H5783">
        <v>0</v>
      </c>
      <c r="I5783">
        <v>0</v>
      </c>
      <c r="J5783">
        <v>0</v>
      </c>
      <c r="L5783">
        <v>0</v>
      </c>
      <c r="M5783">
        <v>1</v>
      </c>
      <c r="N5783" t="s">
        <v>10717</v>
      </c>
      <c r="O5783" t="s">
        <v>10718</v>
      </c>
      <c r="R5783">
        <v>1</v>
      </c>
      <c r="S5783">
        <v>5602</v>
      </c>
      <c r="T5783">
        <v>1</v>
      </c>
      <c r="U5783">
        <v>1</v>
      </c>
      <c r="V5783">
        <v>1</v>
      </c>
      <c r="W5783">
        <v>7</v>
      </c>
      <c r="X5783">
        <v>8</v>
      </c>
      <c r="Y5783">
        <v>6</v>
      </c>
      <c r="Z5783">
        <v>103</v>
      </c>
      <c r="AB5783">
        <v>1</v>
      </c>
      <c r="AC5783">
        <v>1</v>
      </c>
      <c r="AD5783">
        <v>267</v>
      </c>
      <c r="AE5783">
        <v>40</v>
      </c>
      <c r="AF5783">
        <v>162</v>
      </c>
      <c r="AG5783">
        <v>5643617826</v>
      </c>
    </row>
    <row r="5784" spans="1:33" x14ac:dyDescent="0.25">
      <c r="A5784">
        <v>202509</v>
      </c>
      <c r="B5784">
        <v>11</v>
      </c>
      <c r="C5784">
        <v>7340831392</v>
      </c>
      <c r="D5784" t="s">
        <v>13974</v>
      </c>
      <c r="F5784">
        <v>20250708</v>
      </c>
      <c r="G5784">
        <v>20250808</v>
      </c>
      <c r="H5784">
        <v>0</v>
      </c>
      <c r="I5784">
        <v>0</v>
      </c>
      <c r="J5784">
        <v>0</v>
      </c>
      <c r="L5784">
        <v>0</v>
      </c>
      <c r="M5784">
        <v>1</v>
      </c>
      <c r="N5784" t="s">
        <v>10719</v>
      </c>
      <c r="O5784" t="s">
        <v>10720</v>
      </c>
      <c r="R5784">
        <v>1</v>
      </c>
      <c r="S5784">
        <v>5602</v>
      </c>
      <c r="T5784">
        <v>1</v>
      </c>
      <c r="U5784">
        <v>1</v>
      </c>
      <c r="V5784">
        <v>1</v>
      </c>
      <c r="W5784">
        <v>7</v>
      </c>
      <c r="X5784">
        <v>8</v>
      </c>
      <c r="Y5784">
        <v>6</v>
      </c>
      <c r="Z5784">
        <v>63</v>
      </c>
      <c r="AB5784">
        <v>1</v>
      </c>
      <c r="AC5784">
        <v>1</v>
      </c>
      <c r="AD5784">
        <v>267</v>
      </c>
      <c r="AE5784">
        <v>40</v>
      </c>
      <c r="AF5784">
        <v>162</v>
      </c>
      <c r="AG5784">
        <v>7340831392</v>
      </c>
    </row>
    <row r="5785" spans="1:33" x14ac:dyDescent="0.25">
      <c r="A5785">
        <v>202509</v>
      </c>
      <c r="B5785">
        <v>11</v>
      </c>
      <c r="C5785">
        <v>7744656882</v>
      </c>
      <c r="D5785" t="s">
        <v>13974</v>
      </c>
      <c r="F5785">
        <v>20250708</v>
      </c>
      <c r="G5785">
        <v>20250808</v>
      </c>
      <c r="H5785">
        <v>0</v>
      </c>
      <c r="I5785">
        <v>0</v>
      </c>
      <c r="J5785">
        <v>0</v>
      </c>
      <c r="L5785">
        <v>0</v>
      </c>
      <c r="M5785">
        <v>1</v>
      </c>
      <c r="N5785" t="s">
        <v>10721</v>
      </c>
      <c r="R5785">
        <v>1</v>
      </c>
      <c r="S5785">
        <v>5602</v>
      </c>
      <c r="T5785">
        <v>1</v>
      </c>
      <c r="U5785">
        <v>1</v>
      </c>
      <c r="V5785">
        <v>1</v>
      </c>
      <c r="W5785">
        <v>7</v>
      </c>
      <c r="X5785">
        <v>8</v>
      </c>
      <c r="Y5785">
        <v>6</v>
      </c>
      <c r="Z5785">
        <v>179</v>
      </c>
      <c r="AB5785">
        <v>1</v>
      </c>
      <c r="AC5785">
        <v>1</v>
      </c>
      <c r="AD5785">
        <v>267</v>
      </c>
      <c r="AE5785">
        <v>40</v>
      </c>
      <c r="AF5785">
        <v>162</v>
      </c>
      <c r="AG5785">
        <v>7744656882</v>
      </c>
    </row>
    <row r="5786" spans="1:33" x14ac:dyDescent="0.25">
      <c r="A5786">
        <v>202509</v>
      </c>
      <c r="B5786">
        <v>11</v>
      </c>
      <c r="C5786">
        <v>5053745255</v>
      </c>
      <c r="D5786" t="s">
        <v>13974</v>
      </c>
      <c r="F5786">
        <v>20250714</v>
      </c>
      <c r="G5786">
        <v>20250814</v>
      </c>
      <c r="H5786">
        <v>0</v>
      </c>
      <c r="I5786">
        <v>0</v>
      </c>
      <c r="J5786">
        <v>0</v>
      </c>
      <c r="L5786">
        <v>0</v>
      </c>
      <c r="M5786">
        <v>1</v>
      </c>
      <c r="N5786" t="s">
        <v>10722</v>
      </c>
      <c r="O5786" t="s">
        <v>10723</v>
      </c>
      <c r="R5786">
        <v>1</v>
      </c>
      <c r="S5786">
        <v>5102</v>
      </c>
      <c r="T5786">
        <v>1</v>
      </c>
      <c r="U5786">
        <v>1</v>
      </c>
      <c r="V5786">
        <v>1</v>
      </c>
      <c r="W5786">
        <v>7</v>
      </c>
      <c r="X5786">
        <v>8</v>
      </c>
      <c r="Y5786">
        <v>6</v>
      </c>
      <c r="Z5786">
        <v>116</v>
      </c>
      <c r="AB5786">
        <v>1</v>
      </c>
      <c r="AC5786">
        <v>1</v>
      </c>
      <c r="AD5786">
        <v>436</v>
      </c>
      <c r="AE5786">
        <v>40</v>
      </c>
      <c r="AF5786">
        <v>163</v>
      </c>
      <c r="AG5786">
        <v>5053745255</v>
      </c>
    </row>
    <row r="5787" spans="1:33" x14ac:dyDescent="0.25">
      <c r="A5787">
        <v>202509</v>
      </c>
      <c r="B5787">
        <v>11</v>
      </c>
      <c r="C5787">
        <v>10644645515</v>
      </c>
      <c r="D5787" t="s">
        <v>13974</v>
      </c>
      <c r="F5787">
        <v>20250708</v>
      </c>
      <c r="G5787">
        <v>20250808</v>
      </c>
      <c r="H5787">
        <v>0</v>
      </c>
      <c r="I5787">
        <v>0</v>
      </c>
      <c r="J5787">
        <v>0</v>
      </c>
      <c r="L5787">
        <v>0</v>
      </c>
      <c r="M5787">
        <v>1</v>
      </c>
      <c r="N5787" t="s">
        <v>10724</v>
      </c>
      <c r="R5787">
        <v>1</v>
      </c>
      <c r="S5787">
        <v>5102</v>
      </c>
      <c r="T5787">
        <v>1</v>
      </c>
      <c r="U5787">
        <v>1</v>
      </c>
      <c r="V5787">
        <v>1</v>
      </c>
      <c r="W5787">
        <v>7</v>
      </c>
      <c r="X5787">
        <v>8</v>
      </c>
      <c r="Y5787">
        <v>6</v>
      </c>
      <c r="Z5787">
        <v>48</v>
      </c>
      <c r="AB5787">
        <v>1</v>
      </c>
      <c r="AC5787">
        <v>1</v>
      </c>
      <c r="AD5787">
        <v>267</v>
      </c>
      <c r="AE5787">
        <v>40</v>
      </c>
      <c r="AF5787">
        <v>162</v>
      </c>
      <c r="AG5787">
        <v>10644645515</v>
      </c>
    </row>
    <row r="5788" spans="1:33" x14ac:dyDescent="0.25">
      <c r="A5788">
        <v>202509</v>
      </c>
      <c r="B5788">
        <v>11</v>
      </c>
      <c r="C5788">
        <v>6129737871</v>
      </c>
      <c r="D5788" t="s">
        <v>13974</v>
      </c>
      <c r="F5788">
        <v>20250703</v>
      </c>
      <c r="G5788">
        <v>20250805</v>
      </c>
      <c r="H5788">
        <v>0</v>
      </c>
      <c r="I5788">
        <v>0</v>
      </c>
      <c r="J5788">
        <v>0</v>
      </c>
      <c r="L5788">
        <v>0</v>
      </c>
      <c r="M5788">
        <v>1</v>
      </c>
      <c r="N5788" t="s">
        <v>10725</v>
      </c>
      <c r="O5788" t="s">
        <v>10726</v>
      </c>
      <c r="R5788">
        <v>1</v>
      </c>
      <c r="S5788">
        <v>5602</v>
      </c>
      <c r="T5788">
        <v>1</v>
      </c>
      <c r="U5788">
        <v>1</v>
      </c>
      <c r="V5788">
        <v>1</v>
      </c>
      <c r="W5788">
        <v>7</v>
      </c>
      <c r="X5788">
        <v>8</v>
      </c>
      <c r="Y5788">
        <v>6</v>
      </c>
      <c r="Z5788">
        <v>0</v>
      </c>
      <c r="AB5788">
        <v>1</v>
      </c>
      <c r="AC5788">
        <v>1</v>
      </c>
      <c r="AD5788">
        <v>515</v>
      </c>
      <c r="AE5788">
        <v>279</v>
      </c>
      <c r="AF5788">
        <v>1036</v>
      </c>
      <c r="AG5788">
        <v>6129737871</v>
      </c>
    </row>
    <row r="5789" spans="1:33" x14ac:dyDescent="0.25">
      <c r="A5789">
        <v>202509</v>
      </c>
      <c r="B5789">
        <v>11</v>
      </c>
      <c r="C5789">
        <v>4350101847</v>
      </c>
      <c r="D5789" t="s">
        <v>13974</v>
      </c>
      <c r="F5789">
        <v>20250701</v>
      </c>
      <c r="G5789">
        <v>20250801</v>
      </c>
      <c r="H5789">
        <v>0</v>
      </c>
      <c r="I5789">
        <v>0</v>
      </c>
      <c r="J5789">
        <v>0</v>
      </c>
      <c r="L5789">
        <v>0</v>
      </c>
      <c r="M5789">
        <v>1</v>
      </c>
      <c r="N5789" t="s">
        <v>10727</v>
      </c>
      <c r="O5789" t="s">
        <v>10728</v>
      </c>
      <c r="R5789">
        <v>1</v>
      </c>
      <c r="S5789">
        <v>5102</v>
      </c>
      <c r="T5789">
        <v>1</v>
      </c>
      <c r="U5789">
        <v>1</v>
      </c>
      <c r="V5789">
        <v>1</v>
      </c>
      <c r="W5789">
        <v>7</v>
      </c>
      <c r="X5789">
        <v>8</v>
      </c>
      <c r="Y5789">
        <v>10</v>
      </c>
      <c r="Z5789">
        <v>433</v>
      </c>
      <c r="AB5789">
        <v>1</v>
      </c>
      <c r="AC5789">
        <v>1</v>
      </c>
      <c r="AD5789">
        <v>267</v>
      </c>
      <c r="AE5789">
        <v>40</v>
      </c>
      <c r="AF5789">
        <v>162</v>
      </c>
      <c r="AG5789">
        <v>4350101847</v>
      </c>
    </row>
    <row r="5790" spans="1:33" x14ac:dyDescent="0.25">
      <c r="A5790">
        <v>202509</v>
      </c>
      <c r="B5790">
        <v>11</v>
      </c>
      <c r="C5790">
        <v>3552271191</v>
      </c>
      <c r="D5790" t="s">
        <v>13974</v>
      </c>
      <c r="F5790">
        <v>20250702</v>
      </c>
      <c r="G5790">
        <v>20250804</v>
      </c>
      <c r="H5790">
        <v>0</v>
      </c>
      <c r="I5790">
        <v>0</v>
      </c>
      <c r="J5790">
        <v>0</v>
      </c>
      <c r="L5790">
        <v>0</v>
      </c>
      <c r="M5790">
        <v>1</v>
      </c>
      <c r="N5790" t="s">
        <v>10729</v>
      </c>
      <c r="O5790" t="s">
        <v>10730</v>
      </c>
      <c r="R5790">
        <v>1</v>
      </c>
      <c r="S5790">
        <v>5102</v>
      </c>
      <c r="T5790">
        <v>1</v>
      </c>
      <c r="U5790">
        <v>1</v>
      </c>
      <c r="V5790">
        <v>1</v>
      </c>
      <c r="W5790">
        <v>7</v>
      </c>
      <c r="X5790">
        <v>8</v>
      </c>
      <c r="Y5790">
        <v>6</v>
      </c>
      <c r="Z5790">
        <v>578</v>
      </c>
      <c r="AB5790">
        <v>1</v>
      </c>
      <c r="AC5790">
        <v>1</v>
      </c>
      <c r="AD5790">
        <v>267</v>
      </c>
      <c r="AE5790">
        <v>40</v>
      </c>
      <c r="AF5790">
        <v>162</v>
      </c>
      <c r="AG5790">
        <v>3552271191</v>
      </c>
    </row>
    <row r="5791" spans="1:33" x14ac:dyDescent="0.25">
      <c r="A5791">
        <v>202509</v>
      </c>
      <c r="B5791">
        <v>11</v>
      </c>
      <c r="C5791">
        <v>4325632766</v>
      </c>
      <c r="D5791" t="s">
        <v>13974</v>
      </c>
      <c r="F5791">
        <v>20250709</v>
      </c>
      <c r="G5791">
        <v>20250811</v>
      </c>
      <c r="H5791">
        <v>0</v>
      </c>
      <c r="I5791">
        <v>0</v>
      </c>
      <c r="J5791">
        <v>0</v>
      </c>
      <c r="L5791">
        <v>0</v>
      </c>
      <c r="M5791">
        <v>1</v>
      </c>
      <c r="N5791" t="s">
        <v>10731</v>
      </c>
      <c r="O5791" t="s">
        <v>10732</v>
      </c>
      <c r="R5791">
        <v>1</v>
      </c>
      <c r="S5791">
        <v>5102</v>
      </c>
      <c r="T5791">
        <v>1</v>
      </c>
      <c r="U5791">
        <v>1</v>
      </c>
      <c r="V5791">
        <v>1</v>
      </c>
      <c r="W5791">
        <v>7</v>
      </c>
      <c r="X5791">
        <v>8</v>
      </c>
      <c r="Y5791">
        <v>6</v>
      </c>
      <c r="Z5791">
        <v>407</v>
      </c>
      <c r="AB5791">
        <v>1</v>
      </c>
      <c r="AC5791">
        <v>1</v>
      </c>
      <c r="AD5791">
        <v>267</v>
      </c>
      <c r="AE5791">
        <v>40</v>
      </c>
      <c r="AF5791">
        <v>162</v>
      </c>
      <c r="AG5791">
        <v>4325632766</v>
      </c>
    </row>
    <row r="5792" spans="1:33" x14ac:dyDescent="0.25">
      <c r="A5792">
        <v>202509</v>
      </c>
      <c r="B5792">
        <v>11</v>
      </c>
      <c r="C5792">
        <v>1563314675</v>
      </c>
      <c r="D5792" t="s">
        <v>13974</v>
      </c>
      <c r="F5792">
        <v>20250701</v>
      </c>
      <c r="G5792">
        <v>20250801</v>
      </c>
      <c r="H5792">
        <v>0</v>
      </c>
      <c r="I5792">
        <v>0</v>
      </c>
      <c r="J5792">
        <v>0</v>
      </c>
      <c r="L5792">
        <v>0</v>
      </c>
      <c r="M5792">
        <v>1</v>
      </c>
      <c r="N5792" t="s">
        <v>10733</v>
      </c>
      <c r="O5792" t="s">
        <v>10734</v>
      </c>
      <c r="R5792">
        <v>1</v>
      </c>
      <c r="S5792">
        <v>5102</v>
      </c>
      <c r="T5792">
        <v>1</v>
      </c>
      <c r="U5792">
        <v>1</v>
      </c>
      <c r="V5792">
        <v>1</v>
      </c>
      <c r="W5792">
        <v>7</v>
      </c>
      <c r="X5792">
        <v>8</v>
      </c>
      <c r="Y5792">
        <v>10</v>
      </c>
      <c r="Z5792">
        <v>396</v>
      </c>
      <c r="AB5792">
        <v>1</v>
      </c>
      <c r="AC5792">
        <v>1</v>
      </c>
      <c r="AD5792">
        <v>267</v>
      </c>
      <c r="AE5792">
        <v>40</v>
      </c>
      <c r="AF5792">
        <v>162</v>
      </c>
      <c r="AG5792">
        <v>1563314675</v>
      </c>
    </row>
    <row r="5793" spans="1:33" x14ac:dyDescent="0.25">
      <c r="A5793">
        <v>202509</v>
      </c>
      <c r="B5793">
        <v>11</v>
      </c>
      <c r="C5793">
        <v>4680256813</v>
      </c>
      <c r="D5793" t="s">
        <v>13974</v>
      </c>
      <c r="F5793">
        <v>20250703</v>
      </c>
      <c r="G5793">
        <v>20250805</v>
      </c>
      <c r="H5793">
        <v>0</v>
      </c>
      <c r="I5793">
        <v>0</v>
      </c>
      <c r="J5793">
        <v>0</v>
      </c>
      <c r="L5793">
        <v>0</v>
      </c>
      <c r="M5793">
        <v>1</v>
      </c>
      <c r="N5793" t="s">
        <v>10735</v>
      </c>
      <c r="O5793" t="s">
        <v>10736</v>
      </c>
      <c r="R5793">
        <v>1</v>
      </c>
      <c r="S5793">
        <v>5102</v>
      </c>
      <c r="T5793">
        <v>1</v>
      </c>
      <c r="U5793">
        <v>1</v>
      </c>
      <c r="V5793">
        <v>1</v>
      </c>
      <c r="W5793">
        <v>7</v>
      </c>
      <c r="X5793">
        <v>8</v>
      </c>
      <c r="Y5793">
        <v>6</v>
      </c>
      <c r="Z5793">
        <v>346</v>
      </c>
      <c r="AB5793">
        <v>1</v>
      </c>
      <c r="AC5793">
        <v>1</v>
      </c>
      <c r="AD5793">
        <v>267</v>
      </c>
      <c r="AE5793">
        <v>40</v>
      </c>
      <c r="AF5793">
        <v>162</v>
      </c>
      <c r="AG5793">
        <v>4680256813</v>
      </c>
    </row>
    <row r="5794" spans="1:33" x14ac:dyDescent="0.25">
      <c r="A5794">
        <v>202509</v>
      </c>
      <c r="B5794">
        <v>11</v>
      </c>
      <c r="C5794">
        <v>7002637928</v>
      </c>
      <c r="D5794" t="s">
        <v>13974</v>
      </c>
      <c r="F5794">
        <v>20250709</v>
      </c>
      <c r="G5794">
        <v>20250811</v>
      </c>
      <c r="H5794">
        <v>0</v>
      </c>
      <c r="I5794">
        <v>0</v>
      </c>
      <c r="J5794">
        <v>0</v>
      </c>
      <c r="L5794">
        <v>0</v>
      </c>
      <c r="M5794">
        <v>1</v>
      </c>
      <c r="N5794" t="s">
        <v>10737</v>
      </c>
      <c r="O5794" t="s">
        <v>10738</v>
      </c>
      <c r="R5794">
        <v>1</v>
      </c>
      <c r="S5794">
        <v>5102</v>
      </c>
      <c r="T5794">
        <v>1</v>
      </c>
      <c r="U5794">
        <v>1</v>
      </c>
      <c r="V5794">
        <v>1</v>
      </c>
      <c r="W5794">
        <v>7</v>
      </c>
      <c r="X5794">
        <v>8</v>
      </c>
      <c r="Y5794">
        <v>10</v>
      </c>
      <c r="Z5794">
        <v>388</v>
      </c>
      <c r="AB5794">
        <v>1</v>
      </c>
      <c r="AC5794">
        <v>1</v>
      </c>
      <c r="AD5794">
        <v>267</v>
      </c>
      <c r="AE5794">
        <v>40</v>
      </c>
      <c r="AF5794">
        <v>162</v>
      </c>
      <c r="AG5794">
        <v>7002637928</v>
      </c>
    </row>
    <row r="5795" spans="1:33" x14ac:dyDescent="0.25">
      <c r="A5795">
        <v>202509</v>
      </c>
      <c r="B5795">
        <v>11</v>
      </c>
      <c r="C5795">
        <v>8113365602</v>
      </c>
      <c r="D5795" t="s">
        <v>13974</v>
      </c>
      <c r="F5795">
        <v>20250714</v>
      </c>
      <c r="G5795">
        <v>20250814</v>
      </c>
      <c r="H5795">
        <v>0</v>
      </c>
      <c r="I5795">
        <v>0</v>
      </c>
      <c r="J5795">
        <v>0</v>
      </c>
      <c r="L5795">
        <v>0</v>
      </c>
      <c r="M5795">
        <v>1</v>
      </c>
      <c r="N5795" t="s">
        <v>4333</v>
      </c>
      <c r="R5795">
        <v>1</v>
      </c>
      <c r="S5795">
        <v>5102</v>
      </c>
      <c r="T5795">
        <v>1</v>
      </c>
      <c r="U5795">
        <v>1</v>
      </c>
      <c r="V5795">
        <v>1</v>
      </c>
      <c r="W5795">
        <v>7</v>
      </c>
      <c r="X5795">
        <v>8</v>
      </c>
      <c r="Y5795">
        <v>6</v>
      </c>
      <c r="Z5795">
        <v>134</v>
      </c>
      <c r="AB5795">
        <v>1</v>
      </c>
      <c r="AC5795">
        <v>1</v>
      </c>
      <c r="AD5795">
        <v>436</v>
      </c>
      <c r="AE5795">
        <v>40</v>
      </c>
      <c r="AF5795">
        <v>163</v>
      </c>
      <c r="AG5795">
        <v>8113365602</v>
      </c>
    </row>
    <row r="5796" spans="1:33" x14ac:dyDescent="0.25">
      <c r="A5796">
        <v>202509</v>
      </c>
      <c r="B5796">
        <v>11</v>
      </c>
      <c r="C5796">
        <v>3457092246</v>
      </c>
      <c r="D5796" t="s">
        <v>13974</v>
      </c>
      <c r="F5796">
        <v>20250703</v>
      </c>
      <c r="G5796">
        <v>20250805</v>
      </c>
      <c r="H5796">
        <v>0</v>
      </c>
      <c r="I5796">
        <v>0</v>
      </c>
      <c r="J5796">
        <v>0</v>
      </c>
      <c r="L5796">
        <v>0</v>
      </c>
      <c r="M5796">
        <v>1</v>
      </c>
      <c r="N5796" t="s">
        <v>4487</v>
      </c>
      <c r="O5796" t="s">
        <v>4488</v>
      </c>
      <c r="R5796">
        <v>1</v>
      </c>
      <c r="S5796">
        <v>5102</v>
      </c>
      <c r="T5796">
        <v>1</v>
      </c>
      <c r="U5796">
        <v>1</v>
      </c>
      <c r="V5796">
        <v>1</v>
      </c>
      <c r="W5796">
        <v>7</v>
      </c>
      <c r="X5796">
        <v>8</v>
      </c>
      <c r="Y5796">
        <v>6</v>
      </c>
      <c r="Z5796">
        <v>105</v>
      </c>
      <c r="AB5796">
        <v>1</v>
      </c>
      <c r="AC5796">
        <v>1</v>
      </c>
      <c r="AD5796">
        <v>267</v>
      </c>
      <c r="AE5796">
        <v>40</v>
      </c>
      <c r="AF5796">
        <v>162</v>
      </c>
      <c r="AG5796">
        <v>3457092246</v>
      </c>
    </row>
    <row r="5797" spans="1:33" x14ac:dyDescent="0.25">
      <c r="A5797">
        <v>202509</v>
      </c>
      <c r="B5797">
        <v>11</v>
      </c>
      <c r="C5797">
        <v>1506956640</v>
      </c>
      <c r="D5797" t="s">
        <v>13974</v>
      </c>
      <c r="F5797">
        <v>20250710</v>
      </c>
      <c r="G5797">
        <v>20250812</v>
      </c>
      <c r="H5797">
        <v>0</v>
      </c>
      <c r="I5797">
        <v>0</v>
      </c>
      <c r="J5797">
        <v>0</v>
      </c>
      <c r="L5797">
        <v>0</v>
      </c>
      <c r="M5797">
        <v>1</v>
      </c>
      <c r="N5797" t="s">
        <v>10739</v>
      </c>
      <c r="O5797" t="s">
        <v>10740</v>
      </c>
      <c r="R5797">
        <v>1</v>
      </c>
      <c r="S5797">
        <v>5102</v>
      </c>
      <c r="T5797">
        <v>1</v>
      </c>
      <c r="U5797">
        <v>1</v>
      </c>
      <c r="V5797">
        <v>1</v>
      </c>
      <c r="W5797">
        <v>7</v>
      </c>
      <c r="X5797">
        <v>8</v>
      </c>
      <c r="Y5797">
        <v>6</v>
      </c>
      <c r="Z5797">
        <v>635</v>
      </c>
      <c r="AB5797">
        <v>1</v>
      </c>
      <c r="AC5797">
        <v>1</v>
      </c>
      <c r="AD5797">
        <v>424</v>
      </c>
      <c r="AE5797">
        <v>40</v>
      </c>
      <c r="AF5797">
        <v>162</v>
      </c>
      <c r="AG5797">
        <v>1506956640</v>
      </c>
    </row>
    <row r="5798" spans="1:33" x14ac:dyDescent="0.25">
      <c r="A5798">
        <v>202509</v>
      </c>
      <c r="B5798">
        <v>11</v>
      </c>
      <c r="C5798">
        <v>8424180345</v>
      </c>
      <c r="D5798" t="s">
        <v>13974</v>
      </c>
      <c r="F5798">
        <v>20250710</v>
      </c>
      <c r="G5798">
        <v>20250812</v>
      </c>
      <c r="H5798">
        <v>0</v>
      </c>
      <c r="I5798">
        <v>0</v>
      </c>
      <c r="J5798">
        <v>0</v>
      </c>
      <c r="L5798">
        <v>0</v>
      </c>
      <c r="M5798">
        <v>1</v>
      </c>
      <c r="N5798" t="s">
        <v>4621</v>
      </c>
      <c r="O5798" t="s">
        <v>4622</v>
      </c>
      <c r="R5798">
        <v>1</v>
      </c>
      <c r="S5798">
        <v>5102</v>
      </c>
      <c r="T5798">
        <v>1</v>
      </c>
      <c r="U5798">
        <v>1</v>
      </c>
      <c r="V5798">
        <v>1</v>
      </c>
      <c r="W5798">
        <v>7</v>
      </c>
      <c r="X5798">
        <v>8</v>
      </c>
      <c r="Y5798">
        <v>6</v>
      </c>
      <c r="Z5798">
        <v>142</v>
      </c>
      <c r="AB5798">
        <v>1</v>
      </c>
      <c r="AC5798">
        <v>1</v>
      </c>
      <c r="AD5798">
        <v>424</v>
      </c>
      <c r="AE5798">
        <v>40</v>
      </c>
      <c r="AF5798">
        <v>162</v>
      </c>
      <c r="AG5798">
        <v>8424180345</v>
      </c>
    </row>
    <row r="5799" spans="1:33" x14ac:dyDescent="0.25">
      <c r="A5799">
        <v>202509</v>
      </c>
      <c r="B5799">
        <v>11</v>
      </c>
      <c r="C5799">
        <v>76240780</v>
      </c>
      <c r="D5799" t="s">
        <v>13974</v>
      </c>
      <c r="F5799">
        <v>20250710</v>
      </c>
      <c r="G5799">
        <v>20250812</v>
      </c>
      <c r="H5799">
        <v>0</v>
      </c>
      <c r="I5799">
        <v>0</v>
      </c>
      <c r="J5799">
        <v>0</v>
      </c>
      <c r="K5799">
        <v>9</v>
      </c>
      <c r="L5799">
        <v>0</v>
      </c>
      <c r="M5799">
        <v>1</v>
      </c>
      <c r="N5799" t="s">
        <v>9006</v>
      </c>
      <c r="O5799" t="s">
        <v>9007</v>
      </c>
      <c r="R5799">
        <v>2</v>
      </c>
      <c r="S5799">
        <v>5102</v>
      </c>
      <c r="T5799">
        <v>1</v>
      </c>
      <c r="U5799">
        <v>1</v>
      </c>
      <c r="V5799">
        <v>1</v>
      </c>
      <c r="W5799">
        <v>7</v>
      </c>
      <c r="X5799">
        <v>8</v>
      </c>
      <c r="Y5799">
        <v>6</v>
      </c>
      <c r="Z5799">
        <v>165</v>
      </c>
      <c r="AB5799">
        <v>1</v>
      </c>
      <c r="AC5799">
        <v>1</v>
      </c>
      <c r="AD5799">
        <v>424</v>
      </c>
      <c r="AE5799">
        <v>40</v>
      </c>
      <c r="AF5799">
        <v>162</v>
      </c>
      <c r="AG5799">
        <v>76240780</v>
      </c>
    </row>
    <row r="5800" spans="1:33" x14ac:dyDescent="0.25">
      <c r="A5800">
        <v>202509</v>
      </c>
      <c r="B5800">
        <v>11</v>
      </c>
      <c r="C5800">
        <v>9464375171</v>
      </c>
      <c r="D5800" t="s">
        <v>13974</v>
      </c>
      <c r="F5800">
        <v>20250710</v>
      </c>
      <c r="G5800">
        <v>20250812</v>
      </c>
      <c r="H5800">
        <v>0</v>
      </c>
      <c r="I5800">
        <v>0</v>
      </c>
      <c r="J5800">
        <v>0</v>
      </c>
      <c r="L5800">
        <v>0</v>
      </c>
      <c r="M5800">
        <v>1</v>
      </c>
      <c r="N5800" t="s">
        <v>10741</v>
      </c>
      <c r="O5800" t="s">
        <v>10742</v>
      </c>
      <c r="R5800">
        <v>1</v>
      </c>
      <c r="S5800">
        <v>5102</v>
      </c>
      <c r="T5800">
        <v>1</v>
      </c>
      <c r="U5800">
        <v>1</v>
      </c>
      <c r="V5800">
        <v>1</v>
      </c>
      <c r="W5800">
        <v>7</v>
      </c>
      <c r="X5800">
        <v>8</v>
      </c>
      <c r="Y5800">
        <v>6</v>
      </c>
      <c r="Z5800">
        <v>150</v>
      </c>
      <c r="AB5800">
        <v>1</v>
      </c>
      <c r="AC5800">
        <v>1</v>
      </c>
      <c r="AD5800">
        <v>424</v>
      </c>
      <c r="AE5800">
        <v>40</v>
      </c>
      <c r="AF5800">
        <v>162</v>
      </c>
      <c r="AG5800">
        <v>9464375171</v>
      </c>
    </row>
    <row r="5801" spans="1:33" x14ac:dyDescent="0.25">
      <c r="A5801">
        <v>202509</v>
      </c>
      <c r="B5801">
        <v>11</v>
      </c>
      <c r="C5801">
        <v>76240780</v>
      </c>
      <c r="D5801" t="s">
        <v>13974</v>
      </c>
      <c r="F5801">
        <v>20250710</v>
      </c>
      <c r="G5801">
        <v>20250812</v>
      </c>
      <c r="H5801">
        <v>0</v>
      </c>
      <c r="I5801">
        <v>0</v>
      </c>
      <c r="J5801">
        <v>0</v>
      </c>
      <c r="K5801">
        <v>9</v>
      </c>
      <c r="L5801">
        <v>0</v>
      </c>
      <c r="M5801">
        <v>1</v>
      </c>
      <c r="N5801" t="s">
        <v>9006</v>
      </c>
      <c r="O5801" t="s">
        <v>9007</v>
      </c>
      <c r="R5801">
        <v>2</v>
      </c>
      <c r="S5801">
        <v>5102</v>
      </c>
      <c r="T5801">
        <v>1</v>
      </c>
      <c r="U5801">
        <v>1</v>
      </c>
      <c r="V5801">
        <v>1</v>
      </c>
      <c r="W5801">
        <v>7</v>
      </c>
      <c r="X5801">
        <v>8</v>
      </c>
      <c r="Y5801">
        <v>6</v>
      </c>
      <c r="Z5801">
        <v>109</v>
      </c>
      <c r="AB5801">
        <v>1</v>
      </c>
      <c r="AC5801">
        <v>1</v>
      </c>
      <c r="AD5801">
        <v>424</v>
      </c>
      <c r="AE5801">
        <v>40</v>
      </c>
      <c r="AF5801">
        <v>162</v>
      </c>
      <c r="AG5801">
        <v>76240780</v>
      </c>
    </row>
    <row r="5802" spans="1:33" x14ac:dyDescent="0.25">
      <c r="A5802">
        <v>202509</v>
      </c>
      <c r="B5802">
        <v>11</v>
      </c>
      <c r="C5802">
        <v>76240780</v>
      </c>
      <c r="D5802" t="s">
        <v>13974</v>
      </c>
      <c r="F5802">
        <v>20250710</v>
      </c>
      <c r="G5802">
        <v>20250812</v>
      </c>
      <c r="H5802">
        <v>0</v>
      </c>
      <c r="I5802">
        <v>0</v>
      </c>
      <c r="J5802">
        <v>0</v>
      </c>
      <c r="K5802">
        <v>9</v>
      </c>
      <c r="L5802">
        <v>0</v>
      </c>
      <c r="M5802">
        <v>1</v>
      </c>
      <c r="N5802" t="s">
        <v>9006</v>
      </c>
      <c r="O5802" t="s">
        <v>9007</v>
      </c>
      <c r="R5802">
        <v>2</v>
      </c>
      <c r="S5802">
        <v>5102</v>
      </c>
      <c r="T5802">
        <v>1</v>
      </c>
      <c r="U5802">
        <v>1</v>
      </c>
      <c r="V5802">
        <v>1</v>
      </c>
      <c r="W5802">
        <v>7</v>
      </c>
      <c r="X5802">
        <v>8</v>
      </c>
      <c r="Y5802">
        <v>6</v>
      </c>
      <c r="Z5802">
        <v>130</v>
      </c>
      <c r="AB5802">
        <v>1</v>
      </c>
      <c r="AC5802">
        <v>1</v>
      </c>
      <c r="AD5802">
        <v>424</v>
      </c>
      <c r="AE5802">
        <v>40</v>
      </c>
      <c r="AF5802">
        <v>162</v>
      </c>
      <c r="AG5802">
        <v>76240780</v>
      </c>
    </row>
    <row r="5803" spans="1:33" x14ac:dyDescent="0.25">
      <c r="A5803">
        <v>202509</v>
      </c>
      <c r="B5803">
        <v>11</v>
      </c>
      <c r="C5803">
        <v>76240780</v>
      </c>
      <c r="D5803" t="s">
        <v>13974</v>
      </c>
      <c r="F5803">
        <v>20250710</v>
      </c>
      <c r="G5803">
        <v>20250812</v>
      </c>
      <c r="H5803">
        <v>0</v>
      </c>
      <c r="I5803">
        <v>0</v>
      </c>
      <c r="J5803">
        <v>0</v>
      </c>
      <c r="K5803">
        <v>9</v>
      </c>
      <c r="L5803">
        <v>0</v>
      </c>
      <c r="M5803">
        <v>1</v>
      </c>
      <c r="N5803" t="s">
        <v>9006</v>
      </c>
      <c r="O5803" t="s">
        <v>9007</v>
      </c>
      <c r="R5803">
        <v>2</v>
      </c>
      <c r="S5803">
        <v>5102</v>
      </c>
      <c r="T5803">
        <v>1</v>
      </c>
      <c r="U5803">
        <v>1</v>
      </c>
      <c r="V5803">
        <v>1</v>
      </c>
      <c r="W5803">
        <v>7</v>
      </c>
      <c r="X5803">
        <v>8</v>
      </c>
      <c r="Y5803">
        <v>6</v>
      </c>
      <c r="Z5803">
        <v>130</v>
      </c>
      <c r="AB5803">
        <v>1</v>
      </c>
      <c r="AC5803">
        <v>1</v>
      </c>
      <c r="AD5803">
        <v>424</v>
      </c>
      <c r="AE5803">
        <v>40</v>
      </c>
      <c r="AF5803">
        <v>162</v>
      </c>
      <c r="AG5803">
        <v>76240780</v>
      </c>
    </row>
    <row r="5804" spans="1:33" x14ac:dyDescent="0.25">
      <c r="A5804">
        <v>202509</v>
      </c>
      <c r="B5804">
        <v>11</v>
      </c>
      <c r="C5804">
        <v>76240780</v>
      </c>
      <c r="D5804" t="s">
        <v>13974</v>
      </c>
      <c r="F5804">
        <v>20250710</v>
      </c>
      <c r="G5804">
        <v>20250812</v>
      </c>
      <c r="H5804">
        <v>0</v>
      </c>
      <c r="I5804">
        <v>0</v>
      </c>
      <c r="J5804">
        <v>0</v>
      </c>
      <c r="K5804">
        <v>9</v>
      </c>
      <c r="L5804">
        <v>0</v>
      </c>
      <c r="M5804">
        <v>1</v>
      </c>
      <c r="N5804" t="s">
        <v>9006</v>
      </c>
      <c r="O5804" t="s">
        <v>9007</v>
      </c>
      <c r="R5804">
        <v>2</v>
      </c>
      <c r="S5804">
        <v>5102</v>
      </c>
      <c r="T5804">
        <v>1</v>
      </c>
      <c r="U5804">
        <v>1</v>
      </c>
      <c r="V5804">
        <v>1</v>
      </c>
      <c r="W5804">
        <v>7</v>
      </c>
      <c r="X5804">
        <v>8</v>
      </c>
      <c r="Y5804">
        <v>6</v>
      </c>
      <c r="Z5804">
        <v>61</v>
      </c>
      <c r="AB5804">
        <v>1</v>
      </c>
      <c r="AC5804">
        <v>1</v>
      </c>
      <c r="AD5804">
        <v>424</v>
      </c>
      <c r="AE5804">
        <v>40</v>
      </c>
      <c r="AF5804">
        <v>162</v>
      </c>
      <c r="AG5804">
        <v>76240780</v>
      </c>
    </row>
    <row r="5805" spans="1:33" x14ac:dyDescent="0.25">
      <c r="A5805">
        <v>202509</v>
      </c>
      <c r="B5805">
        <v>11</v>
      </c>
      <c r="C5805">
        <v>10853216913</v>
      </c>
      <c r="D5805" t="s">
        <v>13974</v>
      </c>
      <c r="F5805">
        <v>20250710</v>
      </c>
      <c r="G5805">
        <v>20250812</v>
      </c>
      <c r="H5805">
        <v>0</v>
      </c>
      <c r="I5805">
        <v>0</v>
      </c>
      <c r="J5805">
        <v>0</v>
      </c>
      <c r="L5805">
        <v>0</v>
      </c>
      <c r="M5805">
        <v>1</v>
      </c>
      <c r="N5805" t="s">
        <v>10743</v>
      </c>
      <c r="O5805" t="s">
        <v>10744</v>
      </c>
      <c r="R5805">
        <v>1</v>
      </c>
      <c r="S5805">
        <v>5102</v>
      </c>
      <c r="T5805">
        <v>1</v>
      </c>
      <c r="U5805">
        <v>1</v>
      </c>
      <c r="V5805">
        <v>1</v>
      </c>
      <c r="W5805">
        <v>7</v>
      </c>
      <c r="X5805">
        <v>8</v>
      </c>
      <c r="Y5805">
        <v>6</v>
      </c>
      <c r="Z5805">
        <v>204</v>
      </c>
      <c r="AB5805">
        <v>1</v>
      </c>
      <c r="AC5805">
        <v>1</v>
      </c>
      <c r="AD5805">
        <v>424</v>
      </c>
      <c r="AE5805">
        <v>40</v>
      </c>
      <c r="AF5805">
        <v>162</v>
      </c>
      <c r="AG5805">
        <v>10853216913</v>
      </c>
    </row>
    <row r="5806" spans="1:33" x14ac:dyDescent="0.25">
      <c r="A5806">
        <v>202509</v>
      </c>
      <c r="B5806">
        <v>11</v>
      </c>
      <c r="C5806">
        <v>76240780</v>
      </c>
      <c r="D5806" t="s">
        <v>13974</v>
      </c>
      <c r="F5806">
        <v>20250710</v>
      </c>
      <c r="G5806">
        <v>20250812</v>
      </c>
      <c r="H5806">
        <v>0</v>
      </c>
      <c r="I5806">
        <v>0</v>
      </c>
      <c r="J5806">
        <v>0</v>
      </c>
      <c r="K5806">
        <v>9</v>
      </c>
      <c r="L5806">
        <v>0</v>
      </c>
      <c r="M5806">
        <v>1</v>
      </c>
      <c r="N5806" t="s">
        <v>9006</v>
      </c>
      <c r="O5806" t="s">
        <v>9007</v>
      </c>
      <c r="R5806">
        <v>2</v>
      </c>
      <c r="S5806">
        <v>5102</v>
      </c>
      <c r="T5806">
        <v>1</v>
      </c>
      <c r="U5806">
        <v>1</v>
      </c>
      <c r="V5806">
        <v>1</v>
      </c>
      <c r="W5806">
        <v>7</v>
      </c>
      <c r="X5806">
        <v>8</v>
      </c>
      <c r="Y5806">
        <v>6</v>
      </c>
      <c r="Z5806">
        <v>0</v>
      </c>
      <c r="AB5806">
        <v>1</v>
      </c>
      <c r="AC5806">
        <v>1</v>
      </c>
      <c r="AD5806">
        <v>424</v>
      </c>
      <c r="AE5806">
        <v>40</v>
      </c>
      <c r="AF5806">
        <v>162</v>
      </c>
      <c r="AG5806">
        <v>76240780</v>
      </c>
    </row>
    <row r="5807" spans="1:33" x14ac:dyDescent="0.25">
      <c r="A5807">
        <v>202509</v>
      </c>
      <c r="B5807">
        <v>11</v>
      </c>
      <c r="C5807">
        <v>4615043662</v>
      </c>
      <c r="D5807" t="s">
        <v>13974</v>
      </c>
      <c r="F5807">
        <v>20250710</v>
      </c>
      <c r="G5807">
        <v>20250812</v>
      </c>
      <c r="H5807">
        <v>0</v>
      </c>
      <c r="I5807">
        <v>0</v>
      </c>
      <c r="J5807">
        <v>0</v>
      </c>
      <c r="L5807">
        <v>0</v>
      </c>
      <c r="M5807">
        <v>1</v>
      </c>
      <c r="N5807" t="s">
        <v>10745</v>
      </c>
      <c r="R5807">
        <v>1</v>
      </c>
      <c r="S5807">
        <v>5102</v>
      </c>
      <c r="T5807">
        <v>1</v>
      </c>
      <c r="U5807">
        <v>1</v>
      </c>
      <c r="V5807">
        <v>1</v>
      </c>
      <c r="W5807">
        <v>7</v>
      </c>
      <c r="X5807">
        <v>8</v>
      </c>
      <c r="Y5807">
        <v>6</v>
      </c>
      <c r="Z5807">
        <v>25</v>
      </c>
      <c r="AB5807">
        <v>1</v>
      </c>
      <c r="AC5807">
        <v>1</v>
      </c>
      <c r="AD5807">
        <v>424</v>
      </c>
      <c r="AE5807">
        <v>40</v>
      </c>
      <c r="AF5807">
        <v>162</v>
      </c>
      <c r="AG5807">
        <v>4615043662</v>
      </c>
    </row>
    <row r="5808" spans="1:33" x14ac:dyDescent="0.25">
      <c r="A5808">
        <v>202509</v>
      </c>
      <c r="B5808">
        <v>11</v>
      </c>
      <c r="C5808">
        <v>76240780</v>
      </c>
      <c r="D5808" t="s">
        <v>13974</v>
      </c>
      <c r="F5808">
        <v>20250710</v>
      </c>
      <c r="G5808">
        <v>20250812</v>
      </c>
      <c r="H5808">
        <v>0</v>
      </c>
      <c r="I5808">
        <v>0</v>
      </c>
      <c r="J5808">
        <v>0</v>
      </c>
      <c r="K5808">
        <v>9</v>
      </c>
      <c r="L5808">
        <v>0</v>
      </c>
      <c r="M5808">
        <v>1</v>
      </c>
      <c r="N5808" t="s">
        <v>9006</v>
      </c>
      <c r="O5808" t="s">
        <v>9007</v>
      </c>
      <c r="R5808">
        <v>2</v>
      </c>
      <c r="S5808">
        <v>5102</v>
      </c>
      <c r="T5808">
        <v>1</v>
      </c>
      <c r="U5808">
        <v>1</v>
      </c>
      <c r="V5808">
        <v>1</v>
      </c>
      <c r="W5808">
        <v>7</v>
      </c>
      <c r="X5808">
        <v>8</v>
      </c>
      <c r="Y5808">
        <v>6</v>
      </c>
      <c r="Z5808">
        <v>178</v>
      </c>
      <c r="AB5808">
        <v>1</v>
      </c>
      <c r="AC5808">
        <v>1</v>
      </c>
      <c r="AD5808">
        <v>424</v>
      </c>
      <c r="AE5808">
        <v>40</v>
      </c>
      <c r="AF5808">
        <v>162</v>
      </c>
      <c r="AG5808">
        <v>76240780</v>
      </c>
    </row>
    <row r="5809" spans="1:33" x14ac:dyDescent="0.25">
      <c r="A5809">
        <v>202509</v>
      </c>
      <c r="B5809">
        <v>11</v>
      </c>
      <c r="C5809">
        <v>9552149848</v>
      </c>
      <c r="D5809" t="s">
        <v>13974</v>
      </c>
      <c r="F5809">
        <v>20250710</v>
      </c>
      <c r="G5809">
        <v>20250812</v>
      </c>
      <c r="H5809">
        <v>0</v>
      </c>
      <c r="I5809">
        <v>0</v>
      </c>
      <c r="J5809">
        <v>0</v>
      </c>
      <c r="L5809">
        <v>0</v>
      </c>
      <c r="M5809">
        <v>1</v>
      </c>
      <c r="N5809" t="s">
        <v>10746</v>
      </c>
      <c r="R5809">
        <v>1</v>
      </c>
      <c r="S5809">
        <v>5102</v>
      </c>
      <c r="T5809">
        <v>1</v>
      </c>
      <c r="U5809">
        <v>1</v>
      </c>
      <c r="V5809">
        <v>1</v>
      </c>
      <c r="W5809">
        <v>7</v>
      </c>
      <c r="X5809">
        <v>8</v>
      </c>
      <c r="Y5809">
        <v>6</v>
      </c>
      <c r="Z5809">
        <v>119</v>
      </c>
      <c r="AB5809">
        <v>1</v>
      </c>
      <c r="AC5809">
        <v>1</v>
      </c>
      <c r="AD5809">
        <v>424</v>
      </c>
      <c r="AE5809">
        <v>40</v>
      </c>
      <c r="AF5809">
        <v>162</v>
      </c>
      <c r="AG5809">
        <v>9552149848</v>
      </c>
    </row>
    <row r="5810" spans="1:33" x14ac:dyDescent="0.25">
      <c r="A5810">
        <v>202509</v>
      </c>
      <c r="B5810">
        <v>11</v>
      </c>
      <c r="C5810">
        <v>76240780</v>
      </c>
      <c r="D5810" t="s">
        <v>13974</v>
      </c>
      <c r="F5810">
        <v>20250710</v>
      </c>
      <c r="G5810">
        <v>20250812</v>
      </c>
      <c r="H5810">
        <v>0</v>
      </c>
      <c r="I5810">
        <v>0</v>
      </c>
      <c r="J5810">
        <v>0</v>
      </c>
      <c r="K5810">
        <v>9</v>
      </c>
      <c r="L5810">
        <v>0</v>
      </c>
      <c r="M5810">
        <v>1</v>
      </c>
      <c r="N5810" t="s">
        <v>9006</v>
      </c>
      <c r="O5810" t="s">
        <v>9007</v>
      </c>
      <c r="R5810">
        <v>2</v>
      </c>
      <c r="S5810">
        <v>5102</v>
      </c>
      <c r="T5810">
        <v>1</v>
      </c>
      <c r="U5810">
        <v>1</v>
      </c>
      <c r="V5810">
        <v>1</v>
      </c>
      <c r="W5810">
        <v>7</v>
      </c>
      <c r="X5810">
        <v>8</v>
      </c>
      <c r="Y5810">
        <v>6</v>
      </c>
      <c r="Z5810">
        <v>93</v>
      </c>
      <c r="AB5810">
        <v>1</v>
      </c>
      <c r="AC5810">
        <v>1</v>
      </c>
      <c r="AD5810">
        <v>424</v>
      </c>
      <c r="AE5810">
        <v>40</v>
      </c>
      <c r="AF5810">
        <v>162</v>
      </c>
      <c r="AG5810">
        <v>76240780</v>
      </c>
    </row>
    <row r="5811" spans="1:33" x14ac:dyDescent="0.25">
      <c r="A5811">
        <v>202509</v>
      </c>
      <c r="B5811">
        <v>11</v>
      </c>
      <c r="C5811">
        <v>4204643459</v>
      </c>
      <c r="D5811" t="s">
        <v>13974</v>
      </c>
      <c r="F5811">
        <v>20250710</v>
      </c>
      <c r="G5811">
        <v>20250812</v>
      </c>
      <c r="H5811">
        <v>0</v>
      </c>
      <c r="I5811">
        <v>0</v>
      </c>
      <c r="J5811">
        <v>0</v>
      </c>
      <c r="L5811">
        <v>0</v>
      </c>
      <c r="M5811">
        <v>1</v>
      </c>
      <c r="N5811" t="s">
        <v>10747</v>
      </c>
      <c r="O5811" t="s">
        <v>10748</v>
      </c>
      <c r="R5811">
        <v>1</v>
      </c>
      <c r="S5811">
        <v>5102</v>
      </c>
      <c r="T5811">
        <v>1</v>
      </c>
      <c r="U5811">
        <v>1</v>
      </c>
      <c r="V5811">
        <v>1</v>
      </c>
      <c r="W5811">
        <v>7</v>
      </c>
      <c r="X5811">
        <v>8</v>
      </c>
      <c r="Y5811">
        <v>6</v>
      </c>
      <c r="Z5811">
        <v>309</v>
      </c>
      <c r="AB5811">
        <v>1</v>
      </c>
      <c r="AC5811">
        <v>1</v>
      </c>
      <c r="AD5811">
        <v>424</v>
      </c>
      <c r="AE5811">
        <v>40</v>
      </c>
      <c r="AF5811">
        <v>162</v>
      </c>
      <c r="AG5811">
        <v>4204643459</v>
      </c>
    </row>
    <row r="5812" spans="1:33" x14ac:dyDescent="0.25">
      <c r="A5812">
        <v>202509</v>
      </c>
      <c r="B5812">
        <v>11</v>
      </c>
      <c r="C5812">
        <v>76240780</v>
      </c>
      <c r="D5812" t="s">
        <v>13974</v>
      </c>
      <c r="F5812">
        <v>20250710</v>
      </c>
      <c r="G5812">
        <v>20250812</v>
      </c>
      <c r="H5812">
        <v>0</v>
      </c>
      <c r="I5812">
        <v>0</v>
      </c>
      <c r="J5812">
        <v>0</v>
      </c>
      <c r="K5812">
        <v>9</v>
      </c>
      <c r="L5812">
        <v>0</v>
      </c>
      <c r="M5812">
        <v>1</v>
      </c>
      <c r="N5812" t="s">
        <v>9006</v>
      </c>
      <c r="O5812" t="s">
        <v>9007</v>
      </c>
      <c r="R5812">
        <v>2</v>
      </c>
      <c r="S5812">
        <v>5102</v>
      </c>
      <c r="T5812">
        <v>1</v>
      </c>
      <c r="U5812">
        <v>1</v>
      </c>
      <c r="V5812">
        <v>1</v>
      </c>
      <c r="W5812">
        <v>7</v>
      </c>
      <c r="X5812">
        <v>8</v>
      </c>
      <c r="Y5812">
        <v>6</v>
      </c>
      <c r="Z5812">
        <v>238</v>
      </c>
      <c r="AB5812">
        <v>1</v>
      </c>
      <c r="AC5812">
        <v>1</v>
      </c>
      <c r="AD5812">
        <v>424</v>
      </c>
      <c r="AE5812">
        <v>40</v>
      </c>
      <c r="AF5812">
        <v>162</v>
      </c>
      <c r="AG5812">
        <v>76240780</v>
      </c>
    </row>
    <row r="5813" spans="1:33" x14ac:dyDescent="0.25">
      <c r="A5813">
        <v>202509</v>
      </c>
      <c r="B5813">
        <v>11</v>
      </c>
      <c r="C5813">
        <v>1164042594</v>
      </c>
      <c r="D5813" t="s">
        <v>13974</v>
      </c>
      <c r="F5813">
        <v>20250710</v>
      </c>
      <c r="G5813">
        <v>20250812</v>
      </c>
      <c r="H5813">
        <v>0</v>
      </c>
      <c r="I5813">
        <v>0</v>
      </c>
      <c r="J5813">
        <v>0</v>
      </c>
      <c r="L5813">
        <v>0</v>
      </c>
      <c r="M5813">
        <v>1</v>
      </c>
      <c r="N5813" t="s">
        <v>10749</v>
      </c>
      <c r="O5813" t="s">
        <v>10750</v>
      </c>
      <c r="R5813">
        <v>1</v>
      </c>
      <c r="S5813">
        <v>5102</v>
      </c>
      <c r="T5813">
        <v>1</v>
      </c>
      <c r="U5813">
        <v>1</v>
      </c>
      <c r="V5813">
        <v>1</v>
      </c>
      <c r="W5813">
        <v>7</v>
      </c>
      <c r="X5813">
        <v>8</v>
      </c>
      <c r="Y5813">
        <v>6</v>
      </c>
      <c r="Z5813">
        <v>133</v>
      </c>
      <c r="AB5813">
        <v>1</v>
      </c>
      <c r="AC5813">
        <v>1</v>
      </c>
      <c r="AD5813">
        <v>424</v>
      </c>
      <c r="AE5813">
        <v>40</v>
      </c>
      <c r="AF5813">
        <v>162</v>
      </c>
      <c r="AG5813">
        <v>1164042594</v>
      </c>
    </row>
    <row r="5814" spans="1:33" x14ac:dyDescent="0.25">
      <c r="A5814">
        <v>202509</v>
      </c>
      <c r="B5814">
        <v>11</v>
      </c>
      <c r="C5814">
        <v>76240780</v>
      </c>
      <c r="D5814" t="s">
        <v>13974</v>
      </c>
      <c r="F5814">
        <v>20250710</v>
      </c>
      <c r="G5814">
        <v>20250812</v>
      </c>
      <c r="H5814">
        <v>0</v>
      </c>
      <c r="I5814">
        <v>0</v>
      </c>
      <c r="J5814">
        <v>0</v>
      </c>
      <c r="K5814">
        <v>9</v>
      </c>
      <c r="L5814">
        <v>0</v>
      </c>
      <c r="M5814">
        <v>1</v>
      </c>
      <c r="N5814" t="s">
        <v>9006</v>
      </c>
      <c r="O5814" t="s">
        <v>9007</v>
      </c>
      <c r="R5814">
        <v>2</v>
      </c>
      <c r="S5814">
        <v>5102</v>
      </c>
      <c r="T5814">
        <v>1</v>
      </c>
      <c r="U5814">
        <v>1</v>
      </c>
      <c r="V5814">
        <v>1</v>
      </c>
      <c r="W5814">
        <v>7</v>
      </c>
      <c r="X5814">
        <v>8</v>
      </c>
      <c r="Y5814">
        <v>6</v>
      </c>
      <c r="Z5814">
        <v>14</v>
      </c>
      <c r="AB5814">
        <v>1</v>
      </c>
      <c r="AC5814">
        <v>1</v>
      </c>
      <c r="AD5814">
        <v>424</v>
      </c>
      <c r="AE5814">
        <v>40</v>
      </c>
      <c r="AF5814">
        <v>162</v>
      </c>
      <c r="AG5814">
        <v>76240780</v>
      </c>
    </row>
    <row r="5815" spans="1:33" x14ac:dyDescent="0.25">
      <c r="A5815">
        <v>202509</v>
      </c>
      <c r="B5815">
        <v>11</v>
      </c>
      <c r="C5815">
        <v>7614645133</v>
      </c>
      <c r="D5815" t="s">
        <v>13974</v>
      </c>
      <c r="F5815">
        <v>20250710</v>
      </c>
      <c r="G5815">
        <v>20250812</v>
      </c>
      <c r="H5815">
        <v>0</v>
      </c>
      <c r="I5815">
        <v>0</v>
      </c>
      <c r="J5815">
        <v>0</v>
      </c>
      <c r="L5815">
        <v>0</v>
      </c>
      <c r="M5815">
        <v>1</v>
      </c>
      <c r="N5815" t="s">
        <v>10751</v>
      </c>
      <c r="R5815">
        <v>1</v>
      </c>
      <c r="S5815">
        <v>5102</v>
      </c>
      <c r="T5815">
        <v>1</v>
      </c>
      <c r="U5815">
        <v>1</v>
      </c>
      <c r="V5815">
        <v>1</v>
      </c>
      <c r="W5815">
        <v>7</v>
      </c>
      <c r="X5815">
        <v>8</v>
      </c>
      <c r="Y5815">
        <v>6</v>
      </c>
      <c r="Z5815">
        <v>123</v>
      </c>
      <c r="AB5815">
        <v>1</v>
      </c>
      <c r="AC5815">
        <v>1</v>
      </c>
      <c r="AD5815">
        <v>424</v>
      </c>
      <c r="AE5815">
        <v>40</v>
      </c>
      <c r="AF5815">
        <v>162</v>
      </c>
      <c r="AG5815">
        <v>7614645133</v>
      </c>
    </row>
    <row r="5816" spans="1:33" x14ac:dyDescent="0.25">
      <c r="A5816">
        <v>202509</v>
      </c>
      <c r="B5816">
        <v>11</v>
      </c>
      <c r="C5816">
        <v>2420156173</v>
      </c>
      <c r="D5816" t="s">
        <v>13974</v>
      </c>
      <c r="F5816">
        <v>20250710</v>
      </c>
      <c r="G5816">
        <v>20250812</v>
      </c>
      <c r="H5816">
        <v>0</v>
      </c>
      <c r="I5816">
        <v>0</v>
      </c>
      <c r="J5816">
        <v>0</v>
      </c>
      <c r="L5816">
        <v>0</v>
      </c>
      <c r="M5816">
        <v>1</v>
      </c>
      <c r="N5816" t="s">
        <v>10752</v>
      </c>
      <c r="O5816" t="s">
        <v>10753</v>
      </c>
      <c r="R5816">
        <v>1</v>
      </c>
      <c r="S5816">
        <v>5102</v>
      </c>
      <c r="T5816">
        <v>1</v>
      </c>
      <c r="U5816">
        <v>1</v>
      </c>
      <c r="V5816">
        <v>1</v>
      </c>
      <c r="W5816">
        <v>7</v>
      </c>
      <c r="X5816">
        <v>8</v>
      </c>
      <c r="Y5816">
        <v>6</v>
      </c>
      <c r="Z5816">
        <v>240</v>
      </c>
      <c r="AB5816">
        <v>1</v>
      </c>
      <c r="AC5816">
        <v>1</v>
      </c>
      <c r="AD5816">
        <v>424</v>
      </c>
      <c r="AE5816">
        <v>40</v>
      </c>
      <c r="AF5816">
        <v>162</v>
      </c>
      <c r="AG5816">
        <v>2420156173</v>
      </c>
    </row>
    <row r="5817" spans="1:33" x14ac:dyDescent="0.25">
      <c r="A5817">
        <v>202509</v>
      </c>
      <c r="B5817">
        <v>11</v>
      </c>
      <c r="C5817">
        <v>5452649253</v>
      </c>
      <c r="D5817" t="s">
        <v>13974</v>
      </c>
      <c r="F5817">
        <v>20250710</v>
      </c>
      <c r="G5817">
        <v>20250812</v>
      </c>
      <c r="H5817">
        <v>0</v>
      </c>
      <c r="I5817">
        <v>0</v>
      </c>
      <c r="J5817">
        <v>0</v>
      </c>
      <c r="L5817">
        <v>0</v>
      </c>
      <c r="M5817">
        <v>1</v>
      </c>
      <c r="N5817" t="s">
        <v>10754</v>
      </c>
      <c r="R5817">
        <v>1</v>
      </c>
      <c r="S5817">
        <v>5102</v>
      </c>
      <c r="T5817">
        <v>1</v>
      </c>
      <c r="U5817">
        <v>1</v>
      </c>
      <c r="V5817">
        <v>1</v>
      </c>
      <c r="W5817">
        <v>7</v>
      </c>
      <c r="X5817">
        <v>8</v>
      </c>
      <c r="Y5817">
        <v>6</v>
      </c>
      <c r="Z5817">
        <v>155</v>
      </c>
      <c r="AB5817">
        <v>1</v>
      </c>
      <c r="AC5817">
        <v>1</v>
      </c>
      <c r="AD5817">
        <v>424</v>
      </c>
      <c r="AE5817">
        <v>40</v>
      </c>
      <c r="AF5817">
        <v>162</v>
      </c>
      <c r="AG5817">
        <v>5452649253</v>
      </c>
    </row>
    <row r="5818" spans="1:33" x14ac:dyDescent="0.25">
      <c r="A5818">
        <v>202509</v>
      </c>
      <c r="B5818">
        <v>11</v>
      </c>
      <c r="C5818">
        <v>76240780</v>
      </c>
      <c r="D5818" t="s">
        <v>13974</v>
      </c>
      <c r="F5818">
        <v>20250710</v>
      </c>
      <c r="G5818">
        <v>20250812</v>
      </c>
      <c r="H5818">
        <v>0</v>
      </c>
      <c r="I5818">
        <v>0</v>
      </c>
      <c r="J5818">
        <v>0</v>
      </c>
      <c r="K5818">
        <v>9</v>
      </c>
      <c r="L5818">
        <v>0</v>
      </c>
      <c r="M5818">
        <v>1</v>
      </c>
      <c r="N5818" t="s">
        <v>9006</v>
      </c>
      <c r="O5818" t="s">
        <v>9007</v>
      </c>
      <c r="R5818">
        <v>2</v>
      </c>
      <c r="S5818">
        <v>5102</v>
      </c>
      <c r="T5818">
        <v>1</v>
      </c>
      <c r="U5818">
        <v>1</v>
      </c>
      <c r="V5818">
        <v>1</v>
      </c>
      <c r="W5818">
        <v>7</v>
      </c>
      <c r="X5818">
        <v>8</v>
      </c>
      <c r="Y5818">
        <v>6</v>
      </c>
      <c r="Z5818">
        <v>6</v>
      </c>
      <c r="AB5818">
        <v>1</v>
      </c>
      <c r="AC5818">
        <v>1</v>
      </c>
      <c r="AD5818">
        <v>424</v>
      </c>
      <c r="AE5818">
        <v>40</v>
      </c>
      <c r="AF5818">
        <v>162</v>
      </c>
      <c r="AG5818">
        <v>76240780</v>
      </c>
    </row>
    <row r="5819" spans="1:33" x14ac:dyDescent="0.25">
      <c r="A5819">
        <v>202509</v>
      </c>
      <c r="B5819">
        <v>11</v>
      </c>
      <c r="C5819">
        <v>10322495457</v>
      </c>
      <c r="D5819" t="s">
        <v>13974</v>
      </c>
      <c r="F5819">
        <v>20250710</v>
      </c>
      <c r="G5819">
        <v>20250812</v>
      </c>
      <c r="H5819">
        <v>0</v>
      </c>
      <c r="I5819">
        <v>0</v>
      </c>
      <c r="J5819">
        <v>0</v>
      </c>
      <c r="L5819">
        <v>0</v>
      </c>
      <c r="M5819">
        <v>1</v>
      </c>
      <c r="N5819" t="s">
        <v>10755</v>
      </c>
      <c r="O5819" t="s">
        <v>10756</v>
      </c>
      <c r="R5819">
        <v>1</v>
      </c>
      <c r="S5819">
        <v>5102</v>
      </c>
      <c r="T5819">
        <v>1</v>
      </c>
      <c r="U5819">
        <v>1</v>
      </c>
      <c r="V5819">
        <v>1</v>
      </c>
      <c r="W5819">
        <v>7</v>
      </c>
      <c r="X5819">
        <v>8</v>
      </c>
      <c r="Y5819">
        <v>6</v>
      </c>
      <c r="Z5819">
        <v>0</v>
      </c>
      <c r="AB5819">
        <v>1</v>
      </c>
      <c r="AC5819">
        <v>1</v>
      </c>
      <c r="AD5819">
        <v>424</v>
      </c>
      <c r="AE5819">
        <v>40</v>
      </c>
      <c r="AF5819">
        <v>162</v>
      </c>
      <c r="AG5819">
        <v>10322495457</v>
      </c>
    </row>
    <row r="5820" spans="1:33" x14ac:dyDescent="0.25">
      <c r="A5820">
        <v>202509</v>
      </c>
      <c r="B5820">
        <v>11</v>
      </c>
      <c r="C5820">
        <v>3653724259</v>
      </c>
      <c r="D5820" t="s">
        <v>13974</v>
      </c>
      <c r="F5820">
        <v>20250710</v>
      </c>
      <c r="G5820">
        <v>20250812</v>
      </c>
      <c r="H5820">
        <v>0</v>
      </c>
      <c r="I5820">
        <v>0</v>
      </c>
      <c r="J5820">
        <v>0</v>
      </c>
      <c r="L5820">
        <v>0</v>
      </c>
      <c r="M5820">
        <v>1</v>
      </c>
      <c r="N5820" t="s">
        <v>10757</v>
      </c>
      <c r="O5820" t="s">
        <v>10758</v>
      </c>
      <c r="R5820">
        <v>1</v>
      </c>
      <c r="S5820">
        <v>5102</v>
      </c>
      <c r="T5820">
        <v>1</v>
      </c>
      <c r="U5820">
        <v>1</v>
      </c>
      <c r="V5820">
        <v>1</v>
      </c>
      <c r="W5820">
        <v>7</v>
      </c>
      <c r="X5820">
        <v>8</v>
      </c>
      <c r="Y5820">
        <v>6</v>
      </c>
      <c r="Z5820">
        <v>44</v>
      </c>
      <c r="AB5820">
        <v>1</v>
      </c>
      <c r="AC5820">
        <v>1</v>
      </c>
      <c r="AD5820">
        <v>424</v>
      </c>
      <c r="AE5820">
        <v>40</v>
      </c>
      <c r="AF5820">
        <v>162</v>
      </c>
      <c r="AG5820">
        <v>3653724259</v>
      </c>
    </row>
    <row r="5821" spans="1:33" x14ac:dyDescent="0.25">
      <c r="A5821">
        <v>202509</v>
      </c>
      <c r="B5821">
        <v>11</v>
      </c>
      <c r="C5821">
        <v>9853134996</v>
      </c>
      <c r="D5821" t="s">
        <v>13974</v>
      </c>
      <c r="F5821">
        <v>20250710</v>
      </c>
      <c r="G5821">
        <v>20250812</v>
      </c>
      <c r="H5821">
        <v>0</v>
      </c>
      <c r="I5821">
        <v>0</v>
      </c>
      <c r="J5821">
        <v>0</v>
      </c>
      <c r="L5821">
        <v>0</v>
      </c>
      <c r="M5821">
        <v>1</v>
      </c>
      <c r="N5821" t="s">
        <v>10759</v>
      </c>
      <c r="O5821" t="s">
        <v>10760</v>
      </c>
      <c r="R5821">
        <v>1</v>
      </c>
      <c r="S5821">
        <v>5102</v>
      </c>
      <c r="T5821">
        <v>1</v>
      </c>
      <c r="U5821">
        <v>1</v>
      </c>
      <c r="V5821">
        <v>1</v>
      </c>
      <c r="W5821">
        <v>7</v>
      </c>
      <c r="X5821">
        <v>8</v>
      </c>
      <c r="Y5821">
        <v>6</v>
      </c>
      <c r="Z5821">
        <v>158</v>
      </c>
      <c r="AB5821">
        <v>1</v>
      </c>
      <c r="AC5821">
        <v>1</v>
      </c>
      <c r="AD5821">
        <v>424</v>
      </c>
      <c r="AE5821">
        <v>40</v>
      </c>
      <c r="AF5821">
        <v>162</v>
      </c>
      <c r="AG5821">
        <v>9853134996</v>
      </c>
    </row>
    <row r="5822" spans="1:33" x14ac:dyDescent="0.25">
      <c r="A5822">
        <v>202509</v>
      </c>
      <c r="B5822">
        <v>11</v>
      </c>
      <c r="C5822">
        <v>6554637940</v>
      </c>
      <c r="D5822" t="s">
        <v>13974</v>
      </c>
      <c r="F5822">
        <v>20250710</v>
      </c>
      <c r="G5822">
        <v>20250812</v>
      </c>
      <c r="H5822">
        <v>0</v>
      </c>
      <c r="I5822">
        <v>0</v>
      </c>
      <c r="J5822">
        <v>0</v>
      </c>
      <c r="L5822">
        <v>0</v>
      </c>
      <c r="M5822">
        <v>1</v>
      </c>
      <c r="N5822" t="s">
        <v>10761</v>
      </c>
      <c r="O5822" t="s">
        <v>10762</v>
      </c>
      <c r="R5822">
        <v>1</v>
      </c>
      <c r="S5822">
        <v>5102</v>
      </c>
      <c r="T5822">
        <v>1</v>
      </c>
      <c r="U5822">
        <v>1</v>
      </c>
      <c r="V5822">
        <v>1</v>
      </c>
      <c r="W5822">
        <v>7</v>
      </c>
      <c r="X5822">
        <v>8</v>
      </c>
      <c r="Y5822">
        <v>6</v>
      </c>
      <c r="Z5822">
        <v>97</v>
      </c>
      <c r="AB5822">
        <v>1</v>
      </c>
      <c r="AC5822">
        <v>1</v>
      </c>
      <c r="AD5822">
        <v>424</v>
      </c>
      <c r="AE5822">
        <v>40</v>
      </c>
      <c r="AF5822">
        <v>162</v>
      </c>
      <c r="AG5822">
        <v>6554637940</v>
      </c>
    </row>
    <row r="5823" spans="1:33" x14ac:dyDescent="0.25">
      <c r="A5823">
        <v>202509</v>
      </c>
      <c r="B5823">
        <v>11</v>
      </c>
      <c r="C5823">
        <v>2632093048</v>
      </c>
      <c r="D5823" t="s">
        <v>13974</v>
      </c>
      <c r="F5823">
        <v>20250710</v>
      </c>
      <c r="G5823">
        <v>20250812</v>
      </c>
      <c r="H5823">
        <v>0</v>
      </c>
      <c r="I5823">
        <v>0</v>
      </c>
      <c r="J5823">
        <v>0</v>
      </c>
      <c r="L5823">
        <v>0</v>
      </c>
      <c r="M5823">
        <v>1</v>
      </c>
      <c r="N5823" t="s">
        <v>10763</v>
      </c>
      <c r="O5823" t="s">
        <v>10764</v>
      </c>
      <c r="R5823">
        <v>1</v>
      </c>
      <c r="S5823">
        <v>5102</v>
      </c>
      <c r="T5823">
        <v>1</v>
      </c>
      <c r="U5823">
        <v>1</v>
      </c>
      <c r="V5823">
        <v>1</v>
      </c>
      <c r="W5823">
        <v>7</v>
      </c>
      <c r="X5823">
        <v>8</v>
      </c>
      <c r="Y5823">
        <v>6</v>
      </c>
      <c r="Z5823">
        <v>161</v>
      </c>
      <c r="AB5823">
        <v>1</v>
      </c>
      <c r="AC5823">
        <v>1</v>
      </c>
      <c r="AD5823">
        <v>424</v>
      </c>
      <c r="AE5823">
        <v>40</v>
      </c>
      <c r="AF5823">
        <v>162</v>
      </c>
      <c r="AG5823">
        <v>2632093048</v>
      </c>
    </row>
    <row r="5824" spans="1:33" x14ac:dyDescent="0.25">
      <c r="A5824">
        <v>202509</v>
      </c>
      <c r="B5824">
        <v>11</v>
      </c>
      <c r="C5824">
        <v>76240780</v>
      </c>
      <c r="D5824" t="s">
        <v>13974</v>
      </c>
      <c r="F5824">
        <v>20250710</v>
      </c>
      <c r="G5824">
        <v>20250812</v>
      </c>
      <c r="H5824">
        <v>0</v>
      </c>
      <c r="I5824">
        <v>0</v>
      </c>
      <c r="J5824">
        <v>0</v>
      </c>
      <c r="K5824">
        <v>9</v>
      </c>
      <c r="L5824">
        <v>0</v>
      </c>
      <c r="M5824">
        <v>1</v>
      </c>
      <c r="N5824" t="s">
        <v>9006</v>
      </c>
      <c r="O5824" t="s">
        <v>9007</v>
      </c>
      <c r="R5824">
        <v>2</v>
      </c>
      <c r="S5824">
        <v>5102</v>
      </c>
      <c r="T5824">
        <v>1</v>
      </c>
      <c r="U5824">
        <v>1</v>
      </c>
      <c r="V5824">
        <v>1</v>
      </c>
      <c r="W5824">
        <v>7</v>
      </c>
      <c r="X5824">
        <v>8</v>
      </c>
      <c r="Y5824">
        <v>6</v>
      </c>
      <c r="Z5824">
        <v>87</v>
      </c>
      <c r="AB5824">
        <v>1</v>
      </c>
      <c r="AC5824">
        <v>1</v>
      </c>
      <c r="AD5824">
        <v>424</v>
      </c>
      <c r="AE5824">
        <v>40</v>
      </c>
      <c r="AF5824">
        <v>162</v>
      </c>
      <c r="AG5824">
        <v>76240780</v>
      </c>
    </row>
    <row r="5825" spans="1:33" x14ac:dyDescent="0.25">
      <c r="A5825">
        <v>202509</v>
      </c>
      <c r="B5825">
        <v>11</v>
      </c>
      <c r="C5825">
        <v>76240780</v>
      </c>
      <c r="D5825" t="s">
        <v>13974</v>
      </c>
      <c r="F5825">
        <v>20250710</v>
      </c>
      <c r="G5825">
        <v>20250812</v>
      </c>
      <c r="H5825">
        <v>0</v>
      </c>
      <c r="I5825">
        <v>0</v>
      </c>
      <c r="J5825">
        <v>0</v>
      </c>
      <c r="K5825">
        <v>9</v>
      </c>
      <c r="L5825">
        <v>0</v>
      </c>
      <c r="M5825">
        <v>1</v>
      </c>
      <c r="N5825" t="s">
        <v>9006</v>
      </c>
      <c r="O5825" t="s">
        <v>9007</v>
      </c>
      <c r="R5825">
        <v>2</v>
      </c>
      <c r="S5825">
        <v>5102</v>
      </c>
      <c r="T5825">
        <v>1</v>
      </c>
      <c r="U5825">
        <v>8</v>
      </c>
      <c r="V5825">
        <v>1</v>
      </c>
      <c r="W5825">
        <v>7</v>
      </c>
      <c r="X5825">
        <v>8</v>
      </c>
      <c r="Y5825">
        <v>6</v>
      </c>
      <c r="Z5825">
        <v>36</v>
      </c>
      <c r="AB5825">
        <v>1</v>
      </c>
      <c r="AC5825">
        <v>1</v>
      </c>
      <c r="AD5825">
        <v>424</v>
      </c>
      <c r="AE5825">
        <v>40</v>
      </c>
      <c r="AF5825">
        <v>162</v>
      </c>
      <c r="AG5825">
        <v>76240780</v>
      </c>
    </row>
    <row r="5826" spans="1:33" x14ac:dyDescent="0.25">
      <c r="A5826">
        <v>202509</v>
      </c>
      <c r="B5826">
        <v>11</v>
      </c>
      <c r="C5826">
        <v>76240780</v>
      </c>
      <c r="D5826" t="s">
        <v>13974</v>
      </c>
      <c r="F5826">
        <v>20250710</v>
      </c>
      <c r="G5826">
        <v>20250812</v>
      </c>
      <c r="H5826">
        <v>0</v>
      </c>
      <c r="I5826">
        <v>0</v>
      </c>
      <c r="J5826">
        <v>0</v>
      </c>
      <c r="K5826">
        <v>9</v>
      </c>
      <c r="L5826">
        <v>0</v>
      </c>
      <c r="M5826">
        <v>1</v>
      </c>
      <c r="N5826" t="s">
        <v>9006</v>
      </c>
      <c r="O5826" t="s">
        <v>9007</v>
      </c>
      <c r="R5826">
        <v>2</v>
      </c>
      <c r="S5826">
        <v>5102</v>
      </c>
      <c r="T5826">
        <v>1</v>
      </c>
      <c r="U5826">
        <v>1</v>
      </c>
      <c r="V5826">
        <v>1</v>
      </c>
      <c r="W5826">
        <v>7</v>
      </c>
      <c r="X5826">
        <v>8</v>
      </c>
      <c r="Y5826">
        <v>6</v>
      </c>
      <c r="Z5826">
        <v>255</v>
      </c>
      <c r="AB5826">
        <v>1</v>
      </c>
      <c r="AC5826">
        <v>1</v>
      </c>
      <c r="AD5826">
        <v>424</v>
      </c>
      <c r="AE5826">
        <v>40</v>
      </c>
      <c r="AF5826">
        <v>162</v>
      </c>
      <c r="AG5826">
        <v>76240780</v>
      </c>
    </row>
    <row r="5827" spans="1:33" x14ac:dyDescent="0.25">
      <c r="A5827">
        <v>202509</v>
      </c>
      <c r="B5827">
        <v>11</v>
      </c>
      <c r="C5827">
        <v>76240780</v>
      </c>
      <c r="D5827" t="s">
        <v>13974</v>
      </c>
      <c r="F5827">
        <v>20250710</v>
      </c>
      <c r="G5827">
        <v>20250812</v>
      </c>
      <c r="H5827">
        <v>0</v>
      </c>
      <c r="I5827">
        <v>0</v>
      </c>
      <c r="J5827">
        <v>0</v>
      </c>
      <c r="K5827">
        <v>9</v>
      </c>
      <c r="L5827">
        <v>0</v>
      </c>
      <c r="M5827">
        <v>1</v>
      </c>
      <c r="N5827" t="s">
        <v>9006</v>
      </c>
      <c r="O5827" t="s">
        <v>9007</v>
      </c>
      <c r="R5827">
        <v>2</v>
      </c>
      <c r="S5827">
        <v>5102</v>
      </c>
      <c r="T5827">
        <v>1</v>
      </c>
      <c r="U5827">
        <v>1</v>
      </c>
      <c r="V5827">
        <v>1</v>
      </c>
      <c r="W5827">
        <v>7</v>
      </c>
      <c r="X5827">
        <v>8</v>
      </c>
      <c r="Y5827">
        <v>6</v>
      </c>
      <c r="Z5827">
        <v>73</v>
      </c>
      <c r="AB5827">
        <v>1</v>
      </c>
      <c r="AC5827">
        <v>1</v>
      </c>
      <c r="AD5827">
        <v>424</v>
      </c>
      <c r="AE5827">
        <v>40</v>
      </c>
      <c r="AF5827">
        <v>162</v>
      </c>
      <c r="AG5827">
        <v>76240780</v>
      </c>
    </row>
    <row r="5828" spans="1:33" x14ac:dyDescent="0.25">
      <c r="A5828">
        <v>202509</v>
      </c>
      <c r="B5828">
        <v>11</v>
      </c>
      <c r="C5828">
        <v>76240780</v>
      </c>
      <c r="D5828" t="s">
        <v>13974</v>
      </c>
      <c r="F5828">
        <v>20250710</v>
      </c>
      <c r="G5828">
        <v>20250812</v>
      </c>
      <c r="H5828">
        <v>0</v>
      </c>
      <c r="I5828">
        <v>0</v>
      </c>
      <c r="J5828">
        <v>0</v>
      </c>
      <c r="K5828">
        <v>9</v>
      </c>
      <c r="L5828">
        <v>0</v>
      </c>
      <c r="M5828">
        <v>1</v>
      </c>
      <c r="N5828" t="s">
        <v>9006</v>
      </c>
      <c r="O5828" t="s">
        <v>9007</v>
      </c>
      <c r="R5828">
        <v>2</v>
      </c>
      <c r="S5828">
        <v>5102</v>
      </c>
      <c r="T5828">
        <v>1</v>
      </c>
      <c r="U5828">
        <v>1</v>
      </c>
      <c r="V5828">
        <v>1</v>
      </c>
      <c r="W5828">
        <v>7</v>
      </c>
      <c r="X5828">
        <v>8</v>
      </c>
      <c r="Y5828">
        <v>6</v>
      </c>
      <c r="Z5828">
        <v>194</v>
      </c>
      <c r="AB5828">
        <v>1</v>
      </c>
      <c r="AC5828">
        <v>1</v>
      </c>
      <c r="AD5828">
        <v>424</v>
      </c>
      <c r="AE5828">
        <v>40</v>
      </c>
      <c r="AF5828">
        <v>162</v>
      </c>
      <c r="AG5828">
        <v>76240780</v>
      </c>
    </row>
    <row r="5829" spans="1:33" x14ac:dyDescent="0.25">
      <c r="A5829">
        <v>202509</v>
      </c>
      <c r="B5829">
        <v>11</v>
      </c>
      <c r="C5829">
        <v>76240780</v>
      </c>
      <c r="D5829" t="s">
        <v>13974</v>
      </c>
      <c r="F5829">
        <v>20250710</v>
      </c>
      <c r="G5829">
        <v>20250812</v>
      </c>
      <c r="H5829">
        <v>0</v>
      </c>
      <c r="I5829">
        <v>0</v>
      </c>
      <c r="J5829">
        <v>0</v>
      </c>
      <c r="K5829">
        <v>9</v>
      </c>
      <c r="L5829">
        <v>0</v>
      </c>
      <c r="M5829">
        <v>1</v>
      </c>
      <c r="N5829" t="s">
        <v>9006</v>
      </c>
      <c r="O5829" t="s">
        <v>9007</v>
      </c>
      <c r="R5829">
        <v>2</v>
      </c>
      <c r="S5829">
        <v>5102</v>
      </c>
      <c r="T5829">
        <v>1</v>
      </c>
      <c r="U5829">
        <v>1</v>
      </c>
      <c r="V5829">
        <v>1</v>
      </c>
      <c r="W5829">
        <v>7</v>
      </c>
      <c r="X5829">
        <v>8</v>
      </c>
      <c r="Y5829">
        <v>6</v>
      </c>
      <c r="Z5829">
        <v>90</v>
      </c>
      <c r="AB5829">
        <v>1</v>
      </c>
      <c r="AC5829">
        <v>1</v>
      </c>
      <c r="AD5829">
        <v>424</v>
      </c>
      <c r="AE5829">
        <v>40</v>
      </c>
      <c r="AF5829">
        <v>162</v>
      </c>
      <c r="AG5829">
        <v>76240780</v>
      </c>
    </row>
    <row r="5830" spans="1:33" x14ac:dyDescent="0.25">
      <c r="A5830">
        <v>202509</v>
      </c>
      <c r="B5830">
        <v>11</v>
      </c>
      <c r="C5830">
        <v>5394055625</v>
      </c>
      <c r="D5830" t="s">
        <v>13974</v>
      </c>
      <c r="F5830">
        <v>20250710</v>
      </c>
      <c r="G5830">
        <v>20250812</v>
      </c>
      <c r="H5830">
        <v>0</v>
      </c>
      <c r="I5830">
        <v>0</v>
      </c>
      <c r="J5830">
        <v>0</v>
      </c>
      <c r="L5830">
        <v>0</v>
      </c>
      <c r="M5830">
        <v>1</v>
      </c>
      <c r="N5830" t="s">
        <v>10765</v>
      </c>
      <c r="R5830">
        <v>1</v>
      </c>
      <c r="S5830">
        <v>5102</v>
      </c>
      <c r="T5830">
        <v>1</v>
      </c>
      <c r="U5830">
        <v>1</v>
      </c>
      <c r="V5830">
        <v>1</v>
      </c>
      <c r="W5830">
        <v>7</v>
      </c>
      <c r="X5830">
        <v>8</v>
      </c>
      <c r="Y5830">
        <v>6</v>
      </c>
      <c r="Z5830">
        <v>63</v>
      </c>
      <c r="AB5830">
        <v>1</v>
      </c>
      <c r="AC5830">
        <v>1</v>
      </c>
      <c r="AD5830">
        <v>424</v>
      </c>
      <c r="AE5830">
        <v>40</v>
      </c>
      <c r="AF5830">
        <v>162</v>
      </c>
      <c r="AG5830">
        <v>5394055625</v>
      </c>
    </row>
    <row r="5831" spans="1:33" x14ac:dyDescent="0.25">
      <c r="A5831">
        <v>202509</v>
      </c>
      <c r="B5831">
        <v>11</v>
      </c>
      <c r="C5831">
        <v>76240780</v>
      </c>
      <c r="D5831" t="s">
        <v>13974</v>
      </c>
      <c r="F5831">
        <v>20250710</v>
      </c>
      <c r="G5831">
        <v>20250812</v>
      </c>
      <c r="H5831">
        <v>0</v>
      </c>
      <c r="I5831">
        <v>0</v>
      </c>
      <c r="J5831">
        <v>0</v>
      </c>
      <c r="K5831">
        <v>9</v>
      </c>
      <c r="L5831">
        <v>0</v>
      </c>
      <c r="M5831">
        <v>1</v>
      </c>
      <c r="N5831" t="s">
        <v>9006</v>
      </c>
      <c r="O5831" t="s">
        <v>9007</v>
      </c>
      <c r="R5831">
        <v>2</v>
      </c>
      <c r="S5831">
        <v>5102</v>
      </c>
      <c r="T5831">
        <v>1</v>
      </c>
      <c r="U5831">
        <v>1</v>
      </c>
      <c r="V5831">
        <v>1</v>
      </c>
      <c r="W5831">
        <v>7</v>
      </c>
      <c r="X5831">
        <v>8</v>
      </c>
      <c r="Y5831">
        <v>6</v>
      </c>
      <c r="Z5831">
        <v>97</v>
      </c>
      <c r="AB5831">
        <v>1</v>
      </c>
      <c r="AC5831">
        <v>1</v>
      </c>
      <c r="AD5831">
        <v>424</v>
      </c>
      <c r="AE5831">
        <v>40</v>
      </c>
      <c r="AF5831">
        <v>162</v>
      </c>
      <c r="AG5831">
        <v>76240780</v>
      </c>
    </row>
    <row r="5832" spans="1:33" x14ac:dyDescent="0.25">
      <c r="A5832">
        <v>202509</v>
      </c>
      <c r="B5832">
        <v>11</v>
      </c>
      <c r="C5832">
        <v>3601851435</v>
      </c>
      <c r="D5832" t="s">
        <v>13974</v>
      </c>
      <c r="F5832">
        <v>20250710</v>
      </c>
      <c r="G5832">
        <v>20250812</v>
      </c>
      <c r="H5832">
        <v>0</v>
      </c>
      <c r="I5832">
        <v>0</v>
      </c>
      <c r="J5832">
        <v>0</v>
      </c>
      <c r="L5832">
        <v>0</v>
      </c>
      <c r="M5832">
        <v>1</v>
      </c>
      <c r="N5832" t="s">
        <v>10766</v>
      </c>
      <c r="O5832" t="s">
        <v>10767</v>
      </c>
      <c r="R5832">
        <v>1</v>
      </c>
      <c r="S5832">
        <v>5102</v>
      </c>
      <c r="T5832">
        <v>1</v>
      </c>
      <c r="U5832">
        <v>1</v>
      </c>
      <c r="V5832">
        <v>1</v>
      </c>
      <c r="W5832">
        <v>7</v>
      </c>
      <c r="X5832">
        <v>8</v>
      </c>
      <c r="Y5832">
        <v>6</v>
      </c>
      <c r="Z5832">
        <v>181</v>
      </c>
      <c r="AB5832">
        <v>1</v>
      </c>
      <c r="AC5832">
        <v>1</v>
      </c>
      <c r="AD5832">
        <v>424</v>
      </c>
      <c r="AE5832">
        <v>40</v>
      </c>
      <c r="AF5832">
        <v>162</v>
      </c>
      <c r="AG5832">
        <v>3601851435</v>
      </c>
    </row>
    <row r="5833" spans="1:33" x14ac:dyDescent="0.25">
      <c r="A5833">
        <v>202509</v>
      </c>
      <c r="B5833">
        <v>11</v>
      </c>
      <c r="C5833">
        <v>76240780</v>
      </c>
      <c r="D5833" t="s">
        <v>13974</v>
      </c>
      <c r="F5833">
        <v>20250710</v>
      </c>
      <c r="G5833">
        <v>20250812</v>
      </c>
      <c r="H5833">
        <v>0</v>
      </c>
      <c r="I5833">
        <v>0</v>
      </c>
      <c r="J5833">
        <v>0</v>
      </c>
      <c r="K5833">
        <v>9</v>
      </c>
      <c r="L5833">
        <v>0</v>
      </c>
      <c r="M5833">
        <v>1</v>
      </c>
      <c r="N5833" t="s">
        <v>9006</v>
      </c>
      <c r="O5833" t="s">
        <v>9007</v>
      </c>
      <c r="R5833">
        <v>2</v>
      </c>
      <c r="S5833">
        <v>5102</v>
      </c>
      <c r="T5833">
        <v>1</v>
      </c>
      <c r="U5833">
        <v>1</v>
      </c>
      <c r="V5833">
        <v>1</v>
      </c>
      <c r="W5833">
        <v>7</v>
      </c>
      <c r="X5833">
        <v>8</v>
      </c>
      <c r="Y5833">
        <v>6</v>
      </c>
      <c r="Z5833">
        <v>357</v>
      </c>
      <c r="AB5833">
        <v>1</v>
      </c>
      <c r="AC5833">
        <v>1</v>
      </c>
      <c r="AD5833">
        <v>424</v>
      </c>
      <c r="AE5833">
        <v>40</v>
      </c>
      <c r="AF5833">
        <v>162</v>
      </c>
      <c r="AG5833">
        <v>76240780</v>
      </c>
    </row>
    <row r="5834" spans="1:33" x14ac:dyDescent="0.25">
      <c r="A5834">
        <v>202509</v>
      </c>
      <c r="B5834">
        <v>11</v>
      </c>
      <c r="C5834">
        <v>3469168032</v>
      </c>
      <c r="D5834" t="s">
        <v>13974</v>
      </c>
      <c r="F5834">
        <v>20250710</v>
      </c>
      <c r="G5834">
        <v>20250812</v>
      </c>
      <c r="H5834">
        <v>0</v>
      </c>
      <c r="I5834">
        <v>0</v>
      </c>
      <c r="J5834">
        <v>0</v>
      </c>
      <c r="L5834">
        <v>0</v>
      </c>
      <c r="M5834">
        <v>1</v>
      </c>
      <c r="N5834" t="s">
        <v>10768</v>
      </c>
      <c r="O5834" t="s">
        <v>10769</v>
      </c>
      <c r="R5834">
        <v>1</v>
      </c>
      <c r="S5834">
        <v>5102</v>
      </c>
      <c r="T5834">
        <v>1</v>
      </c>
      <c r="U5834">
        <v>1</v>
      </c>
      <c r="V5834">
        <v>1</v>
      </c>
      <c r="W5834">
        <v>7</v>
      </c>
      <c r="X5834">
        <v>8</v>
      </c>
      <c r="Y5834">
        <v>6</v>
      </c>
      <c r="Z5834">
        <v>33</v>
      </c>
      <c r="AB5834">
        <v>1</v>
      </c>
      <c r="AC5834">
        <v>1</v>
      </c>
      <c r="AD5834">
        <v>424</v>
      </c>
      <c r="AE5834">
        <v>40</v>
      </c>
      <c r="AF5834">
        <v>162</v>
      </c>
      <c r="AG5834">
        <v>3469168032</v>
      </c>
    </row>
    <row r="5835" spans="1:33" x14ac:dyDescent="0.25">
      <c r="A5835">
        <v>202509</v>
      </c>
      <c r="B5835">
        <v>11</v>
      </c>
      <c r="C5835">
        <v>76240780</v>
      </c>
      <c r="D5835" t="s">
        <v>13974</v>
      </c>
      <c r="F5835">
        <v>20250710</v>
      </c>
      <c r="G5835">
        <v>20250812</v>
      </c>
      <c r="H5835">
        <v>0</v>
      </c>
      <c r="I5835">
        <v>0</v>
      </c>
      <c r="J5835">
        <v>0</v>
      </c>
      <c r="K5835">
        <v>9</v>
      </c>
      <c r="L5835">
        <v>0</v>
      </c>
      <c r="M5835">
        <v>1</v>
      </c>
      <c r="N5835" t="s">
        <v>9006</v>
      </c>
      <c r="O5835" t="s">
        <v>9007</v>
      </c>
      <c r="R5835">
        <v>2</v>
      </c>
      <c r="S5835">
        <v>5102</v>
      </c>
      <c r="T5835">
        <v>1</v>
      </c>
      <c r="U5835">
        <v>1</v>
      </c>
      <c r="V5835">
        <v>1</v>
      </c>
      <c r="W5835">
        <v>7</v>
      </c>
      <c r="X5835">
        <v>8</v>
      </c>
      <c r="Y5835">
        <v>6</v>
      </c>
      <c r="Z5835">
        <v>71</v>
      </c>
      <c r="AB5835">
        <v>1</v>
      </c>
      <c r="AC5835">
        <v>1</v>
      </c>
      <c r="AD5835">
        <v>424</v>
      </c>
      <c r="AE5835">
        <v>40</v>
      </c>
      <c r="AF5835">
        <v>162</v>
      </c>
      <c r="AG5835">
        <v>76240780</v>
      </c>
    </row>
    <row r="5836" spans="1:33" x14ac:dyDescent="0.25">
      <c r="A5836">
        <v>202509</v>
      </c>
      <c r="B5836">
        <v>11</v>
      </c>
      <c r="C5836">
        <v>76240780</v>
      </c>
      <c r="D5836" t="s">
        <v>13974</v>
      </c>
      <c r="F5836">
        <v>20250710</v>
      </c>
      <c r="G5836">
        <v>20250812</v>
      </c>
      <c r="H5836">
        <v>0</v>
      </c>
      <c r="I5836">
        <v>0</v>
      </c>
      <c r="J5836">
        <v>0</v>
      </c>
      <c r="K5836">
        <v>9</v>
      </c>
      <c r="L5836">
        <v>0</v>
      </c>
      <c r="M5836">
        <v>1</v>
      </c>
      <c r="N5836" t="s">
        <v>9006</v>
      </c>
      <c r="O5836" t="s">
        <v>9007</v>
      </c>
      <c r="R5836">
        <v>2</v>
      </c>
      <c r="S5836">
        <v>5102</v>
      </c>
      <c r="T5836">
        <v>1</v>
      </c>
      <c r="U5836">
        <v>1</v>
      </c>
      <c r="V5836">
        <v>1</v>
      </c>
      <c r="W5836">
        <v>7</v>
      </c>
      <c r="X5836">
        <v>8</v>
      </c>
      <c r="Y5836">
        <v>6</v>
      </c>
      <c r="Z5836">
        <v>77</v>
      </c>
      <c r="AB5836">
        <v>1</v>
      </c>
      <c r="AC5836">
        <v>1</v>
      </c>
      <c r="AD5836">
        <v>424</v>
      </c>
      <c r="AE5836">
        <v>40</v>
      </c>
      <c r="AF5836">
        <v>162</v>
      </c>
      <c r="AG5836">
        <v>76240780</v>
      </c>
    </row>
    <row r="5837" spans="1:33" x14ac:dyDescent="0.25">
      <c r="A5837">
        <v>202509</v>
      </c>
      <c r="B5837">
        <v>11</v>
      </c>
      <c r="C5837">
        <v>76240780</v>
      </c>
      <c r="D5837" t="s">
        <v>13974</v>
      </c>
      <c r="F5837">
        <v>20250710</v>
      </c>
      <c r="G5837">
        <v>20250812</v>
      </c>
      <c r="H5837">
        <v>0</v>
      </c>
      <c r="I5837">
        <v>0</v>
      </c>
      <c r="J5837">
        <v>0</v>
      </c>
      <c r="K5837">
        <v>9</v>
      </c>
      <c r="L5837">
        <v>0</v>
      </c>
      <c r="M5837">
        <v>1</v>
      </c>
      <c r="N5837" t="s">
        <v>9006</v>
      </c>
      <c r="O5837" t="s">
        <v>9007</v>
      </c>
      <c r="R5837">
        <v>2</v>
      </c>
      <c r="S5837">
        <v>5102</v>
      </c>
      <c r="T5837">
        <v>1</v>
      </c>
      <c r="U5837">
        <v>1</v>
      </c>
      <c r="V5837">
        <v>1</v>
      </c>
      <c r="W5837">
        <v>7</v>
      </c>
      <c r="X5837">
        <v>8</v>
      </c>
      <c r="Y5837">
        <v>6</v>
      </c>
      <c r="Z5837">
        <v>0</v>
      </c>
      <c r="AB5837">
        <v>1</v>
      </c>
      <c r="AC5837">
        <v>1</v>
      </c>
      <c r="AD5837">
        <v>424</v>
      </c>
      <c r="AE5837">
        <v>40</v>
      </c>
      <c r="AF5837">
        <v>162</v>
      </c>
      <c r="AG5837">
        <v>76240780</v>
      </c>
    </row>
    <row r="5838" spans="1:33" x14ac:dyDescent="0.25">
      <c r="A5838">
        <v>202509</v>
      </c>
      <c r="B5838">
        <v>11</v>
      </c>
      <c r="C5838">
        <v>3152762561</v>
      </c>
      <c r="D5838" t="s">
        <v>13974</v>
      </c>
      <c r="F5838">
        <v>20250710</v>
      </c>
      <c r="G5838">
        <v>20250812</v>
      </c>
      <c r="H5838">
        <v>0</v>
      </c>
      <c r="I5838">
        <v>0</v>
      </c>
      <c r="J5838">
        <v>0</v>
      </c>
      <c r="L5838">
        <v>0</v>
      </c>
      <c r="M5838">
        <v>1</v>
      </c>
      <c r="N5838" t="s">
        <v>10770</v>
      </c>
      <c r="O5838" t="s">
        <v>10771</v>
      </c>
      <c r="R5838">
        <v>1</v>
      </c>
      <c r="S5838">
        <v>5102</v>
      </c>
      <c r="T5838">
        <v>1</v>
      </c>
      <c r="U5838">
        <v>1</v>
      </c>
      <c r="V5838">
        <v>1</v>
      </c>
      <c r="W5838">
        <v>7</v>
      </c>
      <c r="X5838">
        <v>8</v>
      </c>
      <c r="Y5838">
        <v>6</v>
      </c>
      <c r="Z5838">
        <v>130</v>
      </c>
      <c r="AB5838">
        <v>1</v>
      </c>
      <c r="AC5838">
        <v>1</v>
      </c>
      <c r="AD5838">
        <v>424</v>
      </c>
      <c r="AE5838">
        <v>40</v>
      </c>
      <c r="AF5838">
        <v>162</v>
      </c>
      <c r="AG5838">
        <v>3152762561</v>
      </c>
    </row>
    <row r="5839" spans="1:33" x14ac:dyDescent="0.25">
      <c r="A5839">
        <v>202509</v>
      </c>
      <c r="B5839">
        <v>11</v>
      </c>
      <c r="C5839">
        <v>76240780</v>
      </c>
      <c r="D5839" t="s">
        <v>13974</v>
      </c>
      <c r="F5839">
        <v>20250710</v>
      </c>
      <c r="G5839">
        <v>20250812</v>
      </c>
      <c r="H5839">
        <v>0</v>
      </c>
      <c r="I5839">
        <v>0</v>
      </c>
      <c r="J5839">
        <v>0</v>
      </c>
      <c r="K5839">
        <v>9</v>
      </c>
      <c r="L5839">
        <v>0</v>
      </c>
      <c r="M5839">
        <v>1</v>
      </c>
      <c r="N5839" t="s">
        <v>9006</v>
      </c>
      <c r="O5839" t="s">
        <v>9007</v>
      </c>
      <c r="R5839">
        <v>2</v>
      </c>
      <c r="S5839">
        <v>5102</v>
      </c>
      <c r="T5839">
        <v>1</v>
      </c>
      <c r="U5839">
        <v>1</v>
      </c>
      <c r="V5839">
        <v>1</v>
      </c>
      <c r="W5839">
        <v>7</v>
      </c>
      <c r="X5839">
        <v>8</v>
      </c>
      <c r="Y5839">
        <v>6</v>
      </c>
      <c r="Z5839">
        <v>356</v>
      </c>
      <c r="AB5839">
        <v>1</v>
      </c>
      <c r="AC5839">
        <v>1</v>
      </c>
      <c r="AD5839">
        <v>424</v>
      </c>
      <c r="AE5839">
        <v>40</v>
      </c>
      <c r="AF5839">
        <v>162</v>
      </c>
      <c r="AG5839">
        <v>76240780</v>
      </c>
    </row>
    <row r="5840" spans="1:33" x14ac:dyDescent="0.25">
      <c r="A5840">
        <v>202509</v>
      </c>
      <c r="B5840">
        <v>11</v>
      </c>
      <c r="C5840">
        <v>8160411113</v>
      </c>
      <c r="D5840" t="s">
        <v>13974</v>
      </c>
      <c r="F5840">
        <v>20250710</v>
      </c>
      <c r="G5840">
        <v>20250812</v>
      </c>
      <c r="H5840">
        <v>0</v>
      </c>
      <c r="I5840">
        <v>0</v>
      </c>
      <c r="J5840">
        <v>0</v>
      </c>
      <c r="L5840">
        <v>0</v>
      </c>
      <c r="M5840">
        <v>1</v>
      </c>
      <c r="N5840" t="s">
        <v>10772</v>
      </c>
      <c r="O5840" t="s">
        <v>10773</v>
      </c>
      <c r="R5840">
        <v>1</v>
      </c>
      <c r="S5840">
        <v>5102</v>
      </c>
      <c r="T5840">
        <v>1</v>
      </c>
      <c r="U5840">
        <v>1</v>
      </c>
      <c r="V5840">
        <v>1</v>
      </c>
      <c r="W5840">
        <v>7</v>
      </c>
      <c r="X5840">
        <v>8</v>
      </c>
      <c r="Y5840">
        <v>6</v>
      </c>
      <c r="Z5840">
        <v>114</v>
      </c>
      <c r="AB5840">
        <v>1</v>
      </c>
      <c r="AC5840">
        <v>1</v>
      </c>
      <c r="AD5840">
        <v>424</v>
      </c>
      <c r="AE5840">
        <v>40</v>
      </c>
      <c r="AF5840">
        <v>162</v>
      </c>
      <c r="AG5840">
        <v>8160411113</v>
      </c>
    </row>
    <row r="5841" spans="1:33" x14ac:dyDescent="0.25">
      <c r="A5841">
        <v>202509</v>
      </c>
      <c r="B5841">
        <v>11</v>
      </c>
      <c r="C5841">
        <v>76240780</v>
      </c>
      <c r="D5841" t="s">
        <v>13974</v>
      </c>
      <c r="F5841">
        <v>20250710</v>
      </c>
      <c r="G5841">
        <v>20250812</v>
      </c>
      <c r="H5841">
        <v>0</v>
      </c>
      <c r="I5841">
        <v>0</v>
      </c>
      <c r="J5841">
        <v>0</v>
      </c>
      <c r="K5841">
        <v>9</v>
      </c>
      <c r="L5841">
        <v>0</v>
      </c>
      <c r="M5841">
        <v>1</v>
      </c>
      <c r="N5841" t="s">
        <v>9006</v>
      </c>
      <c r="O5841" t="s">
        <v>9007</v>
      </c>
      <c r="R5841">
        <v>2</v>
      </c>
      <c r="S5841">
        <v>5102</v>
      </c>
      <c r="T5841">
        <v>1</v>
      </c>
      <c r="U5841">
        <v>1</v>
      </c>
      <c r="V5841">
        <v>1</v>
      </c>
      <c r="W5841">
        <v>7</v>
      </c>
      <c r="X5841">
        <v>8</v>
      </c>
      <c r="Y5841">
        <v>6</v>
      </c>
      <c r="Z5841">
        <v>44</v>
      </c>
      <c r="AB5841">
        <v>1</v>
      </c>
      <c r="AC5841">
        <v>1</v>
      </c>
      <c r="AD5841">
        <v>424</v>
      </c>
      <c r="AE5841">
        <v>40</v>
      </c>
      <c r="AF5841">
        <v>162</v>
      </c>
      <c r="AG5841">
        <v>76240780</v>
      </c>
    </row>
    <row r="5842" spans="1:33" x14ac:dyDescent="0.25">
      <c r="A5842">
        <v>202509</v>
      </c>
      <c r="B5842">
        <v>11</v>
      </c>
      <c r="C5842">
        <v>3046445135</v>
      </c>
      <c r="D5842" t="s">
        <v>13974</v>
      </c>
      <c r="F5842">
        <v>20250710</v>
      </c>
      <c r="G5842">
        <v>20250812</v>
      </c>
      <c r="H5842">
        <v>0</v>
      </c>
      <c r="I5842">
        <v>0</v>
      </c>
      <c r="J5842">
        <v>0</v>
      </c>
      <c r="L5842">
        <v>0</v>
      </c>
      <c r="M5842">
        <v>1</v>
      </c>
      <c r="N5842" t="s">
        <v>10774</v>
      </c>
      <c r="O5842" t="s">
        <v>10775</v>
      </c>
      <c r="R5842">
        <v>1</v>
      </c>
      <c r="S5842">
        <v>5102</v>
      </c>
      <c r="T5842">
        <v>1</v>
      </c>
      <c r="U5842">
        <v>1</v>
      </c>
      <c r="V5842">
        <v>1</v>
      </c>
      <c r="W5842">
        <v>7</v>
      </c>
      <c r="X5842">
        <v>8</v>
      </c>
      <c r="Y5842">
        <v>6</v>
      </c>
      <c r="Z5842">
        <v>254</v>
      </c>
      <c r="AB5842">
        <v>1</v>
      </c>
      <c r="AC5842">
        <v>1</v>
      </c>
      <c r="AD5842">
        <v>424</v>
      </c>
      <c r="AE5842">
        <v>40</v>
      </c>
      <c r="AF5842">
        <v>162</v>
      </c>
      <c r="AG5842">
        <v>3046445135</v>
      </c>
    </row>
    <row r="5843" spans="1:33" x14ac:dyDescent="0.25">
      <c r="A5843">
        <v>202509</v>
      </c>
      <c r="B5843">
        <v>11</v>
      </c>
      <c r="C5843">
        <v>76240780</v>
      </c>
      <c r="D5843" t="s">
        <v>13974</v>
      </c>
      <c r="F5843">
        <v>20250710</v>
      </c>
      <c r="G5843">
        <v>20250812</v>
      </c>
      <c r="H5843">
        <v>0</v>
      </c>
      <c r="I5843">
        <v>0</v>
      </c>
      <c r="J5843">
        <v>0</v>
      </c>
      <c r="K5843">
        <v>9</v>
      </c>
      <c r="L5843">
        <v>0</v>
      </c>
      <c r="M5843">
        <v>1</v>
      </c>
      <c r="N5843" t="s">
        <v>9006</v>
      </c>
      <c r="O5843" t="s">
        <v>9007</v>
      </c>
      <c r="R5843">
        <v>2</v>
      </c>
      <c r="S5843">
        <v>5102</v>
      </c>
      <c r="T5843">
        <v>1</v>
      </c>
      <c r="U5843">
        <v>1</v>
      </c>
      <c r="V5843">
        <v>1</v>
      </c>
      <c r="W5843">
        <v>7</v>
      </c>
      <c r="X5843">
        <v>8</v>
      </c>
      <c r="Y5843">
        <v>6</v>
      </c>
      <c r="Z5843">
        <v>243</v>
      </c>
      <c r="AB5843">
        <v>1</v>
      </c>
      <c r="AC5843">
        <v>1</v>
      </c>
      <c r="AD5843">
        <v>424</v>
      </c>
      <c r="AE5843">
        <v>40</v>
      </c>
      <c r="AF5843">
        <v>162</v>
      </c>
      <c r="AG5843">
        <v>76240780</v>
      </c>
    </row>
    <row r="5844" spans="1:33" x14ac:dyDescent="0.25">
      <c r="A5844">
        <v>202509</v>
      </c>
      <c r="B5844">
        <v>11</v>
      </c>
      <c r="C5844">
        <v>76240780</v>
      </c>
      <c r="D5844" t="s">
        <v>13974</v>
      </c>
      <c r="F5844">
        <v>20250710</v>
      </c>
      <c r="G5844">
        <v>20250812</v>
      </c>
      <c r="H5844">
        <v>0</v>
      </c>
      <c r="I5844">
        <v>0</v>
      </c>
      <c r="J5844">
        <v>0</v>
      </c>
      <c r="K5844">
        <v>9</v>
      </c>
      <c r="L5844">
        <v>0</v>
      </c>
      <c r="M5844">
        <v>1</v>
      </c>
      <c r="N5844" t="s">
        <v>9006</v>
      </c>
      <c r="O5844" t="s">
        <v>9007</v>
      </c>
      <c r="R5844">
        <v>2</v>
      </c>
      <c r="S5844">
        <v>5102</v>
      </c>
      <c r="T5844">
        <v>1</v>
      </c>
      <c r="U5844">
        <v>1</v>
      </c>
      <c r="V5844">
        <v>1</v>
      </c>
      <c r="W5844">
        <v>7</v>
      </c>
      <c r="X5844">
        <v>8</v>
      </c>
      <c r="Y5844">
        <v>6</v>
      </c>
      <c r="Z5844">
        <v>211</v>
      </c>
      <c r="AB5844">
        <v>1</v>
      </c>
      <c r="AC5844">
        <v>1</v>
      </c>
      <c r="AD5844">
        <v>424</v>
      </c>
      <c r="AE5844">
        <v>40</v>
      </c>
      <c r="AF5844">
        <v>162</v>
      </c>
      <c r="AG5844">
        <v>76240780</v>
      </c>
    </row>
    <row r="5845" spans="1:33" x14ac:dyDescent="0.25">
      <c r="A5845">
        <v>202509</v>
      </c>
      <c r="B5845">
        <v>11</v>
      </c>
      <c r="C5845">
        <v>76240780</v>
      </c>
      <c r="D5845" t="s">
        <v>13974</v>
      </c>
      <c r="F5845">
        <v>20250710</v>
      </c>
      <c r="G5845">
        <v>20250812</v>
      </c>
      <c r="H5845">
        <v>0</v>
      </c>
      <c r="I5845">
        <v>0</v>
      </c>
      <c r="J5845">
        <v>0</v>
      </c>
      <c r="K5845">
        <v>9</v>
      </c>
      <c r="L5845">
        <v>0</v>
      </c>
      <c r="M5845">
        <v>1</v>
      </c>
      <c r="N5845" t="s">
        <v>9006</v>
      </c>
      <c r="O5845" t="s">
        <v>9007</v>
      </c>
      <c r="R5845">
        <v>2</v>
      </c>
      <c r="S5845">
        <v>5102</v>
      </c>
      <c r="T5845">
        <v>1</v>
      </c>
      <c r="U5845">
        <v>1</v>
      </c>
      <c r="V5845">
        <v>1</v>
      </c>
      <c r="W5845">
        <v>7</v>
      </c>
      <c r="X5845">
        <v>8</v>
      </c>
      <c r="Y5845">
        <v>6</v>
      </c>
      <c r="Z5845">
        <v>68</v>
      </c>
      <c r="AB5845">
        <v>1</v>
      </c>
      <c r="AC5845">
        <v>1</v>
      </c>
      <c r="AD5845">
        <v>424</v>
      </c>
      <c r="AE5845">
        <v>40</v>
      </c>
      <c r="AF5845">
        <v>162</v>
      </c>
      <c r="AG5845">
        <v>76240780</v>
      </c>
    </row>
    <row r="5846" spans="1:33" x14ac:dyDescent="0.25">
      <c r="A5846">
        <v>202509</v>
      </c>
      <c r="B5846">
        <v>11</v>
      </c>
      <c r="C5846">
        <v>76240780</v>
      </c>
      <c r="D5846" t="s">
        <v>13974</v>
      </c>
      <c r="F5846">
        <v>20250710</v>
      </c>
      <c r="G5846">
        <v>20250812</v>
      </c>
      <c r="H5846">
        <v>0</v>
      </c>
      <c r="I5846">
        <v>0</v>
      </c>
      <c r="J5846">
        <v>0</v>
      </c>
      <c r="K5846">
        <v>9</v>
      </c>
      <c r="L5846">
        <v>0</v>
      </c>
      <c r="M5846">
        <v>1</v>
      </c>
      <c r="N5846" t="s">
        <v>9006</v>
      </c>
      <c r="O5846" t="s">
        <v>9007</v>
      </c>
      <c r="R5846">
        <v>2</v>
      </c>
      <c r="S5846">
        <v>5102</v>
      </c>
      <c r="T5846">
        <v>1</v>
      </c>
      <c r="U5846">
        <v>8</v>
      </c>
      <c r="V5846">
        <v>1</v>
      </c>
      <c r="W5846">
        <v>7</v>
      </c>
      <c r="X5846">
        <v>8</v>
      </c>
      <c r="Y5846">
        <v>6</v>
      </c>
      <c r="Z5846">
        <v>67</v>
      </c>
      <c r="AB5846">
        <v>1</v>
      </c>
      <c r="AC5846">
        <v>1</v>
      </c>
      <c r="AD5846">
        <v>424</v>
      </c>
      <c r="AE5846">
        <v>40</v>
      </c>
      <c r="AF5846">
        <v>162</v>
      </c>
      <c r="AG5846">
        <v>76240780</v>
      </c>
    </row>
    <row r="5847" spans="1:33" x14ac:dyDescent="0.25">
      <c r="A5847">
        <v>202509</v>
      </c>
      <c r="B5847">
        <v>11</v>
      </c>
      <c r="C5847">
        <v>7269903534</v>
      </c>
      <c r="D5847" t="s">
        <v>13974</v>
      </c>
      <c r="F5847">
        <v>20250710</v>
      </c>
      <c r="G5847">
        <v>20250812</v>
      </c>
      <c r="H5847">
        <v>0</v>
      </c>
      <c r="I5847">
        <v>0</v>
      </c>
      <c r="J5847">
        <v>0</v>
      </c>
      <c r="L5847">
        <v>0</v>
      </c>
      <c r="M5847">
        <v>1</v>
      </c>
      <c r="N5847" t="s">
        <v>10776</v>
      </c>
      <c r="O5847" t="s">
        <v>10777</v>
      </c>
      <c r="R5847">
        <v>1</v>
      </c>
      <c r="S5847">
        <v>5102</v>
      </c>
      <c r="T5847">
        <v>1</v>
      </c>
      <c r="U5847">
        <v>1</v>
      </c>
      <c r="V5847">
        <v>1</v>
      </c>
      <c r="W5847">
        <v>7</v>
      </c>
      <c r="X5847">
        <v>8</v>
      </c>
      <c r="Y5847">
        <v>6</v>
      </c>
      <c r="Z5847">
        <v>216</v>
      </c>
      <c r="AB5847">
        <v>1</v>
      </c>
      <c r="AC5847">
        <v>1</v>
      </c>
      <c r="AD5847">
        <v>424</v>
      </c>
      <c r="AE5847">
        <v>40</v>
      </c>
      <c r="AF5847">
        <v>162</v>
      </c>
      <c r="AG5847">
        <v>7269903534</v>
      </c>
    </row>
    <row r="5848" spans="1:33" x14ac:dyDescent="0.25">
      <c r="A5848">
        <v>202509</v>
      </c>
      <c r="B5848">
        <v>11</v>
      </c>
      <c r="C5848">
        <v>9744383934</v>
      </c>
      <c r="D5848" t="s">
        <v>13974</v>
      </c>
      <c r="F5848">
        <v>20250710</v>
      </c>
      <c r="G5848">
        <v>20250812</v>
      </c>
      <c r="H5848">
        <v>0</v>
      </c>
      <c r="I5848">
        <v>0</v>
      </c>
      <c r="J5848">
        <v>0</v>
      </c>
      <c r="L5848">
        <v>0</v>
      </c>
      <c r="M5848">
        <v>1</v>
      </c>
      <c r="N5848" t="s">
        <v>10778</v>
      </c>
      <c r="O5848" t="s">
        <v>10779</v>
      </c>
      <c r="R5848">
        <v>1</v>
      </c>
      <c r="S5848">
        <v>5102</v>
      </c>
      <c r="T5848">
        <v>1</v>
      </c>
      <c r="U5848">
        <v>1</v>
      </c>
      <c r="V5848">
        <v>1</v>
      </c>
      <c r="W5848">
        <v>7</v>
      </c>
      <c r="X5848">
        <v>8</v>
      </c>
      <c r="Y5848">
        <v>6</v>
      </c>
      <c r="Z5848">
        <v>91</v>
      </c>
      <c r="AB5848">
        <v>1</v>
      </c>
      <c r="AC5848">
        <v>1</v>
      </c>
      <c r="AD5848">
        <v>424</v>
      </c>
      <c r="AE5848">
        <v>40</v>
      </c>
      <c r="AF5848">
        <v>162</v>
      </c>
      <c r="AG5848">
        <v>9744383934</v>
      </c>
    </row>
    <row r="5849" spans="1:33" x14ac:dyDescent="0.25">
      <c r="A5849">
        <v>202509</v>
      </c>
      <c r="B5849">
        <v>11</v>
      </c>
      <c r="C5849">
        <v>2141568957</v>
      </c>
      <c r="D5849" t="s">
        <v>13974</v>
      </c>
      <c r="F5849">
        <v>20250710</v>
      </c>
      <c r="G5849">
        <v>20250812</v>
      </c>
      <c r="H5849">
        <v>0</v>
      </c>
      <c r="I5849">
        <v>0</v>
      </c>
      <c r="J5849">
        <v>0</v>
      </c>
      <c r="L5849">
        <v>0</v>
      </c>
      <c r="M5849">
        <v>1</v>
      </c>
      <c r="N5849" t="s">
        <v>10780</v>
      </c>
      <c r="O5849" t="s">
        <v>10781</v>
      </c>
      <c r="R5849">
        <v>1</v>
      </c>
      <c r="S5849">
        <v>5102</v>
      </c>
      <c r="T5849">
        <v>1</v>
      </c>
      <c r="U5849">
        <v>1</v>
      </c>
      <c r="V5849">
        <v>1</v>
      </c>
      <c r="W5849">
        <v>7</v>
      </c>
      <c r="X5849">
        <v>8</v>
      </c>
      <c r="Y5849">
        <v>6</v>
      </c>
      <c r="Z5849">
        <v>167</v>
      </c>
      <c r="AB5849">
        <v>1</v>
      </c>
      <c r="AC5849">
        <v>1</v>
      </c>
      <c r="AD5849">
        <v>424</v>
      </c>
      <c r="AE5849">
        <v>40</v>
      </c>
      <c r="AF5849">
        <v>162</v>
      </c>
      <c r="AG5849">
        <v>2141568957</v>
      </c>
    </row>
    <row r="5850" spans="1:33" x14ac:dyDescent="0.25">
      <c r="A5850">
        <v>202509</v>
      </c>
      <c r="B5850">
        <v>11</v>
      </c>
      <c r="C5850">
        <v>7326654733</v>
      </c>
      <c r="D5850" t="s">
        <v>13974</v>
      </c>
      <c r="F5850">
        <v>20250710</v>
      </c>
      <c r="G5850">
        <v>20250812</v>
      </c>
      <c r="H5850">
        <v>0</v>
      </c>
      <c r="I5850">
        <v>0</v>
      </c>
      <c r="J5850">
        <v>0</v>
      </c>
      <c r="L5850">
        <v>0</v>
      </c>
      <c r="M5850">
        <v>1</v>
      </c>
      <c r="N5850" t="s">
        <v>10782</v>
      </c>
      <c r="O5850" t="s">
        <v>10783</v>
      </c>
      <c r="R5850">
        <v>1</v>
      </c>
      <c r="S5850">
        <v>5102</v>
      </c>
      <c r="T5850">
        <v>1</v>
      </c>
      <c r="U5850">
        <v>1</v>
      </c>
      <c r="V5850">
        <v>1</v>
      </c>
      <c r="W5850">
        <v>7</v>
      </c>
      <c r="X5850">
        <v>8</v>
      </c>
      <c r="Y5850">
        <v>6</v>
      </c>
      <c r="Z5850">
        <v>1</v>
      </c>
      <c r="AB5850">
        <v>1</v>
      </c>
      <c r="AC5850">
        <v>1</v>
      </c>
      <c r="AD5850">
        <v>424</v>
      </c>
      <c r="AE5850">
        <v>40</v>
      </c>
      <c r="AF5850">
        <v>162</v>
      </c>
      <c r="AG5850">
        <v>7326654733</v>
      </c>
    </row>
    <row r="5851" spans="1:33" x14ac:dyDescent="0.25">
      <c r="A5851">
        <v>202509</v>
      </c>
      <c r="B5851">
        <v>11</v>
      </c>
      <c r="C5851">
        <v>7942303209</v>
      </c>
      <c r="D5851" t="s">
        <v>13974</v>
      </c>
      <c r="F5851">
        <v>20250710</v>
      </c>
      <c r="G5851">
        <v>20250812</v>
      </c>
      <c r="H5851">
        <v>0</v>
      </c>
      <c r="I5851">
        <v>0</v>
      </c>
      <c r="J5851">
        <v>0</v>
      </c>
      <c r="L5851">
        <v>0</v>
      </c>
      <c r="M5851">
        <v>1</v>
      </c>
      <c r="N5851" t="s">
        <v>10784</v>
      </c>
      <c r="O5851" t="s">
        <v>10785</v>
      </c>
      <c r="R5851">
        <v>1</v>
      </c>
      <c r="S5851">
        <v>5102</v>
      </c>
      <c r="T5851">
        <v>1</v>
      </c>
      <c r="U5851">
        <v>1</v>
      </c>
      <c r="V5851">
        <v>1</v>
      </c>
      <c r="W5851">
        <v>7</v>
      </c>
      <c r="X5851">
        <v>8</v>
      </c>
      <c r="Y5851">
        <v>6</v>
      </c>
      <c r="Z5851">
        <v>11</v>
      </c>
      <c r="AB5851">
        <v>1</v>
      </c>
      <c r="AC5851">
        <v>1</v>
      </c>
      <c r="AD5851">
        <v>424</v>
      </c>
      <c r="AE5851">
        <v>40</v>
      </c>
      <c r="AF5851">
        <v>162</v>
      </c>
      <c r="AG5851">
        <v>7942303209</v>
      </c>
    </row>
    <row r="5852" spans="1:33" x14ac:dyDescent="0.25">
      <c r="A5852">
        <v>202509</v>
      </c>
      <c r="B5852">
        <v>11</v>
      </c>
      <c r="C5852">
        <v>76240780</v>
      </c>
      <c r="D5852" t="s">
        <v>13974</v>
      </c>
      <c r="F5852">
        <v>20250710</v>
      </c>
      <c r="G5852">
        <v>20250812</v>
      </c>
      <c r="H5852">
        <v>0</v>
      </c>
      <c r="I5852">
        <v>0</v>
      </c>
      <c r="J5852">
        <v>0</v>
      </c>
      <c r="K5852">
        <v>9</v>
      </c>
      <c r="L5852">
        <v>0</v>
      </c>
      <c r="M5852">
        <v>1</v>
      </c>
      <c r="N5852" t="s">
        <v>9006</v>
      </c>
      <c r="O5852" t="s">
        <v>9007</v>
      </c>
      <c r="R5852">
        <v>2</v>
      </c>
      <c r="S5852">
        <v>5102</v>
      </c>
      <c r="T5852">
        <v>1</v>
      </c>
      <c r="U5852">
        <v>1</v>
      </c>
      <c r="V5852">
        <v>1</v>
      </c>
      <c r="W5852">
        <v>7</v>
      </c>
      <c r="X5852">
        <v>8</v>
      </c>
      <c r="Y5852">
        <v>6</v>
      </c>
      <c r="Z5852">
        <v>206</v>
      </c>
      <c r="AB5852">
        <v>1</v>
      </c>
      <c r="AC5852">
        <v>1</v>
      </c>
      <c r="AD5852">
        <v>424</v>
      </c>
      <c r="AE5852">
        <v>40</v>
      </c>
      <c r="AF5852">
        <v>162</v>
      </c>
      <c r="AG5852">
        <v>76240780</v>
      </c>
    </row>
    <row r="5853" spans="1:33" x14ac:dyDescent="0.25">
      <c r="A5853">
        <v>202509</v>
      </c>
      <c r="B5853">
        <v>11</v>
      </c>
      <c r="C5853">
        <v>9392058052</v>
      </c>
      <c r="D5853" t="s">
        <v>13974</v>
      </c>
      <c r="F5853">
        <v>20250710</v>
      </c>
      <c r="G5853">
        <v>20250812</v>
      </c>
      <c r="H5853">
        <v>0</v>
      </c>
      <c r="I5853">
        <v>0</v>
      </c>
      <c r="J5853">
        <v>0</v>
      </c>
      <c r="L5853">
        <v>0</v>
      </c>
      <c r="M5853">
        <v>1</v>
      </c>
      <c r="N5853" t="s">
        <v>10786</v>
      </c>
      <c r="O5853" t="s">
        <v>10787</v>
      </c>
      <c r="R5853">
        <v>1</v>
      </c>
      <c r="S5853">
        <v>5102</v>
      </c>
      <c r="T5853">
        <v>1</v>
      </c>
      <c r="U5853">
        <v>1</v>
      </c>
      <c r="V5853">
        <v>1</v>
      </c>
      <c r="W5853">
        <v>7</v>
      </c>
      <c r="X5853">
        <v>8</v>
      </c>
      <c r="Y5853">
        <v>6</v>
      </c>
      <c r="Z5853">
        <v>114</v>
      </c>
      <c r="AB5853">
        <v>1</v>
      </c>
      <c r="AC5853">
        <v>1</v>
      </c>
      <c r="AD5853">
        <v>424</v>
      </c>
      <c r="AE5853">
        <v>40</v>
      </c>
      <c r="AF5853">
        <v>162</v>
      </c>
      <c r="AG5853">
        <v>9392058052</v>
      </c>
    </row>
    <row r="5854" spans="1:33" x14ac:dyDescent="0.25">
      <c r="A5854">
        <v>202509</v>
      </c>
      <c r="B5854">
        <v>11</v>
      </c>
      <c r="C5854">
        <v>76240780</v>
      </c>
      <c r="D5854" t="s">
        <v>13974</v>
      </c>
      <c r="F5854">
        <v>20250710</v>
      </c>
      <c r="G5854">
        <v>20250812</v>
      </c>
      <c r="H5854">
        <v>0</v>
      </c>
      <c r="I5854">
        <v>0</v>
      </c>
      <c r="J5854">
        <v>0</v>
      </c>
      <c r="K5854">
        <v>9</v>
      </c>
      <c r="L5854">
        <v>0</v>
      </c>
      <c r="M5854">
        <v>1</v>
      </c>
      <c r="N5854" t="s">
        <v>9006</v>
      </c>
      <c r="O5854" t="s">
        <v>9007</v>
      </c>
      <c r="R5854">
        <v>2</v>
      </c>
      <c r="S5854">
        <v>5102</v>
      </c>
      <c r="T5854">
        <v>1</v>
      </c>
      <c r="U5854">
        <v>1</v>
      </c>
      <c r="V5854">
        <v>1</v>
      </c>
      <c r="W5854">
        <v>7</v>
      </c>
      <c r="X5854">
        <v>8</v>
      </c>
      <c r="Y5854">
        <v>6</v>
      </c>
      <c r="Z5854">
        <v>196</v>
      </c>
      <c r="AB5854">
        <v>1</v>
      </c>
      <c r="AC5854">
        <v>1</v>
      </c>
      <c r="AD5854">
        <v>424</v>
      </c>
      <c r="AE5854">
        <v>40</v>
      </c>
      <c r="AF5854">
        <v>162</v>
      </c>
      <c r="AG5854">
        <v>76240780</v>
      </c>
    </row>
    <row r="5855" spans="1:33" x14ac:dyDescent="0.25">
      <c r="A5855">
        <v>202509</v>
      </c>
      <c r="B5855">
        <v>11</v>
      </c>
      <c r="C5855">
        <v>4169013526</v>
      </c>
      <c r="D5855" t="s">
        <v>13974</v>
      </c>
      <c r="F5855">
        <v>20250710</v>
      </c>
      <c r="G5855">
        <v>20250812</v>
      </c>
      <c r="H5855">
        <v>0</v>
      </c>
      <c r="I5855">
        <v>0</v>
      </c>
      <c r="J5855">
        <v>0</v>
      </c>
      <c r="L5855">
        <v>0</v>
      </c>
      <c r="M5855">
        <v>1</v>
      </c>
      <c r="N5855" t="s">
        <v>10788</v>
      </c>
      <c r="O5855" t="s">
        <v>10789</v>
      </c>
      <c r="R5855">
        <v>1</v>
      </c>
      <c r="S5855">
        <v>5102</v>
      </c>
      <c r="T5855">
        <v>1</v>
      </c>
      <c r="U5855">
        <v>1</v>
      </c>
      <c r="V5855">
        <v>1</v>
      </c>
      <c r="W5855">
        <v>7</v>
      </c>
      <c r="X5855">
        <v>8</v>
      </c>
      <c r="Y5855">
        <v>6</v>
      </c>
      <c r="Z5855">
        <v>3</v>
      </c>
      <c r="AB5855">
        <v>1</v>
      </c>
      <c r="AC5855">
        <v>1</v>
      </c>
      <c r="AD5855">
        <v>424</v>
      </c>
      <c r="AE5855">
        <v>40</v>
      </c>
      <c r="AF5855">
        <v>162</v>
      </c>
      <c r="AG5855">
        <v>4169013526</v>
      </c>
    </row>
    <row r="5856" spans="1:33" x14ac:dyDescent="0.25">
      <c r="A5856">
        <v>202509</v>
      </c>
      <c r="B5856">
        <v>11</v>
      </c>
      <c r="C5856">
        <v>9535592143</v>
      </c>
      <c r="D5856" t="s">
        <v>13974</v>
      </c>
      <c r="F5856">
        <v>20250710</v>
      </c>
      <c r="G5856">
        <v>20250812</v>
      </c>
      <c r="H5856">
        <v>0</v>
      </c>
      <c r="I5856">
        <v>0</v>
      </c>
      <c r="J5856">
        <v>0</v>
      </c>
      <c r="L5856">
        <v>0</v>
      </c>
      <c r="M5856">
        <v>1</v>
      </c>
      <c r="N5856" t="s">
        <v>10790</v>
      </c>
      <c r="O5856" t="s">
        <v>10791</v>
      </c>
      <c r="R5856">
        <v>1</v>
      </c>
      <c r="S5856">
        <v>5102</v>
      </c>
      <c r="T5856">
        <v>1</v>
      </c>
      <c r="U5856">
        <v>1</v>
      </c>
      <c r="V5856">
        <v>1</v>
      </c>
      <c r="W5856">
        <v>7</v>
      </c>
      <c r="X5856">
        <v>8</v>
      </c>
      <c r="Y5856">
        <v>6</v>
      </c>
      <c r="Z5856">
        <v>58</v>
      </c>
      <c r="AB5856">
        <v>1</v>
      </c>
      <c r="AC5856">
        <v>1</v>
      </c>
      <c r="AD5856">
        <v>424</v>
      </c>
      <c r="AE5856">
        <v>40</v>
      </c>
      <c r="AF5856">
        <v>162</v>
      </c>
      <c r="AG5856">
        <v>9535592143</v>
      </c>
    </row>
    <row r="5857" spans="1:33" x14ac:dyDescent="0.25">
      <c r="A5857">
        <v>202509</v>
      </c>
      <c r="B5857">
        <v>11</v>
      </c>
      <c r="C5857">
        <v>7324535269</v>
      </c>
      <c r="D5857" t="s">
        <v>13974</v>
      </c>
      <c r="F5857">
        <v>20250710</v>
      </c>
      <c r="G5857">
        <v>20250812</v>
      </c>
      <c r="H5857">
        <v>0</v>
      </c>
      <c r="I5857">
        <v>0</v>
      </c>
      <c r="J5857">
        <v>0</v>
      </c>
      <c r="L5857">
        <v>0</v>
      </c>
      <c r="M5857">
        <v>1</v>
      </c>
      <c r="N5857" t="s">
        <v>10792</v>
      </c>
      <c r="O5857" t="s">
        <v>10793</v>
      </c>
      <c r="R5857">
        <v>1</v>
      </c>
      <c r="S5857">
        <v>5102</v>
      </c>
      <c r="T5857">
        <v>1</v>
      </c>
      <c r="U5857">
        <v>1</v>
      </c>
      <c r="V5857">
        <v>1</v>
      </c>
      <c r="W5857">
        <v>7</v>
      </c>
      <c r="X5857">
        <v>8</v>
      </c>
      <c r="Y5857">
        <v>6</v>
      </c>
      <c r="Z5857">
        <v>142</v>
      </c>
      <c r="AB5857">
        <v>1</v>
      </c>
      <c r="AC5857">
        <v>1</v>
      </c>
      <c r="AD5857">
        <v>424</v>
      </c>
      <c r="AE5857">
        <v>40</v>
      </c>
      <c r="AF5857">
        <v>162</v>
      </c>
      <c r="AG5857">
        <v>7324535269</v>
      </c>
    </row>
    <row r="5858" spans="1:33" x14ac:dyDescent="0.25">
      <c r="A5858">
        <v>202509</v>
      </c>
      <c r="B5858">
        <v>11</v>
      </c>
      <c r="C5858">
        <v>3094387826</v>
      </c>
      <c r="D5858" t="s">
        <v>13974</v>
      </c>
      <c r="F5858">
        <v>20250710</v>
      </c>
      <c r="G5858">
        <v>20250812</v>
      </c>
      <c r="H5858">
        <v>0</v>
      </c>
      <c r="I5858">
        <v>0</v>
      </c>
      <c r="J5858">
        <v>0</v>
      </c>
      <c r="L5858">
        <v>0</v>
      </c>
      <c r="M5858">
        <v>1</v>
      </c>
      <c r="N5858" t="s">
        <v>10794</v>
      </c>
      <c r="O5858" t="s">
        <v>10795</v>
      </c>
      <c r="R5858">
        <v>1</v>
      </c>
      <c r="S5858">
        <v>5102</v>
      </c>
      <c r="T5858">
        <v>1</v>
      </c>
      <c r="U5858">
        <v>1</v>
      </c>
      <c r="V5858">
        <v>1</v>
      </c>
      <c r="W5858">
        <v>7</v>
      </c>
      <c r="X5858">
        <v>8</v>
      </c>
      <c r="Y5858">
        <v>6</v>
      </c>
      <c r="Z5858">
        <v>107</v>
      </c>
      <c r="AB5858">
        <v>1</v>
      </c>
      <c r="AC5858">
        <v>1</v>
      </c>
      <c r="AD5858">
        <v>424</v>
      </c>
      <c r="AE5858">
        <v>40</v>
      </c>
      <c r="AF5858">
        <v>162</v>
      </c>
      <c r="AG5858">
        <v>3094387826</v>
      </c>
    </row>
    <row r="5859" spans="1:33" x14ac:dyDescent="0.25">
      <c r="A5859">
        <v>202509</v>
      </c>
      <c r="B5859">
        <v>11</v>
      </c>
      <c r="C5859">
        <v>3944674141</v>
      </c>
      <c r="D5859" t="s">
        <v>13974</v>
      </c>
      <c r="F5859">
        <v>20250710</v>
      </c>
      <c r="G5859">
        <v>20250812</v>
      </c>
      <c r="H5859">
        <v>0</v>
      </c>
      <c r="I5859">
        <v>0</v>
      </c>
      <c r="J5859">
        <v>0</v>
      </c>
      <c r="L5859">
        <v>0</v>
      </c>
      <c r="M5859">
        <v>1</v>
      </c>
      <c r="N5859" t="s">
        <v>10796</v>
      </c>
      <c r="O5859" t="s">
        <v>10797</v>
      </c>
      <c r="R5859">
        <v>1</v>
      </c>
      <c r="S5859">
        <v>5102</v>
      </c>
      <c r="T5859">
        <v>1</v>
      </c>
      <c r="U5859">
        <v>1</v>
      </c>
      <c r="V5859">
        <v>1</v>
      </c>
      <c r="W5859">
        <v>7</v>
      </c>
      <c r="X5859">
        <v>8</v>
      </c>
      <c r="Y5859">
        <v>6</v>
      </c>
      <c r="Z5859">
        <v>4</v>
      </c>
      <c r="AB5859">
        <v>1</v>
      </c>
      <c r="AC5859">
        <v>1</v>
      </c>
      <c r="AD5859">
        <v>424</v>
      </c>
      <c r="AE5859">
        <v>40</v>
      </c>
      <c r="AF5859">
        <v>162</v>
      </c>
      <c r="AG5859">
        <v>3944674141</v>
      </c>
    </row>
    <row r="5860" spans="1:33" x14ac:dyDescent="0.25">
      <c r="A5860">
        <v>202509</v>
      </c>
      <c r="B5860">
        <v>11</v>
      </c>
      <c r="C5860">
        <v>8359656163</v>
      </c>
      <c r="D5860" t="s">
        <v>13974</v>
      </c>
      <c r="F5860">
        <v>20250710</v>
      </c>
      <c r="G5860">
        <v>20250812</v>
      </c>
      <c r="H5860">
        <v>0</v>
      </c>
      <c r="I5860">
        <v>0</v>
      </c>
      <c r="J5860">
        <v>0</v>
      </c>
      <c r="L5860">
        <v>0</v>
      </c>
      <c r="M5860">
        <v>1</v>
      </c>
      <c r="N5860" t="s">
        <v>4279</v>
      </c>
      <c r="O5860" t="s">
        <v>4280</v>
      </c>
      <c r="R5860">
        <v>1</v>
      </c>
      <c r="S5860">
        <v>5102</v>
      </c>
      <c r="T5860">
        <v>1</v>
      </c>
      <c r="U5860">
        <v>1</v>
      </c>
      <c r="V5860">
        <v>1</v>
      </c>
      <c r="W5860">
        <v>7</v>
      </c>
      <c r="X5860">
        <v>8</v>
      </c>
      <c r="Y5860">
        <v>6</v>
      </c>
      <c r="Z5860">
        <v>125</v>
      </c>
      <c r="AB5860">
        <v>1</v>
      </c>
      <c r="AC5860">
        <v>1</v>
      </c>
      <c r="AD5860">
        <v>424</v>
      </c>
      <c r="AE5860">
        <v>40</v>
      </c>
      <c r="AF5860">
        <v>162</v>
      </c>
      <c r="AG5860">
        <v>8359656163</v>
      </c>
    </row>
    <row r="5861" spans="1:33" x14ac:dyDescent="0.25">
      <c r="A5861">
        <v>202509</v>
      </c>
      <c r="B5861">
        <v>11</v>
      </c>
      <c r="C5861">
        <v>7773818560</v>
      </c>
      <c r="D5861" t="s">
        <v>13974</v>
      </c>
      <c r="F5861">
        <v>20250710</v>
      </c>
      <c r="G5861">
        <v>20250812</v>
      </c>
      <c r="H5861">
        <v>0</v>
      </c>
      <c r="I5861">
        <v>0</v>
      </c>
      <c r="J5861">
        <v>0</v>
      </c>
      <c r="L5861">
        <v>0</v>
      </c>
      <c r="M5861">
        <v>1</v>
      </c>
      <c r="N5861" t="s">
        <v>10798</v>
      </c>
      <c r="O5861" t="s">
        <v>10799</v>
      </c>
      <c r="R5861">
        <v>1</v>
      </c>
      <c r="S5861">
        <v>5102</v>
      </c>
      <c r="T5861">
        <v>1</v>
      </c>
      <c r="U5861">
        <v>1</v>
      </c>
      <c r="V5861">
        <v>1</v>
      </c>
      <c r="W5861">
        <v>7</v>
      </c>
      <c r="X5861">
        <v>8</v>
      </c>
      <c r="Y5861">
        <v>6</v>
      </c>
      <c r="Z5861">
        <v>0</v>
      </c>
      <c r="AB5861">
        <v>1</v>
      </c>
      <c r="AC5861">
        <v>1</v>
      </c>
      <c r="AD5861">
        <v>424</v>
      </c>
      <c r="AE5861">
        <v>40</v>
      </c>
      <c r="AF5861">
        <v>162</v>
      </c>
      <c r="AG5861">
        <v>7773818560</v>
      </c>
    </row>
    <row r="5862" spans="1:33" x14ac:dyDescent="0.25">
      <c r="A5862">
        <v>202509</v>
      </c>
      <c r="B5862">
        <v>11</v>
      </c>
      <c r="C5862">
        <v>4526235025</v>
      </c>
      <c r="D5862" t="s">
        <v>13974</v>
      </c>
      <c r="F5862">
        <v>20250710</v>
      </c>
      <c r="G5862">
        <v>20250812</v>
      </c>
      <c r="H5862">
        <v>0</v>
      </c>
      <c r="I5862">
        <v>0</v>
      </c>
      <c r="J5862">
        <v>0</v>
      </c>
      <c r="L5862">
        <v>0</v>
      </c>
      <c r="M5862">
        <v>1</v>
      </c>
      <c r="N5862" t="s">
        <v>10800</v>
      </c>
      <c r="O5862" t="s">
        <v>10801</v>
      </c>
      <c r="R5862">
        <v>1</v>
      </c>
      <c r="S5862">
        <v>5102</v>
      </c>
      <c r="T5862">
        <v>1</v>
      </c>
      <c r="U5862">
        <v>1</v>
      </c>
      <c r="V5862">
        <v>1</v>
      </c>
      <c r="W5862">
        <v>7</v>
      </c>
      <c r="X5862">
        <v>8</v>
      </c>
      <c r="Y5862">
        <v>6</v>
      </c>
      <c r="Z5862">
        <v>106</v>
      </c>
      <c r="AB5862">
        <v>1</v>
      </c>
      <c r="AC5862">
        <v>1</v>
      </c>
      <c r="AD5862">
        <v>424</v>
      </c>
      <c r="AE5862">
        <v>40</v>
      </c>
      <c r="AF5862">
        <v>162</v>
      </c>
      <c r="AG5862">
        <v>4526235025</v>
      </c>
    </row>
    <row r="5863" spans="1:33" x14ac:dyDescent="0.25">
      <c r="A5863">
        <v>202509</v>
      </c>
      <c r="B5863">
        <v>11</v>
      </c>
      <c r="C5863">
        <v>76240780</v>
      </c>
      <c r="D5863" t="s">
        <v>13974</v>
      </c>
      <c r="F5863">
        <v>20250710</v>
      </c>
      <c r="G5863">
        <v>20250812</v>
      </c>
      <c r="H5863">
        <v>0</v>
      </c>
      <c r="I5863">
        <v>0</v>
      </c>
      <c r="J5863">
        <v>0</v>
      </c>
      <c r="K5863">
        <v>9</v>
      </c>
      <c r="L5863">
        <v>0</v>
      </c>
      <c r="M5863">
        <v>1</v>
      </c>
      <c r="N5863" t="s">
        <v>9006</v>
      </c>
      <c r="O5863" t="s">
        <v>9007</v>
      </c>
      <c r="R5863">
        <v>2</v>
      </c>
      <c r="S5863">
        <v>5102</v>
      </c>
      <c r="T5863">
        <v>1</v>
      </c>
      <c r="U5863">
        <v>1</v>
      </c>
      <c r="V5863">
        <v>1</v>
      </c>
      <c r="W5863">
        <v>7</v>
      </c>
      <c r="X5863">
        <v>8</v>
      </c>
      <c r="Y5863">
        <v>6</v>
      </c>
      <c r="Z5863">
        <v>295</v>
      </c>
      <c r="AB5863">
        <v>1</v>
      </c>
      <c r="AC5863">
        <v>1</v>
      </c>
      <c r="AD5863">
        <v>424</v>
      </c>
      <c r="AE5863">
        <v>40</v>
      </c>
      <c r="AF5863">
        <v>162</v>
      </c>
      <c r="AG5863">
        <v>76240780</v>
      </c>
    </row>
    <row r="5864" spans="1:33" x14ac:dyDescent="0.25">
      <c r="A5864">
        <v>202509</v>
      </c>
      <c r="B5864">
        <v>11</v>
      </c>
      <c r="C5864">
        <v>76240780</v>
      </c>
      <c r="D5864" t="s">
        <v>13974</v>
      </c>
      <c r="F5864">
        <v>20250710</v>
      </c>
      <c r="G5864">
        <v>20250812</v>
      </c>
      <c r="H5864">
        <v>0</v>
      </c>
      <c r="I5864">
        <v>0</v>
      </c>
      <c r="J5864">
        <v>0</v>
      </c>
      <c r="K5864">
        <v>9</v>
      </c>
      <c r="L5864">
        <v>0</v>
      </c>
      <c r="M5864">
        <v>1</v>
      </c>
      <c r="N5864" t="s">
        <v>9006</v>
      </c>
      <c r="O5864" t="s">
        <v>9007</v>
      </c>
      <c r="R5864">
        <v>2</v>
      </c>
      <c r="S5864">
        <v>5102</v>
      </c>
      <c r="T5864">
        <v>1</v>
      </c>
      <c r="U5864">
        <v>1</v>
      </c>
      <c r="V5864">
        <v>1</v>
      </c>
      <c r="W5864">
        <v>7</v>
      </c>
      <c r="X5864">
        <v>8</v>
      </c>
      <c r="Y5864">
        <v>6</v>
      </c>
      <c r="Z5864">
        <v>70</v>
      </c>
      <c r="AB5864">
        <v>1</v>
      </c>
      <c r="AC5864">
        <v>1</v>
      </c>
      <c r="AD5864">
        <v>424</v>
      </c>
      <c r="AE5864">
        <v>40</v>
      </c>
      <c r="AF5864">
        <v>162</v>
      </c>
      <c r="AG5864">
        <v>76240780</v>
      </c>
    </row>
    <row r="5865" spans="1:33" x14ac:dyDescent="0.25">
      <c r="A5865">
        <v>202509</v>
      </c>
      <c r="B5865">
        <v>11</v>
      </c>
      <c r="C5865">
        <v>3300306412</v>
      </c>
      <c r="D5865" t="s">
        <v>13974</v>
      </c>
      <c r="F5865">
        <v>20250710</v>
      </c>
      <c r="G5865">
        <v>20250812</v>
      </c>
      <c r="H5865">
        <v>0</v>
      </c>
      <c r="I5865">
        <v>0</v>
      </c>
      <c r="J5865">
        <v>0</v>
      </c>
      <c r="L5865">
        <v>0</v>
      </c>
      <c r="M5865">
        <v>1</v>
      </c>
      <c r="N5865" t="s">
        <v>10802</v>
      </c>
      <c r="R5865">
        <v>1</v>
      </c>
      <c r="S5865">
        <v>5102</v>
      </c>
      <c r="T5865">
        <v>1</v>
      </c>
      <c r="U5865">
        <v>1</v>
      </c>
      <c r="V5865">
        <v>1</v>
      </c>
      <c r="W5865">
        <v>7</v>
      </c>
      <c r="X5865">
        <v>8</v>
      </c>
      <c r="Y5865">
        <v>6</v>
      </c>
      <c r="Z5865">
        <v>276</v>
      </c>
      <c r="AB5865">
        <v>1</v>
      </c>
      <c r="AC5865">
        <v>1</v>
      </c>
      <c r="AD5865">
        <v>424</v>
      </c>
      <c r="AE5865">
        <v>40</v>
      </c>
      <c r="AF5865">
        <v>162</v>
      </c>
      <c r="AG5865">
        <v>3300306412</v>
      </c>
    </row>
    <row r="5866" spans="1:33" x14ac:dyDescent="0.25">
      <c r="A5866">
        <v>202509</v>
      </c>
      <c r="B5866">
        <v>11</v>
      </c>
      <c r="C5866">
        <v>5042403614</v>
      </c>
      <c r="D5866" t="s">
        <v>13974</v>
      </c>
      <c r="F5866">
        <v>20250710</v>
      </c>
      <c r="G5866">
        <v>20250812</v>
      </c>
      <c r="H5866">
        <v>0</v>
      </c>
      <c r="I5866">
        <v>0</v>
      </c>
      <c r="J5866">
        <v>0</v>
      </c>
      <c r="L5866">
        <v>0</v>
      </c>
      <c r="M5866">
        <v>1</v>
      </c>
      <c r="N5866" t="s">
        <v>10803</v>
      </c>
      <c r="O5866" t="s">
        <v>10804</v>
      </c>
      <c r="R5866">
        <v>1</v>
      </c>
      <c r="S5866">
        <v>5102</v>
      </c>
      <c r="T5866">
        <v>1</v>
      </c>
      <c r="U5866">
        <v>1</v>
      </c>
      <c r="V5866">
        <v>1</v>
      </c>
      <c r="W5866">
        <v>7</v>
      </c>
      <c r="X5866">
        <v>8</v>
      </c>
      <c r="Y5866">
        <v>6</v>
      </c>
      <c r="Z5866">
        <v>0</v>
      </c>
      <c r="AB5866">
        <v>1</v>
      </c>
      <c r="AC5866">
        <v>1</v>
      </c>
      <c r="AD5866">
        <v>424</v>
      </c>
      <c r="AE5866">
        <v>40</v>
      </c>
      <c r="AF5866">
        <v>162</v>
      </c>
      <c r="AG5866">
        <v>5042403614</v>
      </c>
    </row>
    <row r="5867" spans="1:33" x14ac:dyDescent="0.25">
      <c r="A5867">
        <v>202509</v>
      </c>
      <c r="B5867">
        <v>11</v>
      </c>
      <c r="C5867">
        <v>76240780</v>
      </c>
      <c r="D5867" t="s">
        <v>13974</v>
      </c>
      <c r="F5867">
        <v>20250710</v>
      </c>
      <c r="G5867">
        <v>20250812</v>
      </c>
      <c r="H5867">
        <v>0</v>
      </c>
      <c r="I5867">
        <v>0</v>
      </c>
      <c r="J5867">
        <v>0</v>
      </c>
      <c r="K5867">
        <v>9</v>
      </c>
      <c r="L5867">
        <v>0</v>
      </c>
      <c r="M5867">
        <v>1</v>
      </c>
      <c r="N5867" t="s">
        <v>9006</v>
      </c>
      <c r="O5867" t="s">
        <v>9007</v>
      </c>
      <c r="R5867">
        <v>2</v>
      </c>
      <c r="S5867">
        <v>5102</v>
      </c>
      <c r="T5867">
        <v>1</v>
      </c>
      <c r="U5867">
        <v>8</v>
      </c>
      <c r="V5867">
        <v>1</v>
      </c>
      <c r="W5867">
        <v>7</v>
      </c>
      <c r="X5867">
        <v>8</v>
      </c>
      <c r="Y5867">
        <v>6</v>
      </c>
      <c r="Z5867">
        <v>70</v>
      </c>
      <c r="AB5867">
        <v>1</v>
      </c>
      <c r="AC5867">
        <v>1</v>
      </c>
      <c r="AD5867">
        <v>424</v>
      </c>
      <c r="AE5867">
        <v>40</v>
      </c>
      <c r="AF5867">
        <v>162</v>
      </c>
      <c r="AG5867">
        <v>76240780</v>
      </c>
    </row>
    <row r="5868" spans="1:33" x14ac:dyDescent="0.25">
      <c r="A5868">
        <v>202509</v>
      </c>
      <c r="B5868">
        <v>11</v>
      </c>
      <c r="C5868">
        <v>3511658529</v>
      </c>
      <c r="D5868" t="s">
        <v>13974</v>
      </c>
      <c r="F5868">
        <v>20250710</v>
      </c>
      <c r="G5868">
        <v>20250812</v>
      </c>
      <c r="H5868">
        <v>0</v>
      </c>
      <c r="I5868">
        <v>0</v>
      </c>
      <c r="J5868">
        <v>0</v>
      </c>
      <c r="L5868">
        <v>0</v>
      </c>
      <c r="M5868">
        <v>1</v>
      </c>
      <c r="N5868" t="s">
        <v>10805</v>
      </c>
      <c r="O5868" t="s">
        <v>10806</v>
      </c>
      <c r="R5868">
        <v>1</v>
      </c>
      <c r="S5868">
        <v>5102</v>
      </c>
      <c r="T5868">
        <v>1</v>
      </c>
      <c r="U5868">
        <v>1</v>
      </c>
      <c r="V5868">
        <v>1</v>
      </c>
      <c r="W5868">
        <v>7</v>
      </c>
      <c r="X5868">
        <v>8</v>
      </c>
      <c r="Y5868">
        <v>6</v>
      </c>
      <c r="Z5868">
        <v>196</v>
      </c>
      <c r="AB5868">
        <v>1</v>
      </c>
      <c r="AC5868">
        <v>1</v>
      </c>
      <c r="AD5868">
        <v>424</v>
      </c>
      <c r="AE5868">
        <v>40</v>
      </c>
      <c r="AF5868">
        <v>162</v>
      </c>
      <c r="AG5868">
        <v>3511658529</v>
      </c>
    </row>
    <row r="5869" spans="1:33" x14ac:dyDescent="0.25">
      <c r="A5869">
        <v>202509</v>
      </c>
      <c r="B5869">
        <v>11</v>
      </c>
      <c r="C5869">
        <v>5861522678</v>
      </c>
      <c r="D5869" t="s">
        <v>13974</v>
      </c>
      <c r="F5869">
        <v>20250710</v>
      </c>
      <c r="G5869">
        <v>20250812</v>
      </c>
      <c r="H5869">
        <v>0</v>
      </c>
      <c r="I5869">
        <v>0</v>
      </c>
      <c r="J5869">
        <v>0</v>
      </c>
      <c r="L5869">
        <v>0</v>
      </c>
      <c r="M5869">
        <v>1</v>
      </c>
      <c r="N5869" t="s">
        <v>10807</v>
      </c>
      <c r="O5869" t="s">
        <v>10808</v>
      </c>
      <c r="R5869">
        <v>1</v>
      </c>
      <c r="S5869">
        <v>5102</v>
      </c>
      <c r="T5869">
        <v>1</v>
      </c>
      <c r="U5869">
        <v>1</v>
      </c>
      <c r="V5869">
        <v>1</v>
      </c>
      <c r="W5869">
        <v>7</v>
      </c>
      <c r="X5869">
        <v>8</v>
      </c>
      <c r="Y5869">
        <v>6</v>
      </c>
      <c r="Z5869">
        <v>95</v>
      </c>
      <c r="AB5869">
        <v>1</v>
      </c>
      <c r="AC5869">
        <v>1</v>
      </c>
      <c r="AD5869">
        <v>424</v>
      </c>
      <c r="AE5869">
        <v>40</v>
      </c>
      <c r="AF5869">
        <v>162</v>
      </c>
      <c r="AG5869">
        <v>5861522678</v>
      </c>
    </row>
    <row r="5870" spans="1:33" x14ac:dyDescent="0.25">
      <c r="A5870">
        <v>202509</v>
      </c>
      <c r="B5870">
        <v>11</v>
      </c>
      <c r="C5870">
        <v>76240780</v>
      </c>
      <c r="D5870" t="s">
        <v>13974</v>
      </c>
      <c r="F5870">
        <v>20250710</v>
      </c>
      <c r="G5870">
        <v>20250812</v>
      </c>
      <c r="H5870">
        <v>0</v>
      </c>
      <c r="I5870">
        <v>0</v>
      </c>
      <c r="J5870">
        <v>0</v>
      </c>
      <c r="K5870">
        <v>9</v>
      </c>
      <c r="L5870">
        <v>0</v>
      </c>
      <c r="M5870">
        <v>1</v>
      </c>
      <c r="N5870" t="s">
        <v>9006</v>
      </c>
      <c r="O5870" t="s">
        <v>9007</v>
      </c>
      <c r="R5870">
        <v>2</v>
      </c>
      <c r="S5870">
        <v>5102</v>
      </c>
      <c r="T5870">
        <v>1</v>
      </c>
      <c r="U5870">
        <v>1</v>
      </c>
      <c r="V5870">
        <v>1</v>
      </c>
      <c r="W5870">
        <v>7</v>
      </c>
      <c r="X5870">
        <v>8</v>
      </c>
      <c r="Y5870">
        <v>6</v>
      </c>
      <c r="Z5870">
        <v>121</v>
      </c>
      <c r="AB5870">
        <v>1</v>
      </c>
      <c r="AC5870">
        <v>1</v>
      </c>
      <c r="AD5870">
        <v>424</v>
      </c>
      <c r="AE5870">
        <v>40</v>
      </c>
      <c r="AF5870">
        <v>162</v>
      </c>
      <c r="AG5870">
        <v>76240780</v>
      </c>
    </row>
    <row r="5871" spans="1:33" x14ac:dyDescent="0.25">
      <c r="A5871">
        <v>202509</v>
      </c>
      <c r="B5871">
        <v>11</v>
      </c>
      <c r="C5871">
        <v>76240780</v>
      </c>
      <c r="D5871" t="s">
        <v>13974</v>
      </c>
      <c r="F5871">
        <v>20250710</v>
      </c>
      <c r="G5871">
        <v>20250812</v>
      </c>
      <c r="H5871">
        <v>0</v>
      </c>
      <c r="I5871">
        <v>0</v>
      </c>
      <c r="J5871">
        <v>0</v>
      </c>
      <c r="K5871">
        <v>9</v>
      </c>
      <c r="L5871">
        <v>0</v>
      </c>
      <c r="M5871">
        <v>1</v>
      </c>
      <c r="N5871" t="s">
        <v>9006</v>
      </c>
      <c r="O5871" t="s">
        <v>9007</v>
      </c>
      <c r="R5871">
        <v>2</v>
      </c>
      <c r="S5871">
        <v>5102</v>
      </c>
      <c r="T5871">
        <v>1</v>
      </c>
      <c r="U5871">
        <v>1</v>
      </c>
      <c r="V5871">
        <v>1</v>
      </c>
      <c r="W5871">
        <v>7</v>
      </c>
      <c r="X5871">
        <v>8</v>
      </c>
      <c r="Y5871">
        <v>6</v>
      </c>
      <c r="Z5871">
        <v>121</v>
      </c>
      <c r="AB5871">
        <v>1</v>
      </c>
      <c r="AC5871">
        <v>1</v>
      </c>
      <c r="AD5871">
        <v>424</v>
      </c>
      <c r="AE5871">
        <v>40</v>
      </c>
      <c r="AF5871">
        <v>162</v>
      </c>
      <c r="AG5871">
        <v>76240780</v>
      </c>
    </row>
    <row r="5872" spans="1:33" x14ac:dyDescent="0.25">
      <c r="A5872">
        <v>202509</v>
      </c>
      <c r="B5872">
        <v>11</v>
      </c>
      <c r="C5872">
        <v>6149052328</v>
      </c>
      <c r="D5872" t="s">
        <v>13974</v>
      </c>
      <c r="F5872">
        <v>20250710</v>
      </c>
      <c r="G5872">
        <v>20250812</v>
      </c>
      <c r="H5872">
        <v>0</v>
      </c>
      <c r="I5872">
        <v>0</v>
      </c>
      <c r="J5872">
        <v>0</v>
      </c>
      <c r="L5872">
        <v>0</v>
      </c>
      <c r="M5872">
        <v>1</v>
      </c>
      <c r="N5872" t="s">
        <v>10809</v>
      </c>
      <c r="O5872" t="s">
        <v>10810</v>
      </c>
      <c r="R5872">
        <v>1</v>
      </c>
      <c r="S5872">
        <v>5102</v>
      </c>
      <c r="T5872">
        <v>1</v>
      </c>
      <c r="U5872">
        <v>1</v>
      </c>
      <c r="V5872">
        <v>1</v>
      </c>
      <c r="W5872">
        <v>7</v>
      </c>
      <c r="X5872">
        <v>8</v>
      </c>
      <c r="Y5872">
        <v>6</v>
      </c>
      <c r="Z5872">
        <v>21</v>
      </c>
      <c r="AB5872">
        <v>1</v>
      </c>
      <c r="AC5872">
        <v>1</v>
      </c>
      <c r="AD5872">
        <v>424</v>
      </c>
      <c r="AE5872">
        <v>40</v>
      </c>
      <c r="AF5872">
        <v>162</v>
      </c>
      <c r="AG5872">
        <v>6149052328</v>
      </c>
    </row>
    <row r="5873" spans="1:33" x14ac:dyDescent="0.25">
      <c r="A5873">
        <v>202509</v>
      </c>
      <c r="B5873">
        <v>11</v>
      </c>
      <c r="C5873">
        <v>76240780</v>
      </c>
      <c r="D5873" t="s">
        <v>13974</v>
      </c>
      <c r="F5873">
        <v>20250710</v>
      </c>
      <c r="G5873">
        <v>20250812</v>
      </c>
      <c r="H5873">
        <v>0</v>
      </c>
      <c r="I5873">
        <v>0</v>
      </c>
      <c r="J5873">
        <v>0</v>
      </c>
      <c r="K5873">
        <v>9</v>
      </c>
      <c r="L5873">
        <v>0</v>
      </c>
      <c r="M5873">
        <v>1</v>
      </c>
      <c r="N5873" t="s">
        <v>9006</v>
      </c>
      <c r="O5873" t="s">
        <v>9007</v>
      </c>
      <c r="R5873">
        <v>2</v>
      </c>
      <c r="S5873">
        <v>5102</v>
      </c>
      <c r="T5873">
        <v>1</v>
      </c>
      <c r="U5873">
        <v>1</v>
      </c>
      <c r="V5873">
        <v>1</v>
      </c>
      <c r="W5873">
        <v>7</v>
      </c>
      <c r="X5873">
        <v>8</v>
      </c>
      <c r="Y5873">
        <v>6</v>
      </c>
      <c r="Z5873">
        <v>211</v>
      </c>
      <c r="AB5873">
        <v>1</v>
      </c>
      <c r="AC5873">
        <v>1</v>
      </c>
      <c r="AD5873">
        <v>424</v>
      </c>
      <c r="AE5873">
        <v>40</v>
      </c>
      <c r="AF5873">
        <v>162</v>
      </c>
      <c r="AG5873">
        <v>76240780</v>
      </c>
    </row>
    <row r="5874" spans="1:33" x14ac:dyDescent="0.25">
      <c r="A5874">
        <v>202509</v>
      </c>
      <c r="B5874">
        <v>11</v>
      </c>
      <c r="C5874">
        <v>76240780</v>
      </c>
      <c r="D5874" t="s">
        <v>13974</v>
      </c>
      <c r="F5874">
        <v>20250710</v>
      </c>
      <c r="G5874">
        <v>20250812</v>
      </c>
      <c r="H5874">
        <v>0</v>
      </c>
      <c r="I5874">
        <v>0</v>
      </c>
      <c r="J5874">
        <v>0</v>
      </c>
      <c r="K5874">
        <v>9</v>
      </c>
      <c r="L5874">
        <v>0</v>
      </c>
      <c r="M5874">
        <v>1</v>
      </c>
      <c r="N5874" t="s">
        <v>9006</v>
      </c>
      <c r="O5874" t="s">
        <v>9007</v>
      </c>
      <c r="R5874">
        <v>2</v>
      </c>
      <c r="S5874">
        <v>5102</v>
      </c>
      <c r="T5874">
        <v>1</v>
      </c>
      <c r="U5874">
        <v>1</v>
      </c>
      <c r="V5874">
        <v>1</v>
      </c>
      <c r="W5874">
        <v>7</v>
      </c>
      <c r="X5874">
        <v>8</v>
      </c>
      <c r="Y5874">
        <v>6</v>
      </c>
      <c r="Z5874">
        <v>33</v>
      </c>
      <c r="AB5874">
        <v>1</v>
      </c>
      <c r="AC5874">
        <v>1</v>
      </c>
      <c r="AD5874">
        <v>424</v>
      </c>
      <c r="AE5874">
        <v>40</v>
      </c>
      <c r="AF5874">
        <v>162</v>
      </c>
      <c r="AG5874">
        <v>76240780</v>
      </c>
    </row>
    <row r="5875" spans="1:33" x14ac:dyDescent="0.25">
      <c r="A5875">
        <v>202509</v>
      </c>
      <c r="B5875">
        <v>11</v>
      </c>
      <c r="C5875">
        <v>76240780</v>
      </c>
      <c r="D5875" t="s">
        <v>13974</v>
      </c>
      <c r="F5875">
        <v>20250710</v>
      </c>
      <c r="G5875">
        <v>20250812</v>
      </c>
      <c r="H5875">
        <v>0</v>
      </c>
      <c r="I5875">
        <v>0</v>
      </c>
      <c r="J5875">
        <v>0</v>
      </c>
      <c r="K5875">
        <v>9</v>
      </c>
      <c r="L5875">
        <v>0</v>
      </c>
      <c r="M5875">
        <v>1</v>
      </c>
      <c r="N5875" t="s">
        <v>9006</v>
      </c>
      <c r="O5875" t="s">
        <v>9007</v>
      </c>
      <c r="R5875">
        <v>2</v>
      </c>
      <c r="S5875">
        <v>5102</v>
      </c>
      <c r="T5875">
        <v>1</v>
      </c>
      <c r="U5875">
        <v>1</v>
      </c>
      <c r="V5875">
        <v>1</v>
      </c>
      <c r="W5875">
        <v>7</v>
      </c>
      <c r="X5875">
        <v>8</v>
      </c>
      <c r="Y5875">
        <v>6</v>
      </c>
      <c r="Z5875">
        <v>131</v>
      </c>
      <c r="AB5875">
        <v>1</v>
      </c>
      <c r="AC5875">
        <v>1</v>
      </c>
      <c r="AD5875">
        <v>424</v>
      </c>
      <c r="AE5875">
        <v>40</v>
      </c>
      <c r="AF5875">
        <v>162</v>
      </c>
      <c r="AG5875">
        <v>76240780</v>
      </c>
    </row>
    <row r="5876" spans="1:33" x14ac:dyDescent="0.25">
      <c r="A5876">
        <v>202509</v>
      </c>
      <c r="B5876">
        <v>11</v>
      </c>
      <c r="C5876">
        <v>76240780</v>
      </c>
      <c r="D5876" t="s">
        <v>13974</v>
      </c>
      <c r="F5876">
        <v>20250710</v>
      </c>
      <c r="G5876">
        <v>20250812</v>
      </c>
      <c r="H5876">
        <v>0</v>
      </c>
      <c r="I5876">
        <v>0</v>
      </c>
      <c r="J5876">
        <v>0</v>
      </c>
      <c r="K5876">
        <v>9</v>
      </c>
      <c r="L5876">
        <v>0</v>
      </c>
      <c r="M5876">
        <v>1</v>
      </c>
      <c r="N5876" t="s">
        <v>9006</v>
      </c>
      <c r="O5876" t="s">
        <v>9007</v>
      </c>
      <c r="R5876">
        <v>2</v>
      </c>
      <c r="S5876">
        <v>5102</v>
      </c>
      <c r="T5876">
        <v>1</v>
      </c>
      <c r="U5876">
        <v>1</v>
      </c>
      <c r="V5876">
        <v>1</v>
      </c>
      <c r="W5876">
        <v>7</v>
      </c>
      <c r="X5876">
        <v>8</v>
      </c>
      <c r="Y5876">
        <v>6</v>
      </c>
      <c r="Z5876">
        <v>52</v>
      </c>
      <c r="AB5876">
        <v>1</v>
      </c>
      <c r="AC5876">
        <v>1</v>
      </c>
      <c r="AD5876">
        <v>424</v>
      </c>
      <c r="AE5876">
        <v>40</v>
      </c>
      <c r="AF5876">
        <v>162</v>
      </c>
      <c r="AG5876">
        <v>76240780</v>
      </c>
    </row>
    <row r="5877" spans="1:33" x14ac:dyDescent="0.25">
      <c r="A5877">
        <v>202509</v>
      </c>
      <c r="B5877">
        <v>11</v>
      </c>
      <c r="C5877">
        <v>4442331546</v>
      </c>
      <c r="D5877" t="s">
        <v>13974</v>
      </c>
      <c r="F5877">
        <v>20250710</v>
      </c>
      <c r="G5877">
        <v>20250812</v>
      </c>
      <c r="H5877">
        <v>0</v>
      </c>
      <c r="I5877">
        <v>0</v>
      </c>
      <c r="J5877">
        <v>0</v>
      </c>
      <c r="L5877">
        <v>0</v>
      </c>
      <c r="M5877">
        <v>1</v>
      </c>
      <c r="N5877" t="s">
        <v>10811</v>
      </c>
      <c r="O5877" t="s">
        <v>10812</v>
      </c>
      <c r="R5877">
        <v>1</v>
      </c>
      <c r="S5877">
        <v>5102</v>
      </c>
      <c r="T5877">
        <v>1</v>
      </c>
      <c r="U5877">
        <v>1</v>
      </c>
      <c r="V5877">
        <v>1</v>
      </c>
      <c r="W5877">
        <v>7</v>
      </c>
      <c r="X5877">
        <v>8</v>
      </c>
      <c r="Y5877">
        <v>6</v>
      </c>
      <c r="Z5877">
        <v>155</v>
      </c>
      <c r="AB5877">
        <v>1</v>
      </c>
      <c r="AC5877">
        <v>1</v>
      </c>
      <c r="AD5877">
        <v>424</v>
      </c>
      <c r="AE5877">
        <v>40</v>
      </c>
      <c r="AF5877">
        <v>162</v>
      </c>
      <c r="AG5877">
        <v>4442331546</v>
      </c>
    </row>
    <row r="5878" spans="1:33" x14ac:dyDescent="0.25">
      <c r="A5878">
        <v>202509</v>
      </c>
      <c r="B5878">
        <v>11</v>
      </c>
      <c r="C5878">
        <v>76240780</v>
      </c>
      <c r="D5878" t="s">
        <v>13974</v>
      </c>
      <c r="F5878">
        <v>20250710</v>
      </c>
      <c r="G5878">
        <v>20250812</v>
      </c>
      <c r="H5878">
        <v>0</v>
      </c>
      <c r="I5878">
        <v>0</v>
      </c>
      <c r="J5878">
        <v>0</v>
      </c>
      <c r="K5878">
        <v>9</v>
      </c>
      <c r="L5878">
        <v>0</v>
      </c>
      <c r="M5878">
        <v>1</v>
      </c>
      <c r="N5878" t="s">
        <v>9006</v>
      </c>
      <c r="O5878" t="s">
        <v>9007</v>
      </c>
      <c r="R5878">
        <v>2</v>
      </c>
      <c r="S5878">
        <v>5102</v>
      </c>
      <c r="T5878">
        <v>1</v>
      </c>
      <c r="U5878">
        <v>1</v>
      </c>
      <c r="V5878">
        <v>1</v>
      </c>
      <c r="W5878">
        <v>7</v>
      </c>
      <c r="X5878">
        <v>8</v>
      </c>
      <c r="Y5878">
        <v>6</v>
      </c>
      <c r="Z5878">
        <v>3</v>
      </c>
      <c r="AB5878">
        <v>1</v>
      </c>
      <c r="AC5878">
        <v>1</v>
      </c>
      <c r="AD5878">
        <v>424</v>
      </c>
      <c r="AE5878">
        <v>40</v>
      </c>
      <c r="AF5878">
        <v>162</v>
      </c>
      <c r="AG5878">
        <v>76240780</v>
      </c>
    </row>
    <row r="5879" spans="1:33" x14ac:dyDescent="0.25">
      <c r="A5879">
        <v>202509</v>
      </c>
      <c r="B5879">
        <v>11</v>
      </c>
      <c r="C5879">
        <v>76240780</v>
      </c>
      <c r="D5879" t="s">
        <v>13974</v>
      </c>
      <c r="F5879">
        <v>20250710</v>
      </c>
      <c r="G5879">
        <v>20250812</v>
      </c>
      <c r="H5879">
        <v>0</v>
      </c>
      <c r="I5879">
        <v>0</v>
      </c>
      <c r="J5879">
        <v>0</v>
      </c>
      <c r="K5879">
        <v>9</v>
      </c>
      <c r="L5879">
        <v>0</v>
      </c>
      <c r="M5879">
        <v>1</v>
      </c>
      <c r="N5879" t="s">
        <v>9006</v>
      </c>
      <c r="O5879" t="s">
        <v>9007</v>
      </c>
      <c r="R5879">
        <v>2</v>
      </c>
      <c r="S5879">
        <v>5102</v>
      </c>
      <c r="T5879">
        <v>1</v>
      </c>
      <c r="U5879">
        <v>1</v>
      </c>
      <c r="V5879">
        <v>1</v>
      </c>
      <c r="W5879">
        <v>7</v>
      </c>
      <c r="X5879">
        <v>8</v>
      </c>
      <c r="Y5879">
        <v>6</v>
      </c>
      <c r="Z5879">
        <v>24</v>
      </c>
      <c r="AB5879">
        <v>1</v>
      </c>
      <c r="AC5879">
        <v>1</v>
      </c>
      <c r="AD5879">
        <v>424</v>
      </c>
      <c r="AE5879">
        <v>40</v>
      </c>
      <c r="AF5879">
        <v>162</v>
      </c>
      <c r="AG5879">
        <v>76240780</v>
      </c>
    </row>
    <row r="5880" spans="1:33" x14ac:dyDescent="0.25">
      <c r="A5880">
        <v>202509</v>
      </c>
      <c r="B5880">
        <v>11</v>
      </c>
      <c r="C5880">
        <v>3456567215</v>
      </c>
      <c r="D5880" t="s">
        <v>13974</v>
      </c>
      <c r="F5880">
        <v>20250710</v>
      </c>
      <c r="G5880">
        <v>20250812</v>
      </c>
      <c r="H5880">
        <v>0</v>
      </c>
      <c r="I5880">
        <v>0</v>
      </c>
      <c r="J5880">
        <v>0</v>
      </c>
      <c r="L5880">
        <v>0</v>
      </c>
      <c r="M5880">
        <v>1</v>
      </c>
      <c r="N5880" t="s">
        <v>10813</v>
      </c>
      <c r="O5880" t="s">
        <v>10814</v>
      </c>
      <c r="R5880">
        <v>1</v>
      </c>
      <c r="S5880">
        <v>5102</v>
      </c>
      <c r="T5880">
        <v>1</v>
      </c>
      <c r="U5880">
        <v>1</v>
      </c>
      <c r="V5880">
        <v>1</v>
      </c>
      <c r="W5880">
        <v>7</v>
      </c>
      <c r="X5880">
        <v>8</v>
      </c>
      <c r="Y5880">
        <v>6</v>
      </c>
      <c r="Z5880">
        <v>61</v>
      </c>
      <c r="AB5880">
        <v>1</v>
      </c>
      <c r="AC5880">
        <v>1</v>
      </c>
      <c r="AD5880">
        <v>424</v>
      </c>
      <c r="AE5880">
        <v>40</v>
      </c>
      <c r="AF5880">
        <v>162</v>
      </c>
      <c r="AG5880">
        <v>3456567215</v>
      </c>
    </row>
    <row r="5881" spans="1:33" x14ac:dyDescent="0.25">
      <c r="A5881">
        <v>202509</v>
      </c>
      <c r="B5881">
        <v>11</v>
      </c>
      <c r="C5881">
        <v>76240780</v>
      </c>
      <c r="D5881" t="s">
        <v>13974</v>
      </c>
      <c r="F5881">
        <v>20250710</v>
      </c>
      <c r="G5881">
        <v>20250812</v>
      </c>
      <c r="H5881">
        <v>0</v>
      </c>
      <c r="I5881">
        <v>0</v>
      </c>
      <c r="J5881">
        <v>0</v>
      </c>
      <c r="K5881">
        <v>9</v>
      </c>
      <c r="L5881">
        <v>0</v>
      </c>
      <c r="M5881">
        <v>1</v>
      </c>
      <c r="N5881" t="s">
        <v>9006</v>
      </c>
      <c r="O5881" t="s">
        <v>9007</v>
      </c>
      <c r="R5881">
        <v>2</v>
      </c>
      <c r="S5881">
        <v>5102</v>
      </c>
      <c r="T5881">
        <v>1</v>
      </c>
      <c r="U5881">
        <v>1</v>
      </c>
      <c r="V5881">
        <v>1</v>
      </c>
      <c r="W5881">
        <v>7</v>
      </c>
      <c r="X5881">
        <v>8</v>
      </c>
      <c r="Y5881">
        <v>6</v>
      </c>
      <c r="Z5881">
        <v>318</v>
      </c>
      <c r="AB5881">
        <v>1</v>
      </c>
      <c r="AC5881">
        <v>1</v>
      </c>
      <c r="AD5881">
        <v>424</v>
      </c>
      <c r="AE5881">
        <v>40</v>
      </c>
      <c r="AF5881">
        <v>162</v>
      </c>
      <c r="AG5881">
        <v>76240780</v>
      </c>
    </row>
    <row r="5882" spans="1:33" x14ac:dyDescent="0.25">
      <c r="A5882">
        <v>202509</v>
      </c>
      <c r="B5882">
        <v>11</v>
      </c>
      <c r="C5882">
        <v>76240780</v>
      </c>
      <c r="D5882" t="s">
        <v>13974</v>
      </c>
      <c r="F5882">
        <v>20250710</v>
      </c>
      <c r="G5882">
        <v>20250812</v>
      </c>
      <c r="H5882">
        <v>0</v>
      </c>
      <c r="I5882">
        <v>0</v>
      </c>
      <c r="J5882">
        <v>0</v>
      </c>
      <c r="K5882">
        <v>9</v>
      </c>
      <c r="L5882">
        <v>0</v>
      </c>
      <c r="M5882">
        <v>1</v>
      </c>
      <c r="N5882" t="s">
        <v>9006</v>
      </c>
      <c r="O5882" t="s">
        <v>9007</v>
      </c>
      <c r="R5882">
        <v>2</v>
      </c>
      <c r="S5882">
        <v>5102</v>
      </c>
      <c r="T5882">
        <v>1</v>
      </c>
      <c r="U5882">
        <v>1</v>
      </c>
      <c r="V5882">
        <v>1</v>
      </c>
      <c r="W5882">
        <v>7</v>
      </c>
      <c r="X5882">
        <v>8</v>
      </c>
      <c r="Y5882">
        <v>6</v>
      </c>
      <c r="Z5882">
        <v>94</v>
      </c>
      <c r="AB5882">
        <v>1</v>
      </c>
      <c r="AC5882">
        <v>1</v>
      </c>
      <c r="AD5882">
        <v>424</v>
      </c>
      <c r="AE5882">
        <v>40</v>
      </c>
      <c r="AF5882">
        <v>162</v>
      </c>
      <c r="AG5882">
        <v>76240780</v>
      </c>
    </row>
    <row r="5883" spans="1:33" x14ac:dyDescent="0.25">
      <c r="A5883">
        <v>202509</v>
      </c>
      <c r="B5883">
        <v>11</v>
      </c>
      <c r="C5883">
        <v>76240780</v>
      </c>
      <c r="D5883" t="s">
        <v>13974</v>
      </c>
      <c r="F5883">
        <v>20250710</v>
      </c>
      <c r="G5883">
        <v>20250812</v>
      </c>
      <c r="H5883">
        <v>0</v>
      </c>
      <c r="I5883">
        <v>0</v>
      </c>
      <c r="J5883">
        <v>0</v>
      </c>
      <c r="K5883">
        <v>9</v>
      </c>
      <c r="L5883">
        <v>0</v>
      </c>
      <c r="M5883">
        <v>1</v>
      </c>
      <c r="N5883" t="s">
        <v>9006</v>
      </c>
      <c r="O5883" t="s">
        <v>9007</v>
      </c>
      <c r="R5883">
        <v>2</v>
      </c>
      <c r="S5883">
        <v>5102</v>
      </c>
      <c r="T5883">
        <v>1</v>
      </c>
      <c r="U5883">
        <v>1</v>
      </c>
      <c r="V5883">
        <v>1</v>
      </c>
      <c r="W5883">
        <v>7</v>
      </c>
      <c r="X5883">
        <v>8</v>
      </c>
      <c r="Y5883">
        <v>6</v>
      </c>
      <c r="Z5883">
        <v>350</v>
      </c>
      <c r="AB5883">
        <v>1</v>
      </c>
      <c r="AC5883">
        <v>1</v>
      </c>
      <c r="AD5883">
        <v>424</v>
      </c>
      <c r="AE5883">
        <v>40</v>
      </c>
      <c r="AF5883">
        <v>162</v>
      </c>
      <c r="AG5883">
        <v>76240780</v>
      </c>
    </row>
    <row r="5884" spans="1:33" x14ac:dyDescent="0.25">
      <c r="A5884">
        <v>202509</v>
      </c>
      <c r="B5884">
        <v>11</v>
      </c>
      <c r="C5884">
        <v>76240780</v>
      </c>
      <c r="D5884" t="s">
        <v>13974</v>
      </c>
      <c r="F5884">
        <v>20250710</v>
      </c>
      <c r="G5884">
        <v>20250812</v>
      </c>
      <c r="H5884">
        <v>0</v>
      </c>
      <c r="I5884">
        <v>0</v>
      </c>
      <c r="J5884">
        <v>0</v>
      </c>
      <c r="K5884">
        <v>9</v>
      </c>
      <c r="L5884">
        <v>0</v>
      </c>
      <c r="M5884">
        <v>1</v>
      </c>
      <c r="N5884" t="s">
        <v>9006</v>
      </c>
      <c r="O5884" t="s">
        <v>9007</v>
      </c>
      <c r="R5884">
        <v>2</v>
      </c>
      <c r="S5884">
        <v>5102</v>
      </c>
      <c r="T5884">
        <v>1</v>
      </c>
      <c r="U5884">
        <v>1</v>
      </c>
      <c r="V5884">
        <v>1</v>
      </c>
      <c r="W5884">
        <v>7</v>
      </c>
      <c r="X5884">
        <v>8</v>
      </c>
      <c r="Y5884">
        <v>6</v>
      </c>
      <c r="Z5884">
        <v>33</v>
      </c>
      <c r="AB5884">
        <v>1</v>
      </c>
      <c r="AC5884">
        <v>1</v>
      </c>
      <c r="AD5884">
        <v>424</v>
      </c>
      <c r="AE5884">
        <v>40</v>
      </c>
      <c r="AF5884">
        <v>162</v>
      </c>
      <c r="AG5884">
        <v>76240780</v>
      </c>
    </row>
    <row r="5885" spans="1:33" x14ac:dyDescent="0.25">
      <c r="A5885">
        <v>202509</v>
      </c>
      <c r="B5885">
        <v>11</v>
      </c>
      <c r="C5885">
        <v>76240780</v>
      </c>
      <c r="D5885" t="s">
        <v>13974</v>
      </c>
      <c r="F5885">
        <v>20250710</v>
      </c>
      <c r="G5885">
        <v>20250812</v>
      </c>
      <c r="H5885">
        <v>0</v>
      </c>
      <c r="I5885">
        <v>0</v>
      </c>
      <c r="J5885">
        <v>0</v>
      </c>
      <c r="K5885">
        <v>9</v>
      </c>
      <c r="L5885">
        <v>0</v>
      </c>
      <c r="M5885">
        <v>1</v>
      </c>
      <c r="N5885" t="s">
        <v>9006</v>
      </c>
      <c r="O5885" t="s">
        <v>9007</v>
      </c>
      <c r="R5885">
        <v>2</v>
      </c>
      <c r="S5885">
        <v>5102</v>
      </c>
      <c r="T5885">
        <v>1</v>
      </c>
      <c r="U5885">
        <v>1</v>
      </c>
      <c r="V5885">
        <v>1</v>
      </c>
      <c r="W5885">
        <v>7</v>
      </c>
      <c r="X5885">
        <v>8</v>
      </c>
      <c r="Y5885">
        <v>6</v>
      </c>
      <c r="Z5885">
        <v>127</v>
      </c>
      <c r="AB5885">
        <v>1</v>
      </c>
      <c r="AC5885">
        <v>1</v>
      </c>
      <c r="AD5885">
        <v>424</v>
      </c>
      <c r="AE5885">
        <v>40</v>
      </c>
      <c r="AF5885">
        <v>162</v>
      </c>
      <c r="AG5885">
        <v>76240780</v>
      </c>
    </row>
    <row r="5886" spans="1:33" x14ac:dyDescent="0.25">
      <c r="A5886">
        <v>202509</v>
      </c>
      <c r="B5886">
        <v>11</v>
      </c>
      <c r="C5886">
        <v>7306566263</v>
      </c>
      <c r="D5886" t="s">
        <v>13974</v>
      </c>
      <c r="F5886">
        <v>20250710</v>
      </c>
      <c r="G5886">
        <v>20250812</v>
      </c>
      <c r="H5886">
        <v>0</v>
      </c>
      <c r="I5886">
        <v>0</v>
      </c>
      <c r="J5886">
        <v>0</v>
      </c>
      <c r="L5886">
        <v>0</v>
      </c>
      <c r="M5886">
        <v>1</v>
      </c>
      <c r="N5886" t="s">
        <v>10815</v>
      </c>
      <c r="O5886" t="s">
        <v>10816</v>
      </c>
      <c r="R5886">
        <v>1</v>
      </c>
      <c r="S5886">
        <v>5102</v>
      </c>
      <c r="T5886">
        <v>1</v>
      </c>
      <c r="U5886">
        <v>1</v>
      </c>
      <c r="V5886">
        <v>1</v>
      </c>
      <c r="W5886">
        <v>7</v>
      </c>
      <c r="X5886">
        <v>8</v>
      </c>
      <c r="Y5886">
        <v>6</v>
      </c>
      <c r="Z5886">
        <v>72</v>
      </c>
      <c r="AB5886">
        <v>1</v>
      </c>
      <c r="AC5886">
        <v>1</v>
      </c>
      <c r="AD5886">
        <v>424</v>
      </c>
      <c r="AE5886">
        <v>40</v>
      </c>
      <c r="AF5886">
        <v>162</v>
      </c>
      <c r="AG5886">
        <v>7306566263</v>
      </c>
    </row>
    <row r="5887" spans="1:33" x14ac:dyDescent="0.25">
      <c r="A5887">
        <v>202509</v>
      </c>
      <c r="B5887">
        <v>11</v>
      </c>
      <c r="C5887">
        <v>76240780</v>
      </c>
      <c r="D5887" t="s">
        <v>13974</v>
      </c>
      <c r="F5887">
        <v>20250710</v>
      </c>
      <c r="G5887">
        <v>20250812</v>
      </c>
      <c r="H5887">
        <v>0</v>
      </c>
      <c r="I5887">
        <v>0</v>
      </c>
      <c r="J5887">
        <v>0</v>
      </c>
      <c r="K5887">
        <v>9</v>
      </c>
      <c r="L5887">
        <v>0</v>
      </c>
      <c r="M5887">
        <v>1</v>
      </c>
      <c r="N5887" t="s">
        <v>9006</v>
      </c>
      <c r="O5887" t="s">
        <v>9007</v>
      </c>
      <c r="R5887">
        <v>2</v>
      </c>
      <c r="S5887">
        <v>5102</v>
      </c>
      <c r="T5887">
        <v>1</v>
      </c>
      <c r="U5887">
        <v>1</v>
      </c>
      <c r="V5887">
        <v>1</v>
      </c>
      <c r="W5887">
        <v>7</v>
      </c>
      <c r="X5887">
        <v>8</v>
      </c>
      <c r="Y5887">
        <v>6</v>
      </c>
      <c r="Z5887">
        <v>101</v>
      </c>
      <c r="AB5887">
        <v>1</v>
      </c>
      <c r="AC5887">
        <v>1</v>
      </c>
      <c r="AD5887">
        <v>424</v>
      </c>
      <c r="AE5887">
        <v>40</v>
      </c>
      <c r="AF5887">
        <v>162</v>
      </c>
      <c r="AG5887">
        <v>76240780</v>
      </c>
    </row>
    <row r="5888" spans="1:33" x14ac:dyDescent="0.25">
      <c r="A5888">
        <v>202509</v>
      </c>
      <c r="B5888">
        <v>11</v>
      </c>
      <c r="C5888">
        <v>76240780</v>
      </c>
      <c r="D5888" t="s">
        <v>13974</v>
      </c>
      <c r="F5888">
        <v>20250710</v>
      </c>
      <c r="G5888">
        <v>20250812</v>
      </c>
      <c r="H5888">
        <v>0</v>
      </c>
      <c r="I5888">
        <v>0</v>
      </c>
      <c r="J5888">
        <v>0</v>
      </c>
      <c r="K5888">
        <v>9</v>
      </c>
      <c r="L5888">
        <v>0</v>
      </c>
      <c r="M5888">
        <v>1</v>
      </c>
      <c r="N5888" t="s">
        <v>9006</v>
      </c>
      <c r="O5888" t="s">
        <v>9007</v>
      </c>
      <c r="R5888">
        <v>2</v>
      </c>
      <c r="S5888">
        <v>5102</v>
      </c>
      <c r="T5888">
        <v>1</v>
      </c>
      <c r="U5888">
        <v>8</v>
      </c>
      <c r="V5888">
        <v>1</v>
      </c>
      <c r="W5888">
        <v>7</v>
      </c>
      <c r="X5888">
        <v>8</v>
      </c>
      <c r="Y5888">
        <v>6</v>
      </c>
      <c r="Z5888">
        <v>74</v>
      </c>
      <c r="AB5888">
        <v>1</v>
      </c>
      <c r="AC5888">
        <v>1</v>
      </c>
      <c r="AD5888">
        <v>424</v>
      </c>
      <c r="AE5888">
        <v>40</v>
      </c>
      <c r="AF5888">
        <v>162</v>
      </c>
      <c r="AG5888">
        <v>76240780</v>
      </c>
    </row>
    <row r="5889" spans="1:33" x14ac:dyDescent="0.25">
      <c r="A5889">
        <v>202509</v>
      </c>
      <c r="B5889">
        <v>11</v>
      </c>
      <c r="C5889">
        <v>76240780</v>
      </c>
      <c r="D5889" t="s">
        <v>13974</v>
      </c>
      <c r="F5889">
        <v>20250710</v>
      </c>
      <c r="G5889">
        <v>20250812</v>
      </c>
      <c r="H5889">
        <v>0</v>
      </c>
      <c r="I5889">
        <v>0</v>
      </c>
      <c r="J5889">
        <v>0</v>
      </c>
      <c r="K5889">
        <v>9</v>
      </c>
      <c r="L5889">
        <v>0</v>
      </c>
      <c r="M5889">
        <v>1</v>
      </c>
      <c r="N5889" t="s">
        <v>9006</v>
      </c>
      <c r="O5889" t="s">
        <v>9007</v>
      </c>
      <c r="R5889">
        <v>2</v>
      </c>
      <c r="S5889">
        <v>5102</v>
      </c>
      <c r="T5889">
        <v>1</v>
      </c>
      <c r="U5889">
        <v>8</v>
      </c>
      <c r="V5889">
        <v>1</v>
      </c>
      <c r="W5889">
        <v>7</v>
      </c>
      <c r="X5889">
        <v>8</v>
      </c>
      <c r="Y5889">
        <v>6</v>
      </c>
      <c r="Z5889">
        <v>395</v>
      </c>
      <c r="AB5889">
        <v>1</v>
      </c>
      <c r="AC5889">
        <v>1</v>
      </c>
      <c r="AD5889">
        <v>424</v>
      </c>
      <c r="AE5889">
        <v>40</v>
      </c>
      <c r="AF5889">
        <v>162</v>
      </c>
      <c r="AG5889">
        <v>76240780</v>
      </c>
    </row>
    <row r="5890" spans="1:33" x14ac:dyDescent="0.25">
      <c r="A5890">
        <v>202509</v>
      </c>
      <c r="B5890">
        <v>11</v>
      </c>
      <c r="C5890">
        <v>76240780</v>
      </c>
      <c r="D5890" t="s">
        <v>13974</v>
      </c>
      <c r="F5890">
        <v>20250710</v>
      </c>
      <c r="G5890">
        <v>20250812</v>
      </c>
      <c r="H5890">
        <v>0</v>
      </c>
      <c r="I5890">
        <v>0</v>
      </c>
      <c r="J5890">
        <v>0</v>
      </c>
      <c r="K5890">
        <v>9</v>
      </c>
      <c r="L5890">
        <v>0</v>
      </c>
      <c r="M5890">
        <v>1</v>
      </c>
      <c r="N5890" t="s">
        <v>9006</v>
      </c>
      <c r="O5890" t="s">
        <v>9007</v>
      </c>
      <c r="R5890">
        <v>2</v>
      </c>
      <c r="S5890">
        <v>5102</v>
      </c>
      <c r="T5890">
        <v>1</v>
      </c>
      <c r="U5890">
        <v>2</v>
      </c>
      <c r="V5890">
        <v>1</v>
      </c>
      <c r="W5890">
        <v>7</v>
      </c>
      <c r="X5890">
        <v>8</v>
      </c>
      <c r="Y5890">
        <v>6</v>
      </c>
      <c r="Z5890">
        <v>492</v>
      </c>
      <c r="AB5890">
        <v>1</v>
      </c>
      <c r="AC5890">
        <v>1</v>
      </c>
      <c r="AD5890">
        <v>424</v>
      </c>
      <c r="AE5890">
        <v>40</v>
      </c>
      <c r="AF5890">
        <v>162</v>
      </c>
      <c r="AG5890">
        <v>76240780</v>
      </c>
    </row>
    <row r="5891" spans="1:33" x14ac:dyDescent="0.25">
      <c r="A5891">
        <v>202509</v>
      </c>
      <c r="B5891">
        <v>11</v>
      </c>
      <c r="C5891">
        <v>76240780</v>
      </c>
      <c r="D5891" t="s">
        <v>13974</v>
      </c>
      <c r="F5891">
        <v>20250710</v>
      </c>
      <c r="G5891">
        <v>20250812</v>
      </c>
      <c r="H5891">
        <v>0</v>
      </c>
      <c r="I5891">
        <v>0</v>
      </c>
      <c r="J5891">
        <v>0</v>
      </c>
      <c r="K5891">
        <v>9</v>
      </c>
      <c r="L5891">
        <v>0</v>
      </c>
      <c r="M5891">
        <v>1</v>
      </c>
      <c r="N5891" t="s">
        <v>9006</v>
      </c>
      <c r="O5891" t="s">
        <v>9007</v>
      </c>
      <c r="R5891">
        <v>2</v>
      </c>
      <c r="S5891">
        <v>5102</v>
      </c>
      <c r="T5891">
        <v>1</v>
      </c>
      <c r="U5891">
        <v>2</v>
      </c>
      <c r="V5891">
        <v>1</v>
      </c>
      <c r="W5891">
        <v>7</v>
      </c>
      <c r="X5891">
        <v>8</v>
      </c>
      <c r="Y5891">
        <v>6</v>
      </c>
      <c r="Z5891">
        <v>58</v>
      </c>
      <c r="AB5891">
        <v>1</v>
      </c>
      <c r="AC5891">
        <v>1</v>
      </c>
      <c r="AD5891">
        <v>424</v>
      </c>
      <c r="AE5891">
        <v>40</v>
      </c>
      <c r="AF5891">
        <v>162</v>
      </c>
      <c r="AG5891">
        <v>76240780</v>
      </c>
    </row>
    <row r="5892" spans="1:33" x14ac:dyDescent="0.25">
      <c r="A5892">
        <v>202509</v>
      </c>
      <c r="B5892">
        <v>11</v>
      </c>
      <c r="C5892">
        <v>76240780</v>
      </c>
      <c r="D5892" t="s">
        <v>13974</v>
      </c>
      <c r="F5892">
        <v>20250717</v>
      </c>
      <c r="G5892">
        <v>20250819</v>
      </c>
      <c r="H5892">
        <v>0</v>
      </c>
      <c r="I5892">
        <v>0</v>
      </c>
      <c r="J5892">
        <v>0</v>
      </c>
      <c r="K5892">
        <v>9</v>
      </c>
      <c r="L5892">
        <v>0</v>
      </c>
      <c r="M5892">
        <v>1</v>
      </c>
      <c r="N5892" t="s">
        <v>9006</v>
      </c>
      <c r="O5892" t="s">
        <v>9007</v>
      </c>
      <c r="R5892">
        <v>2</v>
      </c>
      <c r="S5892">
        <v>5102</v>
      </c>
      <c r="T5892">
        <v>1</v>
      </c>
      <c r="U5892">
        <v>8</v>
      </c>
      <c r="V5892">
        <v>1</v>
      </c>
      <c r="W5892">
        <v>11</v>
      </c>
      <c r="X5892">
        <v>8</v>
      </c>
      <c r="Y5892">
        <v>50</v>
      </c>
      <c r="Z5892">
        <v>512</v>
      </c>
      <c r="AB5892">
        <v>1</v>
      </c>
      <c r="AC5892">
        <v>1</v>
      </c>
      <c r="AD5892">
        <v>424</v>
      </c>
      <c r="AE5892">
        <v>40</v>
      </c>
      <c r="AF5892">
        <v>162</v>
      </c>
      <c r="AG5892">
        <v>76240780</v>
      </c>
    </row>
    <row r="5893" spans="1:33" x14ac:dyDescent="0.25">
      <c r="A5893">
        <v>202509</v>
      </c>
      <c r="B5893">
        <v>11</v>
      </c>
      <c r="C5893">
        <v>76240780</v>
      </c>
      <c r="D5893" t="s">
        <v>13974</v>
      </c>
      <c r="F5893">
        <v>20250710</v>
      </c>
      <c r="G5893">
        <v>20250812</v>
      </c>
      <c r="H5893">
        <v>0</v>
      </c>
      <c r="I5893">
        <v>0</v>
      </c>
      <c r="J5893">
        <v>0</v>
      </c>
      <c r="K5893">
        <v>9</v>
      </c>
      <c r="L5893">
        <v>0</v>
      </c>
      <c r="M5893">
        <v>1</v>
      </c>
      <c r="N5893" t="s">
        <v>9006</v>
      </c>
      <c r="O5893" t="s">
        <v>9007</v>
      </c>
      <c r="R5893">
        <v>2</v>
      </c>
      <c r="S5893">
        <v>5102</v>
      </c>
      <c r="T5893">
        <v>1</v>
      </c>
      <c r="U5893">
        <v>8</v>
      </c>
      <c r="V5893">
        <v>1</v>
      </c>
      <c r="W5893">
        <v>7</v>
      </c>
      <c r="X5893">
        <v>8</v>
      </c>
      <c r="Y5893">
        <v>6</v>
      </c>
      <c r="Z5893">
        <v>22</v>
      </c>
      <c r="AB5893">
        <v>1</v>
      </c>
      <c r="AC5893">
        <v>1</v>
      </c>
      <c r="AD5893">
        <v>424</v>
      </c>
      <c r="AE5893">
        <v>40</v>
      </c>
      <c r="AF5893">
        <v>162</v>
      </c>
      <c r="AG5893">
        <v>76240780</v>
      </c>
    </row>
    <row r="5894" spans="1:33" x14ac:dyDescent="0.25">
      <c r="A5894">
        <v>202509</v>
      </c>
      <c r="B5894">
        <v>11</v>
      </c>
      <c r="C5894">
        <v>76240780</v>
      </c>
      <c r="D5894" t="s">
        <v>13974</v>
      </c>
      <c r="F5894">
        <v>20250710</v>
      </c>
      <c r="G5894">
        <v>20250812</v>
      </c>
      <c r="H5894">
        <v>0</v>
      </c>
      <c r="I5894">
        <v>0</v>
      </c>
      <c r="J5894">
        <v>0</v>
      </c>
      <c r="K5894">
        <v>9</v>
      </c>
      <c r="L5894">
        <v>0</v>
      </c>
      <c r="M5894">
        <v>1</v>
      </c>
      <c r="N5894" t="s">
        <v>9006</v>
      </c>
      <c r="O5894" t="s">
        <v>9007</v>
      </c>
      <c r="R5894">
        <v>2</v>
      </c>
      <c r="S5894">
        <v>5102</v>
      </c>
      <c r="T5894">
        <v>1</v>
      </c>
      <c r="U5894">
        <v>2</v>
      </c>
      <c r="V5894">
        <v>1</v>
      </c>
      <c r="W5894">
        <v>7</v>
      </c>
      <c r="X5894">
        <v>8</v>
      </c>
      <c r="Y5894">
        <v>6</v>
      </c>
      <c r="Z5894">
        <v>457</v>
      </c>
      <c r="AB5894">
        <v>1</v>
      </c>
      <c r="AC5894">
        <v>1</v>
      </c>
      <c r="AD5894">
        <v>424</v>
      </c>
      <c r="AE5894">
        <v>40</v>
      </c>
      <c r="AF5894">
        <v>162</v>
      </c>
      <c r="AG5894">
        <v>76240780</v>
      </c>
    </row>
    <row r="5895" spans="1:33" x14ac:dyDescent="0.25">
      <c r="A5895">
        <v>202509</v>
      </c>
      <c r="B5895">
        <v>11</v>
      </c>
      <c r="C5895">
        <v>5661513724</v>
      </c>
      <c r="D5895" t="s">
        <v>13974</v>
      </c>
      <c r="F5895">
        <v>20250710</v>
      </c>
      <c r="G5895">
        <v>20250812</v>
      </c>
      <c r="H5895">
        <v>0</v>
      </c>
      <c r="I5895">
        <v>0</v>
      </c>
      <c r="J5895">
        <v>0</v>
      </c>
      <c r="L5895">
        <v>0</v>
      </c>
      <c r="M5895">
        <v>1</v>
      </c>
      <c r="N5895" t="s">
        <v>10817</v>
      </c>
      <c r="R5895">
        <v>1</v>
      </c>
      <c r="S5895">
        <v>5102</v>
      </c>
      <c r="T5895">
        <v>1</v>
      </c>
      <c r="U5895">
        <v>1</v>
      </c>
      <c r="V5895">
        <v>1</v>
      </c>
      <c r="W5895">
        <v>7</v>
      </c>
      <c r="X5895">
        <v>8</v>
      </c>
      <c r="Y5895">
        <v>6</v>
      </c>
      <c r="Z5895">
        <v>45</v>
      </c>
      <c r="AB5895">
        <v>1</v>
      </c>
      <c r="AC5895">
        <v>1</v>
      </c>
      <c r="AD5895">
        <v>424</v>
      </c>
      <c r="AE5895">
        <v>40</v>
      </c>
      <c r="AF5895">
        <v>162</v>
      </c>
      <c r="AG5895">
        <v>5661513724</v>
      </c>
    </row>
    <row r="5896" spans="1:33" x14ac:dyDescent="0.25">
      <c r="A5896">
        <v>202509</v>
      </c>
      <c r="B5896">
        <v>11</v>
      </c>
      <c r="C5896">
        <v>76240780</v>
      </c>
      <c r="D5896" t="s">
        <v>13974</v>
      </c>
      <c r="F5896">
        <v>20250710</v>
      </c>
      <c r="G5896">
        <v>20250812</v>
      </c>
      <c r="H5896">
        <v>0</v>
      </c>
      <c r="I5896">
        <v>0</v>
      </c>
      <c r="J5896">
        <v>0</v>
      </c>
      <c r="K5896">
        <v>9</v>
      </c>
      <c r="L5896">
        <v>0</v>
      </c>
      <c r="M5896">
        <v>1</v>
      </c>
      <c r="N5896" t="s">
        <v>9006</v>
      </c>
      <c r="O5896" t="s">
        <v>9007</v>
      </c>
      <c r="R5896">
        <v>2</v>
      </c>
      <c r="S5896">
        <v>5102</v>
      </c>
      <c r="T5896">
        <v>1</v>
      </c>
      <c r="U5896">
        <v>1</v>
      </c>
      <c r="V5896">
        <v>1</v>
      </c>
      <c r="W5896">
        <v>7</v>
      </c>
      <c r="X5896">
        <v>8</v>
      </c>
      <c r="Y5896">
        <v>6</v>
      </c>
      <c r="Z5896">
        <v>70</v>
      </c>
      <c r="AB5896">
        <v>1</v>
      </c>
      <c r="AC5896">
        <v>1</v>
      </c>
      <c r="AD5896">
        <v>424</v>
      </c>
      <c r="AE5896">
        <v>40</v>
      </c>
      <c r="AF5896">
        <v>162</v>
      </c>
      <c r="AG5896">
        <v>76240780</v>
      </c>
    </row>
    <row r="5897" spans="1:33" x14ac:dyDescent="0.25">
      <c r="A5897">
        <v>202509</v>
      </c>
      <c r="B5897">
        <v>11</v>
      </c>
      <c r="C5897">
        <v>2213944317</v>
      </c>
      <c r="D5897" t="s">
        <v>13974</v>
      </c>
      <c r="F5897">
        <v>20250710</v>
      </c>
      <c r="G5897">
        <v>20250812</v>
      </c>
      <c r="H5897">
        <v>0</v>
      </c>
      <c r="I5897">
        <v>0</v>
      </c>
      <c r="J5897">
        <v>0</v>
      </c>
      <c r="L5897">
        <v>0</v>
      </c>
      <c r="M5897">
        <v>1</v>
      </c>
      <c r="N5897" t="s">
        <v>10818</v>
      </c>
      <c r="O5897" t="s">
        <v>10819</v>
      </c>
      <c r="R5897">
        <v>1</v>
      </c>
      <c r="S5897">
        <v>5102</v>
      </c>
      <c r="T5897">
        <v>1</v>
      </c>
      <c r="U5897">
        <v>1</v>
      </c>
      <c r="V5897">
        <v>1</v>
      </c>
      <c r="W5897">
        <v>7</v>
      </c>
      <c r="X5897">
        <v>8</v>
      </c>
      <c r="Y5897">
        <v>6</v>
      </c>
      <c r="Z5897">
        <v>101</v>
      </c>
      <c r="AB5897">
        <v>1</v>
      </c>
      <c r="AC5897">
        <v>1</v>
      </c>
      <c r="AD5897">
        <v>424</v>
      </c>
      <c r="AE5897">
        <v>40</v>
      </c>
      <c r="AF5897">
        <v>162</v>
      </c>
      <c r="AG5897">
        <v>2213944317</v>
      </c>
    </row>
    <row r="5898" spans="1:33" x14ac:dyDescent="0.25">
      <c r="A5898">
        <v>202509</v>
      </c>
      <c r="B5898">
        <v>11</v>
      </c>
      <c r="C5898">
        <v>76240780</v>
      </c>
      <c r="D5898" t="s">
        <v>13974</v>
      </c>
      <c r="F5898">
        <v>20250710</v>
      </c>
      <c r="G5898">
        <v>20250812</v>
      </c>
      <c r="H5898">
        <v>0</v>
      </c>
      <c r="I5898">
        <v>0</v>
      </c>
      <c r="J5898">
        <v>0</v>
      </c>
      <c r="K5898">
        <v>9</v>
      </c>
      <c r="L5898">
        <v>0</v>
      </c>
      <c r="M5898">
        <v>1</v>
      </c>
      <c r="N5898" t="s">
        <v>9006</v>
      </c>
      <c r="O5898" t="s">
        <v>9007</v>
      </c>
      <c r="R5898">
        <v>2</v>
      </c>
      <c r="S5898">
        <v>5102</v>
      </c>
      <c r="T5898">
        <v>1</v>
      </c>
      <c r="U5898">
        <v>1</v>
      </c>
      <c r="V5898">
        <v>1</v>
      </c>
      <c r="W5898">
        <v>7</v>
      </c>
      <c r="X5898">
        <v>8</v>
      </c>
      <c r="Y5898">
        <v>6</v>
      </c>
      <c r="Z5898">
        <v>271</v>
      </c>
      <c r="AB5898">
        <v>1</v>
      </c>
      <c r="AC5898">
        <v>1</v>
      </c>
      <c r="AD5898">
        <v>424</v>
      </c>
      <c r="AE5898">
        <v>40</v>
      </c>
      <c r="AF5898">
        <v>162</v>
      </c>
      <c r="AG5898">
        <v>76240780</v>
      </c>
    </row>
    <row r="5899" spans="1:33" x14ac:dyDescent="0.25">
      <c r="A5899">
        <v>202509</v>
      </c>
      <c r="B5899">
        <v>11</v>
      </c>
      <c r="C5899">
        <v>9114111405</v>
      </c>
      <c r="D5899" t="s">
        <v>13974</v>
      </c>
      <c r="F5899">
        <v>20250710</v>
      </c>
      <c r="G5899">
        <v>20250812</v>
      </c>
      <c r="H5899">
        <v>0</v>
      </c>
      <c r="I5899">
        <v>0</v>
      </c>
      <c r="J5899">
        <v>0</v>
      </c>
      <c r="L5899">
        <v>0</v>
      </c>
      <c r="M5899">
        <v>1</v>
      </c>
      <c r="N5899" t="s">
        <v>10820</v>
      </c>
      <c r="O5899" t="s">
        <v>10821</v>
      </c>
      <c r="R5899">
        <v>1</v>
      </c>
      <c r="S5899">
        <v>5102</v>
      </c>
      <c r="T5899">
        <v>1</v>
      </c>
      <c r="U5899">
        <v>1</v>
      </c>
      <c r="V5899">
        <v>1</v>
      </c>
      <c r="W5899">
        <v>7</v>
      </c>
      <c r="X5899">
        <v>8</v>
      </c>
      <c r="Y5899">
        <v>6</v>
      </c>
      <c r="Z5899">
        <v>4</v>
      </c>
      <c r="AB5899">
        <v>1</v>
      </c>
      <c r="AC5899">
        <v>1</v>
      </c>
      <c r="AD5899">
        <v>424</v>
      </c>
      <c r="AE5899">
        <v>40</v>
      </c>
      <c r="AF5899">
        <v>162</v>
      </c>
      <c r="AG5899">
        <v>9114111405</v>
      </c>
    </row>
    <row r="5900" spans="1:33" x14ac:dyDescent="0.25">
      <c r="A5900">
        <v>202509</v>
      </c>
      <c r="B5900">
        <v>11</v>
      </c>
      <c r="C5900">
        <v>76240780</v>
      </c>
      <c r="D5900" t="s">
        <v>13974</v>
      </c>
      <c r="F5900">
        <v>20250710</v>
      </c>
      <c r="G5900">
        <v>20250812</v>
      </c>
      <c r="H5900">
        <v>0</v>
      </c>
      <c r="I5900">
        <v>0</v>
      </c>
      <c r="J5900">
        <v>0</v>
      </c>
      <c r="K5900">
        <v>9</v>
      </c>
      <c r="L5900">
        <v>0</v>
      </c>
      <c r="M5900">
        <v>1</v>
      </c>
      <c r="N5900" t="s">
        <v>9006</v>
      </c>
      <c r="O5900" t="s">
        <v>9007</v>
      </c>
      <c r="R5900">
        <v>2</v>
      </c>
      <c r="S5900">
        <v>5102</v>
      </c>
      <c r="T5900">
        <v>1</v>
      </c>
      <c r="U5900">
        <v>1</v>
      </c>
      <c r="V5900">
        <v>1</v>
      </c>
      <c r="W5900">
        <v>7</v>
      </c>
      <c r="X5900">
        <v>8</v>
      </c>
      <c r="Y5900">
        <v>6</v>
      </c>
      <c r="Z5900">
        <v>78</v>
      </c>
      <c r="AB5900">
        <v>1</v>
      </c>
      <c r="AC5900">
        <v>1</v>
      </c>
      <c r="AD5900">
        <v>424</v>
      </c>
      <c r="AE5900">
        <v>40</v>
      </c>
      <c r="AF5900">
        <v>162</v>
      </c>
      <c r="AG5900">
        <v>76240780</v>
      </c>
    </row>
    <row r="5901" spans="1:33" x14ac:dyDescent="0.25">
      <c r="A5901">
        <v>202509</v>
      </c>
      <c r="B5901">
        <v>11</v>
      </c>
      <c r="C5901">
        <v>76240780</v>
      </c>
      <c r="D5901" t="s">
        <v>13974</v>
      </c>
      <c r="F5901">
        <v>20250710</v>
      </c>
      <c r="G5901">
        <v>20250812</v>
      </c>
      <c r="H5901">
        <v>0</v>
      </c>
      <c r="I5901">
        <v>0</v>
      </c>
      <c r="J5901">
        <v>0</v>
      </c>
      <c r="K5901">
        <v>9</v>
      </c>
      <c r="L5901">
        <v>0</v>
      </c>
      <c r="M5901">
        <v>1</v>
      </c>
      <c r="N5901" t="s">
        <v>9006</v>
      </c>
      <c r="O5901" t="s">
        <v>9007</v>
      </c>
      <c r="R5901">
        <v>2</v>
      </c>
      <c r="S5901">
        <v>5102</v>
      </c>
      <c r="T5901">
        <v>1</v>
      </c>
      <c r="U5901">
        <v>1</v>
      </c>
      <c r="V5901">
        <v>1</v>
      </c>
      <c r="W5901">
        <v>7</v>
      </c>
      <c r="X5901">
        <v>8</v>
      </c>
      <c r="Y5901">
        <v>6</v>
      </c>
      <c r="Z5901">
        <v>67</v>
      </c>
      <c r="AB5901">
        <v>1</v>
      </c>
      <c r="AC5901">
        <v>1</v>
      </c>
      <c r="AD5901">
        <v>424</v>
      </c>
      <c r="AE5901">
        <v>40</v>
      </c>
      <c r="AF5901">
        <v>162</v>
      </c>
      <c r="AG5901">
        <v>76240780</v>
      </c>
    </row>
    <row r="5902" spans="1:33" x14ac:dyDescent="0.25">
      <c r="A5902">
        <v>202509</v>
      </c>
      <c r="B5902">
        <v>11</v>
      </c>
      <c r="C5902">
        <v>76240780</v>
      </c>
      <c r="D5902" t="s">
        <v>13974</v>
      </c>
      <c r="F5902">
        <v>20250710</v>
      </c>
      <c r="G5902">
        <v>20250812</v>
      </c>
      <c r="H5902">
        <v>0</v>
      </c>
      <c r="I5902">
        <v>0</v>
      </c>
      <c r="J5902">
        <v>0</v>
      </c>
      <c r="K5902">
        <v>9</v>
      </c>
      <c r="L5902">
        <v>0</v>
      </c>
      <c r="M5902">
        <v>1</v>
      </c>
      <c r="N5902" t="s">
        <v>9006</v>
      </c>
      <c r="O5902" t="s">
        <v>9007</v>
      </c>
      <c r="R5902">
        <v>2</v>
      </c>
      <c r="S5902">
        <v>5102</v>
      </c>
      <c r="T5902">
        <v>1</v>
      </c>
      <c r="U5902">
        <v>1</v>
      </c>
      <c r="V5902">
        <v>1</v>
      </c>
      <c r="W5902">
        <v>7</v>
      </c>
      <c r="X5902">
        <v>8</v>
      </c>
      <c r="Y5902">
        <v>6</v>
      </c>
      <c r="Z5902">
        <v>171</v>
      </c>
      <c r="AB5902">
        <v>1</v>
      </c>
      <c r="AC5902">
        <v>1</v>
      </c>
      <c r="AD5902">
        <v>424</v>
      </c>
      <c r="AE5902">
        <v>40</v>
      </c>
      <c r="AF5902">
        <v>162</v>
      </c>
      <c r="AG5902">
        <v>76240780</v>
      </c>
    </row>
    <row r="5903" spans="1:33" x14ac:dyDescent="0.25">
      <c r="A5903">
        <v>202509</v>
      </c>
      <c r="B5903">
        <v>11</v>
      </c>
      <c r="C5903">
        <v>2134424837</v>
      </c>
      <c r="D5903" t="s">
        <v>13974</v>
      </c>
      <c r="F5903">
        <v>20250710</v>
      </c>
      <c r="G5903">
        <v>20250812</v>
      </c>
      <c r="H5903">
        <v>0</v>
      </c>
      <c r="I5903">
        <v>0</v>
      </c>
      <c r="J5903">
        <v>0</v>
      </c>
      <c r="L5903">
        <v>0</v>
      </c>
      <c r="M5903">
        <v>1</v>
      </c>
      <c r="N5903" t="s">
        <v>10822</v>
      </c>
      <c r="R5903">
        <v>1</v>
      </c>
      <c r="S5903">
        <v>5102</v>
      </c>
      <c r="T5903">
        <v>1</v>
      </c>
      <c r="U5903">
        <v>1</v>
      </c>
      <c r="V5903">
        <v>1</v>
      </c>
      <c r="W5903">
        <v>7</v>
      </c>
      <c r="X5903">
        <v>8</v>
      </c>
      <c r="Y5903">
        <v>6</v>
      </c>
      <c r="Z5903">
        <v>74</v>
      </c>
      <c r="AB5903">
        <v>1</v>
      </c>
      <c r="AC5903">
        <v>1</v>
      </c>
      <c r="AD5903">
        <v>424</v>
      </c>
      <c r="AE5903">
        <v>40</v>
      </c>
      <c r="AF5903">
        <v>162</v>
      </c>
      <c r="AG5903">
        <v>2134424837</v>
      </c>
    </row>
    <row r="5904" spans="1:33" x14ac:dyDescent="0.25">
      <c r="A5904">
        <v>202509</v>
      </c>
      <c r="B5904">
        <v>11</v>
      </c>
      <c r="C5904">
        <v>3373853529</v>
      </c>
      <c r="D5904" t="s">
        <v>13974</v>
      </c>
      <c r="F5904">
        <v>20250710</v>
      </c>
      <c r="G5904">
        <v>20250812</v>
      </c>
      <c r="H5904">
        <v>0</v>
      </c>
      <c r="I5904">
        <v>0</v>
      </c>
      <c r="J5904">
        <v>0</v>
      </c>
      <c r="L5904">
        <v>0</v>
      </c>
      <c r="M5904">
        <v>1</v>
      </c>
      <c r="N5904" t="s">
        <v>10823</v>
      </c>
      <c r="R5904">
        <v>1</v>
      </c>
      <c r="S5904">
        <v>5102</v>
      </c>
      <c r="T5904">
        <v>1</v>
      </c>
      <c r="U5904">
        <v>1</v>
      </c>
      <c r="V5904">
        <v>1</v>
      </c>
      <c r="W5904">
        <v>7</v>
      </c>
      <c r="X5904">
        <v>8</v>
      </c>
      <c r="Y5904">
        <v>6</v>
      </c>
      <c r="Z5904">
        <v>0</v>
      </c>
      <c r="AB5904">
        <v>1</v>
      </c>
      <c r="AC5904">
        <v>1</v>
      </c>
      <c r="AD5904">
        <v>424</v>
      </c>
      <c r="AE5904">
        <v>40</v>
      </c>
      <c r="AF5904">
        <v>162</v>
      </c>
      <c r="AG5904">
        <v>3373853529</v>
      </c>
    </row>
    <row r="5905" spans="1:33" x14ac:dyDescent="0.25">
      <c r="A5905">
        <v>202509</v>
      </c>
      <c r="B5905">
        <v>11</v>
      </c>
      <c r="C5905">
        <v>76240780</v>
      </c>
      <c r="D5905" t="s">
        <v>13974</v>
      </c>
      <c r="F5905">
        <v>20250710</v>
      </c>
      <c r="G5905">
        <v>20250812</v>
      </c>
      <c r="H5905">
        <v>0</v>
      </c>
      <c r="I5905">
        <v>0</v>
      </c>
      <c r="J5905">
        <v>0</v>
      </c>
      <c r="K5905">
        <v>9</v>
      </c>
      <c r="L5905">
        <v>0</v>
      </c>
      <c r="M5905">
        <v>1</v>
      </c>
      <c r="N5905" t="s">
        <v>9006</v>
      </c>
      <c r="O5905" t="s">
        <v>9007</v>
      </c>
      <c r="R5905">
        <v>2</v>
      </c>
      <c r="S5905">
        <v>5102</v>
      </c>
      <c r="T5905">
        <v>1</v>
      </c>
      <c r="U5905">
        <v>1</v>
      </c>
      <c r="V5905">
        <v>1</v>
      </c>
      <c r="W5905">
        <v>7</v>
      </c>
      <c r="X5905">
        <v>8</v>
      </c>
      <c r="Y5905">
        <v>6</v>
      </c>
      <c r="Z5905">
        <v>87</v>
      </c>
      <c r="AB5905">
        <v>1</v>
      </c>
      <c r="AC5905">
        <v>1</v>
      </c>
      <c r="AD5905">
        <v>424</v>
      </c>
      <c r="AE5905">
        <v>40</v>
      </c>
      <c r="AF5905">
        <v>162</v>
      </c>
      <c r="AG5905">
        <v>76240780</v>
      </c>
    </row>
    <row r="5906" spans="1:33" x14ac:dyDescent="0.25">
      <c r="A5906">
        <v>202509</v>
      </c>
      <c r="B5906">
        <v>11</v>
      </c>
      <c r="C5906">
        <v>76240780</v>
      </c>
      <c r="D5906" t="s">
        <v>13974</v>
      </c>
      <c r="F5906">
        <v>20250710</v>
      </c>
      <c r="G5906">
        <v>20250812</v>
      </c>
      <c r="H5906">
        <v>0</v>
      </c>
      <c r="I5906">
        <v>0</v>
      </c>
      <c r="J5906">
        <v>0</v>
      </c>
      <c r="K5906">
        <v>9</v>
      </c>
      <c r="L5906">
        <v>0</v>
      </c>
      <c r="M5906">
        <v>1</v>
      </c>
      <c r="N5906" t="s">
        <v>9006</v>
      </c>
      <c r="O5906" t="s">
        <v>9007</v>
      </c>
      <c r="R5906">
        <v>2</v>
      </c>
      <c r="S5906">
        <v>5102</v>
      </c>
      <c r="T5906">
        <v>1</v>
      </c>
      <c r="U5906">
        <v>1</v>
      </c>
      <c r="V5906">
        <v>1</v>
      </c>
      <c r="W5906">
        <v>7</v>
      </c>
      <c r="X5906">
        <v>8</v>
      </c>
      <c r="Y5906">
        <v>6</v>
      </c>
      <c r="Z5906">
        <v>304</v>
      </c>
      <c r="AB5906">
        <v>1</v>
      </c>
      <c r="AC5906">
        <v>1</v>
      </c>
      <c r="AD5906">
        <v>424</v>
      </c>
      <c r="AE5906">
        <v>40</v>
      </c>
      <c r="AF5906">
        <v>162</v>
      </c>
      <c r="AG5906">
        <v>76240780</v>
      </c>
    </row>
    <row r="5907" spans="1:33" x14ac:dyDescent="0.25">
      <c r="A5907">
        <v>202509</v>
      </c>
      <c r="B5907">
        <v>11</v>
      </c>
      <c r="C5907">
        <v>5204496314</v>
      </c>
      <c r="D5907" t="s">
        <v>13974</v>
      </c>
      <c r="F5907">
        <v>20250710</v>
      </c>
      <c r="G5907">
        <v>20250812</v>
      </c>
      <c r="H5907">
        <v>0</v>
      </c>
      <c r="I5907">
        <v>0</v>
      </c>
      <c r="J5907">
        <v>0</v>
      </c>
      <c r="L5907">
        <v>0</v>
      </c>
      <c r="M5907">
        <v>1</v>
      </c>
      <c r="N5907" t="s">
        <v>10824</v>
      </c>
      <c r="R5907">
        <v>1</v>
      </c>
      <c r="S5907">
        <v>5102</v>
      </c>
      <c r="T5907">
        <v>1</v>
      </c>
      <c r="U5907">
        <v>1</v>
      </c>
      <c r="V5907">
        <v>1</v>
      </c>
      <c r="W5907">
        <v>7</v>
      </c>
      <c r="X5907">
        <v>8</v>
      </c>
      <c r="Y5907">
        <v>6</v>
      </c>
      <c r="Z5907">
        <v>36</v>
      </c>
      <c r="AB5907">
        <v>1</v>
      </c>
      <c r="AC5907">
        <v>1</v>
      </c>
      <c r="AD5907">
        <v>424</v>
      </c>
      <c r="AE5907">
        <v>40</v>
      </c>
      <c r="AF5907">
        <v>162</v>
      </c>
      <c r="AG5907">
        <v>5204496314</v>
      </c>
    </row>
    <row r="5908" spans="1:33" x14ac:dyDescent="0.25">
      <c r="A5908">
        <v>202509</v>
      </c>
      <c r="B5908">
        <v>11</v>
      </c>
      <c r="C5908">
        <v>76240780</v>
      </c>
      <c r="D5908" t="s">
        <v>13974</v>
      </c>
      <c r="F5908">
        <v>20250710</v>
      </c>
      <c r="G5908">
        <v>20250812</v>
      </c>
      <c r="H5908">
        <v>0</v>
      </c>
      <c r="I5908">
        <v>0</v>
      </c>
      <c r="J5908">
        <v>0</v>
      </c>
      <c r="K5908">
        <v>9</v>
      </c>
      <c r="L5908">
        <v>0</v>
      </c>
      <c r="M5908">
        <v>1</v>
      </c>
      <c r="N5908" t="s">
        <v>9006</v>
      </c>
      <c r="O5908" t="s">
        <v>9007</v>
      </c>
      <c r="R5908">
        <v>2</v>
      </c>
      <c r="S5908">
        <v>5102</v>
      </c>
      <c r="T5908">
        <v>1</v>
      </c>
      <c r="U5908">
        <v>1</v>
      </c>
      <c r="V5908">
        <v>1</v>
      </c>
      <c r="W5908">
        <v>7</v>
      </c>
      <c r="X5908">
        <v>8</v>
      </c>
      <c r="Y5908">
        <v>6</v>
      </c>
      <c r="Z5908">
        <v>214</v>
      </c>
      <c r="AB5908">
        <v>1</v>
      </c>
      <c r="AC5908">
        <v>1</v>
      </c>
      <c r="AD5908">
        <v>424</v>
      </c>
      <c r="AE5908">
        <v>40</v>
      </c>
      <c r="AF5908">
        <v>162</v>
      </c>
      <c r="AG5908">
        <v>76240780</v>
      </c>
    </row>
    <row r="5909" spans="1:33" x14ac:dyDescent="0.25">
      <c r="A5909">
        <v>202509</v>
      </c>
      <c r="B5909">
        <v>11</v>
      </c>
      <c r="C5909">
        <v>76240780</v>
      </c>
      <c r="D5909" t="s">
        <v>13974</v>
      </c>
      <c r="F5909">
        <v>20250710</v>
      </c>
      <c r="G5909">
        <v>20250812</v>
      </c>
      <c r="H5909">
        <v>0</v>
      </c>
      <c r="I5909">
        <v>0</v>
      </c>
      <c r="J5909">
        <v>0</v>
      </c>
      <c r="K5909">
        <v>9</v>
      </c>
      <c r="L5909">
        <v>0</v>
      </c>
      <c r="M5909">
        <v>1</v>
      </c>
      <c r="N5909" t="s">
        <v>9006</v>
      </c>
      <c r="O5909" t="s">
        <v>9007</v>
      </c>
      <c r="R5909">
        <v>2</v>
      </c>
      <c r="S5909">
        <v>5102</v>
      </c>
      <c r="T5909">
        <v>1</v>
      </c>
      <c r="U5909">
        <v>1</v>
      </c>
      <c r="V5909">
        <v>1</v>
      </c>
      <c r="W5909">
        <v>7</v>
      </c>
      <c r="X5909">
        <v>8</v>
      </c>
      <c r="Y5909">
        <v>6</v>
      </c>
      <c r="Z5909">
        <v>179</v>
      </c>
      <c r="AB5909">
        <v>1</v>
      </c>
      <c r="AC5909">
        <v>1</v>
      </c>
      <c r="AD5909">
        <v>424</v>
      </c>
      <c r="AE5909">
        <v>40</v>
      </c>
      <c r="AF5909">
        <v>162</v>
      </c>
      <c r="AG5909">
        <v>76240780</v>
      </c>
    </row>
    <row r="5910" spans="1:33" x14ac:dyDescent="0.25">
      <c r="A5910">
        <v>202509</v>
      </c>
      <c r="B5910">
        <v>11</v>
      </c>
      <c r="C5910">
        <v>76240780</v>
      </c>
      <c r="D5910" t="s">
        <v>13974</v>
      </c>
      <c r="F5910">
        <v>20250710</v>
      </c>
      <c r="G5910">
        <v>20250812</v>
      </c>
      <c r="H5910">
        <v>0</v>
      </c>
      <c r="I5910">
        <v>0</v>
      </c>
      <c r="J5910">
        <v>0</v>
      </c>
      <c r="K5910">
        <v>9</v>
      </c>
      <c r="L5910">
        <v>0</v>
      </c>
      <c r="M5910">
        <v>1</v>
      </c>
      <c r="N5910" t="s">
        <v>9006</v>
      </c>
      <c r="O5910" t="s">
        <v>9007</v>
      </c>
      <c r="R5910">
        <v>2</v>
      </c>
      <c r="S5910">
        <v>5102</v>
      </c>
      <c r="T5910">
        <v>1</v>
      </c>
      <c r="U5910">
        <v>1</v>
      </c>
      <c r="V5910">
        <v>1</v>
      </c>
      <c r="W5910">
        <v>7</v>
      </c>
      <c r="X5910">
        <v>8</v>
      </c>
      <c r="Y5910">
        <v>6</v>
      </c>
      <c r="Z5910">
        <v>145</v>
      </c>
      <c r="AB5910">
        <v>1</v>
      </c>
      <c r="AC5910">
        <v>1</v>
      </c>
      <c r="AD5910">
        <v>424</v>
      </c>
      <c r="AE5910">
        <v>40</v>
      </c>
      <c r="AF5910">
        <v>162</v>
      </c>
      <c r="AG5910">
        <v>76240780</v>
      </c>
    </row>
    <row r="5911" spans="1:33" x14ac:dyDescent="0.25">
      <c r="A5911">
        <v>202509</v>
      </c>
      <c r="B5911">
        <v>11</v>
      </c>
      <c r="C5911">
        <v>8052234467</v>
      </c>
      <c r="D5911" t="s">
        <v>13974</v>
      </c>
      <c r="F5911">
        <v>20250710</v>
      </c>
      <c r="G5911">
        <v>20250812</v>
      </c>
      <c r="H5911">
        <v>0</v>
      </c>
      <c r="I5911">
        <v>0</v>
      </c>
      <c r="J5911">
        <v>0</v>
      </c>
      <c r="L5911">
        <v>0</v>
      </c>
      <c r="M5911">
        <v>1</v>
      </c>
      <c r="N5911" t="s">
        <v>10825</v>
      </c>
      <c r="O5911" t="s">
        <v>10826</v>
      </c>
      <c r="R5911">
        <v>1</v>
      </c>
      <c r="S5911">
        <v>5102</v>
      </c>
      <c r="T5911">
        <v>1</v>
      </c>
      <c r="U5911">
        <v>1</v>
      </c>
      <c r="V5911">
        <v>1</v>
      </c>
      <c r="W5911">
        <v>7</v>
      </c>
      <c r="X5911">
        <v>8</v>
      </c>
      <c r="Y5911">
        <v>6</v>
      </c>
      <c r="Z5911">
        <v>372</v>
      </c>
      <c r="AB5911">
        <v>1</v>
      </c>
      <c r="AC5911">
        <v>1</v>
      </c>
      <c r="AD5911">
        <v>424</v>
      </c>
      <c r="AE5911">
        <v>40</v>
      </c>
      <c r="AF5911">
        <v>162</v>
      </c>
      <c r="AG5911">
        <v>8052234467</v>
      </c>
    </row>
    <row r="5912" spans="1:33" x14ac:dyDescent="0.25">
      <c r="A5912">
        <v>202509</v>
      </c>
      <c r="B5912">
        <v>11</v>
      </c>
      <c r="C5912">
        <v>76240780</v>
      </c>
      <c r="D5912" t="s">
        <v>13974</v>
      </c>
      <c r="F5912">
        <v>20250710</v>
      </c>
      <c r="G5912">
        <v>20250812</v>
      </c>
      <c r="H5912">
        <v>0</v>
      </c>
      <c r="I5912">
        <v>0</v>
      </c>
      <c r="J5912">
        <v>0</v>
      </c>
      <c r="K5912">
        <v>9</v>
      </c>
      <c r="L5912">
        <v>0</v>
      </c>
      <c r="M5912">
        <v>1</v>
      </c>
      <c r="N5912" t="s">
        <v>9006</v>
      </c>
      <c r="O5912" t="s">
        <v>9007</v>
      </c>
      <c r="R5912">
        <v>2</v>
      </c>
      <c r="S5912">
        <v>5102</v>
      </c>
      <c r="T5912">
        <v>1</v>
      </c>
      <c r="U5912">
        <v>1</v>
      </c>
      <c r="V5912">
        <v>1</v>
      </c>
      <c r="W5912">
        <v>7</v>
      </c>
      <c r="X5912">
        <v>8</v>
      </c>
      <c r="Y5912">
        <v>6</v>
      </c>
      <c r="Z5912">
        <v>68</v>
      </c>
      <c r="AB5912">
        <v>1</v>
      </c>
      <c r="AC5912">
        <v>1</v>
      </c>
      <c r="AD5912">
        <v>424</v>
      </c>
      <c r="AE5912">
        <v>40</v>
      </c>
      <c r="AF5912">
        <v>162</v>
      </c>
      <c r="AG5912">
        <v>76240780</v>
      </c>
    </row>
    <row r="5913" spans="1:33" x14ac:dyDescent="0.25">
      <c r="A5913">
        <v>202509</v>
      </c>
      <c r="B5913">
        <v>11</v>
      </c>
      <c r="C5913">
        <v>76240780</v>
      </c>
      <c r="D5913" t="s">
        <v>13974</v>
      </c>
      <c r="F5913">
        <v>20250710</v>
      </c>
      <c r="G5913">
        <v>20250812</v>
      </c>
      <c r="H5913">
        <v>0</v>
      </c>
      <c r="I5913">
        <v>0</v>
      </c>
      <c r="J5913">
        <v>0</v>
      </c>
      <c r="K5913">
        <v>9</v>
      </c>
      <c r="L5913">
        <v>0</v>
      </c>
      <c r="M5913">
        <v>1</v>
      </c>
      <c r="N5913" t="s">
        <v>9006</v>
      </c>
      <c r="O5913" t="s">
        <v>9007</v>
      </c>
      <c r="R5913">
        <v>2</v>
      </c>
      <c r="S5913">
        <v>5102</v>
      </c>
      <c r="T5913">
        <v>1</v>
      </c>
      <c r="U5913">
        <v>1</v>
      </c>
      <c r="V5913">
        <v>1</v>
      </c>
      <c r="W5913">
        <v>7</v>
      </c>
      <c r="X5913">
        <v>8</v>
      </c>
      <c r="Y5913">
        <v>6</v>
      </c>
      <c r="Z5913">
        <v>140</v>
      </c>
      <c r="AB5913">
        <v>1</v>
      </c>
      <c r="AC5913">
        <v>1</v>
      </c>
      <c r="AD5913">
        <v>424</v>
      </c>
      <c r="AE5913">
        <v>40</v>
      </c>
      <c r="AF5913">
        <v>162</v>
      </c>
      <c r="AG5913">
        <v>76240780</v>
      </c>
    </row>
    <row r="5914" spans="1:33" x14ac:dyDescent="0.25">
      <c r="A5914">
        <v>202509</v>
      </c>
      <c r="B5914">
        <v>11</v>
      </c>
      <c r="C5914">
        <v>2744032624</v>
      </c>
      <c r="D5914" t="s">
        <v>13974</v>
      </c>
      <c r="F5914">
        <v>20250710</v>
      </c>
      <c r="G5914">
        <v>20250812</v>
      </c>
      <c r="H5914">
        <v>0</v>
      </c>
      <c r="I5914">
        <v>0</v>
      </c>
      <c r="J5914">
        <v>0</v>
      </c>
      <c r="L5914">
        <v>0</v>
      </c>
      <c r="M5914">
        <v>1</v>
      </c>
      <c r="N5914" t="s">
        <v>10827</v>
      </c>
      <c r="O5914" t="s">
        <v>10828</v>
      </c>
      <c r="R5914">
        <v>1</v>
      </c>
      <c r="S5914">
        <v>5102</v>
      </c>
      <c r="T5914">
        <v>1</v>
      </c>
      <c r="U5914">
        <v>1</v>
      </c>
      <c r="V5914">
        <v>1</v>
      </c>
      <c r="W5914">
        <v>7</v>
      </c>
      <c r="X5914">
        <v>8</v>
      </c>
      <c r="Y5914">
        <v>6</v>
      </c>
      <c r="Z5914">
        <v>55</v>
      </c>
      <c r="AB5914">
        <v>1</v>
      </c>
      <c r="AC5914">
        <v>1</v>
      </c>
      <c r="AD5914">
        <v>424</v>
      </c>
      <c r="AE5914">
        <v>40</v>
      </c>
      <c r="AF5914">
        <v>162</v>
      </c>
      <c r="AG5914">
        <v>2744032624</v>
      </c>
    </row>
    <row r="5915" spans="1:33" x14ac:dyDescent="0.25">
      <c r="A5915">
        <v>202509</v>
      </c>
      <c r="B5915">
        <v>11</v>
      </c>
      <c r="C5915">
        <v>76240780</v>
      </c>
      <c r="D5915" t="s">
        <v>13974</v>
      </c>
      <c r="F5915">
        <v>20250710</v>
      </c>
      <c r="G5915">
        <v>20250812</v>
      </c>
      <c r="H5915">
        <v>0</v>
      </c>
      <c r="I5915">
        <v>0</v>
      </c>
      <c r="J5915">
        <v>0</v>
      </c>
      <c r="K5915">
        <v>9</v>
      </c>
      <c r="L5915">
        <v>0</v>
      </c>
      <c r="M5915">
        <v>1</v>
      </c>
      <c r="N5915" t="s">
        <v>9006</v>
      </c>
      <c r="O5915" t="s">
        <v>9007</v>
      </c>
      <c r="R5915">
        <v>2</v>
      </c>
      <c r="S5915">
        <v>5102</v>
      </c>
      <c r="T5915">
        <v>1</v>
      </c>
      <c r="U5915">
        <v>8</v>
      </c>
      <c r="V5915">
        <v>1</v>
      </c>
      <c r="W5915">
        <v>7</v>
      </c>
      <c r="X5915">
        <v>8</v>
      </c>
      <c r="Y5915">
        <v>6</v>
      </c>
      <c r="Z5915">
        <v>55</v>
      </c>
      <c r="AB5915">
        <v>1</v>
      </c>
      <c r="AC5915">
        <v>1</v>
      </c>
      <c r="AD5915">
        <v>424</v>
      </c>
      <c r="AE5915">
        <v>40</v>
      </c>
      <c r="AF5915">
        <v>162</v>
      </c>
      <c r="AG5915">
        <v>76240780</v>
      </c>
    </row>
    <row r="5916" spans="1:33" x14ac:dyDescent="0.25">
      <c r="A5916">
        <v>202509</v>
      </c>
      <c r="B5916">
        <v>11</v>
      </c>
      <c r="C5916">
        <v>4064251423</v>
      </c>
      <c r="D5916" t="s">
        <v>13974</v>
      </c>
      <c r="F5916">
        <v>20250710</v>
      </c>
      <c r="G5916">
        <v>20250812</v>
      </c>
      <c r="H5916">
        <v>0</v>
      </c>
      <c r="I5916">
        <v>0</v>
      </c>
      <c r="J5916">
        <v>0</v>
      </c>
      <c r="L5916">
        <v>0</v>
      </c>
      <c r="M5916">
        <v>1</v>
      </c>
      <c r="N5916" t="s">
        <v>10829</v>
      </c>
      <c r="O5916" t="s">
        <v>10830</v>
      </c>
      <c r="R5916">
        <v>1</v>
      </c>
      <c r="S5916">
        <v>5102</v>
      </c>
      <c r="T5916">
        <v>1</v>
      </c>
      <c r="U5916">
        <v>1</v>
      </c>
      <c r="V5916">
        <v>1</v>
      </c>
      <c r="W5916">
        <v>7</v>
      </c>
      <c r="X5916">
        <v>8</v>
      </c>
      <c r="Y5916">
        <v>6</v>
      </c>
      <c r="Z5916">
        <v>140</v>
      </c>
      <c r="AB5916">
        <v>1</v>
      </c>
      <c r="AC5916">
        <v>1</v>
      </c>
      <c r="AD5916">
        <v>424</v>
      </c>
      <c r="AE5916">
        <v>40</v>
      </c>
      <c r="AF5916">
        <v>162</v>
      </c>
      <c r="AG5916">
        <v>4064251423</v>
      </c>
    </row>
    <row r="5917" spans="1:33" x14ac:dyDescent="0.25">
      <c r="A5917">
        <v>202509</v>
      </c>
      <c r="B5917">
        <v>11</v>
      </c>
      <c r="C5917">
        <v>76240780</v>
      </c>
      <c r="D5917" t="s">
        <v>13974</v>
      </c>
      <c r="F5917">
        <v>20250710</v>
      </c>
      <c r="G5917">
        <v>20250812</v>
      </c>
      <c r="H5917">
        <v>0</v>
      </c>
      <c r="I5917">
        <v>0</v>
      </c>
      <c r="J5917">
        <v>0</v>
      </c>
      <c r="K5917">
        <v>9</v>
      </c>
      <c r="L5917">
        <v>0</v>
      </c>
      <c r="M5917">
        <v>1</v>
      </c>
      <c r="N5917" t="s">
        <v>9006</v>
      </c>
      <c r="O5917" t="s">
        <v>9007</v>
      </c>
      <c r="R5917">
        <v>2</v>
      </c>
      <c r="S5917">
        <v>5102</v>
      </c>
      <c r="T5917">
        <v>1</v>
      </c>
      <c r="U5917">
        <v>1</v>
      </c>
      <c r="V5917">
        <v>1</v>
      </c>
      <c r="W5917">
        <v>7</v>
      </c>
      <c r="X5917">
        <v>8</v>
      </c>
      <c r="Y5917">
        <v>6</v>
      </c>
      <c r="Z5917">
        <v>152</v>
      </c>
      <c r="AB5917">
        <v>1</v>
      </c>
      <c r="AC5917">
        <v>1</v>
      </c>
      <c r="AD5917">
        <v>424</v>
      </c>
      <c r="AE5917">
        <v>40</v>
      </c>
      <c r="AF5917">
        <v>162</v>
      </c>
      <c r="AG5917">
        <v>76240780</v>
      </c>
    </row>
    <row r="5918" spans="1:33" x14ac:dyDescent="0.25">
      <c r="A5918">
        <v>202509</v>
      </c>
      <c r="B5918">
        <v>11</v>
      </c>
      <c r="C5918">
        <v>8274601125</v>
      </c>
      <c r="D5918" t="s">
        <v>13974</v>
      </c>
      <c r="F5918">
        <v>20250710</v>
      </c>
      <c r="G5918">
        <v>20250812</v>
      </c>
      <c r="H5918">
        <v>0</v>
      </c>
      <c r="I5918">
        <v>0</v>
      </c>
      <c r="J5918">
        <v>0</v>
      </c>
      <c r="L5918">
        <v>0</v>
      </c>
      <c r="M5918">
        <v>1</v>
      </c>
      <c r="N5918" t="s">
        <v>10831</v>
      </c>
      <c r="R5918">
        <v>1</v>
      </c>
      <c r="S5918">
        <v>5102</v>
      </c>
      <c r="T5918">
        <v>1</v>
      </c>
      <c r="U5918">
        <v>1</v>
      </c>
      <c r="V5918">
        <v>1</v>
      </c>
      <c r="W5918">
        <v>7</v>
      </c>
      <c r="X5918">
        <v>8</v>
      </c>
      <c r="Y5918">
        <v>6</v>
      </c>
      <c r="Z5918">
        <v>0</v>
      </c>
      <c r="AB5918">
        <v>1</v>
      </c>
      <c r="AC5918">
        <v>1</v>
      </c>
      <c r="AD5918">
        <v>424</v>
      </c>
      <c r="AE5918">
        <v>40</v>
      </c>
      <c r="AF5918">
        <v>162</v>
      </c>
      <c r="AG5918">
        <v>8274601125</v>
      </c>
    </row>
    <row r="5919" spans="1:33" x14ac:dyDescent="0.25">
      <c r="A5919">
        <v>202509</v>
      </c>
      <c r="B5919">
        <v>11</v>
      </c>
      <c r="C5919">
        <v>76240780</v>
      </c>
      <c r="D5919" t="s">
        <v>13974</v>
      </c>
      <c r="F5919">
        <v>20250710</v>
      </c>
      <c r="G5919">
        <v>20250812</v>
      </c>
      <c r="H5919">
        <v>0</v>
      </c>
      <c r="I5919">
        <v>0</v>
      </c>
      <c r="J5919">
        <v>0</v>
      </c>
      <c r="K5919">
        <v>9</v>
      </c>
      <c r="L5919">
        <v>0</v>
      </c>
      <c r="M5919">
        <v>1</v>
      </c>
      <c r="N5919" t="s">
        <v>9006</v>
      </c>
      <c r="O5919" t="s">
        <v>9007</v>
      </c>
      <c r="R5919">
        <v>2</v>
      </c>
      <c r="S5919">
        <v>5102</v>
      </c>
      <c r="T5919">
        <v>1</v>
      </c>
      <c r="U5919">
        <v>1</v>
      </c>
      <c r="V5919">
        <v>1</v>
      </c>
      <c r="W5919">
        <v>7</v>
      </c>
      <c r="X5919">
        <v>8</v>
      </c>
      <c r="Y5919">
        <v>6</v>
      </c>
      <c r="Z5919">
        <v>496</v>
      </c>
      <c r="AB5919">
        <v>1</v>
      </c>
      <c r="AC5919">
        <v>1</v>
      </c>
      <c r="AD5919">
        <v>424</v>
      </c>
      <c r="AE5919">
        <v>40</v>
      </c>
      <c r="AF5919">
        <v>162</v>
      </c>
      <c r="AG5919">
        <v>76240780</v>
      </c>
    </row>
    <row r="5920" spans="1:33" x14ac:dyDescent="0.25">
      <c r="A5920">
        <v>202509</v>
      </c>
      <c r="B5920">
        <v>11</v>
      </c>
      <c r="C5920">
        <v>76240780</v>
      </c>
      <c r="D5920" t="s">
        <v>13974</v>
      </c>
      <c r="F5920">
        <v>20250710</v>
      </c>
      <c r="G5920">
        <v>20250812</v>
      </c>
      <c r="H5920">
        <v>0</v>
      </c>
      <c r="I5920">
        <v>0</v>
      </c>
      <c r="J5920">
        <v>0</v>
      </c>
      <c r="K5920">
        <v>9</v>
      </c>
      <c r="L5920">
        <v>0</v>
      </c>
      <c r="M5920">
        <v>1</v>
      </c>
      <c r="N5920" t="s">
        <v>9006</v>
      </c>
      <c r="O5920" t="s">
        <v>9007</v>
      </c>
      <c r="R5920">
        <v>2</v>
      </c>
      <c r="S5920">
        <v>5102</v>
      </c>
      <c r="T5920">
        <v>1</v>
      </c>
      <c r="U5920">
        <v>1</v>
      </c>
      <c r="V5920">
        <v>1</v>
      </c>
      <c r="W5920">
        <v>7</v>
      </c>
      <c r="X5920">
        <v>8</v>
      </c>
      <c r="Y5920">
        <v>6</v>
      </c>
      <c r="Z5920">
        <v>37</v>
      </c>
      <c r="AB5920">
        <v>1</v>
      </c>
      <c r="AC5920">
        <v>1</v>
      </c>
      <c r="AD5920">
        <v>424</v>
      </c>
      <c r="AE5920">
        <v>40</v>
      </c>
      <c r="AF5920">
        <v>162</v>
      </c>
      <c r="AG5920">
        <v>76240780</v>
      </c>
    </row>
    <row r="5921" spans="1:33" x14ac:dyDescent="0.25">
      <c r="A5921">
        <v>202509</v>
      </c>
      <c r="B5921">
        <v>11</v>
      </c>
      <c r="C5921">
        <v>6233882337</v>
      </c>
      <c r="D5921" t="s">
        <v>13974</v>
      </c>
      <c r="F5921">
        <v>20250710</v>
      </c>
      <c r="G5921">
        <v>20250812</v>
      </c>
      <c r="H5921">
        <v>0</v>
      </c>
      <c r="I5921">
        <v>0</v>
      </c>
      <c r="J5921">
        <v>0</v>
      </c>
      <c r="L5921">
        <v>0</v>
      </c>
      <c r="M5921">
        <v>1</v>
      </c>
      <c r="N5921" t="s">
        <v>10832</v>
      </c>
      <c r="O5921" t="s">
        <v>10833</v>
      </c>
      <c r="R5921">
        <v>1</v>
      </c>
      <c r="S5921">
        <v>5102</v>
      </c>
      <c r="T5921">
        <v>1</v>
      </c>
      <c r="U5921">
        <v>1</v>
      </c>
      <c r="V5921">
        <v>1</v>
      </c>
      <c r="W5921">
        <v>7</v>
      </c>
      <c r="X5921">
        <v>8</v>
      </c>
      <c r="Y5921">
        <v>6</v>
      </c>
      <c r="Z5921">
        <v>77</v>
      </c>
      <c r="AB5921">
        <v>1</v>
      </c>
      <c r="AC5921">
        <v>1</v>
      </c>
      <c r="AD5921">
        <v>424</v>
      </c>
      <c r="AE5921">
        <v>40</v>
      </c>
      <c r="AF5921">
        <v>162</v>
      </c>
      <c r="AG5921">
        <v>6233882337</v>
      </c>
    </row>
    <row r="5922" spans="1:33" x14ac:dyDescent="0.25">
      <c r="A5922">
        <v>202509</v>
      </c>
      <c r="B5922">
        <v>11</v>
      </c>
      <c r="C5922">
        <v>4055326907</v>
      </c>
      <c r="D5922" t="s">
        <v>13974</v>
      </c>
      <c r="F5922">
        <v>20250710</v>
      </c>
      <c r="G5922">
        <v>20250812</v>
      </c>
      <c r="H5922">
        <v>0</v>
      </c>
      <c r="I5922">
        <v>0</v>
      </c>
      <c r="J5922">
        <v>0</v>
      </c>
      <c r="L5922">
        <v>0</v>
      </c>
      <c r="M5922">
        <v>1</v>
      </c>
      <c r="N5922" t="s">
        <v>10834</v>
      </c>
      <c r="R5922">
        <v>1</v>
      </c>
      <c r="S5922">
        <v>5102</v>
      </c>
      <c r="T5922">
        <v>1</v>
      </c>
      <c r="U5922">
        <v>1</v>
      </c>
      <c r="V5922">
        <v>1</v>
      </c>
      <c r="W5922">
        <v>7</v>
      </c>
      <c r="X5922">
        <v>8</v>
      </c>
      <c r="Y5922">
        <v>6</v>
      </c>
      <c r="Z5922">
        <v>63</v>
      </c>
      <c r="AB5922">
        <v>1</v>
      </c>
      <c r="AC5922">
        <v>1</v>
      </c>
      <c r="AD5922">
        <v>424</v>
      </c>
      <c r="AE5922">
        <v>40</v>
      </c>
      <c r="AF5922">
        <v>162</v>
      </c>
      <c r="AG5922">
        <v>4055326907</v>
      </c>
    </row>
    <row r="5923" spans="1:33" x14ac:dyDescent="0.25">
      <c r="A5923">
        <v>202509</v>
      </c>
      <c r="B5923">
        <v>11</v>
      </c>
      <c r="C5923">
        <v>76240780</v>
      </c>
      <c r="D5923" t="s">
        <v>13974</v>
      </c>
      <c r="F5923">
        <v>20250710</v>
      </c>
      <c r="G5923">
        <v>20250812</v>
      </c>
      <c r="H5923">
        <v>0</v>
      </c>
      <c r="I5923">
        <v>0</v>
      </c>
      <c r="J5923">
        <v>0</v>
      </c>
      <c r="K5923">
        <v>9</v>
      </c>
      <c r="L5923">
        <v>0</v>
      </c>
      <c r="M5923">
        <v>1</v>
      </c>
      <c r="N5923" t="s">
        <v>9006</v>
      </c>
      <c r="O5923" t="s">
        <v>9007</v>
      </c>
      <c r="R5923">
        <v>2</v>
      </c>
      <c r="S5923">
        <v>5102</v>
      </c>
      <c r="T5923">
        <v>1</v>
      </c>
      <c r="U5923">
        <v>1</v>
      </c>
      <c r="V5923">
        <v>1</v>
      </c>
      <c r="W5923">
        <v>7</v>
      </c>
      <c r="X5923">
        <v>8</v>
      </c>
      <c r="Y5923">
        <v>6</v>
      </c>
      <c r="Z5923">
        <v>217</v>
      </c>
      <c r="AB5923">
        <v>1</v>
      </c>
      <c r="AC5923">
        <v>1</v>
      </c>
      <c r="AD5923">
        <v>424</v>
      </c>
      <c r="AE5923">
        <v>40</v>
      </c>
      <c r="AF5923">
        <v>162</v>
      </c>
      <c r="AG5923">
        <v>76240780</v>
      </c>
    </row>
    <row r="5924" spans="1:33" x14ac:dyDescent="0.25">
      <c r="A5924">
        <v>202509</v>
      </c>
      <c r="B5924">
        <v>11</v>
      </c>
      <c r="C5924">
        <v>4113449934</v>
      </c>
      <c r="D5924" t="s">
        <v>13974</v>
      </c>
      <c r="F5924">
        <v>20250710</v>
      </c>
      <c r="G5924">
        <v>20250812</v>
      </c>
      <c r="H5924">
        <v>0</v>
      </c>
      <c r="I5924">
        <v>0</v>
      </c>
      <c r="J5924">
        <v>0</v>
      </c>
      <c r="L5924">
        <v>0</v>
      </c>
      <c r="M5924">
        <v>1</v>
      </c>
      <c r="N5924" t="s">
        <v>10835</v>
      </c>
      <c r="O5924" t="s">
        <v>10836</v>
      </c>
      <c r="R5924">
        <v>1</v>
      </c>
      <c r="S5924">
        <v>5102</v>
      </c>
      <c r="T5924">
        <v>1</v>
      </c>
      <c r="U5924">
        <v>1</v>
      </c>
      <c r="V5924">
        <v>1</v>
      </c>
      <c r="W5924">
        <v>7</v>
      </c>
      <c r="X5924">
        <v>8</v>
      </c>
      <c r="Y5924">
        <v>6</v>
      </c>
      <c r="Z5924">
        <v>81</v>
      </c>
      <c r="AB5924">
        <v>1</v>
      </c>
      <c r="AC5924">
        <v>1</v>
      </c>
      <c r="AD5924">
        <v>424</v>
      </c>
      <c r="AE5924">
        <v>40</v>
      </c>
      <c r="AF5924">
        <v>162</v>
      </c>
      <c r="AG5924">
        <v>4113449934</v>
      </c>
    </row>
    <row r="5925" spans="1:33" x14ac:dyDescent="0.25">
      <c r="A5925">
        <v>202509</v>
      </c>
      <c r="B5925">
        <v>11</v>
      </c>
      <c r="C5925">
        <v>76240780</v>
      </c>
      <c r="D5925" t="s">
        <v>13974</v>
      </c>
      <c r="F5925">
        <v>20250710</v>
      </c>
      <c r="G5925">
        <v>20250812</v>
      </c>
      <c r="H5925">
        <v>0</v>
      </c>
      <c r="I5925">
        <v>0</v>
      </c>
      <c r="J5925">
        <v>0</v>
      </c>
      <c r="K5925">
        <v>9</v>
      </c>
      <c r="L5925">
        <v>0</v>
      </c>
      <c r="M5925">
        <v>1</v>
      </c>
      <c r="N5925" t="s">
        <v>9006</v>
      </c>
      <c r="O5925" t="s">
        <v>9007</v>
      </c>
      <c r="R5925">
        <v>2</v>
      </c>
      <c r="S5925">
        <v>5102</v>
      </c>
      <c r="T5925">
        <v>1</v>
      </c>
      <c r="U5925">
        <v>1</v>
      </c>
      <c r="V5925">
        <v>1</v>
      </c>
      <c r="W5925">
        <v>7</v>
      </c>
      <c r="X5925">
        <v>8</v>
      </c>
      <c r="Y5925">
        <v>6</v>
      </c>
      <c r="Z5925">
        <v>117</v>
      </c>
      <c r="AB5925">
        <v>1</v>
      </c>
      <c r="AC5925">
        <v>1</v>
      </c>
      <c r="AD5925">
        <v>424</v>
      </c>
      <c r="AE5925">
        <v>40</v>
      </c>
      <c r="AF5925">
        <v>162</v>
      </c>
      <c r="AG5925">
        <v>76240780</v>
      </c>
    </row>
    <row r="5926" spans="1:33" x14ac:dyDescent="0.25">
      <c r="A5926">
        <v>202509</v>
      </c>
      <c r="B5926">
        <v>11</v>
      </c>
      <c r="C5926">
        <v>2442234751</v>
      </c>
      <c r="D5926" t="s">
        <v>13974</v>
      </c>
      <c r="F5926">
        <v>20250710</v>
      </c>
      <c r="G5926">
        <v>20250812</v>
      </c>
      <c r="H5926">
        <v>0</v>
      </c>
      <c r="I5926">
        <v>0</v>
      </c>
      <c r="J5926">
        <v>0</v>
      </c>
      <c r="L5926">
        <v>0</v>
      </c>
      <c r="M5926">
        <v>1</v>
      </c>
      <c r="N5926" t="s">
        <v>10837</v>
      </c>
      <c r="O5926" t="s">
        <v>10838</v>
      </c>
      <c r="R5926">
        <v>1</v>
      </c>
      <c r="S5926">
        <v>5102</v>
      </c>
      <c r="T5926">
        <v>1</v>
      </c>
      <c r="U5926">
        <v>1</v>
      </c>
      <c r="V5926">
        <v>1</v>
      </c>
      <c r="W5926">
        <v>7</v>
      </c>
      <c r="X5926">
        <v>8</v>
      </c>
      <c r="Y5926">
        <v>6</v>
      </c>
      <c r="Z5926">
        <v>299</v>
      </c>
      <c r="AB5926">
        <v>1</v>
      </c>
      <c r="AC5926">
        <v>1</v>
      </c>
      <c r="AD5926">
        <v>424</v>
      </c>
      <c r="AE5926">
        <v>40</v>
      </c>
      <c r="AF5926">
        <v>162</v>
      </c>
      <c r="AG5926">
        <v>2442234751</v>
      </c>
    </row>
    <row r="5927" spans="1:33" x14ac:dyDescent="0.25">
      <c r="A5927">
        <v>202509</v>
      </c>
      <c r="B5927">
        <v>11</v>
      </c>
      <c r="C5927">
        <v>76240780</v>
      </c>
      <c r="D5927" t="s">
        <v>13974</v>
      </c>
      <c r="F5927">
        <v>20250710</v>
      </c>
      <c r="G5927">
        <v>20250812</v>
      </c>
      <c r="H5927">
        <v>0</v>
      </c>
      <c r="I5927">
        <v>0</v>
      </c>
      <c r="J5927">
        <v>0</v>
      </c>
      <c r="K5927">
        <v>9</v>
      </c>
      <c r="L5927">
        <v>0</v>
      </c>
      <c r="M5927">
        <v>1</v>
      </c>
      <c r="N5927" t="s">
        <v>9006</v>
      </c>
      <c r="O5927" t="s">
        <v>9007</v>
      </c>
      <c r="R5927">
        <v>2</v>
      </c>
      <c r="S5927">
        <v>5102</v>
      </c>
      <c r="T5927">
        <v>1</v>
      </c>
      <c r="U5927">
        <v>1</v>
      </c>
      <c r="V5927">
        <v>1</v>
      </c>
      <c r="W5927">
        <v>7</v>
      </c>
      <c r="X5927">
        <v>8</v>
      </c>
      <c r="Y5927">
        <v>6</v>
      </c>
      <c r="Z5927">
        <v>16</v>
      </c>
      <c r="AB5927">
        <v>1</v>
      </c>
      <c r="AC5927">
        <v>1</v>
      </c>
      <c r="AD5927">
        <v>424</v>
      </c>
      <c r="AE5927">
        <v>40</v>
      </c>
      <c r="AF5927">
        <v>162</v>
      </c>
      <c r="AG5927">
        <v>76240780</v>
      </c>
    </row>
    <row r="5928" spans="1:33" x14ac:dyDescent="0.25">
      <c r="A5928">
        <v>202509</v>
      </c>
      <c r="B5928">
        <v>11</v>
      </c>
      <c r="C5928">
        <v>6557124408</v>
      </c>
      <c r="D5928" t="s">
        <v>13974</v>
      </c>
      <c r="F5928">
        <v>20250710</v>
      </c>
      <c r="G5928">
        <v>20250812</v>
      </c>
      <c r="H5928">
        <v>0</v>
      </c>
      <c r="I5928">
        <v>0</v>
      </c>
      <c r="J5928">
        <v>0</v>
      </c>
      <c r="L5928">
        <v>0</v>
      </c>
      <c r="M5928">
        <v>1</v>
      </c>
      <c r="N5928" t="s">
        <v>10839</v>
      </c>
      <c r="O5928" t="s">
        <v>10840</v>
      </c>
      <c r="R5928">
        <v>1</v>
      </c>
      <c r="S5928">
        <v>5102</v>
      </c>
      <c r="T5928">
        <v>1</v>
      </c>
      <c r="U5928">
        <v>1</v>
      </c>
      <c r="V5928">
        <v>1</v>
      </c>
      <c r="W5928">
        <v>7</v>
      </c>
      <c r="X5928">
        <v>8</v>
      </c>
      <c r="Y5928">
        <v>6</v>
      </c>
      <c r="Z5928">
        <v>364</v>
      </c>
      <c r="AB5928">
        <v>1</v>
      </c>
      <c r="AC5928">
        <v>1</v>
      </c>
      <c r="AD5928">
        <v>424</v>
      </c>
      <c r="AE5928">
        <v>40</v>
      </c>
      <c r="AF5928">
        <v>162</v>
      </c>
      <c r="AG5928">
        <v>6557124408</v>
      </c>
    </row>
    <row r="5929" spans="1:33" x14ac:dyDescent="0.25">
      <c r="A5929">
        <v>202509</v>
      </c>
      <c r="B5929">
        <v>11</v>
      </c>
      <c r="C5929">
        <v>2598574200</v>
      </c>
      <c r="D5929" t="s">
        <v>13974</v>
      </c>
      <c r="F5929">
        <v>20250710</v>
      </c>
      <c r="G5929">
        <v>20250812</v>
      </c>
      <c r="H5929">
        <v>0</v>
      </c>
      <c r="I5929">
        <v>0</v>
      </c>
      <c r="J5929">
        <v>0</v>
      </c>
      <c r="L5929">
        <v>0</v>
      </c>
      <c r="M5929">
        <v>1</v>
      </c>
      <c r="N5929" t="s">
        <v>10841</v>
      </c>
      <c r="R5929">
        <v>1</v>
      </c>
      <c r="S5929">
        <v>5102</v>
      </c>
      <c r="T5929">
        <v>1</v>
      </c>
      <c r="U5929">
        <v>1</v>
      </c>
      <c r="V5929">
        <v>1</v>
      </c>
      <c r="W5929">
        <v>7</v>
      </c>
      <c r="X5929">
        <v>8</v>
      </c>
      <c r="Y5929">
        <v>6</v>
      </c>
      <c r="Z5929">
        <v>13</v>
      </c>
      <c r="AB5929">
        <v>1</v>
      </c>
      <c r="AC5929">
        <v>1</v>
      </c>
      <c r="AD5929">
        <v>424</v>
      </c>
      <c r="AE5929">
        <v>40</v>
      </c>
      <c r="AF5929">
        <v>162</v>
      </c>
      <c r="AG5929">
        <v>2598574200</v>
      </c>
    </row>
    <row r="5930" spans="1:33" x14ac:dyDescent="0.25">
      <c r="A5930">
        <v>202509</v>
      </c>
      <c r="B5930">
        <v>11</v>
      </c>
      <c r="C5930">
        <v>76240780</v>
      </c>
      <c r="D5930" t="s">
        <v>13974</v>
      </c>
      <c r="F5930">
        <v>20250710</v>
      </c>
      <c r="G5930">
        <v>20250812</v>
      </c>
      <c r="H5930">
        <v>0</v>
      </c>
      <c r="I5930">
        <v>0</v>
      </c>
      <c r="J5930">
        <v>0</v>
      </c>
      <c r="K5930">
        <v>9</v>
      </c>
      <c r="L5930">
        <v>0</v>
      </c>
      <c r="M5930">
        <v>1</v>
      </c>
      <c r="N5930" t="s">
        <v>9006</v>
      </c>
      <c r="O5930" t="s">
        <v>9007</v>
      </c>
      <c r="R5930">
        <v>2</v>
      </c>
      <c r="S5930">
        <v>5102</v>
      </c>
      <c r="T5930">
        <v>1</v>
      </c>
      <c r="U5930">
        <v>1</v>
      </c>
      <c r="V5930">
        <v>1</v>
      </c>
      <c r="W5930">
        <v>7</v>
      </c>
      <c r="X5930">
        <v>8</v>
      </c>
      <c r="Y5930">
        <v>6</v>
      </c>
      <c r="Z5930">
        <v>82</v>
      </c>
      <c r="AB5930">
        <v>1</v>
      </c>
      <c r="AC5930">
        <v>1</v>
      </c>
      <c r="AD5930">
        <v>424</v>
      </c>
      <c r="AE5930">
        <v>40</v>
      </c>
      <c r="AF5930">
        <v>162</v>
      </c>
      <c r="AG5930">
        <v>76240780</v>
      </c>
    </row>
    <row r="5931" spans="1:33" x14ac:dyDescent="0.25">
      <c r="A5931">
        <v>202509</v>
      </c>
      <c r="B5931">
        <v>11</v>
      </c>
      <c r="C5931">
        <v>76240780</v>
      </c>
      <c r="D5931" t="s">
        <v>13974</v>
      </c>
      <c r="F5931">
        <v>20250710</v>
      </c>
      <c r="G5931">
        <v>20250812</v>
      </c>
      <c r="H5931">
        <v>0</v>
      </c>
      <c r="I5931">
        <v>0</v>
      </c>
      <c r="J5931">
        <v>0</v>
      </c>
      <c r="K5931">
        <v>9</v>
      </c>
      <c r="L5931">
        <v>0</v>
      </c>
      <c r="M5931">
        <v>1</v>
      </c>
      <c r="N5931" t="s">
        <v>9006</v>
      </c>
      <c r="O5931" t="s">
        <v>9007</v>
      </c>
      <c r="R5931">
        <v>2</v>
      </c>
      <c r="S5931">
        <v>5102</v>
      </c>
      <c r="T5931">
        <v>1</v>
      </c>
      <c r="U5931">
        <v>1</v>
      </c>
      <c r="V5931">
        <v>1</v>
      </c>
      <c r="W5931">
        <v>7</v>
      </c>
      <c r="X5931">
        <v>8</v>
      </c>
      <c r="Y5931">
        <v>6</v>
      </c>
      <c r="Z5931">
        <v>96</v>
      </c>
      <c r="AB5931">
        <v>1</v>
      </c>
      <c r="AC5931">
        <v>1</v>
      </c>
      <c r="AD5931">
        <v>424</v>
      </c>
      <c r="AE5931">
        <v>40</v>
      </c>
      <c r="AF5931">
        <v>162</v>
      </c>
      <c r="AG5931">
        <v>76240780</v>
      </c>
    </row>
    <row r="5932" spans="1:33" x14ac:dyDescent="0.25">
      <c r="A5932">
        <v>202509</v>
      </c>
      <c r="B5932">
        <v>11</v>
      </c>
      <c r="C5932">
        <v>6324833161</v>
      </c>
      <c r="D5932" t="s">
        <v>13974</v>
      </c>
      <c r="F5932">
        <v>20250710</v>
      </c>
      <c r="G5932">
        <v>20250812</v>
      </c>
      <c r="H5932">
        <v>0</v>
      </c>
      <c r="I5932">
        <v>0</v>
      </c>
      <c r="J5932">
        <v>0</v>
      </c>
      <c r="L5932">
        <v>0</v>
      </c>
      <c r="M5932">
        <v>1</v>
      </c>
      <c r="N5932" t="s">
        <v>10842</v>
      </c>
      <c r="R5932">
        <v>1</v>
      </c>
      <c r="S5932">
        <v>5102</v>
      </c>
      <c r="T5932">
        <v>1</v>
      </c>
      <c r="U5932">
        <v>1</v>
      </c>
      <c r="V5932">
        <v>1</v>
      </c>
      <c r="W5932">
        <v>7</v>
      </c>
      <c r="X5932">
        <v>8</v>
      </c>
      <c r="Y5932">
        <v>6</v>
      </c>
      <c r="Z5932">
        <v>91</v>
      </c>
      <c r="AB5932">
        <v>1</v>
      </c>
      <c r="AC5932">
        <v>1</v>
      </c>
      <c r="AD5932">
        <v>424</v>
      </c>
      <c r="AE5932">
        <v>40</v>
      </c>
      <c r="AF5932">
        <v>162</v>
      </c>
      <c r="AG5932">
        <v>6324833161</v>
      </c>
    </row>
    <row r="5933" spans="1:33" x14ac:dyDescent="0.25">
      <c r="A5933">
        <v>202509</v>
      </c>
      <c r="B5933">
        <v>11</v>
      </c>
      <c r="C5933">
        <v>10424364479</v>
      </c>
      <c r="D5933" t="s">
        <v>13974</v>
      </c>
      <c r="F5933">
        <v>20250710</v>
      </c>
      <c r="G5933">
        <v>20250812</v>
      </c>
      <c r="H5933">
        <v>0</v>
      </c>
      <c r="I5933">
        <v>0</v>
      </c>
      <c r="J5933">
        <v>0</v>
      </c>
      <c r="L5933">
        <v>0</v>
      </c>
      <c r="M5933">
        <v>1</v>
      </c>
      <c r="N5933" t="s">
        <v>10843</v>
      </c>
      <c r="O5933" t="s">
        <v>10844</v>
      </c>
      <c r="R5933">
        <v>1</v>
      </c>
      <c r="S5933">
        <v>5102</v>
      </c>
      <c r="T5933">
        <v>1</v>
      </c>
      <c r="U5933">
        <v>1</v>
      </c>
      <c r="V5933">
        <v>1</v>
      </c>
      <c r="W5933">
        <v>7</v>
      </c>
      <c r="X5933">
        <v>8</v>
      </c>
      <c r="Y5933">
        <v>6</v>
      </c>
      <c r="Z5933">
        <v>157</v>
      </c>
      <c r="AB5933">
        <v>1</v>
      </c>
      <c r="AC5933">
        <v>1</v>
      </c>
      <c r="AD5933">
        <v>424</v>
      </c>
      <c r="AE5933">
        <v>40</v>
      </c>
      <c r="AF5933">
        <v>162</v>
      </c>
      <c r="AG5933">
        <v>10424364479</v>
      </c>
    </row>
    <row r="5934" spans="1:33" x14ac:dyDescent="0.25">
      <c r="A5934">
        <v>202509</v>
      </c>
      <c r="B5934">
        <v>11</v>
      </c>
      <c r="C5934">
        <v>3015356325</v>
      </c>
      <c r="D5934" t="s">
        <v>13974</v>
      </c>
      <c r="F5934">
        <v>20250710</v>
      </c>
      <c r="G5934">
        <v>20250812</v>
      </c>
      <c r="H5934">
        <v>0</v>
      </c>
      <c r="I5934">
        <v>0</v>
      </c>
      <c r="J5934">
        <v>0</v>
      </c>
      <c r="L5934">
        <v>0</v>
      </c>
      <c r="M5934">
        <v>1</v>
      </c>
      <c r="N5934" t="s">
        <v>10845</v>
      </c>
      <c r="R5934">
        <v>1</v>
      </c>
      <c r="S5934">
        <v>5102</v>
      </c>
      <c r="T5934">
        <v>1</v>
      </c>
      <c r="U5934">
        <v>1</v>
      </c>
      <c r="V5934">
        <v>1</v>
      </c>
      <c r="W5934">
        <v>7</v>
      </c>
      <c r="X5934">
        <v>8</v>
      </c>
      <c r="Y5934">
        <v>6</v>
      </c>
      <c r="Z5934">
        <v>191</v>
      </c>
      <c r="AB5934">
        <v>1</v>
      </c>
      <c r="AC5934">
        <v>1</v>
      </c>
      <c r="AD5934">
        <v>424</v>
      </c>
      <c r="AE5934">
        <v>40</v>
      </c>
      <c r="AF5934">
        <v>162</v>
      </c>
      <c r="AG5934">
        <v>3015356325</v>
      </c>
    </row>
    <row r="5935" spans="1:33" x14ac:dyDescent="0.25">
      <c r="A5935">
        <v>202509</v>
      </c>
      <c r="B5935">
        <v>11</v>
      </c>
      <c r="C5935">
        <v>1558215161</v>
      </c>
      <c r="D5935" t="s">
        <v>13974</v>
      </c>
      <c r="F5935">
        <v>20250710</v>
      </c>
      <c r="G5935">
        <v>20250812</v>
      </c>
      <c r="H5935">
        <v>0</v>
      </c>
      <c r="I5935">
        <v>0</v>
      </c>
      <c r="J5935">
        <v>0</v>
      </c>
      <c r="L5935">
        <v>0</v>
      </c>
      <c r="M5935">
        <v>1</v>
      </c>
      <c r="N5935" t="s">
        <v>10846</v>
      </c>
      <c r="O5935" t="s">
        <v>10847</v>
      </c>
      <c r="R5935">
        <v>1</v>
      </c>
      <c r="S5935">
        <v>5102</v>
      </c>
      <c r="T5935">
        <v>1</v>
      </c>
      <c r="U5935">
        <v>1</v>
      </c>
      <c r="V5935">
        <v>1</v>
      </c>
      <c r="W5935">
        <v>7</v>
      </c>
      <c r="X5935">
        <v>8</v>
      </c>
      <c r="Y5935">
        <v>6</v>
      </c>
      <c r="Z5935">
        <v>0</v>
      </c>
      <c r="AB5935">
        <v>1</v>
      </c>
      <c r="AC5935">
        <v>1</v>
      </c>
      <c r="AD5935">
        <v>424</v>
      </c>
      <c r="AE5935">
        <v>40</v>
      </c>
      <c r="AF5935">
        <v>162</v>
      </c>
      <c r="AG5935">
        <v>1558215161</v>
      </c>
    </row>
    <row r="5936" spans="1:33" x14ac:dyDescent="0.25">
      <c r="A5936">
        <v>202509</v>
      </c>
      <c r="B5936">
        <v>11</v>
      </c>
      <c r="C5936">
        <v>76240780</v>
      </c>
      <c r="D5936" t="s">
        <v>13974</v>
      </c>
      <c r="F5936">
        <v>20250710</v>
      </c>
      <c r="G5936">
        <v>20250812</v>
      </c>
      <c r="H5936">
        <v>0</v>
      </c>
      <c r="I5936">
        <v>0</v>
      </c>
      <c r="J5936">
        <v>0</v>
      </c>
      <c r="K5936">
        <v>9</v>
      </c>
      <c r="L5936">
        <v>0</v>
      </c>
      <c r="M5936">
        <v>1</v>
      </c>
      <c r="N5936" t="s">
        <v>9006</v>
      </c>
      <c r="O5936" t="s">
        <v>9007</v>
      </c>
      <c r="R5936">
        <v>2</v>
      </c>
      <c r="S5936">
        <v>5102</v>
      </c>
      <c r="T5936">
        <v>1</v>
      </c>
      <c r="U5936">
        <v>8</v>
      </c>
      <c r="V5936">
        <v>1</v>
      </c>
      <c r="W5936">
        <v>7</v>
      </c>
      <c r="X5936">
        <v>8</v>
      </c>
      <c r="Y5936">
        <v>6</v>
      </c>
      <c r="Z5936">
        <v>2</v>
      </c>
      <c r="AB5936">
        <v>1</v>
      </c>
      <c r="AC5936">
        <v>1</v>
      </c>
      <c r="AD5936">
        <v>424</v>
      </c>
      <c r="AE5936">
        <v>40</v>
      </c>
      <c r="AF5936">
        <v>162</v>
      </c>
      <c r="AG5936">
        <v>76240780</v>
      </c>
    </row>
    <row r="5937" spans="1:33" x14ac:dyDescent="0.25">
      <c r="A5937">
        <v>202509</v>
      </c>
      <c r="B5937">
        <v>11</v>
      </c>
      <c r="C5937">
        <v>76240780</v>
      </c>
      <c r="D5937" t="s">
        <v>13974</v>
      </c>
      <c r="F5937">
        <v>20250710</v>
      </c>
      <c r="G5937">
        <v>20250812</v>
      </c>
      <c r="H5937">
        <v>0</v>
      </c>
      <c r="I5937">
        <v>0</v>
      </c>
      <c r="J5937">
        <v>0</v>
      </c>
      <c r="K5937">
        <v>9</v>
      </c>
      <c r="L5937">
        <v>0</v>
      </c>
      <c r="M5937">
        <v>1</v>
      </c>
      <c r="N5937" t="s">
        <v>9006</v>
      </c>
      <c r="O5937" t="s">
        <v>9007</v>
      </c>
      <c r="R5937">
        <v>2</v>
      </c>
      <c r="S5937">
        <v>5102</v>
      </c>
      <c r="T5937">
        <v>1</v>
      </c>
      <c r="U5937">
        <v>1</v>
      </c>
      <c r="V5937">
        <v>1</v>
      </c>
      <c r="W5937">
        <v>7</v>
      </c>
      <c r="X5937">
        <v>8</v>
      </c>
      <c r="Y5937">
        <v>6</v>
      </c>
      <c r="Z5937">
        <v>175</v>
      </c>
      <c r="AB5937">
        <v>1</v>
      </c>
      <c r="AC5937">
        <v>1</v>
      </c>
      <c r="AD5937">
        <v>424</v>
      </c>
      <c r="AE5937">
        <v>40</v>
      </c>
      <c r="AF5937">
        <v>162</v>
      </c>
      <c r="AG5937">
        <v>76240780</v>
      </c>
    </row>
    <row r="5938" spans="1:33" x14ac:dyDescent="0.25">
      <c r="A5938">
        <v>202509</v>
      </c>
      <c r="B5938">
        <v>11</v>
      </c>
      <c r="C5938">
        <v>5106938128</v>
      </c>
      <c r="D5938" t="s">
        <v>13974</v>
      </c>
      <c r="F5938">
        <v>20250710</v>
      </c>
      <c r="G5938">
        <v>20250812</v>
      </c>
      <c r="H5938">
        <v>0</v>
      </c>
      <c r="I5938">
        <v>0</v>
      </c>
      <c r="J5938">
        <v>0</v>
      </c>
      <c r="L5938">
        <v>0</v>
      </c>
      <c r="M5938">
        <v>1</v>
      </c>
      <c r="N5938" t="s">
        <v>10848</v>
      </c>
      <c r="O5938" t="s">
        <v>10849</v>
      </c>
      <c r="R5938">
        <v>1</v>
      </c>
      <c r="S5938">
        <v>5102</v>
      </c>
      <c r="T5938">
        <v>1</v>
      </c>
      <c r="U5938">
        <v>1</v>
      </c>
      <c r="V5938">
        <v>1</v>
      </c>
      <c r="W5938">
        <v>7</v>
      </c>
      <c r="X5938">
        <v>8</v>
      </c>
      <c r="Y5938">
        <v>6</v>
      </c>
      <c r="Z5938">
        <v>69</v>
      </c>
      <c r="AB5938">
        <v>1</v>
      </c>
      <c r="AC5938">
        <v>1</v>
      </c>
      <c r="AD5938">
        <v>424</v>
      </c>
      <c r="AE5938">
        <v>40</v>
      </c>
      <c r="AF5938">
        <v>162</v>
      </c>
      <c r="AG5938">
        <v>5106938128</v>
      </c>
    </row>
    <row r="5939" spans="1:33" x14ac:dyDescent="0.25">
      <c r="A5939">
        <v>202509</v>
      </c>
      <c r="B5939">
        <v>11</v>
      </c>
      <c r="C5939">
        <v>76240780</v>
      </c>
      <c r="D5939" t="s">
        <v>13974</v>
      </c>
      <c r="F5939">
        <v>20250710</v>
      </c>
      <c r="G5939">
        <v>20250812</v>
      </c>
      <c r="H5939">
        <v>0</v>
      </c>
      <c r="I5939">
        <v>0</v>
      </c>
      <c r="J5939">
        <v>0</v>
      </c>
      <c r="K5939">
        <v>9</v>
      </c>
      <c r="L5939">
        <v>0</v>
      </c>
      <c r="M5939">
        <v>1</v>
      </c>
      <c r="N5939" t="s">
        <v>9006</v>
      </c>
      <c r="O5939" t="s">
        <v>9007</v>
      </c>
      <c r="R5939">
        <v>2</v>
      </c>
      <c r="S5939">
        <v>5102</v>
      </c>
      <c r="T5939">
        <v>1</v>
      </c>
      <c r="U5939">
        <v>1</v>
      </c>
      <c r="V5939">
        <v>1</v>
      </c>
      <c r="W5939">
        <v>7</v>
      </c>
      <c r="X5939">
        <v>8</v>
      </c>
      <c r="Y5939">
        <v>6</v>
      </c>
      <c r="Z5939">
        <v>185</v>
      </c>
      <c r="AB5939">
        <v>1</v>
      </c>
      <c r="AC5939">
        <v>1</v>
      </c>
      <c r="AD5939">
        <v>424</v>
      </c>
      <c r="AE5939">
        <v>40</v>
      </c>
      <c r="AF5939">
        <v>162</v>
      </c>
      <c r="AG5939">
        <v>76240780</v>
      </c>
    </row>
    <row r="5940" spans="1:33" x14ac:dyDescent="0.25">
      <c r="A5940">
        <v>202509</v>
      </c>
      <c r="B5940">
        <v>11</v>
      </c>
      <c r="C5940">
        <v>76240780</v>
      </c>
      <c r="D5940" t="s">
        <v>13974</v>
      </c>
      <c r="F5940">
        <v>20250710</v>
      </c>
      <c r="G5940">
        <v>20250812</v>
      </c>
      <c r="H5940">
        <v>0</v>
      </c>
      <c r="I5940">
        <v>0</v>
      </c>
      <c r="J5940">
        <v>0</v>
      </c>
      <c r="K5940">
        <v>9</v>
      </c>
      <c r="L5940">
        <v>0</v>
      </c>
      <c r="M5940">
        <v>1</v>
      </c>
      <c r="N5940" t="s">
        <v>9006</v>
      </c>
      <c r="O5940" t="s">
        <v>9007</v>
      </c>
      <c r="R5940">
        <v>2</v>
      </c>
      <c r="S5940">
        <v>5102</v>
      </c>
      <c r="T5940">
        <v>1</v>
      </c>
      <c r="U5940">
        <v>1</v>
      </c>
      <c r="V5940">
        <v>1</v>
      </c>
      <c r="W5940">
        <v>7</v>
      </c>
      <c r="X5940">
        <v>8</v>
      </c>
      <c r="Y5940">
        <v>6</v>
      </c>
      <c r="Z5940">
        <v>103</v>
      </c>
      <c r="AB5940">
        <v>1</v>
      </c>
      <c r="AC5940">
        <v>1</v>
      </c>
      <c r="AD5940">
        <v>424</v>
      </c>
      <c r="AE5940">
        <v>40</v>
      </c>
      <c r="AF5940">
        <v>162</v>
      </c>
      <c r="AG5940">
        <v>76240780</v>
      </c>
    </row>
    <row r="5941" spans="1:33" x14ac:dyDescent="0.25">
      <c r="A5941">
        <v>202509</v>
      </c>
      <c r="B5941">
        <v>11</v>
      </c>
      <c r="C5941">
        <v>76240780</v>
      </c>
      <c r="D5941" t="s">
        <v>13974</v>
      </c>
      <c r="F5941">
        <v>20250710</v>
      </c>
      <c r="G5941">
        <v>20250812</v>
      </c>
      <c r="H5941">
        <v>0</v>
      </c>
      <c r="I5941">
        <v>0</v>
      </c>
      <c r="J5941">
        <v>0</v>
      </c>
      <c r="K5941">
        <v>9</v>
      </c>
      <c r="L5941">
        <v>0</v>
      </c>
      <c r="M5941">
        <v>1</v>
      </c>
      <c r="N5941" t="s">
        <v>9006</v>
      </c>
      <c r="O5941" t="s">
        <v>9007</v>
      </c>
      <c r="R5941">
        <v>2</v>
      </c>
      <c r="S5941">
        <v>5102</v>
      </c>
      <c r="T5941">
        <v>1</v>
      </c>
      <c r="U5941">
        <v>1</v>
      </c>
      <c r="V5941">
        <v>1</v>
      </c>
      <c r="W5941">
        <v>7</v>
      </c>
      <c r="X5941">
        <v>8</v>
      </c>
      <c r="Y5941">
        <v>6</v>
      </c>
      <c r="Z5941">
        <v>165</v>
      </c>
      <c r="AB5941">
        <v>1</v>
      </c>
      <c r="AC5941">
        <v>1</v>
      </c>
      <c r="AD5941">
        <v>424</v>
      </c>
      <c r="AE5941">
        <v>40</v>
      </c>
      <c r="AF5941">
        <v>162</v>
      </c>
      <c r="AG5941">
        <v>76240780</v>
      </c>
    </row>
    <row r="5942" spans="1:33" x14ac:dyDescent="0.25">
      <c r="A5942">
        <v>202509</v>
      </c>
      <c r="B5942">
        <v>11</v>
      </c>
      <c r="C5942">
        <v>76240780</v>
      </c>
      <c r="D5942" t="s">
        <v>13974</v>
      </c>
      <c r="F5942">
        <v>20250710</v>
      </c>
      <c r="G5942">
        <v>20250812</v>
      </c>
      <c r="H5942">
        <v>0</v>
      </c>
      <c r="I5942">
        <v>0</v>
      </c>
      <c r="J5942">
        <v>0</v>
      </c>
      <c r="K5942">
        <v>9</v>
      </c>
      <c r="L5942">
        <v>0</v>
      </c>
      <c r="M5942">
        <v>1</v>
      </c>
      <c r="N5942" t="s">
        <v>9006</v>
      </c>
      <c r="O5942" t="s">
        <v>9007</v>
      </c>
      <c r="R5942">
        <v>2</v>
      </c>
      <c r="S5942">
        <v>5102</v>
      </c>
      <c r="T5942">
        <v>1</v>
      </c>
      <c r="U5942">
        <v>1</v>
      </c>
      <c r="V5942">
        <v>1</v>
      </c>
      <c r="W5942">
        <v>7</v>
      </c>
      <c r="X5942">
        <v>8</v>
      </c>
      <c r="Y5942">
        <v>6</v>
      </c>
      <c r="Z5942">
        <v>228</v>
      </c>
      <c r="AB5942">
        <v>1</v>
      </c>
      <c r="AC5942">
        <v>1</v>
      </c>
      <c r="AD5942">
        <v>424</v>
      </c>
      <c r="AE5942">
        <v>40</v>
      </c>
      <c r="AF5942">
        <v>162</v>
      </c>
      <c r="AG5942">
        <v>76240780</v>
      </c>
    </row>
    <row r="5943" spans="1:33" x14ac:dyDescent="0.25">
      <c r="A5943">
        <v>202509</v>
      </c>
      <c r="B5943">
        <v>11</v>
      </c>
      <c r="C5943">
        <v>76240780</v>
      </c>
      <c r="D5943" t="s">
        <v>13974</v>
      </c>
      <c r="F5943">
        <v>20250710</v>
      </c>
      <c r="G5943">
        <v>20250812</v>
      </c>
      <c r="H5943">
        <v>0</v>
      </c>
      <c r="I5943">
        <v>0</v>
      </c>
      <c r="J5943">
        <v>0</v>
      </c>
      <c r="K5943">
        <v>9</v>
      </c>
      <c r="L5943">
        <v>0</v>
      </c>
      <c r="M5943">
        <v>1</v>
      </c>
      <c r="N5943" t="s">
        <v>9006</v>
      </c>
      <c r="O5943" t="s">
        <v>9007</v>
      </c>
      <c r="R5943">
        <v>2</v>
      </c>
      <c r="S5943">
        <v>5102</v>
      </c>
      <c r="T5943">
        <v>1</v>
      </c>
      <c r="U5943">
        <v>1</v>
      </c>
      <c r="V5943">
        <v>1</v>
      </c>
      <c r="W5943">
        <v>7</v>
      </c>
      <c r="X5943">
        <v>8</v>
      </c>
      <c r="Y5943">
        <v>6</v>
      </c>
      <c r="Z5943">
        <v>79</v>
      </c>
      <c r="AB5943">
        <v>1</v>
      </c>
      <c r="AC5943">
        <v>1</v>
      </c>
      <c r="AD5943">
        <v>424</v>
      </c>
      <c r="AE5943">
        <v>40</v>
      </c>
      <c r="AF5943">
        <v>162</v>
      </c>
      <c r="AG5943">
        <v>76240780</v>
      </c>
    </row>
    <row r="5944" spans="1:33" x14ac:dyDescent="0.25">
      <c r="A5944">
        <v>202509</v>
      </c>
      <c r="B5944">
        <v>11</v>
      </c>
      <c r="C5944">
        <v>76240780</v>
      </c>
      <c r="D5944" t="s">
        <v>13974</v>
      </c>
      <c r="F5944">
        <v>20250710</v>
      </c>
      <c r="G5944">
        <v>20250812</v>
      </c>
      <c r="H5944">
        <v>0</v>
      </c>
      <c r="I5944">
        <v>0</v>
      </c>
      <c r="J5944">
        <v>0</v>
      </c>
      <c r="K5944">
        <v>9</v>
      </c>
      <c r="L5944">
        <v>0</v>
      </c>
      <c r="M5944">
        <v>1</v>
      </c>
      <c r="N5944" t="s">
        <v>9006</v>
      </c>
      <c r="O5944" t="s">
        <v>9007</v>
      </c>
      <c r="R5944">
        <v>2</v>
      </c>
      <c r="S5944">
        <v>5102</v>
      </c>
      <c r="T5944">
        <v>1</v>
      </c>
      <c r="U5944">
        <v>1</v>
      </c>
      <c r="V5944">
        <v>1</v>
      </c>
      <c r="W5944">
        <v>7</v>
      </c>
      <c r="X5944">
        <v>8</v>
      </c>
      <c r="Y5944">
        <v>6</v>
      </c>
      <c r="Z5944">
        <v>274</v>
      </c>
      <c r="AB5944">
        <v>1</v>
      </c>
      <c r="AC5944">
        <v>1</v>
      </c>
      <c r="AD5944">
        <v>424</v>
      </c>
      <c r="AE5944">
        <v>40</v>
      </c>
      <c r="AF5944">
        <v>162</v>
      </c>
      <c r="AG5944">
        <v>76240780</v>
      </c>
    </row>
    <row r="5945" spans="1:33" x14ac:dyDescent="0.25">
      <c r="A5945">
        <v>202509</v>
      </c>
      <c r="B5945">
        <v>11</v>
      </c>
      <c r="C5945">
        <v>3609034636</v>
      </c>
      <c r="D5945" t="s">
        <v>13974</v>
      </c>
      <c r="F5945">
        <v>20250710</v>
      </c>
      <c r="G5945">
        <v>20250812</v>
      </c>
      <c r="H5945">
        <v>0</v>
      </c>
      <c r="I5945">
        <v>0</v>
      </c>
      <c r="J5945">
        <v>0</v>
      </c>
      <c r="L5945">
        <v>0</v>
      </c>
      <c r="M5945">
        <v>1</v>
      </c>
      <c r="N5945" t="s">
        <v>10850</v>
      </c>
      <c r="O5945" t="s">
        <v>10851</v>
      </c>
      <c r="R5945">
        <v>1</v>
      </c>
      <c r="S5945">
        <v>5102</v>
      </c>
      <c r="T5945">
        <v>1</v>
      </c>
      <c r="U5945">
        <v>1</v>
      </c>
      <c r="V5945">
        <v>1</v>
      </c>
      <c r="W5945">
        <v>7</v>
      </c>
      <c r="X5945">
        <v>8</v>
      </c>
      <c r="Y5945">
        <v>6</v>
      </c>
      <c r="Z5945">
        <v>119</v>
      </c>
      <c r="AB5945">
        <v>1</v>
      </c>
      <c r="AC5945">
        <v>1</v>
      </c>
      <c r="AD5945">
        <v>424</v>
      </c>
      <c r="AE5945">
        <v>40</v>
      </c>
      <c r="AF5945">
        <v>162</v>
      </c>
      <c r="AG5945">
        <v>3609034636</v>
      </c>
    </row>
    <row r="5946" spans="1:33" x14ac:dyDescent="0.25">
      <c r="A5946">
        <v>202509</v>
      </c>
      <c r="B5946">
        <v>11</v>
      </c>
      <c r="C5946">
        <v>76240780</v>
      </c>
      <c r="D5946" t="s">
        <v>13974</v>
      </c>
      <c r="F5946">
        <v>20250710</v>
      </c>
      <c r="G5946">
        <v>20250812</v>
      </c>
      <c r="H5946">
        <v>0</v>
      </c>
      <c r="I5946">
        <v>0</v>
      </c>
      <c r="J5946">
        <v>0</v>
      </c>
      <c r="K5946">
        <v>9</v>
      </c>
      <c r="L5946">
        <v>0</v>
      </c>
      <c r="M5946">
        <v>1</v>
      </c>
      <c r="N5946" t="s">
        <v>9006</v>
      </c>
      <c r="O5946" t="s">
        <v>9007</v>
      </c>
      <c r="R5946">
        <v>2</v>
      </c>
      <c r="S5946">
        <v>5102</v>
      </c>
      <c r="T5946">
        <v>1</v>
      </c>
      <c r="U5946">
        <v>1</v>
      </c>
      <c r="V5946">
        <v>1</v>
      </c>
      <c r="W5946">
        <v>7</v>
      </c>
      <c r="X5946">
        <v>8</v>
      </c>
      <c r="Y5946">
        <v>6</v>
      </c>
      <c r="Z5946">
        <v>89</v>
      </c>
      <c r="AB5946">
        <v>1</v>
      </c>
      <c r="AC5946">
        <v>1</v>
      </c>
      <c r="AD5946">
        <v>424</v>
      </c>
      <c r="AE5946">
        <v>40</v>
      </c>
      <c r="AF5946">
        <v>162</v>
      </c>
      <c r="AG5946">
        <v>76240780</v>
      </c>
    </row>
    <row r="5947" spans="1:33" x14ac:dyDescent="0.25">
      <c r="A5947">
        <v>202509</v>
      </c>
      <c r="B5947">
        <v>11</v>
      </c>
      <c r="C5947">
        <v>76240780</v>
      </c>
      <c r="D5947" t="s">
        <v>13974</v>
      </c>
      <c r="F5947">
        <v>20250710</v>
      </c>
      <c r="G5947">
        <v>20250812</v>
      </c>
      <c r="H5947">
        <v>0</v>
      </c>
      <c r="I5947">
        <v>0</v>
      </c>
      <c r="J5947">
        <v>0</v>
      </c>
      <c r="K5947">
        <v>9</v>
      </c>
      <c r="L5947">
        <v>0</v>
      </c>
      <c r="M5947">
        <v>1</v>
      </c>
      <c r="N5947" t="s">
        <v>9006</v>
      </c>
      <c r="O5947" t="s">
        <v>9007</v>
      </c>
      <c r="R5947">
        <v>2</v>
      </c>
      <c r="S5947">
        <v>5102</v>
      </c>
      <c r="T5947">
        <v>1</v>
      </c>
      <c r="U5947">
        <v>1</v>
      </c>
      <c r="V5947">
        <v>1</v>
      </c>
      <c r="W5947">
        <v>7</v>
      </c>
      <c r="X5947">
        <v>8</v>
      </c>
      <c r="Y5947">
        <v>6</v>
      </c>
      <c r="Z5947">
        <v>79</v>
      </c>
      <c r="AB5947">
        <v>1</v>
      </c>
      <c r="AC5947">
        <v>1</v>
      </c>
      <c r="AD5947">
        <v>424</v>
      </c>
      <c r="AE5947">
        <v>40</v>
      </c>
      <c r="AF5947">
        <v>162</v>
      </c>
      <c r="AG5947">
        <v>76240780</v>
      </c>
    </row>
    <row r="5948" spans="1:33" x14ac:dyDescent="0.25">
      <c r="A5948">
        <v>202509</v>
      </c>
      <c r="B5948">
        <v>11</v>
      </c>
      <c r="C5948">
        <v>76240780</v>
      </c>
      <c r="D5948" t="s">
        <v>13974</v>
      </c>
      <c r="F5948">
        <v>20250710</v>
      </c>
      <c r="G5948">
        <v>20250812</v>
      </c>
      <c r="H5948">
        <v>0</v>
      </c>
      <c r="I5948">
        <v>0</v>
      </c>
      <c r="J5948">
        <v>0</v>
      </c>
      <c r="K5948">
        <v>9</v>
      </c>
      <c r="L5948">
        <v>0</v>
      </c>
      <c r="M5948">
        <v>1</v>
      </c>
      <c r="N5948" t="s">
        <v>9006</v>
      </c>
      <c r="O5948" t="s">
        <v>9007</v>
      </c>
      <c r="R5948">
        <v>2</v>
      </c>
      <c r="S5948">
        <v>5102</v>
      </c>
      <c r="T5948">
        <v>1</v>
      </c>
      <c r="U5948">
        <v>1</v>
      </c>
      <c r="V5948">
        <v>1</v>
      </c>
      <c r="W5948">
        <v>7</v>
      </c>
      <c r="X5948">
        <v>8</v>
      </c>
      <c r="Y5948">
        <v>6</v>
      </c>
      <c r="Z5948">
        <v>178</v>
      </c>
      <c r="AB5948">
        <v>1</v>
      </c>
      <c r="AC5948">
        <v>1</v>
      </c>
      <c r="AD5948">
        <v>424</v>
      </c>
      <c r="AE5948">
        <v>40</v>
      </c>
      <c r="AF5948">
        <v>162</v>
      </c>
      <c r="AG5948">
        <v>76240780</v>
      </c>
    </row>
    <row r="5949" spans="1:33" x14ac:dyDescent="0.25">
      <c r="A5949">
        <v>202509</v>
      </c>
      <c r="B5949">
        <v>11</v>
      </c>
      <c r="C5949">
        <v>2347190018</v>
      </c>
      <c r="D5949" t="s">
        <v>13974</v>
      </c>
      <c r="F5949">
        <v>20250710</v>
      </c>
      <c r="G5949">
        <v>20250812</v>
      </c>
      <c r="H5949">
        <v>0</v>
      </c>
      <c r="I5949">
        <v>0</v>
      </c>
      <c r="J5949">
        <v>0</v>
      </c>
      <c r="L5949">
        <v>0</v>
      </c>
      <c r="M5949">
        <v>1</v>
      </c>
      <c r="N5949" t="s">
        <v>10852</v>
      </c>
      <c r="O5949" t="s">
        <v>10853</v>
      </c>
      <c r="R5949">
        <v>1</v>
      </c>
      <c r="S5949">
        <v>5102</v>
      </c>
      <c r="T5949">
        <v>1</v>
      </c>
      <c r="U5949">
        <v>1</v>
      </c>
      <c r="V5949">
        <v>1</v>
      </c>
      <c r="W5949">
        <v>7</v>
      </c>
      <c r="X5949">
        <v>8</v>
      </c>
      <c r="Y5949">
        <v>6</v>
      </c>
      <c r="Z5949">
        <v>182</v>
      </c>
      <c r="AB5949">
        <v>1</v>
      </c>
      <c r="AC5949">
        <v>1</v>
      </c>
      <c r="AD5949">
        <v>424</v>
      </c>
      <c r="AE5949">
        <v>40</v>
      </c>
      <c r="AF5949">
        <v>162</v>
      </c>
      <c r="AG5949">
        <v>2347190018</v>
      </c>
    </row>
    <row r="5950" spans="1:33" x14ac:dyDescent="0.25">
      <c r="A5950">
        <v>202509</v>
      </c>
      <c r="B5950">
        <v>11</v>
      </c>
      <c r="C5950">
        <v>1075515451</v>
      </c>
      <c r="D5950" t="s">
        <v>13974</v>
      </c>
      <c r="F5950">
        <v>20250709</v>
      </c>
      <c r="G5950">
        <v>20250811</v>
      </c>
      <c r="H5950">
        <v>0</v>
      </c>
      <c r="I5950">
        <v>0</v>
      </c>
      <c r="J5950">
        <v>0</v>
      </c>
      <c r="L5950">
        <v>0</v>
      </c>
      <c r="M5950">
        <v>1</v>
      </c>
      <c r="N5950" t="s">
        <v>10854</v>
      </c>
      <c r="O5950" t="s">
        <v>10855</v>
      </c>
      <c r="R5950">
        <v>1</v>
      </c>
      <c r="S5950">
        <v>5102</v>
      </c>
      <c r="T5950">
        <v>1</v>
      </c>
      <c r="U5950">
        <v>1</v>
      </c>
      <c r="V5950">
        <v>1</v>
      </c>
      <c r="W5950">
        <v>7</v>
      </c>
      <c r="X5950">
        <v>8</v>
      </c>
      <c r="Y5950">
        <v>6</v>
      </c>
      <c r="Z5950">
        <v>58</v>
      </c>
      <c r="AB5950">
        <v>1</v>
      </c>
      <c r="AC5950">
        <v>1</v>
      </c>
      <c r="AD5950">
        <v>267</v>
      </c>
      <c r="AE5950">
        <v>40</v>
      </c>
      <c r="AF5950">
        <v>162</v>
      </c>
      <c r="AG5950">
        <v>1075515451</v>
      </c>
    </row>
    <row r="5951" spans="1:33" x14ac:dyDescent="0.25">
      <c r="A5951">
        <v>202509</v>
      </c>
      <c r="B5951">
        <v>11</v>
      </c>
      <c r="C5951">
        <v>8222452223</v>
      </c>
      <c r="D5951" t="s">
        <v>13974</v>
      </c>
      <c r="F5951">
        <v>20250708</v>
      </c>
      <c r="G5951">
        <v>20250808</v>
      </c>
      <c r="H5951">
        <v>0</v>
      </c>
      <c r="I5951">
        <v>0</v>
      </c>
      <c r="J5951">
        <v>0</v>
      </c>
      <c r="L5951">
        <v>0</v>
      </c>
      <c r="M5951">
        <v>1</v>
      </c>
      <c r="N5951" t="s">
        <v>10856</v>
      </c>
      <c r="O5951" t="s">
        <v>10857</v>
      </c>
      <c r="R5951">
        <v>1</v>
      </c>
      <c r="S5951">
        <v>5602</v>
      </c>
      <c r="T5951">
        <v>1</v>
      </c>
      <c r="U5951">
        <v>1</v>
      </c>
      <c r="V5951">
        <v>1</v>
      </c>
      <c r="W5951">
        <v>7</v>
      </c>
      <c r="X5951">
        <v>8</v>
      </c>
      <c r="Y5951">
        <v>10</v>
      </c>
      <c r="Z5951">
        <v>648</v>
      </c>
      <c r="AB5951">
        <v>1</v>
      </c>
      <c r="AC5951">
        <v>1</v>
      </c>
      <c r="AD5951">
        <v>267</v>
      </c>
      <c r="AE5951">
        <v>40</v>
      </c>
      <c r="AF5951">
        <v>162</v>
      </c>
      <c r="AG5951">
        <v>8222452223</v>
      </c>
    </row>
    <row r="5952" spans="1:33" x14ac:dyDescent="0.25">
      <c r="A5952">
        <v>202509</v>
      </c>
      <c r="B5952">
        <v>11</v>
      </c>
      <c r="C5952">
        <v>53331444</v>
      </c>
      <c r="D5952" t="s">
        <v>13974</v>
      </c>
      <c r="F5952">
        <v>20250704</v>
      </c>
      <c r="G5952">
        <v>20250806</v>
      </c>
      <c r="H5952">
        <v>0</v>
      </c>
      <c r="I5952">
        <v>0</v>
      </c>
      <c r="J5952">
        <v>0</v>
      </c>
      <c r="K5952">
        <v>9</v>
      </c>
      <c r="L5952">
        <v>0</v>
      </c>
      <c r="M5952">
        <v>1</v>
      </c>
      <c r="N5952" t="s">
        <v>10858</v>
      </c>
      <c r="R5952">
        <v>2</v>
      </c>
      <c r="S5952">
        <v>5102</v>
      </c>
      <c r="T5952">
        <v>1</v>
      </c>
      <c r="U5952">
        <v>2</v>
      </c>
      <c r="V5952">
        <v>1</v>
      </c>
      <c r="W5952">
        <v>11</v>
      </c>
      <c r="X5952">
        <v>8</v>
      </c>
      <c r="Y5952">
        <v>50</v>
      </c>
      <c r="Z5952">
        <v>3192</v>
      </c>
      <c r="AB5952">
        <v>1</v>
      </c>
      <c r="AC5952">
        <v>1</v>
      </c>
      <c r="AD5952">
        <v>267</v>
      </c>
      <c r="AE5952">
        <v>40</v>
      </c>
      <c r="AF5952">
        <v>162</v>
      </c>
      <c r="AG5952">
        <v>53331444</v>
      </c>
    </row>
    <row r="5953" spans="1:33" x14ac:dyDescent="0.25">
      <c r="A5953">
        <v>202509</v>
      </c>
      <c r="B5953">
        <v>11</v>
      </c>
      <c r="C5953">
        <v>2676963259</v>
      </c>
      <c r="D5953" t="s">
        <v>13974</v>
      </c>
      <c r="F5953">
        <v>20250701</v>
      </c>
      <c r="G5953">
        <v>20250801</v>
      </c>
      <c r="H5953">
        <v>0</v>
      </c>
      <c r="I5953">
        <v>0</v>
      </c>
      <c r="J5953">
        <v>0</v>
      </c>
      <c r="L5953">
        <v>0</v>
      </c>
      <c r="M5953">
        <v>1</v>
      </c>
      <c r="N5953" t="s">
        <v>10859</v>
      </c>
      <c r="O5953" t="s">
        <v>10860</v>
      </c>
      <c r="R5953">
        <v>1</v>
      </c>
      <c r="S5953">
        <v>5102</v>
      </c>
      <c r="T5953">
        <v>1</v>
      </c>
      <c r="U5953">
        <v>1</v>
      </c>
      <c r="V5953">
        <v>1</v>
      </c>
      <c r="W5953">
        <v>7</v>
      </c>
      <c r="X5953">
        <v>8</v>
      </c>
      <c r="Y5953">
        <v>10</v>
      </c>
      <c r="Z5953">
        <v>0</v>
      </c>
      <c r="AB5953">
        <v>1</v>
      </c>
      <c r="AC5953">
        <v>1</v>
      </c>
      <c r="AD5953">
        <v>267</v>
      </c>
      <c r="AE5953">
        <v>40</v>
      </c>
      <c r="AF5953">
        <v>162</v>
      </c>
      <c r="AG5953">
        <v>2676963259</v>
      </c>
    </row>
    <row r="5954" spans="1:33" x14ac:dyDescent="0.25">
      <c r="A5954">
        <v>202509</v>
      </c>
      <c r="B5954">
        <v>11</v>
      </c>
      <c r="C5954">
        <v>4240021981</v>
      </c>
      <c r="D5954" t="s">
        <v>13974</v>
      </c>
      <c r="F5954">
        <v>20250702</v>
      </c>
      <c r="G5954">
        <v>20250804</v>
      </c>
      <c r="H5954">
        <v>0</v>
      </c>
      <c r="I5954">
        <v>0</v>
      </c>
      <c r="J5954">
        <v>0</v>
      </c>
      <c r="L5954">
        <v>0</v>
      </c>
      <c r="M5954">
        <v>1</v>
      </c>
      <c r="N5954" t="s">
        <v>10861</v>
      </c>
      <c r="O5954" t="s">
        <v>10862</v>
      </c>
      <c r="R5954">
        <v>1</v>
      </c>
      <c r="S5954">
        <v>5102</v>
      </c>
      <c r="T5954">
        <v>1</v>
      </c>
      <c r="U5954">
        <v>1</v>
      </c>
      <c r="V5954">
        <v>1</v>
      </c>
      <c r="W5954">
        <v>7</v>
      </c>
      <c r="X5954">
        <v>8</v>
      </c>
      <c r="Y5954">
        <v>6</v>
      </c>
      <c r="Z5954">
        <v>194</v>
      </c>
      <c r="AB5954">
        <v>1</v>
      </c>
      <c r="AC5954">
        <v>1</v>
      </c>
      <c r="AD5954">
        <v>267</v>
      </c>
      <c r="AE5954">
        <v>40</v>
      </c>
      <c r="AF5954">
        <v>162</v>
      </c>
      <c r="AG5954">
        <v>4240021981</v>
      </c>
    </row>
    <row r="5955" spans="1:33" x14ac:dyDescent="0.25">
      <c r="A5955">
        <v>202509</v>
      </c>
      <c r="B5955">
        <v>11</v>
      </c>
      <c r="C5955">
        <v>7551816104</v>
      </c>
      <c r="D5955" t="s">
        <v>13974</v>
      </c>
      <c r="F5955">
        <v>20250703</v>
      </c>
      <c r="G5955">
        <v>20250805</v>
      </c>
      <c r="H5955">
        <v>0</v>
      </c>
      <c r="I5955">
        <v>0</v>
      </c>
      <c r="J5955">
        <v>0</v>
      </c>
      <c r="L5955">
        <v>0</v>
      </c>
      <c r="M5955">
        <v>1</v>
      </c>
      <c r="N5955" t="s">
        <v>10863</v>
      </c>
      <c r="O5955" t="s">
        <v>10864</v>
      </c>
      <c r="R5955">
        <v>1</v>
      </c>
      <c r="S5955">
        <v>5102</v>
      </c>
      <c r="T5955">
        <v>1</v>
      </c>
      <c r="U5955">
        <v>1</v>
      </c>
      <c r="V5955">
        <v>1</v>
      </c>
      <c r="W5955">
        <v>7</v>
      </c>
      <c r="X5955">
        <v>8</v>
      </c>
      <c r="Y5955">
        <v>10</v>
      </c>
      <c r="Z5955">
        <v>153</v>
      </c>
      <c r="AB5955">
        <v>1</v>
      </c>
      <c r="AC5955">
        <v>1</v>
      </c>
      <c r="AD5955">
        <v>267</v>
      </c>
      <c r="AE5955">
        <v>40</v>
      </c>
      <c r="AF5955">
        <v>162</v>
      </c>
      <c r="AG5955">
        <v>7551816104</v>
      </c>
    </row>
    <row r="5956" spans="1:33" x14ac:dyDescent="0.25">
      <c r="A5956">
        <v>202509</v>
      </c>
      <c r="B5956">
        <v>11</v>
      </c>
      <c r="C5956">
        <v>1138164122</v>
      </c>
      <c r="D5956" t="s">
        <v>13974</v>
      </c>
      <c r="F5956">
        <v>20250704</v>
      </c>
      <c r="G5956">
        <v>20250806</v>
      </c>
      <c r="H5956">
        <v>0</v>
      </c>
      <c r="I5956">
        <v>0</v>
      </c>
      <c r="J5956">
        <v>0</v>
      </c>
      <c r="L5956">
        <v>0</v>
      </c>
      <c r="M5956">
        <v>1</v>
      </c>
      <c r="N5956" t="s">
        <v>10865</v>
      </c>
      <c r="O5956" t="s">
        <v>10866</v>
      </c>
      <c r="R5956">
        <v>1</v>
      </c>
      <c r="S5956">
        <v>5102</v>
      </c>
      <c r="T5956">
        <v>1</v>
      </c>
      <c r="U5956">
        <v>1</v>
      </c>
      <c r="V5956">
        <v>1</v>
      </c>
      <c r="W5956">
        <v>7</v>
      </c>
      <c r="X5956">
        <v>8</v>
      </c>
      <c r="Y5956">
        <v>6</v>
      </c>
      <c r="Z5956">
        <v>55</v>
      </c>
      <c r="AB5956">
        <v>1</v>
      </c>
      <c r="AC5956">
        <v>1</v>
      </c>
      <c r="AD5956">
        <v>436</v>
      </c>
      <c r="AE5956">
        <v>40</v>
      </c>
      <c r="AF5956">
        <v>163</v>
      </c>
      <c r="AG5956">
        <v>1138164122</v>
      </c>
    </row>
    <row r="5957" spans="1:33" x14ac:dyDescent="0.25">
      <c r="A5957">
        <v>202509</v>
      </c>
      <c r="B5957">
        <v>11</v>
      </c>
      <c r="C5957">
        <v>79770870</v>
      </c>
      <c r="D5957" t="s">
        <v>13974</v>
      </c>
      <c r="F5957">
        <v>20250708</v>
      </c>
      <c r="G5957">
        <v>20250808</v>
      </c>
      <c r="H5957">
        <v>0</v>
      </c>
      <c r="I5957">
        <v>0</v>
      </c>
      <c r="J5957">
        <v>0</v>
      </c>
      <c r="K5957">
        <v>4</v>
      </c>
      <c r="L5957">
        <v>0</v>
      </c>
      <c r="M5957">
        <v>1</v>
      </c>
      <c r="N5957" t="s">
        <v>5961</v>
      </c>
      <c r="O5957" t="s">
        <v>5962</v>
      </c>
      <c r="R5957">
        <v>2</v>
      </c>
      <c r="S5957">
        <v>5102</v>
      </c>
      <c r="T5957">
        <v>1</v>
      </c>
      <c r="U5957">
        <v>1</v>
      </c>
      <c r="V5957">
        <v>1</v>
      </c>
      <c r="W5957">
        <v>7</v>
      </c>
      <c r="X5957">
        <v>8</v>
      </c>
      <c r="Y5957">
        <v>10</v>
      </c>
      <c r="Z5957">
        <v>723</v>
      </c>
      <c r="AB5957">
        <v>1</v>
      </c>
      <c r="AC5957">
        <v>1</v>
      </c>
      <c r="AD5957">
        <v>267</v>
      </c>
      <c r="AE5957">
        <v>40</v>
      </c>
      <c r="AF5957">
        <v>162</v>
      </c>
      <c r="AG5957">
        <v>79770870</v>
      </c>
    </row>
    <row r="5958" spans="1:33" x14ac:dyDescent="0.25">
      <c r="A5958">
        <v>202509</v>
      </c>
      <c r="B5958">
        <v>11</v>
      </c>
      <c r="C5958">
        <v>4895346127</v>
      </c>
      <c r="D5958" t="s">
        <v>13974</v>
      </c>
      <c r="F5958">
        <v>20250701</v>
      </c>
      <c r="G5958">
        <v>20250801</v>
      </c>
      <c r="H5958">
        <v>0</v>
      </c>
      <c r="I5958">
        <v>0</v>
      </c>
      <c r="J5958">
        <v>0</v>
      </c>
      <c r="L5958">
        <v>0</v>
      </c>
      <c r="M5958">
        <v>1</v>
      </c>
      <c r="N5958" t="s">
        <v>10867</v>
      </c>
      <c r="O5958" t="s">
        <v>10868</v>
      </c>
      <c r="R5958">
        <v>1</v>
      </c>
      <c r="S5958">
        <v>5102</v>
      </c>
      <c r="T5958">
        <v>1</v>
      </c>
      <c r="U5958">
        <v>1</v>
      </c>
      <c r="V5958">
        <v>1</v>
      </c>
      <c r="W5958">
        <v>7</v>
      </c>
      <c r="X5958">
        <v>8</v>
      </c>
      <c r="Y5958">
        <v>6</v>
      </c>
      <c r="Z5958">
        <v>248</v>
      </c>
      <c r="AB5958">
        <v>1</v>
      </c>
      <c r="AC5958">
        <v>1</v>
      </c>
      <c r="AD5958">
        <v>267</v>
      </c>
      <c r="AE5958">
        <v>40</v>
      </c>
      <c r="AF5958">
        <v>162</v>
      </c>
      <c r="AG5958">
        <v>4895346127</v>
      </c>
    </row>
    <row r="5959" spans="1:33" x14ac:dyDescent="0.25">
      <c r="A5959">
        <v>202509</v>
      </c>
      <c r="B5959">
        <v>11</v>
      </c>
      <c r="C5959">
        <v>8102142156</v>
      </c>
      <c r="D5959" t="s">
        <v>13974</v>
      </c>
      <c r="F5959">
        <v>20250704</v>
      </c>
      <c r="G5959">
        <v>20250806</v>
      </c>
      <c r="H5959">
        <v>0</v>
      </c>
      <c r="I5959">
        <v>0</v>
      </c>
      <c r="J5959">
        <v>0</v>
      </c>
      <c r="L5959">
        <v>0</v>
      </c>
      <c r="M5959">
        <v>1</v>
      </c>
      <c r="N5959" t="s">
        <v>10869</v>
      </c>
      <c r="O5959" t="s">
        <v>10870</v>
      </c>
      <c r="R5959">
        <v>1</v>
      </c>
      <c r="S5959">
        <v>5102</v>
      </c>
      <c r="T5959">
        <v>1</v>
      </c>
      <c r="U5959">
        <v>1</v>
      </c>
      <c r="V5959">
        <v>1</v>
      </c>
      <c r="W5959">
        <v>7</v>
      </c>
      <c r="X5959">
        <v>8</v>
      </c>
      <c r="Y5959">
        <v>6</v>
      </c>
      <c r="Z5959">
        <v>255</v>
      </c>
      <c r="AB5959">
        <v>1</v>
      </c>
      <c r="AC5959">
        <v>1</v>
      </c>
      <c r="AD5959">
        <v>436</v>
      </c>
      <c r="AE5959">
        <v>40</v>
      </c>
      <c r="AF5959">
        <v>163</v>
      </c>
      <c r="AG5959">
        <v>8102142156</v>
      </c>
    </row>
    <row r="5960" spans="1:33" x14ac:dyDescent="0.25">
      <c r="A5960">
        <v>202509</v>
      </c>
      <c r="B5960">
        <v>11</v>
      </c>
      <c r="C5960">
        <v>9526938638</v>
      </c>
      <c r="D5960" t="s">
        <v>13974</v>
      </c>
      <c r="F5960">
        <v>20250710</v>
      </c>
      <c r="G5960">
        <v>20250812</v>
      </c>
      <c r="H5960">
        <v>0</v>
      </c>
      <c r="I5960">
        <v>0</v>
      </c>
      <c r="J5960">
        <v>0</v>
      </c>
      <c r="L5960">
        <v>0</v>
      </c>
      <c r="M5960">
        <v>1</v>
      </c>
      <c r="N5960" t="s">
        <v>10871</v>
      </c>
      <c r="O5960" t="s">
        <v>10872</v>
      </c>
      <c r="R5960">
        <v>1</v>
      </c>
      <c r="S5960">
        <v>5102</v>
      </c>
      <c r="T5960">
        <v>1</v>
      </c>
      <c r="U5960">
        <v>1</v>
      </c>
      <c r="V5960">
        <v>1</v>
      </c>
      <c r="W5960">
        <v>7</v>
      </c>
      <c r="X5960">
        <v>8</v>
      </c>
      <c r="Y5960">
        <v>6</v>
      </c>
      <c r="Z5960">
        <v>623</v>
      </c>
      <c r="AB5960">
        <v>1</v>
      </c>
      <c r="AC5960">
        <v>1</v>
      </c>
      <c r="AD5960">
        <v>267</v>
      </c>
      <c r="AE5960">
        <v>40</v>
      </c>
      <c r="AF5960">
        <v>162</v>
      </c>
      <c r="AG5960">
        <v>9526938638</v>
      </c>
    </row>
    <row r="5961" spans="1:33" x14ac:dyDescent="0.25">
      <c r="A5961">
        <v>202509</v>
      </c>
      <c r="B5961">
        <v>11</v>
      </c>
      <c r="C5961">
        <v>6680513527</v>
      </c>
      <c r="D5961" t="s">
        <v>13974</v>
      </c>
      <c r="F5961">
        <v>20250709</v>
      </c>
      <c r="G5961">
        <v>20250811</v>
      </c>
      <c r="H5961">
        <v>0</v>
      </c>
      <c r="I5961">
        <v>0</v>
      </c>
      <c r="J5961">
        <v>0</v>
      </c>
      <c r="L5961">
        <v>0</v>
      </c>
      <c r="M5961">
        <v>1</v>
      </c>
      <c r="N5961" t="s">
        <v>7495</v>
      </c>
      <c r="O5961" t="s">
        <v>7496</v>
      </c>
      <c r="R5961">
        <v>1</v>
      </c>
      <c r="S5961">
        <v>5602</v>
      </c>
      <c r="T5961">
        <v>1</v>
      </c>
      <c r="U5961">
        <v>1</v>
      </c>
      <c r="V5961">
        <v>1</v>
      </c>
      <c r="W5961">
        <v>7</v>
      </c>
      <c r="X5961">
        <v>8</v>
      </c>
      <c r="Y5961">
        <v>10</v>
      </c>
      <c r="Z5961">
        <v>216</v>
      </c>
      <c r="AB5961">
        <v>1</v>
      </c>
      <c r="AC5961">
        <v>1</v>
      </c>
      <c r="AD5961">
        <v>0</v>
      </c>
      <c r="AE5961">
        <v>5</v>
      </c>
      <c r="AF5961">
        <v>0</v>
      </c>
      <c r="AG5961">
        <v>6680513527</v>
      </c>
    </row>
    <row r="5962" spans="1:33" x14ac:dyDescent="0.25">
      <c r="A5962">
        <v>202509</v>
      </c>
      <c r="B5962">
        <v>11</v>
      </c>
      <c r="C5962">
        <v>8965392752</v>
      </c>
      <c r="D5962" t="s">
        <v>13974</v>
      </c>
      <c r="F5962">
        <v>20250701</v>
      </c>
      <c r="G5962">
        <v>20250801</v>
      </c>
      <c r="H5962">
        <v>0</v>
      </c>
      <c r="I5962">
        <v>0</v>
      </c>
      <c r="J5962">
        <v>0</v>
      </c>
      <c r="L5962">
        <v>0</v>
      </c>
      <c r="M5962">
        <v>1</v>
      </c>
      <c r="N5962" t="s">
        <v>10873</v>
      </c>
      <c r="O5962" t="s">
        <v>10874</v>
      </c>
      <c r="R5962">
        <v>1</v>
      </c>
      <c r="S5962">
        <v>5102</v>
      </c>
      <c r="T5962">
        <v>1</v>
      </c>
      <c r="U5962">
        <v>1</v>
      </c>
      <c r="V5962">
        <v>1</v>
      </c>
      <c r="W5962">
        <v>7</v>
      </c>
      <c r="X5962">
        <v>8</v>
      </c>
      <c r="Y5962">
        <v>6</v>
      </c>
      <c r="Z5962">
        <v>617</v>
      </c>
      <c r="AB5962">
        <v>1</v>
      </c>
      <c r="AC5962">
        <v>1</v>
      </c>
      <c r="AD5962">
        <v>267</v>
      </c>
      <c r="AE5962">
        <v>40</v>
      </c>
      <c r="AF5962">
        <v>162</v>
      </c>
      <c r="AG5962">
        <v>8965392752</v>
      </c>
    </row>
    <row r="5963" spans="1:33" x14ac:dyDescent="0.25">
      <c r="A5963">
        <v>202509</v>
      </c>
      <c r="B5963">
        <v>11</v>
      </c>
      <c r="C5963">
        <v>6243958176</v>
      </c>
      <c r="D5963" t="s">
        <v>13974</v>
      </c>
      <c r="F5963">
        <v>20250703</v>
      </c>
      <c r="G5963">
        <v>20250805</v>
      </c>
      <c r="H5963">
        <v>0</v>
      </c>
      <c r="I5963">
        <v>0</v>
      </c>
      <c r="J5963">
        <v>0</v>
      </c>
      <c r="L5963">
        <v>0</v>
      </c>
      <c r="M5963">
        <v>1</v>
      </c>
      <c r="N5963" t="s">
        <v>10875</v>
      </c>
      <c r="O5963" t="s">
        <v>10876</v>
      </c>
      <c r="R5963">
        <v>1</v>
      </c>
      <c r="S5963">
        <v>5102</v>
      </c>
      <c r="T5963">
        <v>1</v>
      </c>
      <c r="U5963">
        <v>1</v>
      </c>
      <c r="V5963">
        <v>1</v>
      </c>
      <c r="W5963">
        <v>7</v>
      </c>
      <c r="X5963">
        <v>8</v>
      </c>
      <c r="Y5963">
        <v>10</v>
      </c>
      <c r="Z5963">
        <v>380</v>
      </c>
      <c r="AB5963">
        <v>1</v>
      </c>
      <c r="AC5963">
        <v>1</v>
      </c>
      <c r="AD5963">
        <v>267</v>
      </c>
      <c r="AE5963">
        <v>40</v>
      </c>
      <c r="AF5963">
        <v>162</v>
      </c>
      <c r="AG5963">
        <v>6243958176</v>
      </c>
    </row>
    <row r="5964" spans="1:33" x14ac:dyDescent="0.25">
      <c r="A5964">
        <v>202509</v>
      </c>
      <c r="B5964">
        <v>11</v>
      </c>
      <c r="C5964">
        <v>7520551622</v>
      </c>
      <c r="D5964" t="s">
        <v>13974</v>
      </c>
      <c r="F5964">
        <v>20250704</v>
      </c>
      <c r="G5964">
        <v>20250806</v>
      </c>
      <c r="H5964">
        <v>0</v>
      </c>
      <c r="I5964">
        <v>0</v>
      </c>
      <c r="J5964">
        <v>0</v>
      </c>
      <c r="L5964">
        <v>0</v>
      </c>
      <c r="M5964">
        <v>1</v>
      </c>
      <c r="N5964" t="s">
        <v>4607</v>
      </c>
      <c r="R5964">
        <v>1</v>
      </c>
      <c r="S5964">
        <v>5102</v>
      </c>
      <c r="T5964">
        <v>1</v>
      </c>
      <c r="U5964">
        <v>1</v>
      </c>
      <c r="V5964">
        <v>1</v>
      </c>
      <c r="W5964">
        <v>7</v>
      </c>
      <c r="X5964">
        <v>8</v>
      </c>
      <c r="Y5964">
        <v>10</v>
      </c>
      <c r="Z5964">
        <v>64</v>
      </c>
      <c r="AB5964">
        <v>1</v>
      </c>
      <c r="AC5964">
        <v>1</v>
      </c>
      <c r="AD5964">
        <v>424</v>
      </c>
      <c r="AE5964">
        <v>40</v>
      </c>
      <c r="AF5964">
        <v>162</v>
      </c>
      <c r="AG5964">
        <v>7520551622</v>
      </c>
    </row>
    <row r="5965" spans="1:33" x14ac:dyDescent="0.25">
      <c r="A5965">
        <v>202509</v>
      </c>
      <c r="B5965">
        <v>11</v>
      </c>
      <c r="C5965">
        <v>2964616314</v>
      </c>
      <c r="D5965" t="s">
        <v>13974</v>
      </c>
      <c r="F5965">
        <v>20250708</v>
      </c>
      <c r="G5965">
        <v>20250808</v>
      </c>
      <c r="H5965">
        <v>0</v>
      </c>
      <c r="I5965">
        <v>0</v>
      </c>
      <c r="J5965">
        <v>0</v>
      </c>
      <c r="L5965">
        <v>0</v>
      </c>
      <c r="M5965">
        <v>1</v>
      </c>
      <c r="N5965" t="s">
        <v>10877</v>
      </c>
      <c r="R5965">
        <v>1</v>
      </c>
      <c r="S5965">
        <v>5602</v>
      </c>
      <c r="T5965">
        <v>1</v>
      </c>
      <c r="U5965">
        <v>1</v>
      </c>
      <c r="V5965">
        <v>1</v>
      </c>
      <c r="W5965">
        <v>7</v>
      </c>
      <c r="X5965">
        <v>8</v>
      </c>
      <c r="Y5965">
        <v>6</v>
      </c>
      <c r="Z5965">
        <v>51</v>
      </c>
      <c r="AB5965">
        <v>1</v>
      </c>
      <c r="AC5965">
        <v>1</v>
      </c>
      <c r="AD5965">
        <v>267</v>
      </c>
      <c r="AE5965">
        <v>40</v>
      </c>
      <c r="AF5965">
        <v>162</v>
      </c>
      <c r="AG5965">
        <v>2964616314</v>
      </c>
    </row>
    <row r="5966" spans="1:33" x14ac:dyDescent="0.25">
      <c r="A5966">
        <v>202509</v>
      </c>
      <c r="B5966">
        <v>11</v>
      </c>
      <c r="C5966">
        <v>5529210252</v>
      </c>
      <c r="D5966" t="s">
        <v>13974</v>
      </c>
      <c r="F5966">
        <v>20250704</v>
      </c>
      <c r="G5966">
        <v>20250806</v>
      </c>
      <c r="H5966">
        <v>0</v>
      </c>
      <c r="I5966">
        <v>0</v>
      </c>
      <c r="J5966">
        <v>0</v>
      </c>
      <c r="L5966">
        <v>0</v>
      </c>
      <c r="M5966">
        <v>1</v>
      </c>
      <c r="N5966" t="s">
        <v>10878</v>
      </c>
      <c r="R5966">
        <v>1</v>
      </c>
      <c r="S5966">
        <v>5102</v>
      </c>
      <c r="T5966">
        <v>1</v>
      </c>
      <c r="U5966">
        <v>1</v>
      </c>
      <c r="V5966">
        <v>1</v>
      </c>
      <c r="W5966">
        <v>7</v>
      </c>
      <c r="X5966">
        <v>8</v>
      </c>
      <c r="Y5966">
        <v>6</v>
      </c>
      <c r="Z5966">
        <v>295</v>
      </c>
      <c r="AB5966">
        <v>1</v>
      </c>
      <c r="AC5966">
        <v>1</v>
      </c>
      <c r="AD5966">
        <v>515</v>
      </c>
      <c r="AE5966">
        <v>279</v>
      </c>
      <c r="AF5966">
        <v>1036</v>
      </c>
      <c r="AG5966">
        <v>5529210252</v>
      </c>
    </row>
    <row r="5967" spans="1:33" x14ac:dyDescent="0.25">
      <c r="A5967">
        <v>202509</v>
      </c>
      <c r="B5967">
        <v>11</v>
      </c>
      <c r="C5967">
        <v>7332683132</v>
      </c>
      <c r="D5967" t="s">
        <v>13974</v>
      </c>
      <c r="F5967">
        <v>20250709</v>
      </c>
      <c r="G5967">
        <v>20250811</v>
      </c>
      <c r="H5967">
        <v>0</v>
      </c>
      <c r="I5967">
        <v>0</v>
      </c>
      <c r="J5967">
        <v>0</v>
      </c>
      <c r="L5967">
        <v>0</v>
      </c>
      <c r="M5967">
        <v>1</v>
      </c>
      <c r="N5967" t="s">
        <v>10879</v>
      </c>
      <c r="O5967" t="s">
        <v>10880</v>
      </c>
      <c r="R5967">
        <v>1</v>
      </c>
      <c r="S5967">
        <v>5602</v>
      </c>
      <c r="T5967">
        <v>1</v>
      </c>
      <c r="U5967">
        <v>1</v>
      </c>
      <c r="V5967">
        <v>1</v>
      </c>
      <c r="W5967">
        <v>7</v>
      </c>
      <c r="X5967">
        <v>8</v>
      </c>
      <c r="Y5967">
        <v>10</v>
      </c>
      <c r="Z5967">
        <v>575</v>
      </c>
      <c r="AB5967">
        <v>1</v>
      </c>
      <c r="AC5967">
        <v>1</v>
      </c>
      <c r="AD5967">
        <v>267</v>
      </c>
      <c r="AE5967">
        <v>40</v>
      </c>
      <c r="AF5967">
        <v>162</v>
      </c>
      <c r="AG5967">
        <v>7332683132</v>
      </c>
    </row>
    <row r="5968" spans="1:33" x14ac:dyDescent="0.25">
      <c r="A5968">
        <v>202509</v>
      </c>
      <c r="B5968">
        <v>11</v>
      </c>
      <c r="C5968">
        <v>6218546181</v>
      </c>
      <c r="D5968" t="s">
        <v>13974</v>
      </c>
      <c r="F5968">
        <v>20250704</v>
      </c>
      <c r="G5968">
        <v>20250806</v>
      </c>
      <c r="H5968">
        <v>0</v>
      </c>
      <c r="I5968">
        <v>0</v>
      </c>
      <c r="J5968">
        <v>0</v>
      </c>
      <c r="L5968">
        <v>0</v>
      </c>
      <c r="M5968">
        <v>1</v>
      </c>
      <c r="N5968" t="s">
        <v>10881</v>
      </c>
      <c r="R5968">
        <v>1</v>
      </c>
      <c r="S5968">
        <v>5102</v>
      </c>
      <c r="T5968">
        <v>1</v>
      </c>
      <c r="U5968">
        <v>1</v>
      </c>
      <c r="V5968">
        <v>1</v>
      </c>
      <c r="W5968">
        <v>7</v>
      </c>
      <c r="X5968">
        <v>8</v>
      </c>
      <c r="Y5968">
        <v>6</v>
      </c>
      <c r="Z5968">
        <v>116</v>
      </c>
      <c r="AB5968">
        <v>1</v>
      </c>
      <c r="AC5968">
        <v>1</v>
      </c>
      <c r="AD5968">
        <v>436</v>
      </c>
      <c r="AE5968">
        <v>40</v>
      </c>
      <c r="AF5968">
        <v>163</v>
      </c>
      <c r="AG5968">
        <v>6218546181</v>
      </c>
    </row>
    <row r="5969" spans="1:33" x14ac:dyDescent="0.25">
      <c r="A5969">
        <v>202509</v>
      </c>
      <c r="B5969">
        <v>11</v>
      </c>
      <c r="C5969">
        <v>4522184343</v>
      </c>
      <c r="D5969" t="s">
        <v>13974</v>
      </c>
      <c r="F5969">
        <v>20250709</v>
      </c>
      <c r="G5969">
        <v>20250811</v>
      </c>
      <c r="H5969">
        <v>0</v>
      </c>
      <c r="I5969">
        <v>0</v>
      </c>
      <c r="J5969">
        <v>0</v>
      </c>
      <c r="L5969">
        <v>0</v>
      </c>
      <c r="M5969">
        <v>1</v>
      </c>
      <c r="N5969" t="s">
        <v>10882</v>
      </c>
      <c r="O5969" t="s">
        <v>10883</v>
      </c>
      <c r="R5969">
        <v>1</v>
      </c>
      <c r="S5969">
        <v>5102</v>
      </c>
      <c r="T5969">
        <v>1</v>
      </c>
      <c r="U5969">
        <v>1</v>
      </c>
      <c r="V5969">
        <v>1</v>
      </c>
      <c r="W5969">
        <v>7</v>
      </c>
      <c r="X5969">
        <v>8</v>
      </c>
      <c r="Y5969">
        <v>10</v>
      </c>
      <c r="Z5969">
        <v>214</v>
      </c>
      <c r="AB5969">
        <v>1</v>
      </c>
      <c r="AC5969">
        <v>1</v>
      </c>
      <c r="AD5969">
        <v>267</v>
      </c>
      <c r="AE5969">
        <v>40</v>
      </c>
      <c r="AF5969">
        <v>162</v>
      </c>
      <c r="AG5969">
        <v>4522184343</v>
      </c>
    </row>
    <row r="5970" spans="1:33" x14ac:dyDescent="0.25">
      <c r="A5970">
        <v>202509</v>
      </c>
      <c r="B5970">
        <v>11</v>
      </c>
      <c r="C5970">
        <v>8434242533</v>
      </c>
      <c r="D5970" t="s">
        <v>13974</v>
      </c>
      <c r="F5970">
        <v>20250707</v>
      </c>
      <c r="G5970">
        <v>20250807</v>
      </c>
      <c r="H5970">
        <v>0</v>
      </c>
      <c r="I5970">
        <v>0</v>
      </c>
      <c r="J5970">
        <v>0</v>
      </c>
      <c r="L5970">
        <v>0</v>
      </c>
      <c r="M5970">
        <v>1</v>
      </c>
      <c r="N5970" t="s">
        <v>10884</v>
      </c>
      <c r="O5970" t="s">
        <v>10885</v>
      </c>
      <c r="R5970">
        <v>1</v>
      </c>
      <c r="S5970">
        <v>5102</v>
      </c>
      <c r="T5970">
        <v>1</v>
      </c>
      <c r="U5970">
        <v>1</v>
      </c>
      <c r="V5970">
        <v>1</v>
      </c>
      <c r="W5970">
        <v>7</v>
      </c>
      <c r="X5970">
        <v>8</v>
      </c>
      <c r="Y5970">
        <v>6</v>
      </c>
      <c r="Z5970">
        <v>483</v>
      </c>
      <c r="AB5970">
        <v>1</v>
      </c>
      <c r="AC5970">
        <v>1</v>
      </c>
      <c r="AD5970">
        <v>436</v>
      </c>
      <c r="AE5970">
        <v>40</v>
      </c>
      <c r="AF5970">
        <v>163</v>
      </c>
      <c r="AG5970">
        <v>8434242533</v>
      </c>
    </row>
    <row r="5971" spans="1:33" x14ac:dyDescent="0.25">
      <c r="A5971">
        <v>202509</v>
      </c>
      <c r="B5971">
        <v>11</v>
      </c>
      <c r="C5971">
        <v>6774299696</v>
      </c>
      <c r="D5971" t="s">
        <v>13974</v>
      </c>
      <c r="F5971">
        <v>20250709</v>
      </c>
      <c r="G5971">
        <v>20250811</v>
      </c>
      <c r="H5971">
        <v>0</v>
      </c>
      <c r="I5971">
        <v>0</v>
      </c>
      <c r="J5971">
        <v>0</v>
      </c>
      <c r="L5971">
        <v>0</v>
      </c>
      <c r="M5971">
        <v>1</v>
      </c>
      <c r="N5971" t="s">
        <v>10886</v>
      </c>
      <c r="O5971" t="s">
        <v>10887</v>
      </c>
      <c r="R5971">
        <v>1</v>
      </c>
      <c r="S5971">
        <v>5102</v>
      </c>
      <c r="T5971">
        <v>1</v>
      </c>
      <c r="U5971">
        <v>1</v>
      </c>
      <c r="V5971">
        <v>1</v>
      </c>
      <c r="W5971">
        <v>7</v>
      </c>
      <c r="X5971">
        <v>8</v>
      </c>
      <c r="Y5971">
        <v>10</v>
      </c>
      <c r="Z5971">
        <v>11</v>
      </c>
      <c r="AB5971">
        <v>1</v>
      </c>
      <c r="AC5971">
        <v>1</v>
      </c>
      <c r="AD5971">
        <v>0</v>
      </c>
      <c r="AE5971">
        <v>5</v>
      </c>
      <c r="AF5971">
        <v>0</v>
      </c>
      <c r="AG5971">
        <v>6774299696</v>
      </c>
    </row>
    <row r="5972" spans="1:33" x14ac:dyDescent="0.25">
      <c r="A5972">
        <v>202509</v>
      </c>
      <c r="B5972">
        <v>11</v>
      </c>
      <c r="C5972">
        <v>76746538</v>
      </c>
      <c r="D5972" t="s">
        <v>13974</v>
      </c>
      <c r="F5972">
        <v>20250718</v>
      </c>
      <c r="G5972">
        <v>20250820</v>
      </c>
      <c r="H5972">
        <v>0</v>
      </c>
      <c r="I5972">
        <v>0</v>
      </c>
      <c r="J5972">
        <v>0</v>
      </c>
      <c r="K5972">
        <v>6</v>
      </c>
      <c r="L5972">
        <v>0</v>
      </c>
      <c r="M5972">
        <v>1</v>
      </c>
      <c r="N5972" t="s">
        <v>10888</v>
      </c>
      <c r="O5972" t="s">
        <v>10889</v>
      </c>
      <c r="R5972">
        <v>2</v>
      </c>
      <c r="S5972">
        <v>5102</v>
      </c>
      <c r="T5972">
        <v>1</v>
      </c>
      <c r="U5972">
        <v>3</v>
      </c>
      <c r="V5972">
        <v>1</v>
      </c>
      <c r="W5972">
        <v>5</v>
      </c>
      <c r="X5972">
        <v>8</v>
      </c>
      <c r="Y5972">
        <v>111</v>
      </c>
      <c r="Z5972">
        <v>2640</v>
      </c>
      <c r="AB5972">
        <v>1</v>
      </c>
      <c r="AC5972">
        <v>1</v>
      </c>
      <c r="AD5972">
        <v>267</v>
      </c>
      <c r="AE5972">
        <v>40</v>
      </c>
      <c r="AF5972">
        <v>162</v>
      </c>
      <c r="AG5972">
        <v>76746538</v>
      </c>
    </row>
    <row r="5973" spans="1:33" x14ac:dyDescent="0.25">
      <c r="A5973">
        <v>202509</v>
      </c>
      <c r="B5973">
        <v>11</v>
      </c>
      <c r="C5973">
        <v>10154804943</v>
      </c>
      <c r="D5973" t="s">
        <v>13974</v>
      </c>
      <c r="F5973">
        <v>20250708</v>
      </c>
      <c r="G5973">
        <v>20250808</v>
      </c>
      <c r="H5973">
        <v>0</v>
      </c>
      <c r="I5973">
        <v>0</v>
      </c>
      <c r="J5973">
        <v>0</v>
      </c>
      <c r="L5973">
        <v>0</v>
      </c>
      <c r="M5973">
        <v>1</v>
      </c>
      <c r="N5973" t="s">
        <v>10890</v>
      </c>
      <c r="O5973" t="s">
        <v>10891</v>
      </c>
      <c r="R5973">
        <v>1</v>
      </c>
      <c r="S5973">
        <v>5602</v>
      </c>
      <c r="T5973">
        <v>1</v>
      </c>
      <c r="U5973">
        <v>1</v>
      </c>
      <c r="V5973">
        <v>1</v>
      </c>
      <c r="W5973">
        <v>7</v>
      </c>
      <c r="X5973">
        <v>8</v>
      </c>
      <c r="Y5973">
        <v>6</v>
      </c>
      <c r="Z5973">
        <v>0</v>
      </c>
      <c r="AB5973">
        <v>1</v>
      </c>
      <c r="AC5973">
        <v>1</v>
      </c>
      <c r="AD5973">
        <v>267</v>
      </c>
      <c r="AE5973">
        <v>40</v>
      </c>
      <c r="AF5973">
        <v>162</v>
      </c>
      <c r="AG5973">
        <v>10154804943</v>
      </c>
    </row>
    <row r="5974" spans="1:33" x14ac:dyDescent="0.25">
      <c r="A5974">
        <v>202509</v>
      </c>
      <c r="B5974">
        <v>11</v>
      </c>
      <c r="C5974">
        <v>6311201183</v>
      </c>
      <c r="D5974" t="s">
        <v>13974</v>
      </c>
      <c r="F5974">
        <v>20250709</v>
      </c>
      <c r="G5974">
        <v>20250811</v>
      </c>
      <c r="H5974">
        <v>0</v>
      </c>
      <c r="I5974">
        <v>0</v>
      </c>
      <c r="J5974">
        <v>0</v>
      </c>
      <c r="L5974">
        <v>0</v>
      </c>
      <c r="M5974">
        <v>1</v>
      </c>
      <c r="N5974" t="s">
        <v>10892</v>
      </c>
      <c r="O5974" t="s">
        <v>10893</v>
      </c>
      <c r="R5974">
        <v>1</v>
      </c>
      <c r="S5974">
        <v>5102</v>
      </c>
      <c r="T5974">
        <v>1</v>
      </c>
      <c r="U5974">
        <v>1</v>
      </c>
      <c r="V5974">
        <v>1</v>
      </c>
      <c r="W5974">
        <v>7</v>
      </c>
      <c r="X5974">
        <v>8</v>
      </c>
      <c r="Y5974">
        <v>6</v>
      </c>
      <c r="Z5974">
        <v>38</v>
      </c>
      <c r="AB5974">
        <v>1</v>
      </c>
      <c r="AC5974">
        <v>1</v>
      </c>
      <c r="AD5974">
        <v>267</v>
      </c>
      <c r="AE5974">
        <v>40</v>
      </c>
      <c r="AF5974">
        <v>162</v>
      </c>
      <c r="AG5974">
        <v>6311201183</v>
      </c>
    </row>
    <row r="5975" spans="1:33" x14ac:dyDescent="0.25">
      <c r="A5975">
        <v>202509</v>
      </c>
      <c r="B5975">
        <v>11</v>
      </c>
      <c r="C5975">
        <v>77742830</v>
      </c>
      <c r="D5975" t="s">
        <v>13974</v>
      </c>
      <c r="F5975">
        <v>20250708</v>
      </c>
      <c r="G5975">
        <v>20250808</v>
      </c>
      <c r="H5975">
        <v>0</v>
      </c>
      <c r="I5975">
        <v>0</v>
      </c>
      <c r="J5975">
        <v>0</v>
      </c>
      <c r="K5975">
        <v>6</v>
      </c>
      <c r="L5975">
        <v>0</v>
      </c>
      <c r="M5975">
        <v>1</v>
      </c>
      <c r="N5975" t="s">
        <v>5281</v>
      </c>
      <c r="O5975" t="s">
        <v>5282</v>
      </c>
      <c r="R5975">
        <v>2</v>
      </c>
      <c r="S5975">
        <v>5102</v>
      </c>
      <c r="T5975">
        <v>1</v>
      </c>
      <c r="U5975">
        <v>1</v>
      </c>
      <c r="V5975">
        <v>1</v>
      </c>
      <c r="W5975">
        <v>7</v>
      </c>
      <c r="X5975">
        <v>8</v>
      </c>
      <c r="Y5975">
        <v>10</v>
      </c>
      <c r="Z5975">
        <v>616</v>
      </c>
      <c r="AB5975">
        <v>1</v>
      </c>
      <c r="AC5975">
        <v>1</v>
      </c>
      <c r="AD5975">
        <v>267</v>
      </c>
      <c r="AE5975">
        <v>40</v>
      </c>
      <c r="AF5975">
        <v>162</v>
      </c>
      <c r="AG5975">
        <v>77742830</v>
      </c>
    </row>
    <row r="5976" spans="1:33" x14ac:dyDescent="0.25">
      <c r="A5976">
        <v>202509</v>
      </c>
      <c r="B5976">
        <v>11</v>
      </c>
      <c r="C5976">
        <v>6669620414</v>
      </c>
      <c r="D5976" t="s">
        <v>13974</v>
      </c>
      <c r="F5976">
        <v>20250707</v>
      </c>
      <c r="G5976">
        <v>20250807</v>
      </c>
      <c r="H5976">
        <v>0</v>
      </c>
      <c r="I5976">
        <v>0</v>
      </c>
      <c r="J5976">
        <v>0</v>
      </c>
      <c r="L5976">
        <v>0</v>
      </c>
      <c r="M5976">
        <v>1</v>
      </c>
      <c r="N5976" t="s">
        <v>10894</v>
      </c>
      <c r="O5976" t="s">
        <v>10895</v>
      </c>
      <c r="R5976">
        <v>1</v>
      </c>
      <c r="S5976">
        <v>5102</v>
      </c>
      <c r="T5976">
        <v>1</v>
      </c>
      <c r="U5976">
        <v>1</v>
      </c>
      <c r="V5976">
        <v>1</v>
      </c>
      <c r="W5976">
        <v>7</v>
      </c>
      <c r="X5976">
        <v>8</v>
      </c>
      <c r="Y5976">
        <v>6</v>
      </c>
      <c r="Z5976">
        <v>43</v>
      </c>
      <c r="AB5976">
        <v>1</v>
      </c>
      <c r="AC5976">
        <v>1</v>
      </c>
      <c r="AD5976">
        <v>436</v>
      </c>
      <c r="AE5976">
        <v>40</v>
      </c>
      <c r="AF5976">
        <v>163</v>
      </c>
      <c r="AG5976">
        <v>6669620414</v>
      </c>
    </row>
    <row r="5977" spans="1:33" x14ac:dyDescent="0.25">
      <c r="A5977">
        <v>202509</v>
      </c>
      <c r="B5977">
        <v>11</v>
      </c>
      <c r="C5977">
        <v>2383476615</v>
      </c>
      <c r="D5977" t="s">
        <v>13974</v>
      </c>
      <c r="F5977">
        <v>20250701</v>
      </c>
      <c r="G5977">
        <v>20250801</v>
      </c>
      <c r="H5977">
        <v>0</v>
      </c>
      <c r="I5977">
        <v>0</v>
      </c>
      <c r="J5977">
        <v>0</v>
      </c>
      <c r="L5977">
        <v>0</v>
      </c>
      <c r="M5977">
        <v>1</v>
      </c>
      <c r="N5977" t="s">
        <v>10896</v>
      </c>
      <c r="O5977" t="s">
        <v>10897</v>
      </c>
      <c r="R5977">
        <v>1</v>
      </c>
      <c r="S5977">
        <v>5102</v>
      </c>
      <c r="T5977">
        <v>1</v>
      </c>
      <c r="U5977">
        <v>1</v>
      </c>
      <c r="V5977">
        <v>1</v>
      </c>
      <c r="W5977">
        <v>7</v>
      </c>
      <c r="X5977">
        <v>8</v>
      </c>
      <c r="Y5977">
        <v>10</v>
      </c>
      <c r="Z5977">
        <v>243</v>
      </c>
      <c r="AB5977">
        <v>1</v>
      </c>
      <c r="AC5977">
        <v>1</v>
      </c>
      <c r="AD5977">
        <v>267</v>
      </c>
      <c r="AE5977">
        <v>40</v>
      </c>
      <c r="AF5977">
        <v>162</v>
      </c>
      <c r="AG5977">
        <v>2383476615</v>
      </c>
    </row>
    <row r="5978" spans="1:33" x14ac:dyDescent="0.25">
      <c r="A5978">
        <v>202509</v>
      </c>
      <c r="B5978">
        <v>11</v>
      </c>
      <c r="C5978">
        <v>69061400</v>
      </c>
      <c r="D5978" t="s">
        <v>13974</v>
      </c>
      <c r="F5978">
        <v>20250702</v>
      </c>
      <c r="G5978">
        <v>20250804</v>
      </c>
      <c r="H5978">
        <v>0</v>
      </c>
      <c r="I5978">
        <v>0</v>
      </c>
      <c r="J5978">
        <v>0</v>
      </c>
      <c r="K5978">
        <v>6</v>
      </c>
      <c r="L5978">
        <v>0</v>
      </c>
      <c r="M5978">
        <v>1</v>
      </c>
      <c r="N5978" t="s">
        <v>4155</v>
      </c>
      <c r="O5978" t="s">
        <v>4156</v>
      </c>
      <c r="R5978">
        <v>2</v>
      </c>
      <c r="S5978">
        <v>5102</v>
      </c>
      <c r="T5978">
        <v>1</v>
      </c>
      <c r="U5978">
        <v>6</v>
      </c>
      <c r="V5978">
        <v>1</v>
      </c>
      <c r="W5978">
        <v>7</v>
      </c>
      <c r="X5978">
        <v>8</v>
      </c>
      <c r="Y5978">
        <v>6</v>
      </c>
      <c r="Z5978">
        <v>32</v>
      </c>
      <c r="AB5978">
        <v>1</v>
      </c>
      <c r="AC5978">
        <v>1</v>
      </c>
      <c r="AD5978">
        <v>424</v>
      </c>
      <c r="AE5978">
        <v>40</v>
      </c>
      <c r="AF5978">
        <v>162</v>
      </c>
      <c r="AG5978">
        <v>69061400</v>
      </c>
    </row>
    <row r="5979" spans="1:33" x14ac:dyDescent="0.25">
      <c r="A5979">
        <v>202509</v>
      </c>
      <c r="B5979">
        <v>11</v>
      </c>
      <c r="C5979">
        <v>2507204739</v>
      </c>
      <c r="D5979" t="s">
        <v>13974</v>
      </c>
      <c r="F5979">
        <v>20250715</v>
      </c>
      <c r="G5979">
        <v>20250817</v>
      </c>
      <c r="H5979">
        <v>0</v>
      </c>
      <c r="I5979">
        <v>0</v>
      </c>
      <c r="J5979">
        <v>0</v>
      </c>
      <c r="L5979">
        <v>0</v>
      </c>
      <c r="M5979">
        <v>1</v>
      </c>
      <c r="N5979" t="s">
        <v>10898</v>
      </c>
      <c r="O5979" t="s">
        <v>10899</v>
      </c>
      <c r="R5979">
        <v>1</v>
      </c>
      <c r="S5979">
        <v>5102</v>
      </c>
      <c r="T5979">
        <v>1</v>
      </c>
      <c r="U5979">
        <v>1</v>
      </c>
      <c r="V5979">
        <v>1</v>
      </c>
      <c r="W5979">
        <v>34</v>
      </c>
      <c r="X5979">
        <v>8</v>
      </c>
      <c r="Y5979">
        <v>10</v>
      </c>
      <c r="Z5979">
        <v>97</v>
      </c>
      <c r="AB5979">
        <v>1</v>
      </c>
      <c r="AC5979">
        <v>1</v>
      </c>
      <c r="AD5979">
        <v>436</v>
      </c>
      <c r="AE5979">
        <v>40</v>
      </c>
      <c r="AF5979">
        <v>163</v>
      </c>
      <c r="AG5979">
        <v>2507204739</v>
      </c>
    </row>
    <row r="5980" spans="1:33" x14ac:dyDescent="0.25">
      <c r="A5980">
        <v>202509</v>
      </c>
      <c r="B5980">
        <v>11</v>
      </c>
      <c r="C5980">
        <v>9815029820</v>
      </c>
      <c r="D5980" t="s">
        <v>13974</v>
      </c>
      <c r="F5980">
        <v>20250703</v>
      </c>
      <c r="G5980">
        <v>20250805</v>
      </c>
      <c r="H5980">
        <v>0</v>
      </c>
      <c r="I5980">
        <v>0</v>
      </c>
      <c r="J5980">
        <v>0</v>
      </c>
      <c r="L5980">
        <v>0</v>
      </c>
      <c r="M5980">
        <v>1</v>
      </c>
      <c r="N5980" t="s">
        <v>10900</v>
      </c>
      <c r="R5980">
        <v>1</v>
      </c>
      <c r="S5980">
        <v>5102</v>
      </c>
      <c r="T5980">
        <v>1</v>
      </c>
      <c r="U5980">
        <v>1</v>
      </c>
      <c r="V5980">
        <v>1</v>
      </c>
      <c r="W5980">
        <v>7</v>
      </c>
      <c r="X5980">
        <v>8</v>
      </c>
      <c r="Y5980">
        <v>6</v>
      </c>
      <c r="Z5980">
        <v>167</v>
      </c>
      <c r="AB5980">
        <v>1</v>
      </c>
      <c r="AC5980">
        <v>1</v>
      </c>
      <c r="AD5980">
        <v>267</v>
      </c>
      <c r="AE5980">
        <v>40</v>
      </c>
      <c r="AF5980">
        <v>162</v>
      </c>
      <c r="AG5980">
        <v>9815029820</v>
      </c>
    </row>
    <row r="5981" spans="1:33" x14ac:dyDescent="0.25">
      <c r="A5981">
        <v>202509</v>
      </c>
      <c r="B5981">
        <v>11</v>
      </c>
      <c r="C5981">
        <v>7233927402</v>
      </c>
      <c r="D5981" t="s">
        <v>13974</v>
      </c>
      <c r="F5981">
        <v>20250709</v>
      </c>
      <c r="G5981">
        <v>20250811</v>
      </c>
      <c r="H5981">
        <v>0</v>
      </c>
      <c r="I5981">
        <v>0</v>
      </c>
      <c r="J5981">
        <v>0</v>
      </c>
      <c r="L5981">
        <v>0</v>
      </c>
      <c r="M5981">
        <v>1</v>
      </c>
      <c r="N5981" t="s">
        <v>10901</v>
      </c>
      <c r="O5981" t="s">
        <v>10902</v>
      </c>
      <c r="R5981">
        <v>1</v>
      </c>
      <c r="S5981">
        <v>5102</v>
      </c>
      <c r="T5981">
        <v>1</v>
      </c>
      <c r="U5981">
        <v>1</v>
      </c>
      <c r="V5981">
        <v>1</v>
      </c>
      <c r="W5981">
        <v>7</v>
      </c>
      <c r="X5981">
        <v>8</v>
      </c>
      <c r="Y5981">
        <v>6</v>
      </c>
      <c r="Z5981">
        <v>93</v>
      </c>
      <c r="AB5981">
        <v>1</v>
      </c>
      <c r="AC5981">
        <v>1</v>
      </c>
      <c r="AD5981">
        <v>267</v>
      </c>
      <c r="AE5981">
        <v>40</v>
      </c>
      <c r="AF5981">
        <v>162</v>
      </c>
      <c r="AG5981">
        <v>7233927402</v>
      </c>
    </row>
    <row r="5982" spans="1:33" x14ac:dyDescent="0.25">
      <c r="A5982">
        <v>202509</v>
      </c>
      <c r="B5982">
        <v>11</v>
      </c>
      <c r="C5982">
        <v>9866446901</v>
      </c>
      <c r="D5982" t="s">
        <v>13974</v>
      </c>
      <c r="F5982">
        <v>20250707</v>
      </c>
      <c r="G5982">
        <v>20250807</v>
      </c>
      <c r="H5982">
        <v>0</v>
      </c>
      <c r="I5982">
        <v>0</v>
      </c>
      <c r="J5982">
        <v>0</v>
      </c>
      <c r="L5982">
        <v>0</v>
      </c>
      <c r="M5982">
        <v>1</v>
      </c>
      <c r="N5982" t="s">
        <v>10903</v>
      </c>
      <c r="R5982">
        <v>1</v>
      </c>
      <c r="S5982">
        <v>5102</v>
      </c>
      <c r="T5982">
        <v>1</v>
      </c>
      <c r="U5982">
        <v>1</v>
      </c>
      <c r="V5982">
        <v>1</v>
      </c>
      <c r="W5982">
        <v>7</v>
      </c>
      <c r="X5982">
        <v>8</v>
      </c>
      <c r="Y5982">
        <v>6</v>
      </c>
      <c r="Z5982">
        <v>112</v>
      </c>
      <c r="AB5982">
        <v>1</v>
      </c>
      <c r="AC5982">
        <v>1</v>
      </c>
      <c r="AD5982">
        <v>436</v>
      </c>
      <c r="AE5982">
        <v>40</v>
      </c>
      <c r="AF5982">
        <v>163</v>
      </c>
      <c r="AG5982">
        <v>9866446901</v>
      </c>
    </row>
    <row r="5983" spans="1:33" x14ac:dyDescent="0.25">
      <c r="A5983">
        <v>202509</v>
      </c>
      <c r="B5983">
        <v>11</v>
      </c>
      <c r="C5983">
        <v>10483531127</v>
      </c>
      <c r="D5983" t="s">
        <v>13974</v>
      </c>
      <c r="F5983">
        <v>20250702</v>
      </c>
      <c r="G5983">
        <v>20250804</v>
      </c>
      <c r="H5983">
        <v>0</v>
      </c>
      <c r="I5983">
        <v>0</v>
      </c>
      <c r="J5983">
        <v>0</v>
      </c>
      <c r="L5983">
        <v>0</v>
      </c>
      <c r="M5983">
        <v>1</v>
      </c>
      <c r="N5983" t="s">
        <v>10904</v>
      </c>
      <c r="O5983" t="s">
        <v>10905</v>
      </c>
      <c r="R5983">
        <v>1</v>
      </c>
      <c r="S5983">
        <v>5102</v>
      </c>
      <c r="T5983">
        <v>1</v>
      </c>
      <c r="U5983">
        <v>1</v>
      </c>
      <c r="V5983">
        <v>1</v>
      </c>
      <c r="W5983">
        <v>7</v>
      </c>
      <c r="X5983">
        <v>8</v>
      </c>
      <c r="Y5983">
        <v>10</v>
      </c>
      <c r="Z5983">
        <v>61</v>
      </c>
      <c r="AB5983">
        <v>1</v>
      </c>
      <c r="AC5983">
        <v>1</v>
      </c>
      <c r="AD5983">
        <v>424</v>
      </c>
      <c r="AE5983">
        <v>40</v>
      </c>
      <c r="AF5983">
        <v>162</v>
      </c>
      <c r="AG5983">
        <v>10483531127</v>
      </c>
    </row>
    <row r="5984" spans="1:33" x14ac:dyDescent="0.25">
      <c r="A5984">
        <v>202509</v>
      </c>
      <c r="B5984">
        <v>11</v>
      </c>
      <c r="C5984">
        <v>2173436426</v>
      </c>
      <c r="D5984" t="s">
        <v>13974</v>
      </c>
      <c r="F5984">
        <v>20250702</v>
      </c>
      <c r="G5984">
        <v>20250804</v>
      </c>
      <c r="H5984">
        <v>0</v>
      </c>
      <c r="I5984">
        <v>0</v>
      </c>
      <c r="J5984">
        <v>0</v>
      </c>
      <c r="L5984">
        <v>0</v>
      </c>
      <c r="M5984">
        <v>1</v>
      </c>
      <c r="N5984" t="s">
        <v>7938</v>
      </c>
      <c r="R5984">
        <v>1</v>
      </c>
      <c r="S5984">
        <v>5102</v>
      </c>
      <c r="T5984">
        <v>1</v>
      </c>
      <c r="U5984">
        <v>1</v>
      </c>
      <c r="V5984">
        <v>1</v>
      </c>
      <c r="W5984">
        <v>7</v>
      </c>
      <c r="X5984">
        <v>8</v>
      </c>
      <c r="Y5984">
        <v>10</v>
      </c>
      <c r="Z5984">
        <v>101</v>
      </c>
      <c r="AB5984">
        <v>1</v>
      </c>
      <c r="AC5984">
        <v>1</v>
      </c>
      <c r="AD5984">
        <v>267</v>
      </c>
      <c r="AE5984">
        <v>40</v>
      </c>
      <c r="AF5984">
        <v>162</v>
      </c>
      <c r="AG5984">
        <v>2173436426</v>
      </c>
    </row>
    <row r="5985" spans="1:33" x14ac:dyDescent="0.25">
      <c r="A5985">
        <v>202509</v>
      </c>
      <c r="B5985">
        <v>11</v>
      </c>
      <c r="C5985">
        <v>4815041912</v>
      </c>
      <c r="D5985" t="s">
        <v>13974</v>
      </c>
      <c r="F5985">
        <v>20250702</v>
      </c>
      <c r="G5985">
        <v>20250804</v>
      </c>
      <c r="H5985">
        <v>0</v>
      </c>
      <c r="I5985">
        <v>0</v>
      </c>
      <c r="J5985">
        <v>0</v>
      </c>
      <c r="L5985">
        <v>0</v>
      </c>
      <c r="M5985">
        <v>1</v>
      </c>
      <c r="N5985" t="s">
        <v>10906</v>
      </c>
      <c r="O5985" t="s">
        <v>10907</v>
      </c>
      <c r="R5985">
        <v>1</v>
      </c>
      <c r="S5985">
        <v>5102</v>
      </c>
      <c r="T5985">
        <v>1</v>
      </c>
      <c r="U5985">
        <v>1</v>
      </c>
      <c r="V5985">
        <v>1</v>
      </c>
      <c r="W5985">
        <v>7</v>
      </c>
      <c r="X5985">
        <v>8</v>
      </c>
      <c r="Y5985">
        <v>6</v>
      </c>
      <c r="Z5985">
        <v>0</v>
      </c>
      <c r="AB5985">
        <v>1</v>
      </c>
      <c r="AC5985">
        <v>1</v>
      </c>
      <c r="AD5985">
        <v>267</v>
      </c>
      <c r="AE5985">
        <v>40</v>
      </c>
      <c r="AF5985">
        <v>162</v>
      </c>
      <c r="AG5985">
        <v>4815041912</v>
      </c>
    </row>
    <row r="5986" spans="1:33" x14ac:dyDescent="0.25">
      <c r="A5986">
        <v>202509</v>
      </c>
      <c r="B5986">
        <v>11</v>
      </c>
      <c r="C5986">
        <v>76027122</v>
      </c>
      <c r="D5986" t="s">
        <v>13974</v>
      </c>
      <c r="F5986">
        <v>20250702</v>
      </c>
      <c r="G5986">
        <v>20250804</v>
      </c>
      <c r="H5986">
        <v>0</v>
      </c>
      <c r="I5986">
        <v>0</v>
      </c>
      <c r="J5986">
        <v>0</v>
      </c>
      <c r="K5986">
        <v>5</v>
      </c>
      <c r="L5986">
        <v>0</v>
      </c>
      <c r="M5986">
        <v>1</v>
      </c>
      <c r="N5986" t="s">
        <v>9939</v>
      </c>
      <c r="O5986" t="s">
        <v>9940</v>
      </c>
      <c r="R5986">
        <v>2</v>
      </c>
      <c r="S5986">
        <v>5102</v>
      </c>
      <c r="T5986">
        <v>1</v>
      </c>
      <c r="U5986">
        <v>1</v>
      </c>
      <c r="V5986">
        <v>1</v>
      </c>
      <c r="W5986">
        <v>7</v>
      </c>
      <c r="X5986">
        <v>8</v>
      </c>
      <c r="Y5986">
        <v>6</v>
      </c>
      <c r="Z5986">
        <v>295</v>
      </c>
      <c r="AB5986">
        <v>1</v>
      </c>
      <c r="AC5986">
        <v>1</v>
      </c>
      <c r="AD5986">
        <v>424</v>
      </c>
      <c r="AE5986">
        <v>40</v>
      </c>
      <c r="AF5986">
        <v>162</v>
      </c>
      <c r="AG5986">
        <v>76027122</v>
      </c>
    </row>
    <row r="5987" spans="1:33" x14ac:dyDescent="0.25">
      <c r="A5987">
        <v>202509</v>
      </c>
      <c r="B5987">
        <v>11</v>
      </c>
      <c r="C5987">
        <v>76027122</v>
      </c>
      <c r="D5987" t="s">
        <v>13974</v>
      </c>
      <c r="F5987">
        <v>20250702</v>
      </c>
      <c r="G5987">
        <v>20250804</v>
      </c>
      <c r="H5987">
        <v>0</v>
      </c>
      <c r="I5987">
        <v>0</v>
      </c>
      <c r="J5987">
        <v>0</v>
      </c>
      <c r="K5987">
        <v>5</v>
      </c>
      <c r="L5987">
        <v>0</v>
      </c>
      <c r="M5987">
        <v>1</v>
      </c>
      <c r="N5987" t="s">
        <v>9939</v>
      </c>
      <c r="O5987" t="s">
        <v>9940</v>
      </c>
      <c r="R5987">
        <v>2</v>
      </c>
      <c r="S5987">
        <v>5102</v>
      </c>
      <c r="T5987">
        <v>1</v>
      </c>
      <c r="U5987">
        <v>1</v>
      </c>
      <c r="V5987">
        <v>1</v>
      </c>
      <c r="W5987">
        <v>7</v>
      </c>
      <c r="X5987">
        <v>8</v>
      </c>
      <c r="Y5987">
        <v>6</v>
      </c>
      <c r="Z5987">
        <v>0</v>
      </c>
      <c r="AB5987">
        <v>1</v>
      </c>
      <c r="AC5987">
        <v>1</v>
      </c>
      <c r="AD5987">
        <v>424</v>
      </c>
      <c r="AE5987">
        <v>40</v>
      </c>
      <c r="AF5987">
        <v>162</v>
      </c>
      <c r="AG5987">
        <v>76027122</v>
      </c>
    </row>
    <row r="5988" spans="1:33" x14ac:dyDescent="0.25">
      <c r="A5988">
        <v>202509</v>
      </c>
      <c r="B5988">
        <v>11</v>
      </c>
      <c r="C5988">
        <v>76027122</v>
      </c>
      <c r="D5988" t="s">
        <v>13974</v>
      </c>
      <c r="F5988">
        <v>20250702</v>
      </c>
      <c r="G5988">
        <v>20250804</v>
      </c>
      <c r="H5988">
        <v>0</v>
      </c>
      <c r="I5988">
        <v>0</v>
      </c>
      <c r="J5988">
        <v>0</v>
      </c>
      <c r="K5988">
        <v>5</v>
      </c>
      <c r="L5988">
        <v>0</v>
      </c>
      <c r="M5988">
        <v>1</v>
      </c>
      <c r="N5988" t="s">
        <v>9939</v>
      </c>
      <c r="O5988" t="s">
        <v>9940</v>
      </c>
      <c r="R5988">
        <v>2</v>
      </c>
      <c r="S5988">
        <v>5102</v>
      </c>
      <c r="T5988">
        <v>1</v>
      </c>
      <c r="U5988">
        <v>1</v>
      </c>
      <c r="V5988">
        <v>1</v>
      </c>
      <c r="W5988">
        <v>7</v>
      </c>
      <c r="X5988">
        <v>8</v>
      </c>
      <c r="Y5988">
        <v>6</v>
      </c>
      <c r="Z5988">
        <v>236</v>
      </c>
      <c r="AB5988">
        <v>1</v>
      </c>
      <c r="AC5988">
        <v>1</v>
      </c>
      <c r="AD5988">
        <v>424</v>
      </c>
      <c r="AE5988">
        <v>40</v>
      </c>
      <c r="AF5988">
        <v>162</v>
      </c>
      <c r="AG5988">
        <v>76027122</v>
      </c>
    </row>
    <row r="5989" spans="1:33" x14ac:dyDescent="0.25">
      <c r="A5989">
        <v>202509</v>
      </c>
      <c r="B5989">
        <v>11</v>
      </c>
      <c r="C5989">
        <v>76027122</v>
      </c>
      <c r="D5989" t="s">
        <v>13974</v>
      </c>
      <c r="F5989">
        <v>20250702</v>
      </c>
      <c r="G5989">
        <v>20250804</v>
      </c>
      <c r="H5989">
        <v>0</v>
      </c>
      <c r="I5989">
        <v>0</v>
      </c>
      <c r="J5989">
        <v>0</v>
      </c>
      <c r="K5989">
        <v>5</v>
      </c>
      <c r="L5989">
        <v>0</v>
      </c>
      <c r="M5989">
        <v>1</v>
      </c>
      <c r="N5989" t="s">
        <v>9939</v>
      </c>
      <c r="O5989" t="s">
        <v>9940</v>
      </c>
      <c r="R5989">
        <v>2</v>
      </c>
      <c r="S5989">
        <v>5102</v>
      </c>
      <c r="T5989">
        <v>1</v>
      </c>
      <c r="U5989">
        <v>1</v>
      </c>
      <c r="V5989">
        <v>1</v>
      </c>
      <c r="W5989">
        <v>7</v>
      </c>
      <c r="X5989">
        <v>8</v>
      </c>
      <c r="Y5989">
        <v>6</v>
      </c>
      <c r="Z5989">
        <v>257</v>
      </c>
      <c r="AB5989">
        <v>1</v>
      </c>
      <c r="AC5989">
        <v>1</v>
      </c>
      <c r="AD5989">
        <v>424</v>
      </c>
      <c r="AE5989">
        <v>40</v>
      </c>
      <c r="AF5989">
        <v>162</v>
      </c>
      <c r="AG5989">
        <v>76027122</v>
      </c>
    </row>
    <row r="5990" spans="1:33" x14ac:dyDescent="0.25">
      <c r="A5990">
        <v>202509</v>
      </c>
      <c r="B5990">
        <v>11</v>
      </c>
      <c r="C5990">
        <v>76027122</v>
      </c>
      <c r="D5990" t="s">
        <v>13974</v>
      </c>
      <c r="F5990">
        <v>20250702</v>
      </c>
      <c r="G5990">
        <v>20250804</v>
      </c>
      <c r="H5990">
        <v>0</v>
      </c>
      <c r="I5990">
        <v>0</v>
      </c>
      <c r="J5990">
        <v>0</v>
      </c>
      <c r="K5990">
        <v>5</v>
      </c>
      <c r="L5990">
        <v>0</v>
      </c>
      <c r="M5990">
        <v>1</v>
      </c>
      <c r="N5990" t="s">
        <v>9939</v>
      </c>
      <c r="O5990" t="s">
        <v>9940</v>
      </c>
      <c r="R5990">
        <v>2</v>
      </c>
      <c r="S5990">
        <v>5102</v>
      </c>
      <c r="T5990">
        <v>1</v>
      </c>
      <c r="U5990">
        <v>1</v>
      </c>
      <c r="V5990">
        <v>1</v>
      </c>
      <c r="W5990">
        <v>7</v>
      </c>
      <c r="X5990">
        <v>8</v>
      </c>
      <c r="Y5990">
        <v>6</v>
      </c>
      <c r="Z5990">
        <v>259</v>
      </c>
      <c r="AB5990">
        <v>1</v>
      </c>
      <c r="AC5990">
        <v>1</v>
      </c>
      <c r="AD5990">
        <v>424</v>
      </c>
      <c r="AE5990">
        <v>40</v>
      </c>
      <c r="AF5990">
        <v>162</v>
      </c>
      <c r="AG5990">
        <v>76027122</v>
      </c>
    </row>
    <row r="5991" spans="1:33" x14ac:dyDescent="0.25">
      <c r="A5991">
        <v>202509</v>
      </c>
      <c r="B5991">
        <v>11</v>
      </c>
      <c r="C5991">
        <v>8802363163</v>
      </c>
      <c r="D5991" t="s">
        <v>13974</v>
      </c>
      <c r="F5991">
        <v>20250702</v>
      </c>
      <c r="G5991">
        <v>20250804</v>
      </c>
      <c r="H5991">
        <v>0</v>
      </c>
      <c r="I5991">
        <v>0</v>
      </c>
      <c r="J5991">
        <v>0</v>
      </c>
      <c r="L5991">
        <v>0</v>
      </c>
      <c r="M5991">
        <v>1</v>
      </c>
      <c r="N5991" t="s">
        <v>10908</v>
      </c>
      <c r="O5991" t="s">
        <v>10909</v>
      </c>
      <c r="R5991">
        <v>1</v>
      </c>
      <c r="S5991">
        <v>5102</v>
      </c>
      <c r="T5991">
        <v>1</v>
      </c>
      <c r="U5991">
        <v>1</v>
      </c>
      <c r="V5991">
        <v>1</v>
      </c>
      <c r="W5991">
        <v>7</v>
      </c>
      <c r="X5991">
        <v>8</v>
      </c>
      <c r="Y5991">
        <v>6</v>
      </c>
      <c r="Z5991">
        <v>194</v>
      </c>
      <c r="AB5991">
        <v>1</v>
      </c>
      <c r="AC5991">
        <v>1</v>
      </c>
      <c r="AD5991">
        <v>424</v>
      </c>
      <c r="AE5991">
        <v>40</v>
      </c>
      <c r="AF5991">
        <v>162</v>
      </c>
      <c r="AG5991">
        <v>8802363163</v>
      </c>
    </row>
    <row r="5992" spans="1:33" x14ac:dyDescent="0.25">
      <c r="A5992">
        <v>202509</v>
      </c>
      <c r="B5992">
        <v>11</v>
      </c>
      <c r="C5992">
        <v>76027122</v>
      </c>
      <c r="D5992" t="s">
        <v>13974</v>
      </c>
      <c r="F5992">
        <v>20250702</v>
      </c>
      <c r="G5992">
        <v>20250804</v>
      </c>
      <c r="H5992">
        <v>0</v>
      </c>
      <c r="I5992">
        <v>0</v>
      </c>
      <c r="J5992">
        <v>0</v>
      </c>
      <c r="K5992">
        <v>5</v>
      </c>
      <c r="L5992">
        <v>0</v>
      </c>
      <c r="M5992">
        <v>1</v>
      </c>
      <c r="N5992" t="s">
        <v>9939</v>
      </c>
      <c r="O5992" t="s">
        <v>9940</v>
      </c>
      <c r="R5992">
        <v>2</v>
      </c>
      <c r="S5992">
        <v>5102</v>
      </c>
      <c r="T5992">
        <v>1</v>
      </c>
      <c r="U5992">
        <v>1</v>
      </c>
      <c r="V5992">
        <v>1</v>
      </c>
      <c r="W5992">
        <v>7</v>
      </c>
      <c r="X5992">
        <v>8</v>
      </c>
      <c r="Y5992">
        <v>6</v>
      </c>
      <c r="Z5992">
        <v>166</v>
      </c>
      <c r="AB5992">
        <v>1</v>
      </c>
      <c r="AC5992">
        <v>1</v>
      </c>
      <c r="AD5992">
        <v>424</v>
      </c>
      <c r="AE5992">
        <v>40</v>
      </c>
      <c r="AF5992">
        <v>162</v>
      </c>
      <c r="AG5992">
        <v>76027122</v>
      </c>
    </row>
    <row r="5993" spans="1:33" x14ac:dyDescent="0.25">
      <c r="A5993">
        <v>202509</v>
      </c>
      <c r="B5993">
        <v>11</v>
      </c>
      <c r="C5993">
        <v>7858216566</v>
      </c>
      <c r="D5993" t="s">
        <v>13974</v>
      </c>
      <c r="F5993">
        <v>20250701</v>
      </c>
      <c r="G5993">
        <v>20250801</v>
      </c>
      <c r="H5993">
        <v>0</v>
      </c>
      <c r="I5993">
        <v>0</v>
      </c>
      <c r="J5993">
        <v>0</v>
      </c>
      <c r="L5993">
        <v>0</v>
      </c>
      <c r="M5993">
        <v>1</v>
      </c>
      <c r="N5993" t="s">
        <v>8052</v>
      </c>
      <c r="O5993" t="s">
        <v>8053</v>
      </c>
      <c r="R5993">
        <v>1</v>
      </c>
      <c r="S5993">
        <v>5102</v>
      </c>
      <c r="T5993">
        <v>1</v>
      </c>
      <c r="U5993">
        <v>2</v>
      </c>
      <c r="V5993">
        <v>1</v>
      </c>
      <c r="W5993">
        <v>7</v>
      </c>
      <c r="X5993">
        <v>8</v>
      </c>
      <c r="Y5993">
        <v>20</v>
      </c>
      <c r="Z5993">
        <v>56</v>
      </c>
      <c r="AB5993">
        <v>1</v>
      </c>
      <c r="AC5993">
        <v>1</v>
      </c>
      <c r="AD5993">
        <v>424</v>
      </c>
      <c r="AE5993">
        <v>40</v>
      </c>
      <c r="AF5993">
        <v>162</v>
      </c>
      <c r="AG5993">
        <v>7858216566</v>
      </c>
    </row>
    <row r="5994" spans="1:33" x14ac:dyDescent="0.25">
      <c r="A5994">
        <v>202509</v>
      </c>
      <c r="B5994">
        <v>11</v>
      </c>
      <c r="C5994">
        <v>76783870</v>
      </c>
      <c r="D5994" t="s">
        <v>13974</v>
      </c>
      <c r="F5994">
        <v>20250701</v>
      </c>
      <c r="G5994">
        <v>20250801</v>
      </c>
      <c r="H5994">
        <v>0</v>
      </c>
      <c r="I5994">
        <v>0</v>
      </c>
      <c r="J5994">
        <v>0</v>
      </c>
      <c r="K5994">
        <v>0</v>
      </c>
      <c r="L5994">
        <v>0</v>
      </c>
      <c r="M5994">
        <v>1</v>
      </c>
      <c r="N5994" t="s">
        <v>10910</v>
      </c>
      <c r="O5994" t="s">
        <v>10911</v>
      </c>
      <c r="R5994">
        <v>2</v>
      </c>
      <c r="S5994">
        <v>5102</v>
      </c>
      <c r="T5994">
        <v>1</v>
      </c>
      <c r="U5994">
        <v>2</v>
      </c>
      <c r="V5994">
        <v>1</v>
      </c>
      <c r="W5994">
        <v>7</v>
      </c>
      <c r="X5994">
        <v>8</v>
      </c>
      <c r="Y5994">
        <v>6</v>
      </c>
      <c r="Z5994">
        <v>289</v>
      </c>
      <c r="AB5994">
        <v>1</v>
      </c>
      <c r="AC5994">
        <v>1</v>
      </c>
      <c r="AD5994">
        <v>424</v>
      </c>
      <c r="AE5994">
        <v>40</v>
      </c>
      <c r="AF5994">
        <v>162</v>
      </c>
      <c r="AG5994">
        <v>76783870</v>
      </c>
    </row>
    <row r="5995" spans="1:33" x14ac:dyDescent="0.25">
      <c r="A5995">
        <v>202509</v>
      </c>
      <c r="B5995">
        <v>11</v>
      </c>
      <c r="C5995">
        <v>8680863226</v>
      </c>
      <c r="D5995" t="s">
        <v>13974</v>
      </c>
      <c r="F5995">
        <v>20250701</v>
      </c>
      <c r="G5995">
        <v>20250801</v>
      </c>
      <c r="H5995">
        <v>0</v>
      </c>
      <c r="I5995">
        <v>0</v>
      </c>
      <c r="J5995">
        <v>0</v>
      </c>
      <c r="L5995">
        <v>0</v>
      </c>
      <c r="M5995">
        <v>1</v>
      </c>
      <c r="N5995" t="s">
        <v>8052</v>
      </c>
      <c r="O5995" t="s">
        <v>8053</v>
      </c>
      <c r="R5995">
        <v>1</v>
      </c>
      <c r="S5995">
        <v>5102</v>
      </c>
      <c r="T5995">
        <v>1</v>
      </c>
      <c r="U5995">
        <v>2</v>
      </c>
      <c r="V5995">
        <v>1</v>
      </c>
      <c r="W5995">
        <v>7</v>
      </c>
      <c r="X5995">
        <v>8</v>
      </c>
      <c r="Y5995">
        <v>6</v>
      </c>
      <c r="Z5995">
        <v>925</v>
      </c>
      <c r="AB5995">
        <v>1</v>
      </c>
      <c r="AC5995">
        <v>1</v>
      </c>
      <c r="AD5995">
        <v>424</v>
      </c>
      <c r="AE5995">
        <v>40</v>
      </c>
      <c r="AF5995">
        <v>162</v>
      </c>
      <c r="AG5995">
        <v>8680863226</v>
      </c>
    </row>
    <row r="5996" spans="1:33" x14ac:dyDescent="0.25">
      <c r="A5996">
        <v>202509</v>
      </c>
      <c r="B5996">
        <v>11</v>
      </c>
      <c r="C5996">
        <v>5292347131</v>
      </c>
      <c r="D5996" t="s">
        <v>13974</v>
      </c>
      <c r="F5996">
        <v>20250701</v>
      </c>
      <c r="G5996">
        <v>20250801</v>
      </c>
      <c r="H5996">
        <v>0</v>
      </c>
      <c r="I5996">
        <v>0</v>
      </c>
      <c r="J5996">
        <v>0</v>
      </c>
      <c r="L5996">
        <v>0</v>
      </c>
      <c r="M5996">
        <v>1</v>
      </c>
      <c r="N5996" t="s">
        <v>8052</v>
      </c>
      <c r="O5996" t="s">
        <v>8053</v>
      </c>
      <c r="R5996">
        <v>1</v>
      </c>
      <c r="S5996">
        <v>5102</v>
      </c>
      <c r="T5996">
        <v>1</v>
      </c>
      <c r="U5996">
        <v>2</v>
      </c>
      <c r="V5996">
        <v>1</v>
      </c>
      <c r="W5996">
        <v>7</v>
      </c>
      <c r="X5996">
        <v>8</v>
      </c>
      <c r="Y5996">
        <v>6</v>
      </c>
      <c r="Z5996">
        <v>0</v>
      </c>
      <c r="AB5996">
        <v>1</v>
      </c>
      <c r="AC5996">
        <v>1</v>
      </c>
      <c r="AD5996">
        <v>424</v>
      </c>
      <c r="AE5996">
        <v>40</v>
      </c>
      <c r="AF5996">
        <v>162</v>
      </c>
      <c r="AG5996">
        <v>5292347131</v>
      </c>
    </row>
    <row r="5997" spans="1:33" x14ac:dyDescent="0.25">
      <c r="A5997">
        <v>202509</v>
      </c>
      <c r="B5997">
        <v>11</v>
      </c>
      <c r="C5997">
        <v>10841401331</v>
      </c>
      <c r="D5997" t="s">
        <v>13974</v>
      </c>
      <c r="F5997">
        <v>20250701</v>
      </c>
      <c r="G5997">
        <v>20250801</v>
      </c>
      <c r="H5997">
        <v>0</v>
      </c>
      <c r="I5997">
        <v>0</v>
      </c>
      <c r="J5997">
        <v>0</v>
      </c>
      <c r="L5997">
        <v>0</v>
      </c>
      <c r="M5997">
        <v>1</v>
      </c>
      <c r="N5997" t="s">
        <v>8052</v>
      </c>
      <c r="O5997" t="s">
        <v>8053</v>
      </c>
      <c r="R5997">
        <v>1</v>
      </c>
      <c r="S5997">
        <v>5102</v>
      </c>
      <c r="T5997">
        <v>1</v>
      </c>
      <c r="U5997">
        <v>2</v>
      </c>
      <c r="V5997">
        <v>1</v>
      </c>
      <c r="W5997">
        <v>7</v>
      </c>
      <c r="X5997">
        <v>8</v>
      </c>
      <c r="Y5997">
        <v>6</v>
      </c>
      <c r="Z5997">
        <v>520</v>
      </c>
      <c r="AB5997">
        <v>1</v>
      </c>
      <c r="AC5997">
        <v>1</v>
      </c>
      <c r="AD5997">
        <v>424</v>
      </c>
      <c r="AE5997">
        <v>40</v>
      </c>
      <c r="AF5997">
        <v>162</v>
      </c>
      <c r="AG5997">
        <v>10841401331</v>
      </c>
    </row>
    <row r="5998" spans="1:33" x14ac:dyDescent="0.25">
      <c r="A5998">
        <v>202509</v>
      </c>
      <c r="B5998">
        <v>11</v>
      </c>
      <c r="C5998">
        <v>4112307546</v>
      </c>
      <c r="D5998" t="s">
        <v>13974</v>
      </c>
      <c r="F5998">
        <v>20250701</v>
      </c>
      <c r="G5998">
        <v>20250801</v>
      </c>
      <c r="H5998">
        <v>0</v>
      </c>
      <c r="I5998">
        <v>0</v>
      </c>
      <c r="J5998">
        <v>0</v>
      </c>
      <c r="L5998">
        <v>0</v>
      </c>
      <c r="M5998">
        <v>1</v>
      </c>
      <c r="N5998" t="s">
        <v>8052</v>
      </c>
      <c r="O5998" t="s">
        <v>8053</v>
      </c>
      <c r="R5998">
        <v>1</v>
      </c>
      <c r="S5998">
        <v>5102</v>
      </c>
      <c r="T5998">
        <v>1</v>
      </c>
      <c r="U5998">
        <v>2</v>
      </c>
      <c r="V5998">
        <v>1</v>
      </c>
      <c r="W5998">
        <v>7</v>
      </c>
      <c r="X5998">
        <v>8</v>
      </c>
      <c r="Y5998">
        <v>6</v>
      </c>
      <c r="Z5998">
        <v>391</v>
      </c>
      <c r="AB5998">
        <v>1</v>
      </c>
      <c r="AC5998">
        <v>1</v>
      </c>
      <c r="AD5998">
        <v>424</v>
      </c>
      <c r="AE5998">
        <v>40</v>
      </c>
      <c r="AF5998">
        <v>162</v>
      </c>
      <c r="AG5998">
        <v>4112307546</v>
      </c>
    </row>
    <row r="5999" spans="1:33" x14ac:dyDescent="0.25">
      <c r="A5999">
        <v>202509</v>
      </c>
      <c r="B5999">
        <v>11</v>
      </c>
      <c r="C5999">
        <v>6413225842</v>
      </c>
      <c r="D5999" t="s">
        <v>13974</v>
      </c>
      <c r="F5999">
        <v>20250701</v>
      </c>
      <c r="G5999">
        <v>20250801</v>
      </c>
      <c r="H5999">
        <v>0</v>
      </c>
      <c r="I5999">
        <v>0</v>
      </c>
      <c r="J5999">
        <v>0</v>
      </c>
      <c r="L5999">
        <v>0</v>
      </c>
      <c r="M5999">
        <v>1</v>
      </c>
      <c r="N5999" t="s">
        <v>4083</v>
      </c>
      <c r="O5999" t="s">
        <v>4084</v>
      </c>
      <c r="R5999">
        <v>1</v>
      </c>
      <c r="S5999">
        <v>5102</v>
      </c>
      <c r="T5999">
        <v>1</v>
      </c>
      <c r="U5999">
        <v>2</v>
      </c>
      <c r="V5999">
        <v>1</v>
      </c>
      <c r="W5999">
        <v>7</v>
      </c>
      <c r="X5999">
        <v>8</v>
      </c>
      <c r="Y5999">
        <v>6</v>
      </c>
      <c r="Z5999">
        <v>99</v>
      </c>
      <c r="AB5999">
        <v>1</v>
      </c>
      <c r="AC5999">
        <v>1</v>
      </c>
      <c r="AD5999">
        <v>424</v>
      </c>
      <c r="AE5999">
        <v>40</v>
      </c>
      <c r="AF5999">
        <v>162</v>
      </c>
      <c r="AG5999">
        <v>6413225842</v>
      </c>
    </row>
    <row r="6000" spans="1:33" x14ac:dyDescent="0.25">
      <c r="A6000">
        <v>202509</v>
      </c>
      <c r="B6000">
        <v>11</v>
      </c>
      <c r="C6000">
        <v>9628364105</v>
      </c>
      <c r="D6000" t="s">
        <v>13974</v>
      </c>
      <c r="F6000">
        <v>20250704</v>
      </c>
      <c r="G6000">
        <v>20250806</v>
      </c>
      <c r="H6000">
        <v>0</v>
      </c>
      <c r="I6000">
        <v>0</v>
      </c>
      <c r="J6000">
        <v>0</v>
      </c>
      <c r="L6000">
        <v>0</v>
      </c>
      <c r="M6000">
        <v>1</v>
      </c>
      <c r="N6000" t="s">
        <v>10912</v>
      </c>
      <c r="O6000" t="s">
        <v>10913</v>
      </c>
      <c r="R6000">
        <v>1</v>
      </c>
      <c r="S6000">
        <v>5102</v>
      </c>
      <c r="T6000">
        <v>1</v>
      </c>
      <c r="U6000">
        <v>1</v>
      </c>
      <c r="V6000">
        <v>1</v>
      </c>
      <c r="W6000">
        <v>7</v>
      </c>
      <c r="X6000">
        <v>8</v>
      </c>
      <c r="Y6000">
        <v>6</v>
      </c>
      <c r="Z6000">
        <v>297</v>
      </c>
      <c r="AB6000">
        <v>1</v>
      </c>
      <c r="AC6000">
        <v>1</v>
      </c>
      <c r="AD6000">
        <v>436</v>
      </c>
      <c r="AE6000">
        <v>40</v>
      </c>
      <c r="AF6000">
        <v>163</v>
      </c>
      <c r="AG6000">
        <v>9628364105</v>
      </c>
    </row>
    <row r="6001" spans="1:33" x14ac:dyDescent="0.25">
      <c r="A6001">
        <v>202509</v>
      </c>
      <c r="B6001">
        <v>11</v>
      </c>
      <c r="C6001">
        <v>7947019359</v>
      </c>
      <c r="D6001" t="s">
        <v>13974</v>
      </c>
      <c r="F6001">
        <v>20250707</v>
      </c>
      <c r="G6001">
        <v>20250807</v>
      </c>
      <c r="H6001">
        <v>0</v>
      </c>
      <c r="I6001">
        <v>0</v>
      </c>
      <c r="J6001">
        <v>0</v>
      </c>
      <c r="L6001">
        <v>0</v>
      </c>
      <c r="M6001">
        <v>1</v>
      </c>
      <c r="N6001" t="s">
        <v>10914</v>
      </c>
      <c r="R6001">
        <v>1</v>
      </c>
      <c r="S6001">
        <v>5603</v>
      </c>
      <c r="T6001">
        <v>1</v>
      </c>
      <c r="U6001">
        <v>1</v>
      </c>
      <c r="V6001">
        <v>1</v>
      </c>
      <c r="W6001">
        <v>7</v>
      </c>
      <c r="X6001">
        <v>8</v>
      </c>
      <c r="Y6001">
        <v>6</v>
      </c>
      <c r="Z6001">
        <v>147</v>
      </c>
      <c r="AB6001">
        <v>1</v>
      </c>
      <c r="AC6001">
        <v>1</v>
      </c>
      <c r="AD6001">
        <v>436</v>
      </c>
      <c r="AE6001">
        <v>40</v>
      </c>
      <c r="AF6001">
        <v>163</v>
      </c>
      <c r="AG6001">
        <v>7947019359</v>
      </c>
    </row>
    <row r="6002" spans="1:33" x14ac:dyDescent="0.25">
      <c r="A6002">
        <v>202509</v>
      </c>
      <c r="B6002">
        <v>11</v>
      </c>
      <c r="C6002">
        <v>3642388767</v>
      </c>
      <c r="D6002" t="s">
        <v>13974</v>
      </c>
      <c r="F6002">
        <v>20250711</v>
      </c>
      <c r="G6002">
        <v>20250813</v>
      </c>
      <c r="H6002">
        <v>0</v>
      </c>
      <c r="I6002">
        <v>0</v>
      </c>
      <c r="J6002">
        <v>0</v>
      </c>
      <c r="L6002">
        <v>0</v>
      </c>
      <c r="M6002">
        <v>1</v>
      </c>
      <c r="N6002" t="s">
        <v>10915</v>
      </c>
      <c r="O6002" t="s">
        <v>10916</v>
      </c>
      <c r="R6002">
        <v>1</v>
      </c>
      <c r="S6002">
        <v>5102</v>
      </c>
      <c r="T6002">
        <v>1</v>
      </c>
      <c r="U6002">
        <v>1</v>
      </c>
      <c r="V6002">
        <v>1</v>
      </c>
      <c r="W6002">
        <v>7</v>
      </c>
      <c r="X6002">
        <v>8</v>
      </c>
      <c r="Y6002">
        <v>10</v>
      </c>
      <c r="Z6002">
        <v>173</v>
      </c>
      <c r="AB6002">
        <v>1</v>
      </c>
      <c r="AC6002">
        <v>1</v>
      </c>
      <c r="AD6002">
        <v>267</v>
      </c>
      <c r="AE6002">
        <v>40</v>
      </c>
      <c r="AF6002">
        <v>162</v>
      </c>
      <c r="AG6002">
        <v>3642388767</v>
      </c>
    </row>
    <row r="6003" spans="1:33" x14ac:dyDescent="0.25">
      <c r="A6003">
        <v>202509</v>
      </c>
      <c r="B6003">
        <v>11</v>
      </c>
      <c r="C6003">
        <v>7552158528</v>
      </c>
      <c r="D6003" t="s">
        <v>13974</v>
      </c>
      <c r="F6003">
        <v>20250709</v>
      </c>
      <c r="G6003">
        <v>20250811</v>
      </c>
      <c r="H6003">
        <v>0</v>
      </c>
      <c r="I6003">
        <v>0</v>
      </c>
      <c r="J6003">
        <v>0</v>
      </c>
      <c r="L6003">
        <v>0</v>
      </c>
      <c r="M6003">
        <v>1</v>
      </c>
      <c r="N6003" t="s">
        <v>10917</v>
      </c>
      <c r="O6003" t="s">
        <v>10918</v>
      </c>
      <c r="R6003">
        <v>1</v>
      </c>
      <c r="S6003">
        <v>5102</v>
      </c>
      <c r="T6003">
        <v>1</v>
      </c>
      <c r="U6003">
        <v>1</v>
      </c>
      <c r="V6003">
        <v>1</v>
      </c>
      <c r="W6003">
        <v>7</v>
      </c>
      <c r="X6003">
        <v>8</v>
      </c>
      <c r="Y6003">
        <v>10</v>
      </c>
      <c r="Z6003">
        <v>1183</v>
      </c>
      <c r="AB6003">
        <v>1</v>
      </c>
      <c r="AC6003">
        <v>1</v>
      </c>
      <c r="AD6003">
        <v>267</v>
      </c>
      <c r="AE6003">
        <v>40</v>
      </c>
      <c r="AF6003">
        <v>162</v>
      </c>
      <c r="AG6003">
        <v>7552158528</v>
      </c>
    </row>
    <row r="6004" spans="1:33" x14ac:dyDescent="0.25">
      <c r="A6004">
        <v>202509</v>
      </c>
      <c r="B6004">
        <v>11</v>
      </c>
      <c r="C6004">
        <v>7436622667</v>
      </c>
      <c r="D6004" t="s">
        <v>13974</v>
      </c>
      <c r="F6004">
        <v>20250707</v>
      </c>
      <c r="G6004">
        <v>20250807</v>
      </c>
      <c r="H6004">
        <v>0</v>
      </c>
      <c r="I6004">
        <v>0</v>
      </c>
      <c r="J6004">
        <v>0</v>
      </c>
      <c r="L6004">
        <v>0</v>
      </c>
      <c r="M6004">
        <v>1</v>
      </c>
      <c r="N6004" t="s">
        <v>6494</v>
      </c>
      <c r="O6004" t="s">
        <v>6495</v>
      </c>
      <c r="R6004">
        <v>1</v>
      </c>
      <c r="S6004">
        <v>5102</v>
      </c>
      <c r="T6004">
        <v>1</v>
      </c>
      <c r="U6004">
        <v>2</v>
      </c>
      <c r="V6004">
        <v>1</v>
      </c>
      <c r="W6004">
        <v>7</v>
      </c>
      <c r="X6004">
        <v>8</v>
      </c>
      <c r="Y6004">
        <v>6</v>
      </c>
      <c r="Z6004">
        <v>645</v>
      </c>
      <c r="AB6004">
        <v>1</v>
      </c>
      <c r="AC6004">
        <v>1</v>
      </c>
      <c r="AD6004">
        <v>436</v>
      </c>
      <c r="AE6004">
        <v>40</v>
      </c>
      <c r="AF6004">
        <v>163</v>
      </c>
      <c r="AG6004">
        <v>7436622667</v>
      </c>
    </row>
    <row r="6005" spans="1:33" x14ac:dyDescent="0.25">
      <c r="A6005">
        <v>202509</v>
      </c>
      <c r="B6005">
        <v>11</v>
      </c>
      <c r="C6005">
        <v>4345437856</v>
      </c>
      <c r="D6005" t="s">
        <v>13974</v>
      </c>
      <c r="F6005">
        <v>20250707</v>
      </c>
      <c r="G6005">
        <v>20250807</v>
      </c>
      <c r="H6005">
        <v>0</v>
      </c>
      <c r="I6005">
        <v>0</v>
      </c>
      <c r="J6005">
        <v>0</v>
      </c>
      <c r="L6005">
        <v>0</v>
      </c>
      <c r="M6005">
        <v>1</v>
      </c>
      <c r="N6005" t="s">
        <v>6494</v>
      </c>
      <c r="O6005" t="s">
        <v>6495</v>
      </c>
      <c r="R6005">
        <v>1</v>
      </c>
      <c r="S6005">
        <v>5102</v>
      </c>
      <c r="T6005">
        <v>1</v>
      </c>
      <c r="U6005">
        <v>2</v>
      </c>
      <c r="V6005">
        <v>1</v>
      </c>
      <c r="W6005">
        <v>7</v>
      </c>
      <c r="X6005">
        <v>8</v>
      </c>
      <c r="Y6005">
        <v>6</v>
      </c>
      <c r="Z6005">
        <v>2</v>
      </c>
      <c r="AB6005">
        <v>1</v>
      </c>
      <c r="AC6005">
        <v>1</v>
      </c>
      <c r="AD6005">
        <v>436</v>
      </c>
      <c r="AE6005">
        <v>40</v>
      </c>
      <c r="AF6005">
        <v>163</v>
      </c>
      <c r="AG6005">
        <v>4345437856</v>
      </c>
    </row>
    <row r="6006" spans="1:33" x14ac:dyDescent="0.25">
      <c r="A6006">
        <v>202509</v>
      </c>
      <c r="B6006">
        <v>11</v>
      </c>
      <c r="C6006">
        <v>7311327827</v>
      </c>
      <c r="D6006" t="s">
        <v>13974</v>
      </c>
      <c r="F6006">
        <v>20250711</v>
      </c>
      <c r="G6006">
        <v>20250813</v>
      </c>
      <c r="H6006">
        <v>0</v>
      </c>
      <c r="I6006">
        <v>0</v>
      </c>
      <c r="J6006">
        <v>0</v>
      </c>
      <c r="L6006">
        <v>0</v>
      </c>
      <c r="M6006">
        <v>1</v>
      </c>
      <c r="N6006" t="s">
        <v>7383</v>
      </c>
      <c r="R6006">
        <v>1</v>
      </c>
      <c r="S6006">
        <v>5102</v>
      </c>
      <c r="T6006">
        <v>1</v>
      </c>
      <c r="U6006">
        <v>1</v>
      </c>
      <c r="V6006">
        <v>1</v>
      </c>
      <c r="W6006">
        <v>7</v>
      </c>
      <c r="X6006">
        <v>8</v>
      </c>
      <c r="Y6006">
        <v>6</v>
      </c>
      <c r="Z6006">
        <v>180</v>
      </c>
      <c r="AB6006">
        <v>1</v>
      </c>
      <c r="AC6006">
        <v>1</v>
      </c>
      <c r="AD6006">
        <v>267</v>
      </c>
      <c r="AE6006">
        <v>40</v>
      </c>
      <c r="AF6006">
        <v>162</v>
      </c>
      <c r="AG6006">
        <v>7311327827</v>
      </c>
    </row>
    <row r="6007" spans="1:33" x14ac:dyDescent="0.25">
      <c r="A6007">
        <v>202509</v>
      </c>
      <c r="B6007">
        <v>11</v>
      </c>
      <c r="C6007">
        <v>2585206237</v>
      </c>
      <c r="D6007" t="s">
        <v>13974</v>
      </c>
      <c r="F6007">
        <v>20250711</v>
      </c>
      <c r="G6007">
        <v>20250813</v>
      </c>
      <c r="H6007">
        <v>0</v>
      </c>
      <c r="I6007">
        <v>0</v>
      </c>
      <c r="J6007">
        <v>0</v>
      </c>
      <c r="L6007">
        <v>0</v>
      </c>
      <c r="M6007">
        <v>1</v>
      </c>
      <c r="N6007" t="s">
        <v>10919</v>
      </c>
      <c r="R6007">
        <v>1</v>
      </c>
      <c r="S6007">
        <v>5102</v>
      </c>
      <c r="T6007">
        <v>1</v>
      </c>
      <c r="U6007">
        <v>1</v>
      </c>
      <c r="V6007">
        <v>1</v>
      </c>
      <c r="W6007">
        <v>7</v>
      </c>
      <c r="X6007">
        <v>8</v>
      </c>
      <c r="Y6007">
        <v>6</v>
      </c>
      <c r="Z6007">
        <v>50</v>
      </c>
      <c r="AB6007">
        <v>1</v>
      </c>
      <c r="AC6007">
        <v>1</v>
      </c>
      <c r="AD6007">
        <v>424</v>
      </c>
      <c r="AE6007">
        <v>40</v>
      </c>
      <c r="AF6007">
        <v>162</v>
      </c>
      <c r="AG6007">
        <v>2585206237</v>
      </c>
    </row>
    <row r="6008" spans="1:33" x14ac:dyDescent="0.25">
      <c r="A6008">
        <v>202509</v>
      </c>
      <c r="B6008">
        <v>11</v>
      </c>
      <c r="C6008">
        <v>9564901852</v>
      </c>
      <c r="D6008" t="s">
        <v>13974</v>
      </c>
      <c r="F6008">
        <v>20250704</v>
      </c>
      <c r="G6008">
        <v>20250806</v>
      </c>
      <c r="H6008">
        <v>0</v>
      </c>
      <c r="I6008">
        <v>0</v>
      </c>
      <c r="J6008">
        <v>0</v>
      </c>
      <c r="L6008">
        <v>0</v>
      </c>
      <c r="M6008">
        <v>1</v>
      </c>
      <c r="N6008" t="s">
        <v>10920</v>
      </c>
      <c r="O6008" t="s">
        <v>10921</v>
      </c>
      <c r="R6008">
        <v>1</v>
      </c>
      <c r="S6008">
        <v>5102</v>
      </c>
      <c r="T6008">
        <v>1</v>
      </c>
      <c r="U6008">
        <v>1</v>
      </c>
      <c r="V6008">
        <v>1</v>
      </c>
      <c r="W6008">
        <v>7</v>
      </c>
      <c r="X6008">
        <v>8</v>
      </c>
      <c r="Y6008">
        <v>6</v>
      </c>
      <c r="Z6008">
        <v>886</v>
      </c>
      <c r="AB6008">
        <v>1</v>
      </c>
      <c r="AC6008">
        <v>1</v>
      </c>
      <c r="AD6008">
        <v>436</v>
      </c>
      <c r="AE6008">
        <v>40</v>
      </c>
      <c r="AF6008">
        <v>163</v>
      </c>
      <c r="AG6008">
        <v>9564901852</v>
      </c>
    </row>
    <row r="6009" spans="1:33" x14ac:dyDescent="0.25">
      <c r="A6009">
        <v>202509</v>
      </c>
      <c r="B6009">
        <v>11</v>
      </c>
      <c r="C6009">
        <v>78921690</v>
      </c>
      <c r="D6009" t="s">
        <v>13974</v>
      </c>
      <c r="F6009">
        <v>20250515</v>
      </c>
      <c r="G6009">
        <v>20250811</v>
      </c>
      <c r="H6009">
        <v>0</v>
      </c>
      <c r="I6009">
        <v>0</v>
      </c>
      <c r="J6009">
        <v>0</v>
      </c>
      <c r="K6009">
        <v>8</v>
      </c>
      <c r="L6009">
        <v>0</v>
      </c>
      <c r="M6009">
        <v>1</v>
      </c>
      <c r="N6009" t="s">
        <v>7390</v>
      </c>
      <c r="O6009" t="s">
        <v>7391</v>
      </c>
      <c r="R6009">
        <v>2</v>
      </c>
      <c r="S6009">
        <v>5102</v>
      </c>
      <c r="T6009">
        <v>1</v>
      </c>
      <c r="U6009">
        <v>2</v>
      </c>
      <c r="V6009">
        <v>1</v>
      </c>
      <c r="W6009">
        <v>5</v>
      </c>
      <c r="X6009">
        <v>8</v>
      </c>
      <c r="Y6009">
        <v>20</v>
      </c>
      <c r="Z6009">
        <v>0</v>
      </c>
      <c r="AB6009">
        <v>1</v>
      </c>
      <c r="AC6009">
        <v>1</v>
      </c>
      <c r="AD6009">
        <v>267</v>
      </c>
      <c r="AE6009">
        <v>40</v>
      </c>
      <c r="AF6009">
        <v>162</v>
      </c>
      <c r="AG6009">
        <v>78921690</v>
      </c>
    </row>
    <row r="6010" spans="1:33" x14ac:dyDescent="0.25">
      <c r="A6010">
        <v>202509</v>
      </c>
      <c r="B6010">
        <v>11</v>
      </c>
      <c r="C6010">
        <v>76027122</v>
      </c>
      <c r="D6010" t="s">
        <v>13974</v>
      </c>
      <c r="F6010">
        <v>20250702</v>
      </c>
      <c r="G6010">
        <v>20250804</v>
      </c>
      <c r="H6010">
        <v>0</v>
      </c>
      <c r="I6010">
        <v>0</v>
      </c>
      <c r="J6010">
        <v>0</v>
      </c>
      <c r="K6010">
        <v>5</v>
      </c>
      <c r="L6010">
        <v>0</v>
      </c>
      <c r="M6010">
        <v>1</v>
      </c>
      <c r="N6010" t="s">
        <v>9939</v>
      </c>
      <c r="O6010" t="s">
        <v>9940</v>
      </c>
      <c r="R6010">
        <v>2</v>
      </c>
      <c r="S6010">
        <v>5102</v>
      </c>
      <c r="T6010">
        <v>1</v>
      </c>
      <c r="U6010">
        <v>1</v>
      </c>
      <c r="V6010">
        <v>1</v>
      </c>
      <c r="W6010">
        <v>7</v>
      </c>
      <c r="X6010">
        <v>8</v>
      </c>
      <c r="Y6010">
        <v>6</v>
      </c>
      <c r="Z6010">
        <v>311</v>
      </c>
      <c r="AB6010">
        <v>1</v>
      </c>
      <c r="AC6010">
        <v>1</v>
      </c>
      <c r="AD6010">
        <v>424</v>
      </c>
      <c r="AE6010">
        <v>40</v>
      </c>
      <c r="AF6010">
        <v>162</v>
      </c>
      <c r="AG6010">
        <v>76027122</v>
      </c>
    </row>
    <row r="6011" spans="1:33" x14ac:dyDescent="0.25">
      <c r="A6011">
        <v>202509</v>
      </c>
      <c r="B6011">
        <v>11</v>
      </c>
      <c r="C6011">
        <v>7342214715</v>
      </c>
      <c r="D6011" t="s">
        <v>13974</v>
      </c>
      <c r="F6011">
        <v>20250704</v>
      </c>
      <c r="G6011">
        <v>20250806</v>
      </c>
      <c r="H6011">
        <v>0</v>
      </c>
      <c r="I6011">
        <v>0</v>
      </c>
      <c r="J6011">
        <v>0</v>
      </c>
      <c r="L6011">
        <v>0</v>
      </c>
      <c r="M6011">
        <v>1</v>
      </c>
      <c r="N6011" t="s">
        <v>10922</v>
      </c>
      <c r="O6011" t="s">
        <v>10923</v>
      </c>
      <c r="R6011">
        <v>1</v>
      </c>
      <c r="S6011">
        <v>5102</v>
      </c>
      <c r="T6011">
        <v>1</v>
      </c>
      <c r="U6011">
        <v>1</v>
      </c>
      <c r="V6011">
        <v>1</v>
      </c>
      <c r="W6011">
        <v>7</v>
      </c>
      <c r="X6011">
        <v>8</v>
      </c>
      <c r="Y6011">
        <v>10</v>
      </c>
      <c r="Z6011">
        <v>103</v>
      </c>
      <c r="AB6011">
        <v>1</v>
      </c>
      <c r="AC6011">
        <v>1</v>
      </c>
      <c r="AD6011">
        <v>436</v>
      </c>
      <c r="AE6011">
        <v>40</v>
      </c>
      <c r="AF6011">
        <v>163</v>
      </c>
      <c r="AG6011">
        <v>7342214715</v>
      </c>
    </row>
    <row r="6012" spans="1:33" x14ac:dyDescent="0.25">
      <c r="A6012">
        <v>202509</v>
      </c>
      <c r="B6012">
        <v>11</v>
      </c>
      <c r="C6012">
        <v>5015153078</v>
      </c>
      <c r="D6012" t="s">
        <v>13974</v>
      </c>
      <c r="F6012">
        <v>20250709</v>
      </c>
      <c r="G6012">
        <v>20250811</v>
      </c>
      <c r="H6012">
        <v>0</v>
      </c>
      <c r="I6012">
        <v>0</v>
      </c>
      <c r="J6012">
        <v>0</v>
      </c>
      <c r="L6012">
        <v>0</v>
      </c>
      <c r="M6012">
        <v>1</v>
      </c>
      <c r="N6012" t="s">
        <v>10924</v>
      </c>
      <c r="R6012">
        <v>1</v>
      </c>
      <c r="S6012">
        <v>5102</v>
      </c>
      <c r="T6012">
        <v>1</v>
      </c>
      <c r="U6012">
        <v>1</v>
      </c>
      <c r="V6012">
        <v>1</v>
      </c>
      <c r="W6012">
        <v>7</v>
      </c>
      <c r="X6012">
        <v>8</v>
      </c>
      <c r="Y6012">
        <v>10</v>
      </c>
      <c r="Z6012">
        <v>172</v>
      </c>
      <c r="AB6012">
        <v>1</v>
      </c>
      <c r="AC6012">
        <v>1</v>
      </c>
      <c r="AD6012">
        <v>267</v>
      </c>
      <c r="AE6012">
        <v>40</v>
      </c>
      <c r="AF6012">
        <v>162</v>
      </c>
      <c r="AG6012">
        <v>5015153078</v>
      </c>
    </row>
    <row r="6013" spans="1:33" x14ac:dyDescent="0.25">
      <c r="A6013">
        <v>202509</v>
      </c>
      <c r="B6013">
        <v>11</v>
      </c>
      <c r="C6013">
        <v>8714445362</v>
      </c>
      <c r="D6013" t="s">
        <v>13974</v>
      </c>
      <c r="F6013">
        <v>20250711</v>
      </c>
      <c r="G6013">
        <v>20250813</v>
      </c>
      <c r="H6013">
        <v>0</v>
      </c>
      <c r="I6013">
        <v>0</v>
      </c>
      <c r="J6013">
        <v>0</v>
      </c>
      <c r="L6013">
        <v>0</v>
      </c>
      <c r="M6013">
        <v>1</v>
      </c>
      <c r="N6013" t="s">
        <v>7913</v>
      </c>
      <c r="R6013">
        <v>1</v>
      </c>
      <c r="S6013">
        <v>5102</v>
      </c>
      <c r="T6013">
        <v>1</v>
      </c>
      <c r="U6013">
        <v>1</v>
      </c>
      <c r="V6013">
        <v>1</v>
      </c>
      <c r="W6013">
        <v>7</v>
      </c>
      <c r="X6013">
        <v>8</v>
      </c>
      <c r="Y6013">
        <v>6</v>
      </c>
      <c r="Z6013">
        <v>241</v>
      </c>
      <c r="AB6013">
        <v>1</v>
      </c>
      <c r="AC6013">
        <v>1</v>
      </c>
      <c r="AD6013">
        <v>424</v>
      </c>
      <c r="AE6013">
        <v>40</v>
      </c>
      <c r="AF6013">
        <v>162</v>
      </c>
      <c r="AG6013">
        <v>8714445362</v>
      </c>
    </row>
    <row r="6014" spans="1:33" x14ac:dyDescent="0.25">
      <c r="A6014">
        <v>202509</v>
      </c>
      <c r="B6014">
        <v>11</v>
      </c>
      <c r="C6014">
        <v>4657408199</v>
      </c>
      <c r="D6014" t="s">
        <v>13974</v>
      </c>
      <c r="F6014">
        <v>20250710</v>
      </c>
      <c r="G6014">
        <v>20250812</v>
      </c>
      <c r="H6014">
        <v>0</v>
      </c>
      <c r="I6014">
        <v>0</v>
      </c>
      <c r="J6014">
        <v>0</v>
      </c>
      <c r="L6014">
        <v>0</v>
      </c>
      <c r="M6014">
        <v>1</v>
      </c>
      <c r="N6014" t="s">
        <v>10925</v>
      </c>
      <c r="O6014" t="s">
        <v>10926</v>
      </c>
      <c r="R6014">
        <v>1</v>
      </c>
      <c r="S6014">
        <v>5102</v>
      </c>
      <c r="T6014">
        <v>1</v>
      </c>
      <c r="U6014">
        <v>1</v>
      </c>
      <c r="V6014">
        <v>1</v>
      </c>
      <c r="W6014">
        <v>7</v>
      </c>
      <c r="X6014">
        <v>8</v>
      </c>
      <c r="Y6014">
        <v>6</v>
      </c>
      <c r="Z6014">
        <v>20</v>
      </c>
      <c r="AB6014">
        <v>1</v>
      </c>
      <c r="AC6014">
        <v>1</v>
      </c>
      <c r="AD6014">
        <v>436</v>
      </c>
      <c r="AE6014">
        <v>40</v>
      </c>
      <c r="AF6014">
        <v>163</v>
      </c>
      <c r="AG6014">
        <v>4657408199</v>
      </c>
    </row>
    <row r="6015" spans="1:33" x14ac:dyDescent="0.25">
      <c r="A6015">
        <v>202509</v>
      </c>
      <c r="B6015">
        <v>11</v>
      </c>
      <c r="C6015">
        <v>5734841966</v>
      </c>
      <c r="D6015" t="s">
        <v>13974</v>
      </c>
      <c r="F6015">
        <v>20250709</v>
      </c>
      <c r="G6015">
        <v>20250811</v>
      </c>
      <c r="H6015">
        <v>0</v>
      </c>
      <c r="I6015">
        <v>0</v>
      </c>
      <c r="J6015">
        <v>0</v>
      </c>
      <c r="L6015">
        <v>0</v>
      </c>
      <c r="M6015">
        <v>1</v>
      </c>
      <c r="N6015" t="s">
        <v>10927</v>
      </c>
      <c r="O6015" t="s">
        <v>10928</v>
      </c>
      <c r="R6015">
        <v>1</v>
      </c>
      <c r="S6015">
        <v>5102</v>
      </c>
      <c r="T6015">
        <v>1</v>
      </c>
      <c r="U6015">
        <v>1</v>
      </c>
      <c r="V6015">
        <v>1</v>
      </c>
      <c r="W6015">
        <v>7</v>
      </c>
      <c r="X6015">
        <v>8</v>
      </c>
      <c r="Y6015">
        <v>10</v>
      </c>
      <c r="Z6015">
        <v>286</v>
      </c>
      <c r="AB6015">
        <v>1</v>
      </c>
      <c r="AC6015">
        <v>1</v>
      </c>
      <c r="AD6015">
        <v>267</v>
      </c>
      <c r="AE6015">
        <v>40</v>
      </c>
      <c r="AF6015">
        <v>162</v>
      </c>
      <c r="AG6015">
        <v>5734841966</v>
      </c>
    </row>
    <row r="6016" spans="1:33" x14ac:dyDescent="0.25">
      <c r="A6016">
        <v>202509</v>
      </c>
      <c r="B6016">
        <v>11</v>
      </c>
      <c r="C6016">
        <v>10271706327</v>
      </c>
      <c r="D6016" t="s">
        <v>13974</v>
      </c>
      <c r="F6016">
        <v>20250708</v>
      </c>
      <c r="G6016">
        <v>20250808</v>
      </c>
      <c r="H6016">
        <v>0</v>
      </c>
      <c r="I6016">
        <v>0</v>
      </c>
      <c r="J6016">
        <v>0</v>
      </c>
      <c r="L6016">
        <v>0</v>
      </c>
      <c r="M6016">
        <v>1</v>
      </c>
      <c r="N6016" t="s">
        <v>10929</v>
      </c>
      <c r="O6016" t="s">
        <v>10930</v>
      </c>
      <c r="R6016">
        <v>1</v>
      </c>
      <c r="S6016">
        <v>5602</v>
      </c>
      <c r="T6016">
        <v>1</v>
      </c>
      <c r="U6016">
        <v>1</v>
      </c>
      <c r="V6016">
        <v>1</v>
      </c>
      <c r="W6016">
        <v>7</v>
      </c>
      <c r="X6016">
        <v>8</v>
      </c>
      <c r="Y6016">
        <v>6</v>
      </c>
      <c r="Z6016">
        <v>0</v>
      </c>
      <c r="AB6016">
        <v>1</v>
      </c>
      <c r="AC6016">
        <v>1</v>
      </c>
      <c r="AD6016">
        <v>267</v>
      </c>
      <c r="AE6016">
        <v>40</v>
      </c>
      <c r="AF6016">
        <v>162</v>
      </c>
      <c r="AG6016">
        <v>10271706327</v>
      </c>
    </row>
    <row r="6017" spans="1:33" x14ac:dyDescent="0.25">
      <c r="A6017">
        <v>202509</v>
      </c>
      <c r="B6017">
        <v>11</v>
      </c>
      <c r="C6017">
        <v>2140440423</v>
      </c>
      <c r="D6017" t="s">
        <v>13974</v>
      </c>
      <c r="F6017">
        <v>20250703</v>
      </c>
      <c r="G6017">
        <v>20250805</v>
      </c>
      <c r="H6017">
        <v>0</v>
      </c>
      <c r="I6017">
        <v>0</v>
      </c>
      <c r="J6017">
        <v>0</v>
      </c>
      <c r="L6017">
        <v>0</v>
      </c>
      <c r="M6017">
        <v>1</v>
      </c>
      <c r="N6017" t="s">
        <v>10931</v>
      </c>
      <c r="O6017" t="s">
        <v>10932</v>
      </c>
      <c r="R6017">
        <v>1</v>
      </c>
      <c r="S6017">
        <v>5102</v>
      </c>
      <c r="T6017">
        <v>1</v>
      </c>
      <c r="U6017">
        <v>1</v>
      </c>
      <c r="V6017">
        <v>1</v>
      </c>
      <c r="W6017">
        <v>7</v>
      </c>
      <c r="X6017">
        <v>8</v>
      </c>
      <c r="Y6017">
        <v>6</v>
      </c>
      <c r="Z6017">
        <v>1232</v>
      </c>
      <c r="AB6017">
        <v>1</v>
      </c>
      <c r="AC6017">
        <v>1</v>
      </c>
      <c r="AD6017">
        <v>267</v>
      </c>
      <c r="AE6017">
        <v>40</v>
      </c>
      <c r="AF6017">
        <v>162</v>
      </c>
      <c r="AG6017">
        <v>2140440423</v>
      </c>
    </row>
    <row r="6018" spans="1:33" x14ac:dyDescent="0.25">
      <c r="A6018">
        <v>202509</v>
      </c>
      <c r="B6018">
        <v>11</v>
      </c>
      <c r="C6018">
        <v>7396665427</v>
      </c>
      <c r="D6018" t="s">
        <v>13974</v>
      </c>
      <c r="F6018">
        <v>20250707</v>
      </c>
      <c r="G6018">
        <v>20250807</v>
      </c>
      <c r="H6018">
        <v>0</v>
      </c>
      <c r="I6018">
        <v>0</v>
      </c>
      <c r="J6018">
        <v>0</v>
      </c>
      <c r="L6018">
        <v>0</v>
      </c>
      <c r="M6018">
        <v>1</v>
      </c>
      <c r="N6018" t="s">
        <v>10933</v>
      </c>
      <c r="O6018" t="s">
        <v>10934</v>
      </c>
      <c r="R6018">
        <v>1</v>
      </c>
      <c r="S6018">
        <v>5102</v>
      </c>
      <c r="T6018">
        <v>1</v>
      </c>
      <c r="U6018">
        <v>1</v>
      </c>
      <c r="V6018">
        <v>1</v>
      </c>
      <c r="W6018">
        <v>7</v>
      </c>
      <c r="X6018">
        <v>8</v>
      </c>
      <c r="Y6018">
        <v>10</v>
      </c>
      <c r="Z6018">
        <v>418</v>
      </c>
      <c r="AB6018">
        <v>1</v>
      </c>
      <c r="AC6018">
        <v>1</v>
      </c>
      <c r="AD6018">
        <v>515</v>
      </c>
      <c r="AE6018">
        <v>279</v>
      </c>
      <c r="AF6018">
        <v>1036</v>
      </c>
      <c r="AG6018">
        <v>7396665427</v>
      </c>
    </row>
    <row r="6019" spans="1:33" x14ac:dyDescent="0.25">
      <c r="A6019">
        <v>202509</v>
      </c>
      <c r="B6019">
        <v>11</v>
      </c>
      <c r="C6019">
        <v>4537356531</v>
      </c>
      <c r="D6019" t="s">
        <v>13974</v>
      </c>
      <c r="F6019">
        <v>20250704</v>
      </c>
      <c r="G6019">
        <v>20250806</v>
      </c>
      <c r="H6019">
        <v>0</v>
      </c>
      <c r="I6019">
        <v>0</v>
      </c>
      <c r="J6019">
        <v>0</v>
      </c>
      <c r="L6019">
        <v>0</v>
      </c>
      <c r="M6019">
        <v>1</v>
      </c>
      <c r="N6019" t="s">
        <v>10935</v>
      </c>
      <c r="O6019" t="s">
        <v>10936</v>
      </c>
      <c r="R6019">
        <v>1</v>
      </c>
      <c r="S6019">
        <v>5102</v>
      </c>
      <c r="T6019">
        <v>1</v>
      </c>
      <c r="U6019">
        <v>1</v>
      </c>
      <c r="V6019">
        <v>1</v>
      </c>
      <c r="W6019">
        <v>7</v>
      </c>
      <c r="X6019">
        <v>8</v>
      </c>
      <c r="Y6019">
        <v>6</v>
      </c>
      <c r="Z6019">
        <v>211</v>
      </c>
      <c r="AB6019">
        <v>1</v>
      </c>
      <c r="AC6019">
        <v>1</v>
      </c>
      <c r="AD6019">
        <v>515</v>
      </c>
      <c r="AE6019">
        <v>279</v>
      </c>
      <c r="AF6019">
        <v>1036</v>
      </c>
      <c r="AG6019">
        <v>4537356531</v>
      </c>
    </row>
    <row r="6020" spans="1:33" x14ac:dyDescent="0.25">
      <c r="A6020">
        <v>202509</v>
      </c>
      <c r="B6020">
        <v>11</v>
      </c>
      <c r="C6020">
        <v>2122134414</v>
      </c>
      <c r="D6020" t="s">
        <v>13974</v>
      </c>
      <c r="F6020">
        <v>20250709</v>
      </c>
      <c r="G6020">
        <v>20250811</v>
      </c>
      <c r="H6020">
        <v>0</v>
      </c>
      <c r="I6020">
        <v>0</v>
      </c>
      <c r="J6020">
        <v>0</v>
      </c>
      <c r="L6020">
        <v>0</v>
      </c>
      <c r="M6020">
        <v>1</v>
      </c>
      <c r="N6020" t="s">
        <v>10937</v>
      </c>
      <c r="R6020">
        <v>1</v>
      </c>
      <c r="S6020">
        <v>5102</v>
      </c>
      <c r="T6020">
        <v>1</v>
      </c>
      <c r="U6020">
        <v>1</v>
      </c>
      <c r="V6020">
        <v>1</v>
      </c>
      <c r="W6020">
        <v>7</v>
      </c>
      <c r="X6020">
        <v>8</v>
      </c>
      <c r="Y6020">
        <v>6</v>
      </c>
      <c r="Z6020">
        <v>304</v>
      </c>
      <c r="AB6020">
        <v>1</v>
      </c>
      <c r="AC6020">
        <v>1</v>
      </c>
      <c r="AD6020">
        <v>267</v>
      </c>
      <c r="AE6020">
        <v>40</v>
      </c>
      <c r="AF6020">
        <v>162</v>
      </c>
      <c r="AG6020">
        <v>2122134414</v>
      </c>
    </row>
    <row r="6021" spans="1:33" x14ac:dyDescent="0.25">
      <c r="A6021">
        <v>202509</v>
      </c>
      <c r="B6021">
        <v>11</v>
      </c>
      <c r="C6021">
        <v>2064646828</v>
      </c>
      <c r="D6021" t="s">
        <v>13974</v>
      </c>
      <c r="F6021">
        <v>20250714</v>
      </c>
      <c r="G6021">
        <v>20250814</v>
      </c>
      <c r="H6021">
        <v>0</v>
      </c>
      <c r="I6021">
        <v>0</v>
      </c>
      <c r="J6021">
        <v>0</v>
      </c>
      <c r="L6021">
        <v>0</v>
      </c>
      <c r="M6021">
        <v>1</v>
      </c>
      <c r="N6021" t="s">
        <v>10938</v>
      </c>
      <c r="R6021">
        <v>1</v>
      </c>
      <c r="S6021">
        <v>5102</v>
      </c>
      <c r="T6021">
        <v>1</v>
      </c>
      <c r="U6021">
        <v>1</v>
      </c>
      <c r="V6021">
        <v>1</v>
      </c>
      <c r="W6021">
        <v>7</v>
      </c>
      <c r="X6021">
        <v>8</v>
      </c>
      <c r="Y6021">
        <v>10</v>
      </c>
      <c r="Z6021">
        <v>27</v>
      </c>
      <c r="AB6021">
        <v>1</v>
      </c>
      <c r="AC6021">
        <v>1</v>
      </c>
      <c r="AD6021">
        <v>436</v>
      </c>
      <c r="AE6021">
        <v>40</v>
      </c>
      <c r="AF6021">
        <v>163</v>
      </c>
      <c r="AG6021">
        <v>2064646828</v>
      </c>
    </row>
    <row r="6022" spans="1:33" x14ac:dyDescent="0.25">
      <c r="A6022">
        <v>202509</v>
      </c>
      <c r="B6022">
        <v>11</v>
      </c>
      <c r="C6022">
        <v>5764347839</v>
      </c>
      <c r="D6022" t="s">
        <v>13974</v>
      </c>
      <c r="F6022">
        <v>20250702</v>
      </c>
      <c r="G6022">
        <v>20250804</v>
      </c>
      <c r="H6022">
        <v>0</v>
      </c>
      <c r="I6022">
        <v>0</v>
      </c>
      <c r="J6022">
        <v>0</v>
      </c>
      <c r="L6022">
        <v>0</v>
      </c>
      <c r="M6022">
        <v>1</v>
      </c>
      <c r="N6022" t="s">
        <v>10939</v>
      </c>
      <c r="R6022">
        <v>1</v>
      </c>
      <c r="S6022">
        <v>5102</v>
      </c>
      <c r="T6022">
        <v>1</v>
      </c>
      <c r="U6022">
        <v>1</v>
      </c>
      <c r="V6022">
        <v>1</v>
      </c>
      <c r="W6022">
        <v>7</v>
      </c>
      <c r="X6022">
        <v>8</v>
      </c>
      <c r="Y6022">
        <v>6</v>
      </c>
      <c r="Z6022">
        <v>9</v>
      </c>
      <c r="AB6022">
        <v>1</v>
      </c>
      <c r="AC6022">
        <v>1</v>
      </c>
      <c r="AD6022">
        <v>267</v>
      </c>
      <c r="AE6022">
        <v>40</v>
      </c>
      <c r="AF6022">
        <v>162</v>
      </c>
      <c r="AG6022">
        <v>5764347839</v>
      </c>
    </row>
    <row r="6023" spans="1:33" x14ac:dyDescent="0.25">
      <c r="A6023">
        <v>202509</v>
      </c>
      <c r="B6023">
        <v>11</v>
      </c>
      <c r="C6023">
        <v>5257394494</v>
      </c>
      <c r="D6023" t="s">
        <v>13974</v>
      </c>
      <c r="F6023">
        <v>20250709</v>
      </c>
      <c r="G6023">
        <v>20250811</v>
      </c>
      <c r="H6023">
        <v>0</v>
      </c>
      <c r="I6023">
        <v>0</v>
      </c>
      <c r="J6023">
        <v>0</v>
      </c>
      <c r="L6023">
        <v>0</v>
      </c>
      <c r="M6023">
        <v>1</v>
      </c>
      <c r="N6023" t="s">
        <v>10940</v>
      </c>
      <c r="R6023">
        <v>1</v>
      </c>
      <c r="S6023">
        <v>5102</v>
      </c>
      <c r="T6023">
        <v>1</v>
      </c>
      <c r="U6023">
        <v>1</v>
      </c>
      <c r="V6023">
        <v>1</v>
      </c>
      <c r="W6023">
        <v>7</v>
      </c>
      <c r="X6023">
        <v>8</v>
      </c>
      <c r="Y6023">
        <v>6</v>
      </c>
      <c r="Z6023">
        <v>118</v>
      </c>
      <c r="AB6023">
        <v>1</v>
      </c>
      <c r="AC6023">
        <v>1</v>
      </c>
      <c r="AD6023">
        <v>267</v>
      </c>
      <c r="AE6023">
        <v>40</v>
      </c>
      <c r="AF6023">
        <v>162</v>
      </c>
      <c r="AG6023">
        <v>5257394494</v>
      </c>
    </row>
    <row r="6024" spans="1:33" x14ac:dyDescent="0.25">
      <c r="A6024">
        <v>202509</v>
      </c>
      <c r="B6024">
        <v>11</v>
      </c>
      <c r="C6024">
        <v>2236248807</v>
      </c>
      <c r="D6024" t="s">
        <v>13974</v>
      </c>
      <c r="F6024">
        <v>20250715</v>
      </c>
      <c r="G6024">
        <v>20250815</v>
      </c>
      <c r="H6024">
        <v>0</v>
      </c>
      <c r="I6024">
        <v>0</v>
      </c>
      <c r="J6024">
        <v>0</v>
      </c>
      <c r="L6024">
        <v>0</v>
      </c>
      <c r="M6024">
        <v>1</v>
      </c>
      <c r="N6024" t="s">
        <v>10941</v>
      </c>
      <c r="O6024" t="s">
        <v>10942</v>
      </c>
      <c r="R6024">
        <v>1</v>
      </c>
      <c r="S6024">
        <v>5102</v>
      </c>
      <c r="T6024">
        <v>1</v>
      </c>
      <c r="U6024">
        <v>1</v>
      </c>
      <c r="V6024">
        <v>1</v>
      </c>
      <c r="W6024">
        <v>7</v>
      </c>
      <c r="X6024">
        <v>8</v>
      </c>
      <c r="Y6024">
        <v>6</v>
      </c>
      <c r="Z6024">
        <v>815</v>
      </c>
      <c r="AB6024">
        <v>1</v>
      </c>
      <c r="AC6024">
        <v>1</v>
      </c>
      <c r="AD6024">
        <v>424</v>
      </c>
      <c r="AE6024">
        <v>40</v>
      </c>
      <c r="AF6024">
        <v>162</v>
      </c>
      <c r="AG6024">
        <v>2236248807</v>
      </c>
    </row>
    <row r="6025" spans="1:33" x14ac:dyDescent="0.25">
      <c r="A6025">
        <v>202509</v>
      </c>
      <c r="B6025">
        <v>11</v>
      </c>
      <c r="C6025">
        <v>9821376311</v>
      </c>
      <c r="D6025" t="s">
        <v>13974</v>
      </c>
      <c r="F6025">
        <v>20250701</v>
      </c>
      <c r="G6025">
        <v>20250801</v>
      </c>
      <c r="H6025">
        <v>0</v>
      </c>
      <c r="I6025">
        <v>0</v>
      </c>
      <c r="J6025">
        <v>0</v>
      </c>
      <c r="L6025">
        <v>0</v>
      </c>
      <c r="M6025">
        <v>1</v>
      </c>
      <c r="N6025" t="s">
        <v>10943</v>
      </c>
      <c r="O6025" t="s">
        <v>10944</v>
      </c>
      <c r="R6025">
        <v>1</v>
      </c>
      <c r="S6025">
        <v>5102</v>
      </c>
      <c r="T6025">
        <v>1</v>
      </c>
      <c r="U6025">
        <v>1</v>
      </c>
      <c r="V6025">
        <v>1</v>
      </c>
      <c r="W6025">
        <v>7</v>
      </c>
      <c r="X6025">
        <v>8</v>
      </c>
      <c r="Y6025">
        <v>10</v>
      </c>
      <c r="Z6025">
        <v>253</v>
      </c>
      <c r="AB6025">
        <v>1</v>
      </c>
      <c r="AC6025">
        <v>1</v>
      </c>
      <c r="AD6025">
        <v>424</v>
      </c>
      <c r="AE6025">
        <v>40</v>
      </c>
      <c r="AF6025">
        <v>162</v>
      </c>
      <c r="AG6025">
        <v>9821376311</v>
      </c>
    </row>
    <row r="6026" spans="1:33" x14ac:dyDescent="0.25">
      <c r="A6026">
        <v>202509</v>
      </c>
      <c r="B6026">
        <v>11</v>
      </c>
      <c r="C6026">
        <v>7483159902</v>
      </c>
      <c r="D6026" t="s">
        <v>13974</v>
      </c>
      <c r="F6026">
        <v>20250714</v>
      </c>
      <c r="G6026">
        <v>20250814</v>
      </c>
      <c r="H6026">
        <v>0</v>
      </c>
      <c r="I6026">
        <v>0</v>
      </c>
      <c r="J6026">
        <v>0</v>
      </c>
      <c r="L6026">
        <v>0</v>
      </c>
      <c r="M6026">
        <v>1</v>
      </c>
      <c r="N6026" t="s">
        <v>10945</v>
      </c>
      <c r="O6026" t="s">
        <v>10946</v>
      </c>
      <c r="R6026">
        <v>1</v>
      </c>
      <c r="S6026">
        <v>5102</v>
      </c>
      <c r="T6026">
        <v>1</v>
      </c>
      <c r="U6026">
        <v>1</v>
      </c>
      <c r="V6026">
        <v>1</v>
      </c>
      <c r="W6026">
        <v>7</v>
      </c>
      <c r="X6026">
        <v>8</v>
      </c>
      <c r="Y6026">
        <v>6</v>
      </c>
      <c r="Z6026">
        <v>269</v>
      </c>
      <c r="AB6026">
        <v>1</v>
      </c>
      <c r="AC6026">
        <v>1</v>
      </c>
      <c r="AD6026">
        <v>424</v>
      </c>
      <c r="AE6026">
        <v>40</v>
      </c>
      <c r="AF6026">
        <v>162</v>
      </c>
      <c r="AG6026">
        <v>7483159902</v>
      </c>
    </row>
    <row r="6027" spans="1:33" x14ac:dyDescent="0.25">
      <c r="A6027">
        <v>202509</v>
      </c>
      <c r="B6027">
        <v>11</v>
      </c>
      <c r="C6027">
        <v>1623412326</v>
      </c>
      <c r="D6027" t="s">
        <v>13974</v>
      </c>
      <c r="F6027">
        <v>20250701</v>
      </c>
      <c r="G6027">
        <v>20250801</v>
      </c>
      <c r="H6027">
        <v>0</v>
      </c>
      <c r="I6027">
        <v>0</v>
      </c>
      <c r="J6027">
        <v>0</v>
      </c>
      <c r="L6027">
        <v>0</v>
      </c>
      <c r="M6027">
        <v>1</v>
      </c>
      <c r="N6027" t="s">
        <v>10947</v>
      </c>
      <c r="O6027" t="s">
        <v>10948</v>
      </c>
      <c r="R6027">
        <v>1</v>
      </c>
      <c r="S6027">
        <v>5102</v>
      </c>
      <c r="T6027">
        <v>1</v>
      </c>
      <c r="U6027">
        <v>1</v>
      </c>
      <c r="V6027">
        <v>1</v>
      </c>
      <c r="W6027">
        <v>7</v>
      </c>
      <c r="X6027">
        <v>8</v>
      </c>
      <c r="Y6027">
        <v>10</v>
      </c>
      <c r="Z6027">
        <v>123</v>
      </c>
      <c r="AB6027">
        <v>1</v>
      </c>
      <c r="AC6027">
        <v>1</v>
      </c>
      <c r="AD6027">
        <v>267</v>
      </c>
      <c r="AE6027">
        <v>40</v>
      </c>
      <c r="AF6027">
        <v>162</v>
      </c>
      <c r="AG6027">
        <v>1623412326</v>
      </c>
    </row>
    <row r="6028" spans="1:33" x14ac:dyDescent="0.25">
      <c r="A6028">
        <v>202509</v>
      </c>
      <c r="B6028">
        <v>11</v>
      </c>
      <c r="C6028">
        <v>3554833344</v>
      </c>
      <c r="D6028" t="s">
        <v>13974</v>
      </c>
      <c r="F6028">
        <v>20250710</v>
      </c>
      <c r="G6028">
        <v>20250812</v>
      </c>
      <c r="H6028">
        <v>0</v>
      </c>
      <c r="I6028">
        <v>0</v>
      </c>
      <c r="J6028">
        <v>0</v>
      </c>
      <c r="L6028">
        <v>0</v>
      </c>
      <c r="M6028">
        <v>1</v>
      </c>
      <c r="N6028" t="s">
        <v>4098</v>
      </c>
      <c r="O6028" t="s">
        <v>4099</v>
      </c>
      <c r="R6028">
        <v>1</v>
      </c>
      <c r="S6028">
        <v>5102</v>
      </c>
      <c r="T6028">
        <v>1</v>
      </c>
      <c r="U6028">
        <v>1</v>
      </c>
      <c r="V6028">
        <v>1</v>
      </c>
      <c r="W6028">
        <v>7</v>
      </c>
      <c r="X6028">
        <v>8</v>
      </c>
      <c r="Y6028">
        <v>6</v>
      </c>
      <c r="Z6028">
        <v>0</v>
      </c>
      <c r="AB6028">
        <v>1</v>
      </c>
      <c r="AC6028">
        <v>1</v>
      </c>
      <c r="AD6028">
        <v>436</v>
      </c>
      <c r="AE6028">
        <v>40</v>
      </c>
      <c r="AF6028">
        <v>163</v>
      </c>
      <c r="AG6028">
        <v>3554833344</v>
      </c>
    </row>
    <row r="6029" spans="1:33" x14ac:dyDescent="0.25">
      <c r="A6029">
        <v>202509</v>
      </c>
      <c r="B6029">
        <v>11</v>
      </c>
      <c r="C6029">
        <v>76027122</v>
      </c>
      <c r="D6029" t="s">
        <v>13974</v>
      </c>
      <c r="F6029">
        <v>20250702</v>
      </c>
      <c r="G6029">
        <v>20250804</v>
      </c>
      <c r="H6029">
        <v>0</v>
      </c>
      <c r="I6029">
        <v>0</v>
      </c>
      <c r="J6029">
        <v>0</v>
      </c>
      <c r="K6029">
        <v>5</v>
      </c>
      <c r="L6029">
        <v>0</v>
      </c>
      <c r="M6029">
        <v>1</v>
      </c>
      <c r="N6029" t="s">
        <v>9939</v>
      </c>
      <c r="O6029" t="s">
        <v>9940</v>
      </c>
      <c r="R6029">
        <v>2</v>
      </c>
      <c r="S6029">
        <v>5102</v>
      </c>
      <c r="T6029">
        <v>1</v>
      </c>
      <c r="U6029">
        <v>1</v>
      </c>
      <c r="V6029">
        <v>1</v>
      </c>
      <c r="W6029">
        <v>7</v>
      </c>
      <c r="X6029">
        <v>8</v>
      </c>
      <c r="Y6029">
        <v>6</v>
      </c>
      <c r="Z6029">
        <v>242</v>
      </c>
      <c r="AB6029">
        <v>1</v>
      </c>
      <c r="AC6029">
        <v>1</v>
      </c>
      <c r="AD6029">
        <v>424</v>
      </c>
      <c r="AE6029">
        <v>40</v>
      </c>
      <c r="AF6029">
        <v>162</v>
      </c>
      <c r="AG6029">
        <v>76027122</v>
      </c>
    </row>
    <row r="6030" spans="1:33" x14ac:dyDescent="0.25">
      <c r="A6030">
        <v>202509</v>
      </c>
      <c r="B6030">
        <v>11</v>
      </c>
      <c r="C6030">
        <v>56065300</v>
      </c>
      <c r="D6030" t="s">
        <v>13974</v>
      </c>
      <c r="F6030">
        <v>20250709</v>
      </c>
      <c r="G6030">
        <v>20250811</v>
      </c>
      <c r="H6030">
        <v>0</v>
      </c>
      <c r="I6030">
        <v>0</v>
      </c>
      <c r="J6030">
        <v>0</v>
      </c>
      <c r="K6030" t="s">
        <v>4091</v>
      </c>
      <c r="L6030">
        <v>0</v>
      </c>
      <c r="M6030">
        <v>1</v>
      </c>
      <c r="N6030" t="s">
        <v>6028</v>
      </c>
      <c r="R6030">
        <v>2</v>
      </c>
      <c r="S6030">
        <v>5102</v>
      </c>
      <c r="T6030">
        <v>1</v>
      </c>
      <c r="U6030">
        <v>2</v>
      </c>
      <c r="V6030">
        <v>1</v>
      </c>
      <c r="W6030">
        <v>7</v>
      </c>
      <c r="X6030">
        <v>8</v>
      </c>
      <c r="Y6030">
        <v>20</v>
      </c>
      <c r="Z6030">
        <v>31</v>
      </c>
      <c r="AB6030">
        <v>1</v>
      </c>
      <c r="AC6030">
        <v>1</v>
      </c>
      <c r="AD6030">
        <v>267</v>
      </c>
      <c r="AE6030">
        <v>40</v>
      </c>
      <c r="AF6030">
        <v>162</v>
      </c>
      <c r="AG6030">
        <v>56065300</v>
      </c>
    </row>
    <row r="6031" spans="1:33" x14ac:dyDescent="0.25">
      <c r="A6031">
        <v>202509</v>
      </c>
      <c r="B6031">
        <v>11</v>
      </c>
      <c r="C6031">
        <v>2334673123</v>
      </c>
      <c r="D6031" t="s">
        <v>13974</v>
      </c>
      <c r="F6031">
        <v>20250709</v>
      </c>
      <c r="G6031">
        <v>20250811</v>
      </c>
      <c r="H6031">
        <v>0</v>
      </c>
      <c r="I6031">
        <v>0</v>
      </c>
      <c r="J6031">
        <v>0</v>
      </c>
      <c r="L6031">
        <v>0</v>
      </c>
      <c r="M6031">
        <v>1</v>
      </c>
      <c r="N6031" t="s">
        <v>10949</v>
      </c>
      <c r="O6031" t="s">
        <v>10950</v>
      </c>
      <c r="R6031">
        <v>1</v>
      </c>
      <c r="S6031">
        <v>5102</v>
      </c>
      <c r="T6031">
        <v>1</v>
      </c>
      <c r="U6031">
        <v>1</v>
      </c>
      <c r="V6031">
        <v>1</v>
      </c>
      <c r="W6031">
        <v>7</v>
      </c>
      <c r="X6031">
        <v>8</v>
      </c>
      <c r="Y6031">
        <v>6</v>
      </c>
      <c r="Z6031">
        <v>281</v>
      </c>
      <c r="AB6031">
        <v>1</v>
      </c>
      <c r="AC6031">
        <v>1</v>
      </c>
      <c r="AD6031">
        <v>267</v>
      </c>
      <c r="AE6031">
        <v>40</v>
      </c>
      <c r="AF6031">
        <v>162</v>
      </c>
      <c r="AG6031">
        <v>2334673123</v>
      </c>
    </row>
    <row r="6032" spans="1:33" x14ac:dyDescent="0.25">
      <c r="A6032">
        <v>202509</v>
      </c>
      <c r="B6032">
        <v>11</v>
      </c>
      <c r="C6032">
        <v>3529430044</v>
      </c>
      <c r="D6032" t="s">
        <v>13974</v>
      </c>
      <c r="F6032">
        <v>20250701</v>
      </c>
      <c r="G6032">
        <v>20250801</v>
      </c>
      <c r="H6032">
        <v>0</v>
      </c>
      <c r="I6032">
        <v>0</v>
      </c>
      <c r="J6032">
        <v>0</v>
      </c>
      <c r="L6032">
        <v>0</v>
      </c>
      <c r="M6032">
        <v>1</v>
      </c>
      <c r="N6032" t="s">
        <v>10951</v>
      </c>
      <c r="O6032" t="s">
        <v>10952</v>
      </c>
      <c r="R6032">
        <v>1</v>
      </c>
      <c r="S6032">
        <v>5102</v>
      </c>
      <c r="T6032">
        <v>1</v>
      </c>
      <c r="U6032">
        <v>1</v>
      </c>
      <c r="V6032">
        <v>1</v>
      </c>
      <c r="W6032">
        <v>7</v>
      </c>
      <c r="X6032">
        <v>8</v>
      </c>
      <c r="Y6032">
        <v>10</v>
      </c>
      <c r="Z6032">
        <v>212</v>
      </c>
      <c r="AB6032">
        <v>1</v>
      </c>
      <c r="AC6032">
        <v>1</v>
      </c>
      <c r="AD6032">
        <v>267</v>
      </c>
      <c r="AE6032">
        <v>40</v>
      </c>
      <c r="AF6032">
        <v>162</v>
      </c>
      <c r="AG6032">
        <v>3529430044</v>
      </c>
    </row>
    <row r="6033" spans="1:33" x14ac:dyDescent="0.25">
      <c r="A6033">
        <v>202509</v>
      </c>
      <c r="B6033">
        <v>11</v>
      </c>
      <c r="C6033">
        <v>4441277986</v>
      </c>
      <c r="D6033" t="s">
        <v>13974</v>
      </c>
      <c r="F6033">
        <v>20250710</v>
      </c>
      <c r="G6033">
        <v>20250812</v>
      </c>
      <c r="H6033">
        <v>0</v>
      </c>
      <c r="I6033">
        <v>0</v>
      </c>
      <c r="J6033">
        <v>0</v>
      </c>
      <c r="L6033">
        <v>0</v>
      </c>
      <c r="M6033">
        <v>1</v>
      </c>
      <c r="N6033" t="s">
        <v>10953</v>
      </c>
      <c r="O6033" t="s">
        <v>10954</v>
      </c>
      <c r="R6033">
        <v>1</v>
      </c>
      <c r="S6033">
        <v>5102</v>
      </c>
      <c r="T6033">
        <v>1</v>
      </c>
      <c r="U6033">
        <v>1</v>
      </c>
      <c r="V6033">
        <v>1</v>
      </c>
      <c r="W6033">
        <v>7</v>
      </c>
      <c r="X6033">
        <v>8</v>
      </c>
      <c r="Y6033">
        <v>10</v>
      </c>
      <c r="Z6033">
        <v>526</v>
      </c>
      <c r="AB6033">
        <v>1</v>
      </c>
      <c r="AC6033">
        <v>1</v>
      </c>
      <c r="AD6033">
        <v>267</v>
      </c>
      <c r="AE6033">
        <v>40</v>
      </c>
      <c r="AF6033">
        <v>162</v>
      </c>
      <c r="AG6033">
        <v>4441277986</v>
      </c>
    </row>
    <row r="6034" spans="1:33" x14ac:dyDescent="0.25">
      <c r="A6034">
        <v>202509</v>
      </c>
      <c r="B6034">
        <v>11</v>
      </c>
      <c r="C6034">
        <v>8771252977</v>
      </c>
      <c r="D6034" t="s">
        <v>13974</v>
      </c>
      <c r="F6034">
        <v>20250702</v>
      </c>
      <c r="G6034">
        <v>20250804</v>
      </c>
      <c r="H6034">
        <v>0</v>
      </c>
      <c r="I6034">
        <v>0</v>
      </c>
      <c r="J6034">
        <v>0</v>
      </c>
      <c r="L6034">
        <v>0</v>
      </c>
      <c r="M6034">
        <v>1</v>
      </c>
      <c r="N6034" t="s">
        <v>10955</v>
      </c>
      <c r="O6034" t="s">
        <v>10956</v>
      </c>
      <c r="R6034">
        <v>1</v>
      </c>
      <c r="S6034">
        <v>5102</v>
      </c>
      <c r="T6034">
        <v>1</v>
      </c>
      <c r="U6034">
        <v>1</v>
      </c>
      <c r="V6034">
        <v>1</v>
      </c>
      <c r="W6034">
        <v>7</v>
      </c>
      <c r="X6034">
        <v>8</v>
      </c>
      <c r="Y6034">
        <v>6</v>
      </c>
      <c r="Z6034">
        <v>219</v>
      </c>
      <c r="AB6034">
        <v>1</v>
      </c>
      <c r="AC6034">
        <v>1</v>
      </c>
      <c r="AD6034">
        <v>267</v>
      </c>
      <c r="AE6034">
        <v>40</v>
      </c>
      <c r="AF6034">
        <v>162</v>
      </c>
      <c r="AG6034">
        <v>8771252977</v>
      </c>
    </row>
    <row r="6035" spans="1:33" x14ac:dyDescent="0.25">
      <c r="A6035">
        <v>202509</v>
      </c>
      <c r="B6035">
        <v>11</v>
      </c>
      <c r="C6035">
        <v>5042599131</v>
      </c>
      <c r="D6035" t="s">
        <v>13974</v>
      </c>
      <c r="F6035">
        <v>20250704</v>
      </c>
      <c r="G6035">
        <v>20250806</v>
      </c>
      <c r="H6035">
        <v>0</v>
      </c>
      <c r="I6035">
        <v>0</v>
      </c>
      <c r="J6035">
        <v>0</v>
      </c>
      <c r="L6035">
        <v>0</v>
      </c>
      <c r="M6035">
        <v>1</v>
      </c>
      <c r="N6035" t="s">
        <v>10957</v>
      </c>
      <c r="O6035" t="s">
        <v>10958</v>
      </c>
      <c r="R6035">
        <v>1</v>
      </c>
      <c r="S6035">
        <v>5102</v>
      </c>
      <c r="T6035">
        <v>1</v>
      </c>
      <c r="U6035">
        <v>1</v>
      </c>
      <c r="V6035">
        <v>1</v>
      </c>
      <c r="W6035">
        <v>7</v>
      </c>
      <c r="X6035">
        <v>8</v>
      </c>
      <c r="Y6035">
        <v>10</v>
      </c>
      <c r="Z6035">
        <v>523</v>
      </c>
      <c r="AB6035">
        <v>1</v>
      </c>
      <c r="AC6035">
        <v>1</v>
      </c>
      <c r="AD6035">
        <v>515</v>
      </c>
      <c r="AE6035">
        <v>279</v>
      </c>
      <c r="AF6035">
        <v>1036</v>
      </c>
      <c r="AG6035">
        <v>5042599131</v>
      </c>
    </row>
    <row r="6036" spans="1:33" x14ac:dyDescent="0.25">
      <c r="A6036">
        <v>202509</v>
      </c>
      <c r="B6036">
        <v>11</v>
      </c>
      <c r="C6036">
        <v>3912264752</v>
      </c>
      <c r="D6036" t="s">
        <v>13974</v>
      </c>
      <c r="F6036">
        <v>20250701</v>
      </c>
      <c r="G6036">
        <v>20250801</v>
      </c>
      <c r="H6036">
        <v>0</v>
      </c>
      <c r="I6036">
        <v>0</v>
      </c>
      <c r="J6036">
        <v>0</v>
      </c>
      <c r="L6036">
        <v>0</v>
      </c>
      <c r="M6036">
        <v>1</v>
      </c>
      <c r="N6036" t="s">
        <v>10959</v>
      </c>
      <c r="O6036" t="s">
        <v>10960</v>
      </c>
      <c r="R6036">
        <v>1</v>
      </c>
      <c r="S6036">
        <v>5102</v>
      </c>
      <c r="T6036">
        <v>1</v>
      </c>
      <c r="U6036">
        <v>1</v>
      </c>
      <c r="V6036">
        <v>1</v>
      </c>
      <c r="W6036">
        <v>7</v>
      </c>
      <c r="X6036">
        <v>8</v>
      </c>
      <c r="Y6036">
        <v>6</v>
      </c>
      <c r="Z6036">
        <v>147</v>
      </c>
      <c r="AB6036">
        <v>1</v>
      </c>
      <c r="AC6036">
        <v>1</v>
      </c>
      <c r="AD6036">
        <v>267</v>
      </c>
      <c r="AE6036">
        <v>40</v>
      </c>
      <c r="AF6036">
        <v>162</v>
      </c>
      <c r="AG6036">
        <v>3912264752</v>
      </c>
    </row>
    <row r="6037" spans="1:33" x14ac:dyDescent="0.25">
      <c r="A6037">
        <v>202509</v>
      </c>
      <c r="B6037">
        <v>11</v>
      </c>
      <c r="C6037">
        <v>7501469255</v>
      </c>
      <c r="D6037" t="s">
        <v>13974</v>
      </c>
      <c r="F6037">
        <v>20250701</v>
      </c>
      <c r="G6037">
        <v>20250801</v>
      </c>
      <c r="H6037">
        <v>0</v>
      </c>
      <c r="I6037">
        <v>0</v>
      </c>
      <c r="J6037">
        <v>0</v>
      </c>
      <c r="L6037">
        <v>0</v>
      </c>
      <c r="M6037">
        <v>1</v>
      </c>
      <c r="N6037" t="s">
        <v>10961</v>
      </c>
      <c r="O6037" t="s">
        <v>10962</v>
      </c>
      <c r="R6037">
        <v>1</v>
      </c>
      <c r="S6037">
        <v>5102</v>
      </c>
      <c r="T6037">
        <v>1</v>
      </c>
      <c r="U6037">
        <v>1</v>
      </c>
      <c r="V6037">
        <v>1</v>
      </c>
      <c r="W6037">
        <v>7</v>
      </c>
      <c r="X6037">
        <v>8</v>
      </c>
      <c r="Y6037">
        <v>6</v>
      </c>
      <c r="Z6037">
        <v>439</v>
      </c>
      <c r="AB6037">
        <v>1</v>
      </c>
      <c r="AC6037">
        <v>1</v>
      </c>
      <c r="AD6037">
        <v>267</v>
      </c>
      <c r="AE6037">
        <v>40</v>
      </c>
      <c r="AF6037">
        <v>162</v>
      </c>
      <c r="AG6037">
        <v>7501469255</v>
      </c>
    </row>
    <row r="6038" spans="1:33" x14ac:dyDescent="0.25">
      <c r="A6038">
        <v>202509</v>
      </c>
      <c r="B6038">
        <v>11</v>
      </c>
      <c r="C6038">
        <v>4737645673</v>
      </c>
      <c r="D6038" t="s">
        <v>13974</v>
      </c>
      <c r="F6038">
        <v>20250704</v>
      </c>
      <c r="G6038">
        <v>20250806</v>
      </c>
      <c r="H6038">
        <v>0</v>
      </c>
      <c r="I6038">
        <v>0</v>
      </c>
      <c r="J6038">
        <v>0</v>
      </c>
      <c r="L6038">
        <v>0</v>
      </c>
      <c r="M6038">
        <v>1</v>
      </c>
      <c r="N6038" t="s">
        <v>10963</v>
      </c>
      <c r="O6038" t="s">
        <v>10964</v>
      </c>
      <c r="R6038">
        <v>1</v>
      </c>
      <c r="S6038">
        <v>5102</v>
      </c>
      <c r="T6038">
        <v>1</v>
      </c>
      <c r="U6038">
        <v>1</v>
      </c>
      <c r="V6038">
        <v>1</v>
      </c>
      <c r="W6038">
        <v>7</v>
      </c>
      <c r="X6038">
        <v>8</v>
      </c>
      <c r="Y6038">
        <v>6</v>
      </c>
      <c r="Z6038">
        <v>3</v>
      </c>
      <c r="AB6038">
        <v>1</v>
      </c>
      <c r="AC6038">
        <v>1</v>
      </c>
      <c r="AD6038">
        <v>436</v>
      </c>
      <c r="AE6038">
        <v>40</v>
      </c>
      <c r="AF6038">
        <v>163</v>
      </c>
      <c r="AG6038">
        <v>4737645673</v>
      </c>
    </row>
    <row r="6039" spans="1:33" x14ac:dyDescent="0.25">
      <c r="A6039">
        <v>202509</v>
      </c>
      <c r="B6039">
        <v>11</v>
      </c>
      <c r="C6039">
        <v>6262229442</v>
      </c>
      <c r="D6039" t="s">
        <v>13974</v>
      </c>
      <c r="F6039">
        <v>20250714</v>
      </c>
      <c r="G6039">
        <v>20250814</v>
      </c>
      <c r="H6039">
        <v>0</v>
      </c>
      <c r="I6039">
        <v>0</v>
      </c>
      <c r="J6039">
        <v>0</v>
      </c>
      <c r="L6039">
        <v>0</v>
      </c>
      <c r="M6039">
        <v>1</v>
      </c>
      <c r="N6039" t="s">
        <v>4607</v>
      </c>
      <c r="R6039">
        <v>1</v>
      </c>
      <c r="S6039">
        <v>5102</v>
      </c>
      <c r="T6039">
        <v>1</v>
      </c>
      <c r="U6039">
        <v>1</v>
      </c>
      <c r="V6039">
        <v>1</v>
      </c>
      <c r="W6039">
        <v>7</v>
      </c>
      <c r="X6039">
        <v>8</v>
      </c>
      <c r="Y6039">
        <v>6</v>
      </c>
      <c r="Z6039">
        <v>55</v>
      </c>
      <c r="AB6039">
        <v>1</v>
      </c>
      <c r="AC6039">
        <v>1</v>
      </c>
      <c r="AD6039">
        <v>424</v>
      </c>
      <c r="AE6039">
        <v>40</v>
      </c>
      <c r="AF6039">
        <v>162</v>
      </c>
      <c r="AG6039">
        <v>6262229442</v>
      </c>
    </row>
    <row r="6040" spans="1:33" x14ac:dyDescent="0.25">
      <c r="A6040">
        <v>202509</v>
      </c>
      <c r="B6040">
        <v>11</v>
      </c>
      <c r="C6040">
        <v>1351742692</v>
      </c>
      <c r="D6040" t="s">
        <v>13974</v>
      </c>
      <c r="F6040">
        <v>20250701</v>
      </c>
      <c r="G6040">
        <v>20250801</v>
      </c>
      <c r="H6040">
        <v>0</v>
      </c>
      <c r="I6040">
        <v>0</v>
      </c>
      <c r="J6040">
        <v>0</v>
      </c>
      <c r="L6040">
        <v>0</v>
      </c>
      <c r="M6040">
        <v>1</v>
      </c>
      <c r="N6040" t="s">
        <v>10965</v>
      </c>
      <c r="O6040" t="s">
        <v>4288</v>
      </c>
      <c r="R6040">
        <v>1</v>
      </c>
      <c r="S6040">
        <v>5102</v>
      </c>
      <c r="T6040">
        <v>1</v>
      </c>
      <c r="U6040">
        <v>1</v>
      </c>
      <c r="V6040">
        <v>1</v>
      </c>
      <c r="W6040">
        <v>7</v>
      </c>
      <c r="X6040">
        <v>8</v>
      </c>
      <c r="Y6040">
        <v>10</v>
      </c>
      <c r="Z6040">
        <v>135</v>
      </c>
      <c r="AB6040">
        <v>1</v>
      </c>
      <c r="AC6040">
        <v>1</v>
      </c>
      <c r="AD6040">
        <v>424</v>
      </c>
      <c r="AE6040">
        <v>40</v>
      </c>
      <c r="AF6040">
        <v>162</v>
      </c>
      <c r="AG6040">
        <v>1351742692</v>
      </c>
    </row>
    <row r="6041" spans="1:33" x14ac:dyDescent="0.25">
      <c r="A6041">
        <v>202509</v>
      </c>
      <c r="B6041">
        <v>11</v>
      </c>
      <c r="C6041">
        <v>4613148130</v>
      </c>
      <c r="D6041" t="s">
        <v>13974</v>
      </c>
      <c r="F6041">
        <v>20250704</v>
      </c>
      <c r="G6041">
        <v>20250806</v>
      </c>
      <c r="H6041">
        <v>0</v>
      </c>
      <c r="I6041">
        <v>0</v>
      </c>
      <c r="J6041">
        <v>0</v>
      </c>
      <c r="L6041">
        <v>0</v>
      </c>
      <c r="M6041">
        <v>1</v>
      </c>
      <c r="N6041" t="s">
        <v>10966</v>
      </c>
      <c r="O6041" t="s">
        <v>10967</v>
      </c>
      <c r="R6041">
        <v>1</v>
      </c>
      <c r="S6041">
        <v>5102</v>
      </c>
      <c r="T6041">
        <v>1</v>
      </c>
      <c r="U6041">
        <v>1</v>
      </c>
      <c r="V6041">
        <v>1</v>
      </c>
      <c r="W6041">
        <v>7</v>
      </c>
      <c r="X6041">
        <v>8</v>
      </c>
      <c r="Y6041">
        <v>20</v>
      </c>
      <c r="Z6041">
        <v>347</v>
      </c>
      <c r="AB6041">
        <v>1</v>
      </c>
      <c r="AC6041">
        <v>1</v>
      </c>
      <c r="AD6041">
        <v>515</v>
      </c>
      <c r="AE6041">
        <v>279</v>
      </c>
      <c r="AF6041">
        <v>1036</v>
      </c>
      <c r="AG6041">
        <v>4613148130</v>
      </c>
    </row>
    <row r="6042" spans="1:33" x14ac:dyDescent="0.25">
      <c r="A6042">
        <v>202509</v>
      </c>
      <c r="B6042">
        <v>11</v>
      </c>
      <c r="C6042">
        <v>5450058762</v>
      </c>
      <c r="D6042" t="s">
        <v>13974</v>
      </c>
      <c r="F6042">
        <v>20250710</v>
      </c>
      <c r="G6042">
        <v>20250812</v>
      </c>
      <c r="H6042">
        <v>0</v>
      </c>
      <c r="I6042">
        <v>0</v>
      </c>
      <c r="J6042">
        <v>0</v>
      </c>
      <c r="L6042">
        <v>0</v>
      </c>
      <c r="M6042">
        <v>1</v>
      </c>
      <c r="N6042" t="s">
        <v>10968</v>
      </c>
      <c r="O6042" t="s">
        <v>10969</v>
      </c>
      <c r="R6042">
        <v>1</v>
      </c>
      <c r="S6042">
        <v>5102</v>
      </c>
      <c r="T6042">
        <v>1</v>
      </c>
      <c r="U6042">
        <v>1</v>
      </c>
      <c r="V6042">
        <v>1</v>
      </c>
      <c r="W6042">
        <v>7</v>
      </c>
      <c r="X6042">
        <v>8</v>
      </c>
      <c r="Y6042">
        <v>10</v>
      </c>
      <c r="Z6042">
        <v>65</v>
      </c>
      <c r="AB6042">
        <v>1</v>
      </c>
      <c r="AC6042">
        <v>1</v>
      </c>
      <c r="AD6042">
        <v>436</v>
      </c>
      <c r="AE6042">
        <v>40</v>
      </c>
      <c r="AF6042">
        <v>163</v>
      </c>
      <c r="AG6042">
        <v>5450058762</v>
      </c>
    </row>
    <row r="6043" spans="1:33" x14ac:dyDescent="0.25">
      <c r="A6043">
        <v>202509</v>
      </c>
      <c r="B6043">
        <v>11</v>
      </c>
      <c r="C6043">
        <v>2471472459</v>
      </c>
      <c r="D6043" t="s">
        <v>13974</v>
      </c>
      <c r="F6043">
        <v>20250709</v>
      </c>
      <c r="G6043">
        <v>20250811</v>
      </c>
      <c r="H6043">
        <v>0</v>
      </c>
      <c r="I6043">
        <v>0</v>
      </c>
      <c r="J6043">
        <v>0</v>
      </c>
      <c r="L6043">
        <v>0</v>
      </c>
      <c r="M6043">
        <v>1</v>
      </c>
      <c r="N6043" t="s">
        <v>10970</v>
      </c>
      <c r="O6043" t="s">
        <v>10971</v>
      </c>
      <c r="R6043">
        <v>1</v>
      </c>
      <c r="S6043">
        <v>5102</v>
      </c>
      <c r="T6043">
        <v>1</v>
      </c>
      <c r="U6043">
        <v>1</v>
      </c>
      <c r="V6043">
        <v>1</v>
      </c>
      <c r="W6043">
        <v>7</v>
      </c>
      <c r="X6043">
        <v>8</v>
      </c>
      <c r="Y6043">
        <v>6</v>
      </c>
      <c r="Z6043">
        <v>63</v>
      </c>
      <c r="AB6043">
        <v>1</v>
      </c>
      <c r="AC6043">
        <v>1</v>
      </c>
      <c r="AD6043">
        <v>267</v>
      </c>
      <c r="AE6043">
        <v>40</v>
      </c>
      <c r="AF6043">
        <v>162</v>
      </c>
      <c r="AG6043">
        <v>2471472459</v>
      </c>
    </row>
    <row r="6044" spans="1:33" x14ac:dyDescent="0.25">
      <c r="A6044">
        <v>202509</v>
      </c>
      <c r="B6044">
        <v>11</v>
      </c>
      <c r="C6044">
        <v>5453934249</v>
      </c>
      <c r="D6044" t="s">
        <v>13974</v>
      </c>
      <c r="F6044">
        <v>20250701</v>
      </c>
      <c r="G6044">
        <v>20250801</v>
      </c>
      <c r="H6044">
        <v>0</v>
      </c>
      <c r="I6044">
        <v>0</v>
      </c>
      <c r="J6044">
        <v>0</v>
      </c>
      <c r="L6044">
        <v>0</v>
      </c>
      <c r="M6044">
        <v>1</v>
      </c>
      <c r="N6044" t="s">
        <v>10972</v>
      </c>
      <c r="O6044" t="s">
        <v>10973</v>
      </c>
      <c r="R6044">
        <v>1</v>
      </c>
      <c r="S6044">
        <v>5102</v>
      </c>
      <c r="T6044">
        <v>1</v>
      </c>
      <c r="U6044">
        <v>1</v>
      </c>
      <c r="V6044">
        <v>1</v>
      </c>
      <c r="W6044">
        <v>7</v>
      </c>
      <c r="X6044">
        <v>8</v>
      </c>
      <c r="Y6044">
        <v>10</v>
      </c>
      <c r="Z6044">
        <v>533</v>
      </c>
      <c r="AB6044">
        <v>1</v>
      </c>
      <c r="AC6044">
        <v>1</v>
      </c>
      <c r="AD6044">
        <v>267</v>
      </c>
      <c r="AE6044">
        <v>40</v>
      </c>
      <c r="AF6044">
        <v>162</v>
      </c>
      <c r="AG6044">
        <v>5453934249</v>
      </c>
    </row>
    <row r="6045" spans="1:33" x14ac:dyDescent="0.25">
      <c r="A6045">
        <v>202509</v>
      </c>
      <c r="B6045">
        <v>11</v>
      </c>
      <c r="C6045">
        <v>9856638414</v>
      </c>
      <c r="D6045" t="s">
        <v>13974</v>
      </c>
      <c r="F6045">
        <v>20250714</v>
      </c>
      <c r="G6045">
        <v>20250814</v>
      </c>
      <c r="H6045">
        <v>0</v>
      </c>
      <c r="I6045">
        <v>0</v>
      </c>
      <c r="J6045">
        <v>0</v>
      </c>
      <c r="L6045">
        <v>0</v>
      </c>
      <c r="M6045">
        <v>1</v>
      </c>
      <c r="N6045" t="s">
        <v>10974</v>
      </c>
      <c r="O6045" t="s">
        <v>10975</v>
      </c>
      <c r="R6045">
        <v>1</v>
      </c>
      <c r="S6045">
        <v>5102</v>
      </c>
      <c r="T6045">
        <v>1</v>
      </c>
      <c r="U6045">
        <v>1</v>
      </c>
      <c r="V6045">
        <v>1</v>
      </c>
      <c r="W6045">
        <v>7</v>
      </c>
      <c r="X6045">
        <v>8</v>
      </c>
      <c r="Y6045">
        <v>6</v>
      </c>
      <c r="Z6045">
        <v>0</v>
      </c>
      <c r="AB6045">
        <v>1</v>
      </c>
      <c r="AC6045">
        <v>1</v>
      </c>
      <c r="AD6045">
        <v>436</v>
      </c>
      <c r="AE6045">
        <v>40</v>
      </c>
      <c r="AF6045">
        <v>163</v>
      </c>
      <c r="AG6045">
        <v>9856638414</v>
      </c>
    </row>
    <row r="6046" spans="1:33" x14ac:dyDescent="0.25">
      <c r="A6046">
        <v>202509</v>
      </c>
      <c r="B6046">
        <v>11</v>
      </c>
      <c r="C6046">
        <v>3951192376</v>
      </c>
      <c r="D6046" t="s">
        <v>13974</v>
      </c>
      <c r="F6046">
        <v>20250704</v>
      </c>
      <c r="G6046">
        <v>20250806</v>
      </c>
      <c r="H6046">
        <v>0</v>
      </c>
      <c r="I6046">
        <v>0</v>
      </c>
      <c r="J6046">
        <v>0</v>
      </c>
      <c r="L6046">
        <v>0</v>
      </c>
      <c r="M6046">
        <v>1</v>
      </c>
      <c r="N6046" t="s">
        <v>10976</v>
      </c>
      <c r="O6046" t="s">
        <v>10977</v>
      </c>
      <c r="R6046">
        <v>1</v>
      </c>
      <c r="S6046">
        <v>5102</v>
      </c>
      <c r="T6046">
        <v>1</v>
      </c>
      <c r="U6046">
        <v>1</v>
      </c>
      <c r="V6046">
        <v>1</v>
      </c>
      <c r="W6046">
        <v>7</v>
      </c>
      <c r="X6046">
        <v>8</v>
      </c>
      <c r="Y6046">
        <v>6</v>
      </c>
      <c r="Z6046">
        <v>209</v>
      </c>
      <c r="AB6046">
        <v>1</v>
      </c>
      <c r="AC6046">
        <v>1</v>
      </c>
      <c r="AD6046">
        <v>515</v>
      </c>
      <c r="AE6046">
        <v>279</v>
      </c>
      <c r="AF6046">
        <v>1036</v>
      </c>
      <c r="AG6046">
        <v>3951192376</v>
      </c>
    </row>
    <row r="6047" spans="1:33" x14ac:dyDescent="0.25">
      <c r="A6047">
        <v>202509</v>
      </c>
      <c r="B6047">
        <v>11</v>
      </c>
      <c r="C6047">
        <v>8693150633</v>
      </c>
      <c r="D6047" t="s">
        <v>13974</v>
      </c>
      <c r="F6047">
        <v>20250704</v>
      </c>
      <c r="G6047">
        <v>20250806</v>
      </c>
      <c r="H6047">
        <v>0</v>
      </c>
      <c r="I6047">
        <v>0</v>
      </c>
      <c r="J6047">
        <v>0</v>
      </c>
      <c r="L6047">
        <v>0</v>
      </c>
      <c r="M6047">
        <v>1</v>
      </c>
      <c r="N6047" t="s">
        <v>10978</v>
      </c>
      <c r="O6047" t="s">
        <v>10979</v>
      </c>
      <c r="R6047">
        <v>1</v>
      </c>
      <c r="S6047">
        <v>5102</v>
      </c>
      <c r="T6047">
        <v>1</v>
      </c>
      <c r="U6047">
        <v>1</v>
      </c>
      <c r="V6047">
        <v>1</v>
      </c>
      <c r="W6047">
        <v>7</v>
      </c>
      <c r="X6047">
        <v>8</v>
      </c>
      <c r="Y6047">
        <v>6</v>
      </c>
      <c r="Z6047">
        <v>77</v>
      </c>
      <c r="AB6047">
        <v>1</v>
      </c>
      <c r="AC6047">
        <v>1</v>
      </c>
      <c r="AD6047">
        <v>515</v>
      </c>
      <c r="AE6047">
        <v>279</v>
      </c>
      <c r="AF6047">
        <v>1036</v>
      </c>
      <c r="AG6047">
        <v>8693150633</v>
      </c>
    </row>
    <row r="6048" spans="1:33" x14ac:dyDescent="0.25">
      <c r="A6048">
        <v>202509</v>
      </c>
      <c r="B6048">
        <v>11</v>
      </c>
      <c r="C6048">
        <v>4235687772</v>
      </c>
      <c r="D6048" t="s">
        <v>13974</v>
      </c>
      <c r="F6048">
        <v>20250704</v>
      </c>
      <c r="G6048">
        <v>20250806</v>
      </c>
      <c r="H6048">
        <v>0</v>
      </c>
      <c r="I6048">
        <v>0</v>
      </c>
      <c r="J6048">
        <v>0</v>
      </c>
      <c r="L6048">
        <v>0</v>
      </c>
      <c r="M6048">
        <v>1</v>
      </c>
      <c r="N6048" t="s">
        <v>10980</v>
      </c>
      <c r="O6048" t="s">
        <v>10981</v>
      </c>
      <c r="R6048">
        <v>1</v>
      </c>
      <c r="S6048">
        <v>5102</v>
      </c>
      <c r="T6048">
        <v>1</v>
      </c>
      <c r="U6048">
        <v>1</v>
      </c>
      <c r="V6048">
        <v>1</v>
      </c>
      <c r="W6048">
        <v>7</v>
      </c>
      <c r="X6048">
        <v>8</v>
      </c>
      <c r="Y6048">
        <v>6</v>
      </c>
      <c r="Z6048">
        <v>0</v>
      </c>
      <c r="AB6048">
        <v>1</v>
      </c>
      <c r="AC6048">
        <v>1</v>
      </c>
      <c r="AD6048">
        <v>515</v>
      </c>
      <c r="AE6048">
        <v>279</v>
      </c>
      <c r="AF6048">
        <v>1036</v>
      </c>
      <c r="AG6048">
        <v>4235687772</v>
      </c>
    </row>
    <row r="6049" spans="1:33" x14ac:dyDescent="0.25">
      <c r="A6049">
        <v>202509</v>
      </c>
      <c r="B6049">
        <v>11</v>
      </c>
      <c r="C6049">
        <v>5856470242</v>
      </c>
      <c r="D6049" t="s">
        <v>13974</v>
      </c>
      <c r="F6049">
        <v>20250710</v>
      </c>
      <c r="G6049">
        <v>20250812</v>
      </c>
      <c r="H6049">
        <v>0</v>
      </c>
      <c r="I6049">
        <v>0</v>
      </c>
      <c r="J6049">
        <v>0</v>
      </c>
      <c r="L6049">
        <v>0</v>
      </c>
      <c r="M6049">
        <v>1</v>
      </c>
      <c r="N6049" t="s">
        <v>10982</v>
      </c>
      <c r="O6049" t="s">
        <v>10983</v>
      </c>
      <c r="R6049">
        <v>1</v>
      </c>
      <c r="S6049">
        <v>5102</v>
      </c>
      <c r="T6049">
        <v>1</v>
      </c>
      <c r="U6049">
        <v>1</v>
      </c>
      <c r="V6049">
        <v>1</v>
      </c>
      <c r="W6049">
        <v>7</v>
      </c>
      <c r="X6049">
        <v>8</v>
      </c>
      <c r="Y6049">
        <v>6</v>
      </c>
      <c r="Z6049">
        <v>98</v>
      </c>
      <c r="AB6049">
        <v>1</v>
      </c>
      <c r="AC6049">
        <v>1</v>
      </c>
      <c r="AD6049">
        <v>436</v>
      </c>
      <c r="AE6049">
        <v>40</v>
      </c>
      <c r="AF6049">
        <v>163</v>
      </c>
      <c r="AG6049">
        <v>5856470242</v>
      </c>
    </row>
    <row r="6050" spans="1:33" x14ac:dyDescent="0.25">
      <c r="A6050">
        <v>202509</v>
      </c>
      <c r="B6050">
        <v>11</v>
      </c>
      <c r="C6050">
        <v>4631514585</v>
      </c>
      <c r="D6050" t="s">
        <v>13974</v>
      </c>
      <c r="F6050">
        <v>20250714</v>
      </c>
      <c r="G6050">
        <v>20250814</v>
      </c>
      <c r="H6050">
        <v>0</v>
      </c>
      <c r="I6050">
        <v>0</v>
      </c>
      <c r="J6050">
        <v>0</v>
      </c>
      <c r="L6050">
        <v>0</v>
      </c>
      <c r="M6050">
        <v>1</v>
      </c>
      <c r="N6050" t="s">
        <v>10984</v>
      </c>
      <c r="O6050" t="s">
        <v>10985</v>
      </c>
      <c r="R6050">
        <v>1</v>
      </c>
      <c r="S6050">
        <v>5102</v>
      </c>
      <c r="T6050">
        <v>1</v>
      </c>
      <c r="U6050">
        <v>1</v>
      </c>
      <c r="V6050">
        <v>1</v>
      </c>
      <c r="W6050">
        <v>7</v>
      </c>
      <c r="X6050">
        <v>8</v>
      </c>
      <c r="Y6050">
        <v>6</v>
      </c>
      <c r="Z6050">
        <v>299</v>
      </c>
      <c r="AB6050">
        <v>1</v>
      </c>
      <c r="AC6050">
        <v>1</v>
      </c>
      <c r="AD6050">
        <v>436</v>
      </c>
      <c r="AE6050">
        <v>40</v>
      </c>
      <c r="AF6050">
        <v>163</v>
      </c>
      <c r="AG6050">
        <v>4631514585</v>
      </c>
    </row>
    <row r="6051" spans="1:33" x14ac:dyDescent="0.25">
      <c r="A6051">
        <v>202509</v>
      </c>
      <c r="B6051">
        <v>11</v>
      </c>
      <c r="C6051">
        <v>4524329202</v>
      </c>
      <c r="D6051" t="s">
        <v>13974</v>
      </c>
      <c r="F6051">
        <v>20250709</v>
      </c>
      <c r="G6051">
        <v>20250811</v>
      </c>
      <c r="H6051">
        <v>0</v>
      </c>
      <c r="I6051">
        <v>0</v>
      </c>
      <c r="J6051">
        <v>0</v>
      </c>
      <c r="L6051">
        <v>0</v>
      </c>
      <c r="M6051">
        <v>1</v>
      </c>
      <c r="N6051" t="s">
        <v>10986</v>
      </c>
      <c r="O6051" t="s">
        <v>10987</v>
      </c>
      <c r="R6051">
        <v>1</v>
      </c>
      <c r="S6051">
        <v>5102</v>
      </c>
      <c r="T6051">
        <v>1</v>
      </c>
      <c r="U6051">
        <v>1</v>
      </c>
      <c r="V6051">
        <v>1</v>
      </c>
      <c r="W6051">
        <v>7</v>
      </c>
      <c r="X6051">
        <v>8</v>
      </c>
      <c r="Y6051">
        <v>6</v>
      </c>
      <c r="Z6051">
        <v>66</v>
      </c>
      <c r="AB6051">
        <v>1</v>
      </c>
      <c r="AC6051">
        <v>1</v>
      </c>
      <c r="AD6051">
        <v>267</v>
      </c>
      <c r="AE6051">
        <v>40</v>
      </c>
      <c r="AF6051">
        <v>162</v>
      </c>
      <c r="AG6051">
        <v>4524329202</v>
      </c>
    </row>
    <row r="6052" spans="1:33" x14ac:dyDescent="0.25">
      <c r="A6052">
        <v>202509</v>
      </c>
      <c r="B6052">
        <v>11</v>
      </c>
      <c r="C6052">
        <v>6196258311</v>
      </c>
      <c r="D6052" t="s">
        <v>13974</v>
      </c>
      <c r="F6052">
        <v>20250702</v>
      </c>
      <c r="G6052">
        <v>20250804</v>
      </c>
      <c r="H6052">
        <v>0</v>
      </c>
      <c r="I6052">
        <v>0</v>
      </c>
      <c r="J6052">
        <v>0</v>
      </c>
      <c r="L6052">
        <v>0</v>
      </c>
      <c r="M6052">
        <v>1</v>
      </c>
      <c r="N6052" t="s">
        <v>10988</v>
      </c>
      <c r="O6052" t="s">
        <v>10989</v>
      </c>
      <c r="R6052">
        <v>1</v>
      </c>
      <c r="S6052">
        <v>5102</v>
      </c>
      <c r="T6052">
        <v>1</v>
      </c>
      <c r="U6052">
        <v>1</v>
      </c>
      <c r="V6052">
        <v>1</v>
      </c>
      <c r="W6052">
        <v>7</v>
      </c>
      <c r="X6052">
        <v>8</v>
      </c>
      <c r="Y6052">
        <v>10</v>
      </c>
      <c r="Z6052">
        <v>35</v>
      </c>
      <c r="AB6052">
        <v>1</v>
      </c>
      <c r="AC6052">
        <v>1</v>
      </c>
      <c r="AD6052">
        <v>267</v>
      </c>
      <c r="AE6052">
        <v>40</v>
      </c>
      <c r="AF6052">
        <v>162</v>
      </c>
      <c r="AG6052">
        <v>6196258311</v>
      </c>
    </row>
    <row r="6053" spans="1:33" x14ac:dyDescent="0.25">
      <c r="A6053">
        <v>202509</v>
      </c>
      <c r="B6053">
        <v>11</v>
      </c>
      <c r="C6053">
        <v>7251928683</v>
      </c>
      <c r="D6053" t="s">
        <v>13974</v>
      </c>
      <c r="F6053">
        <v>20250708</v>
      </c>
      <c r="G6053">
        <v>20250808</v>
      </c>
      <c r="H6053">
        <v>0</v>
      </c>
      <c r="I6053">
        <v>0</v>
      </c>
      <c r="J6053">
        <v>0</v>
      </c>
      <c r="L6053">
        <v>0</v>
      </c>
      <c r="M6053">
        <v>1</v>
      </c>
      <c r="N6053" t="s">
        <v>10990</v>
      </c>
      <c r="O6053" t="s">
        <v>10991</v>
      </c>
      <c r="R6053">
        <v>1</v>
      </c>
      <c r="S6053">
        <v>5602</v>
      </c>
      <c r="T6053">
        <v>1</v>
      </c>
      <c r="U6053">
        <v>1</v>
      </c>
      <c r="V6053">
        <v>1</v>
      </c>
      <c r="W6053">
        <v>7</v>
      </c>
      <c r="X6053">
        <v>8</v>
      </c>
      <c r="Y6053">
        <v>6</v>
      </c>
      <c r="Z6053">
        <v>53</v>
      </c>
      <c r="AB6053">
        <v>1</v>
      </c>
      <c r="AC6053">
        <v>1</v>
      </c>
      <c r="AD6053">
        <v>267</v>
      </c>
      <c r="AE6053">
        <v>40</v>
      </c>
      <c r="AF6053">
        <v>162</v>
      </c>
      <c r="AG6053">
        <v>7251928683</v>
      </c>
    </row>
    <row r="6054" spans="1:33" x14ac:dyDescent="0.25">
      <c r="A6054">
        <v>202509</v>
      </c>
      <c r="B6054">
        <v>11</v>
      </c>
      <c r="C6054">
        <v>5942625447</v>
      </c>
      <c r="D6054" t="s">
        <v>13974</v>
      </c>
      <c r="F6054">
        <v>20250707</v>
      </c>
      <c r="G6054">
        <v>20250807</v>
      </c>
      <c r="H6054">
        <v>0</v>
      </c>
      <c r="I6054">
        <v>0</v>
      </c>
      <c r="J6054">
        <v>0</v>
      </c>
      <c r="L6054">
        <v>0</v>
      </c>
      <c r="M6054">
        <v>1</v>
      </c>
      <c r="N6054" t="s">
        <v>10992</v>
      </c>
      <c r="O6054" t="s">
        <v>10993</v>
      </c>
      <c r="R6054">
        <v>1</v>
      </c>
      <c r="S6054">
        <v>5102</v>
      </c>
      <c r="T6054">
        <v>1</v>
      </c>
      <c r="U6054">
        <v>1</v>
      </c>
      <c r="V6054">
        <v>1</v>
      </c>
      <c r="W6054">
        <v>7</v>
      </c>
      <c r="X6054">
        <v>8</v>
      </c>
      <c r="Y6054">
        <v>6</v>
      </c>
      <c r="Z6054">
        <v>341</v>
      </c>
      <c r="AB6054">
        <v>1</v>
      </c>
      <c r="AC6054">
        <v>1</v>
      </c>
      <c r="AD6054">
        <v>436</v>
      </c>
      <c r="AE6054">
        <v>40</v>
      </c>
      <c r="AF6054">
        <v>163</v>
      </c>
      <c r="AG6054">
        <v>5942625447</v>
      </c>
    </row>
    <row r="6055" spans="1:33" x14ac:dyDescent="0.25">
      <c r="A6055">
        <v>202509</v>
      </c>
      <c r="B6055">
        <v>11</v>
      </c>
      <c r="C6055">
        <v>10160242973</v>
      </c>
      <c r="D6055" t="s">
        <v>13974</v>
      </c>
      <c r="F6055">
        <v>20250709</v>
      </c>
      <c r="G6055">
        <v>20250811</v>
      </c>
      <c r="H6055">
        <v>0</v>
      </c>
      <c r="I6055">
        <v>0</v>
      </c>
      <c r="J6055">
        <v>0</v>
      </c>
      <c r="L6055">
        <v>0</v>
      </c>
      <c r="M6055">
        <v>1</v>
      </c>
      <c r="N6055" t="s">
        <v>10994</v>
      </c>
      <c r="O6055" t="s">
        <v>10995</v>
      </c>
      <c r="R6055">
        <v>1</v>
      </c>
      <c r="S6055">
        <v>5102</v>
      </c>
      <c r="T6055">
        <v>1</v>
      </c>
      <c r="U6055">
        <v>1</v>
      </c>
      <c r="V6055">
        <v>1</v>
      </c>
      <c r="W6055">
        <v>7</v>
      </c>
      <c r="X6055">
        <v>8</v>
      </c>
      <c r="Y6055">
        <v>6</v>
      </c>
      <c r="Z6055">
        <v>357</v>
      </c>
      <c r="AB6055">
        <v>1</v>
      </c>
      <c r="AC6055">
        <v>1</v>
      </c>
      <c r="AD6055">
        <v>267</v>
      </c>
      <c r="AE6055">
        <v>40</v>
      </c>
      <c r="AF6055">
        <v>162</v>
      </c>
      <c r="AG6055">
        <v>10160242973</v>
      </c>
    </row>
    <row r="6056" spans="1:33" x14ac:dyDescent="0.25">
      <c r="A6056">
        <v>202509</v>
      </c>
      <c r="B6056">
        <v>11</v>
      </c>
      <c r="C6056">
        <v>10913095541</v>
      </c>
      <c r="D6056" t="s">
        <v>13974</v>
      </c>
      <c r="F6056">
        <v>20250707</v>
      </c>
      <c r="G6056">
        <v>20250807</v>
      </c>
      <c r="H6056">
        <v>0</v>
      </c>
      <c r="I6056">
        <v>0</v>
      </c>
      <c r="J6056">
        <v>0</v>
      </c>
      <c r="L6056">
        <v>0</v>
      </c>
      <c r="M6056">
        <v>1</v>
      </c>
      <c r="N6056" t="s">
        <v>10996</v>
      </c>
      <c r="O6056" t="s">
        <v>10997</v>
      </c>
      <c r="R6056">
        <v>1</v>
      </c>
      <c r="S6056">
        <v>5102</v>
      </c>
      <c r="T6056">
        <v>1</v>
      </c>
      <c r="U6056">
        <v>1</v>
      </c>
      <c r="V6056">
        <v>1</v>
      </c>
      <c r="W6056">
        <v>7</v>
      </c>
      <c r="X6056">
        <v>8</v>
      </c>
      <c r="Y6056">
        <v>10</v>
      </c>
      <c r="Z6056">
        <v>155</v>
      </c>
      <c r="AB6056">
        <v>1</v>
      </c>
      <c r="AC6056">
        <v>1</v>
      </c>
      <c r="AD6056">
        <v>436</v>
      </c>
      <c r="AE6056">
        <v>40</v>
      </c>
      <c r="AF6056">
        <v>163</v>
      </c>
      <c r="AG6056">
        <v>10913095541</v>
      </c>
    </row>
    <row r="6057" spans="1:33" x14ac:dyDescent="0.25">
      <c r="A6057">
        <v>202509</v>
      </c>
      <c r="B6057">
        <v>11</v>
      </c>
      <c r="C6057">
        <v>7553238179</v>
      </c>
      <c r="D6057" t="s">
        <v>13974</v>
      </c>
      <c r="F6057">
        <v>20250703</v>
      </c>
      <c r="G6057">
        <v>20250805</v>
      </c>
      <c r="H6057">
        <v>0</v>
      </c>
      <c r="I6057">
        <v>0</v>
      </c>
      <c r="J6057">
        <v>0</v>
      </c>
      <c r="L6057">
        <v>0</v>
      </c>
      <c r="M6057">
        <v>1</v>
      </c>
      <c r="N6057" t="s">
        <v>10998</v>
      </c>
      <c r="O6057" t="s">
        <v>10999</v>
      </c>
      <c r="R6057">
        <v>1</v>
      </c>
      <c r="S6057">
        <v>5102</v>
      </c>
      <c r="T6057">
        <v>1</v>
      </c>
      <c r="U6057">
        <v>1</v>
      </c>
      <c r="V6057">
        <v>1</v>
      </c>
      <c r="W6057">
        <v>7</v>
      </c>
      <c r="X6057">
        <v>8</v>
      </c>
      <c r="Y6057">
        <v>10</v>
      </c>
      <c r="Z6057">
        <v>555</v>
      </c>
      <c r="AB6057">
        <v>1</v>
      </c>
      <c r="AC6057">
        <v>1</v>
      </c>
      <c r="AD6057">
        <v>515</v>
      </c>
      <c r="AE6057">
        <v>279</v>
      </c>
      <c r="AF6057">
        <v>1036</v>
      </c>
      <c r="AG6057">
        <v>7553238179</v>
      </c>
    </row>
    <row r="6058" spans="1:33" x14ac:dyDescent="0.25">
      <c r="A6058">
        <v>202509</v>
      </c>
      <c r="B6058">
        <v>11</v>
      </c>
      <c r="C6058">
        <v>3555419221</v>
      </c>
      <c r="D6058" t="s">
        <v>13974</v>
      </c>
      <c r="F6058">
        <v>20250703</v>
      </c>
      <c r="G6058">
        <v>20250805</v>
      </c>
      <c r="H6058">
        <v>0</v>
      </c>
      <c r="I6058">
        <v>0</v>
      </c>
      <c r="J6058">
        <v>0</v>
      </c>
      <c r="L6058">
        <v>0</v>
      </c>
      <c r="M6058">
        <v>1</v>
      </c>
      <c r="N6058" t="s">
        <v>11000</v>
      </c>
      <c r="O6058" t="s">
        <v>11001</v>
      </c>
      <c r="R6058">
        <v>1</v>
      </c>
      <c r="S6058">
        <v>5102</v>
      </c>
      <c r="T6058">
        <v>1</v>
      </c>
      <c r="U6058">
        <v>1</v>
      </c>
      <c r="V6058">
        <v>1</v>
      </c>
      <c r="W6058">
        <v>7</v>
      </c>
      <c r="X6058">
        <v>8</v>
      </c>
      <c r="Y6058">
        <v>10</v>
      </c>
      <c r="Z6058">
        <v>319</v>
      </c>
      <c r="AB6058">
        <v>1</v>
      </c>
      <c r="AC6058">
        <v>1</v>
      </c>
      <c r="AD6058">
        <v>515</v>
      </c>
      <c r="AE6058">
        <v>279</v>
      </c>
      <c r="AF6058">
        <v>1036</v>
      </c>
      <c r="AG6058">
        <v>3555419221</v>
      </c>
    </row>
    <row r="6059" spans="1:33" x14ac:dyDescent="0.25">
      <c r="A6059">
        <v>202509</v>
      </c>
      <c r="B6059">
        <v>11</v>
      </c>
      <c r="C6059">
        <v>2284674281</v>
      </c>
      <c r="D6059" t="s">
        <v>13974</v>
      </c>
      <c r="F6059">
        <v>20250708</v>
      </c>
      <c r="G6059">
        <v>20250808</v>
      </c>
      <c r="H6059">
        <v>0</v>
      </c>
      <c r="I6059">
        <v>0</v>
      </c>
      <c r="J6059">
        <v>0</v>
      </c>
      <c r="L6059">
        <v>0</v>
      </c>
      <c r="M6059">
        <v>1</v>
      </c>
      <c r="N6059" t="s">
        <v>11002</v>
      </c>
      <c r="O6059" t="s">
        <v>11003</v>
      </c>
      <c r="R6059">
        <v>1</v>
      </c>
      <c r="S6059">
        <v>5602</v>
      </c>
      <c r="T6059">
        <v>1</v>
      </c>
      <c r="U6059">
        <v>1</v>
      </c>
      <c r="V6059">
        <v>1</v>
      </c>
      <c r="W6059">
        <v>7</v>
      </c>
      <c r="X6059">
        <v>8</v>
      </c>
      <c r="Y6059">
        <v>6</v>
      </c>
      <c r="Z6059">
        <v>346</v>
      </c>
      <c r="AB6059">
        <v>1</v>
      </c>
      <c r="AC6059">
        <v>1</v>
      </c>
      <c r="AD6059">
        <v>267</v>
      </c>
      <c r="AE6059">
        <v>40</v>
      </c>
      <c r="AF6059">
        <v>162</v>
      </c>
      <c r="AG6059">
        <v>2284674281</v>
      </c>
    </row>
    <row r="6060" spans="1:33" x14ac:dyDescent="0.25">
      <c r="A6060">
        <v>202509</v>
      </c>
      <c r="B6060">
        <v>11</v>
      </c>
      <c r="C6060">
        <v>10557678343</v>
      </c>
      <c r="D6060" t="s">
        <v>13974</v>
      </c>
      <c r="F6060">
        <v>20250707</v>
      </c>
      <c r="G6060">
        <v>20250807</v>
      </c>
      <c r="H6060">
        <v>0</v>
      </c>
      <c r="I6060">
        <v>0</v>
      </c>
      <c r="J6060">
        <v>0</v>
      </c>
      <c r="L6060">
        <v>0</v>
      </c>
      <c r="M6060">
        <v>1</v>
      </c>
      <c r="N6060" t="s">
        <v>11004</v>
      </c>
      <c r="O6060" t="s">
        <v>11005</v>
      </c>
      <c r="R6060">
        <v>1</v>
      </c>
      <c r="S6060">
        <v>5102</v>
      </c>
      <c r="T6060">
        <v>1</v>
      </c>
      <c r="U6060">
        <v>1</v>
      </c>
      <c r="V6060">
        <v>1</v>
      </c>
      <c r="W6060">
        <v>7</v>
      </c>
      <c r="X6060">
        <v>8</v>
      </c>
      <c r="Y6060">
        <v>10</v>
      </c>
      <c r="Z6060">
        <v>141</v>
      </c>
      <c r="AB6060">
        <v>1</v>
      </c>
      <c r="AC6060">
        <v>1</v>
      </c>
      <c r="AD6060">
        <v>436</v>
      </c>
      <c r="AE6060">
        <v>40</v>
      </c>
      <c r="AF6060">
        <v>163</v>
      </c>
      <c r="AG6060">
        <v>10557678343</v>
      </c>
    </row>
    <row r="6061" spans="1:33" x14ac:dyDescent="0.25">
      <c r="A6061">
        <v>202509</v>
      </c>
      <c r="B6061">
        <v>11</v>
      </c>
      <c r="C6061">
        <v>2352425251</v>
      </c>
      <c r="D6061" t="s">
        <v>13974</v>
      </c>
      <c r="F6061">
        <v>20250709</v>
      </c>
      <c r="G6061">
        <v>20250811</v>
      </c>
      <c r="H6061">
        <v>0</v>
      </c>
      <c r="I6061">
        <v>0</v>
      </c>
      <c r="J6061">
        <v>0</v>
      </c>
      <c r="L6061">
        <v>0</v>
      </c>
      <c r="M6061">
        <v>1</v>
      </c>
      <c r="N6061" t="s">
        <v>11006</v>
      </c>
      <c r="O6061" t="s">
        <v>11007</v>
      </c>
      <c r="R6061">
        <v>1</v>
      </c>
      <c r="S6061">
        <v>5102</v>
      </c>
      <c r="T6061">
        <v>1</v>
      </c>
      <c r="U6061">
        <v>1</v>
      </c>
      <c r="V6061">
        <v>1</v>
      </c>
      <c r="W6061">
        <v>7</v>
      </c>
      <c r="X6061">
        <v>8</v>
      </c>
      <c r="Y6061">
        <v>6</v>
      </c>
      <c r="Z6061">
        <v>0</v>
      </c>
      <c r="AB6061">
        <v>1</v>
      </c>
      <c r="AC6061">
        <v>1</v>
      </c>
      <c r="AD6061">
        <v>267</v>
      </c>
      <c r="AE6061">
        <v>40</v>
      </c>
      <c r="AF6061">
        <v>162</v>
      </c>
      <c r="AG6061">
        <v>2352425251</v>
      </c>
    </row>
    <row r="6062" spans="1:33" x14ac:dyDescent="0.25">
      <c r="A6062">
        <v>202509</v>
      </c>
      <c r="B6062">
        <v>11</v>
      </c>
      <c r="C6062">
        <v>4064537363</v>
      </c>
      <c r="D6062" t="s">
        <v>13974</v>
      </c>
      <c r="F6062">
        <v>20250709</v>
      </c>
      <c r="G6062">
        <v>20250811</v>
      </c>
      <c r="H6062">
        <v>0</v>
      </c>
      <c r="I6062">
        <v>0</v>
      </c>
      <c r="J6062">
        <v>0</v>
      </c>
      <c r="L6062">
        <v>0</v>
      </c>
      <c r="M6062">
        <v>1</v>
      </c>
      <c r="N6062" t="s">
        <v>11008</v>
      </c>
      <c r="O6062" t="s">
        <v>11009</v>
      </c>
      <c r="R6062">
        <v>1</v>
      </c>
      <c r="S6062">
        <v>5102</v>
      </c>
      <c r="T6062">
        <v>1</v>
      </c>
      <c r="U6062">
        <v>1</v>
      </c>
      <c r="V6062">
        <v>1</v>
      </c>
      <c r="W6062">
        <v>7</v>
      </c>
      <c r="X6062">
        <v>8</v>
      </c>
      <c r="Y6062">
        <v>10</v>
      </c>
      <c r="Z6062">
        <v>539</v>
      </c>
      <c r="AB6062">
        <v>1</v>
      </c>
      <c r="AC6062">
        <v>1</v>
      </c>
      <c r="AD6062">
        <v>267</v>
      </c>
      <c r="AE6062">
        <v>40</v>
      </c>
      <c r="AF6062">
        <v>162</v>
      </c>
      <c r="AG6062">
        <v>4064537363</v>
      </c>
    </row>
    <row r="6063" spans="1:33" x14ac:dyDescent="0.25">
      <c r="A6063">
        <v>202509</v>
      </c>
      <c r="B6063">
        <v>11</v>
      </c>
      <c r="C6063">
        <v>2134615166</v>
      </c>
      <c r="D6063" t="s">
        <v>13974</v>
      </c>
      <c r="F6063">
        <v>20250709</v>
      </c>
      <c r="G6063">
        <v>20250811</v>
      </c>
      <c r="H6063">
        <v>0</v>
      </c>
      <c r="I6063">
        <v>0</v>
      </c>
      <c r="J6063">
        <v>0</v>
      </c>
      <c r="L6063">
        <v>0</v>
      </c>
      <c r="M6063">
        <v>1</v>
      </c>
      <c r="N6063" t="s">
        <v>11010</v>
      </c>
      <c r="R6063">
        <v>1</v>
      </c>
      <c r="S6063">
        <v>5102</v>
      </c>
      <c r="T6063">
        <v>1</v>
      </c>
      <c r="U6063">
        <v>1</v>
      </c>
      <c r="V6063">
        <v>1</v>
      </c>
      <c r="W6063">
        <v>7</v>
      </c>
      <c r="X6063">
        <v>8</v>
      </c>
      <c r="Y6063">
        <v>10</v>
      </c>
      <c r="Z6063">
        <v>117</v>
      </c>
      <c r="AB6063">
        <v>1</v>
      </c>
      <c r="AC6063">
        <v>1</v>
      </c>
      <c r="AD6063">
        <v>267</v>
      </c>
      <c r="AE6063">
        <v>40</v>
      </c>
      <c r="AF6063">
        <v>162</v>
      </c>
      <c r="AG6063">
        <v>2134615166</v>
      </c>
    </row>
    <row r="6064" spans="1:33" x14ac:dyDescent="0.25">
      <c r="A6064">
        <v>202509</v>
      </c>
      <c r="B6064">
        <v>11</v>
      </c>
      <c r="C6064">
        <v>10226333456</v>
      </c>
      <c r="D6064" t="s">
        <v>13974</v>
      </c>
      <c r="F6064">
        <v>20250710</v>
      </c>
      <c r="G6064">
        <v>20250812</v>
      </c>
      <c r="H6064">
        <v>0</v>
      </c>
      <c r="I6064">
        <v>0</v>
      </c>
      <c r="J6064">
        <v>0</v>
      </c>
      <c r="L6064">
        <v>0</v>
      </c>
      <c r="M6064">
        <v>1</v>
      </c>
      <c r="N6064" t="s">
        <v>11011</v>
      </c>
      <c r="O6064" t="s">
        <v>11012</v>
      </c>
      <c r="R6064">
        <v>1</v>
      </c>
      <c r="S6064">
        <v>5102</v>
      </c>
      <c r="T6064">
        <v>1</v>
      </c>
      <c r="U6064">
        <v>1</v>
      </c>
      <c r="V6064">
        <v>1</v>
      </c>
      <c r="W6064">
        <v>7</v>
      </c>
      <c r="X6064">
        <v>8</v>
      </c>
      <c r="Y6064">
        <v>6</v>
      </c>
      <c r="Z6064">
        <v>5</v>
      </c>
      <c r="AB6064">
        <v>1</v>
      </c>
      <c r="AC6064">
        <v>1</v>
      </c>
      <c r="AD6064">
        <v>436</v>
      </c>
      <c r="AE6064">
        <v>40</v>
      </c>
      <c r="AF6064">
        <v>163</v>
      </c>
      <c r="AG6064">
        <v>10226333456</v>
      </c>
    </row>
    <row r="6065" spans="1:33" x14ac:dyDescent="0.25">
      <c r="A6065">
        <v>202509</v>
      </c>
      <c r="B6065">
        <v>11</v>
      </c>
      <c r="C6065">
        <v>6383919293</v>
      </c>
      <c r="D6065" t="s">
        <v>13974</v>
      </c>
      <c r="F6065">
        <v>20250701</v>
      </c>
      <c r="G6065">
        <v>20250801</v>
      </c>
      <c r="H6065">
        <v>0</v>
      </c>
      <c r="I6065">
        <v>0</v>
      </c>
      <c r="J6065">
        <v>0</v>
      </c>
      <c r="L6065">
        <v>0</v>
      </c>
      <c r="M6065">
        <v>1</v>
      </c>
      <c r="N6065" t="s">
        <v>9838</v>
      </c>
      <c r="O6065" t="s">
        <v>9839</v>
      </c>
      <c r="R6065">
        <v>1</v>
      </c>
      <c r="S6065">
        <v>5102</v>
      </c>
      <c r="T6065">
        <v>1</v>
      </c>
      <c r="U6065">
        <v>1</v>
      </c>
      <c r="V6065">
        <v>1</v>
      </c>
      <c r="W6065">
        <v>7</v>
      </c>
      <c r="X6065">
        <v>8</v>
      </c>
      <c r="Y6065">
        <v>10</v>
      </c>
      <c r="Z6065">
        <v>645</v>
      </c>
      <c r="AB6065">
        <v>1</v>
      </c>
      <c r="AC6065">
        <v>1</v>
      </c>
      <c r="AD6065">
        <v>267</v>
      </c>
      <c r="AE6065">
        <v>40</v>
      </c>
      <c r="AF6065">
        <v>162</v>
      </c>
      <c r="AG6065">
        <v>6383919293</v>
      </c>
    </row>
    <row r="6066" spans="1:33" x14ac:dyDescent="0.25">
      <c r="A6066">
        <v>202509</v>
      </c>
      <c r="B6066">
        <v>11</v>
      </c>
      <c r="C6066">
        <v>3556464514</v>
      </c>
      <c r="D6066" t="s">
        <v>13974</v>
      </c>
      <c r="F6066">
        <v>20250702</v>
      </c>
      <c r="G6066">
        <v>20250804</v>
      </c>
      <c r="H6066">
        <v>0</v>
      </c>
      <c r="I6066">
        <v>0</v>
      </c>
      <c r="J6066">
        <v>0</v>
      </c>
      <c r="L6066">
        <v>0</v>
      </c>
      <c r="M6066">
        <v>1</v>
      </c>
      <c r="N6066" t="s">
        <v>11013</v>
      </c>
      <c r="O6066" t="s">
        <v>11014</v>
      </c>
      <c r="R6066">
        <v>1</v>
      </c>
      <c r="S6066">
        <v>5102</v>
      </c>
      <c r="T6066">
        <v>1</v>
      </c>
      <c r="U6066">
        <v>1</v>
      </c>
      <c r="V6066">
        <v>1</v>
      </c>
      <c r="W6066">
        <v>7</v>
      </c>
      <c r="X6066">
        <v>8</v>
      </c>
      <c r="Y6066">
        <v>10</v>
      </c>
      <c r="Z6066">
        <v>594</v>
      </c>
      <c r="AB6066">
        <v>1</v>
      </c>
      <c r="AC6066">
        <v>1</v>
      </c>
      <c r="AD6066">
        <v>267</v>
      </c>
      <c r="AE6066">
        <v>40</v>
      </c>
      <c r="AF6066">
        <v>162</v>
      </c>
      <c r="AG6066">
        <v>3556464514</v>
      </c>
    </row>
    <row r="6067" spans="1:33" x14ac:dyDescent="0.25">
      <c r="A6067">
        <v>202509</v>
      </c>
      <c r="B6067">
        <v>11</v>
      </c>
      <c r="C6067">
        <v>4452623110</v>
      </c>
      <c r="D6067" t="s">
        <v>13974</v>
      </c>
      <c r="F6067">
        <v>20250703</v>
      </c>
      <c r="G6067">
        <v>20250805</v>
      </c>
      <c r="H6067">
        <v>0</v>
      </c>
      <c r="I6067">
        <v>0</v>
      </c>
      <c r="J6067">
        <v>0</v>
      </c>
      <c r="L6067">
        <v>0</v>
      </c>
      <c r="M6067">
        <v>1</v>
      </c>
      <c r="N6067" t="s">
        <v>11015</v>
      </c>
      <c r="R6067">
        <v>1</v>
      </c>
      <c r="S6067">
        <v>5102</v>
      </c>
      <c r="T6067">
        <v>1</v>
      </c>
      <c r="U6067">
        <v>1</v>
      </c>
      <c r="V6067">
        <v>1</v>
      </c>
      <c r="W6067">
        <v>7</v>
      </c>
      <c r="X6067">
        <v>8</v>
      </c>
      <c r="Y6067">
        <v>6</v>
      </c>
      <c r="Z6067">
        <v>105</v>
      </c>
      <c r="AB6067">
        <v>1</v>
      </c>
      <c r="AC6067">
        <v>1</v>
      </c>
      <c r="AD6067">
        <v>267</v>
      </c>
      <c r="AE6067">
        <v>40</v>
      </c>
      <c r="AF6067">
        <v>162</v>
      </c>
      <c r="AG6067">
        <v>4452623110</v>
      </c>
    </row>
    <row r="6068" spans="1:33" x14ac:dyDescent="0.25">
      <c r="A6068">
        <v>202509</v>
      </c>
      <c r="B6068">
        <v>11</v>
      </c>
      <c r="C6068">
        <v>3192854150</v>
      </c>
      <c r="D6068" t="s">
        <v>13974</v>
      </c>
      <c r="F6068">
        <v>20250708</v>
      </c>
      <c r="G6068">
        <v>20250808</v>
      </c>
      <c r="H6068">
        <v>0</v>
      </c>
      <c r="I6068">
        <v>0</v>
      </c>
      <c r="J6068">
        <v>0</v>
      </c>
      <c r="L6068">
        <v>0</v>
      </c>
      <c r="M6068">
        <v>1</v>
      </c>
      <c r="N6068" t="s">
        <v>11016</v>
      </c>
      <c r="O6068" t="s">
        <v>11017</v>
      </c>
      <c r="R6068">
        <v>1</v>
      </c>
      <c r="S6068">
        <v>5602</v>
      </c>
      <c r="T6068">
        <v>1</v>
      </c>
      <c r="U6068">
        <v>1</v>
      </c>
      <c r="V6068">
        <v>1</v>
      </c>
      <c r="W6068">
        <v>7</v>
      </c>
      <c r="X6068">
        <v>8</v>
      </c>
      <c r="Y6068">
        <v>6</v>
      </c>
      <c r="Z6068">
        <v>294</v>
      </c>
      <c r="AB6068">
        <v>1</v>
      </c>
      <c r="AC6068">
        <v>1</v>
      </c>
      <c r="AD6068">
        <v>267</v>
      </c>
      <c r="AE6068">
        <v>40</v>
      </c>
      <c r="AF6068">
        <v>162</v>
      </c>
      <c r="AG6068">
        <v>3192854150</v>
      </c>
    </row>
    <row r="6069" spans="1:33" x14ac:dyDescent="0.25">
      <c r="A6069">
        <v>202509</v>
      </c>
      <c r="B6069">
        <v>11</v>
      </c>
      <c r="C6069">
        <v>6654434154</v>
      </c>
      <c r="D6069" t="s">
        <v>13974</v>
      </c>
      <c r="F6069">
        <v>20250703</v>
      </c>
      <c r="G6069">
        <v>20250805</v>
      </c>
      <c r="H6069">
        <v>0</v>
      </c>
      <c r="I6069">
        <v>0</v>
      </c>
      <c r="J6069">
        <v>0</v>
      </c>
      <c r="L6069">
        <v>0</v>
      </c>
      <c r="M6069">
        <v>1</v>
      </c>
      <c r="N6069" t="s">
        <v>11018</v>
      </c>
      <c r="O6069" t="s">
        <v>11019</v>
      </c>
      <c r="R6069">
        <v>1</v>
      </c>
      <c r="S6069">
        <v>5102</v>
      </c>
      <c r="T6069">
        <v>1</v>
      </c>
      <c r="U6069">
        <v>1</v>
      </c>
      <c r="V6069">
        <v>1</v>
      </c>
      <c r="W6069">
        <v>7</v>
      </c>
      <c r="X6069">
        <v>8</v>
      </c>
      <c r="Y6069">
        <v>6</v>
      </c>
      <c r="Z6069">
        <v>342</v>
      </c>
      <c r="AB6069">
        <v>1</v>
      </c>
      <c r="AC6069">
        <v>1</v>
      </c>
      <c r="AD6069">
        <v>515</v>
      </c>
      <c r="AE6069">
        <v>279</v>
      </c>
      <c r="AF6069">
        <v>1036</v>
      </c>
      <c r="AG6069">
        <v>6654434154</v>
      </c>
    </row>
    <row r="6070" spans="1:33" x14ac:dyDescent="0.25">
      <c r="A6070">
        <v>202509</v>
      </c>
      <c r="B6070">
        <v>11</v>
      </c>
      <c r="C6070">
        <v>6517639962</v>
      </c>
      <c r="D6070" t="s">
        <v>13974</v>
      </c>
      <c r="F6070">
        <v>20250704</v>
      </c>
      <c r="G6070">
        <v>20250806</v>
      </c>
      <c r="H6070">
        <v>0</v>
      </c>
      <c r="I6070">
        <v>0</v>
      </c>
      <c r="J6070">
        <v>0</v>
      </c>
      <c r="L6070">
        <v>0</v>
      </c>
      <c r="M6070">
        <v>1</v>
      </c>
      <c r="N6070" t="s">
        <v>11020</v>
      </c>
      <c r="O6070" t="s">
        <v>11021</v>
      </c>
      <c r="R6070">
        <v>1</v>
      </c>
      <c r="S6070">
        <v>5102</v>
      </c>
      <c r="T6070">
        <v>1</v>
      </c>
      <c r="U6070">
        <v>1</v>
      </c>
      <c r="V6070">
        <v>1</v>
      </c>
      <c r="W6070">
        <v>7</v>
      </c>
      <c r="X6070">
        <v>8</v>
      </c>
      <c r="Y6070">
        <v>6</v>
      </c>
      <c r="Z6070">
        <v>61</v>
      </c>
      <c r="AB6070">
        <v>1</v>
      </c>
      <c r="AC6070">
        <v>1</v>
      </c>
      <c r="AD6070">
        <v>424</v>
      </c>
      <c r="AE6070">
        <v>40</v>
      </c>
      <c r="AF6070">
        <v>162</v>
      </c>
      <c r="AG6070">
        <v>6517639962</v>
      </c>
    </row>
    <row r="6071" spans="1:33" x14ac:dyDescent="0.25">
      <c r="A6071">
        <v>202509</v>
      </c>
      <c r="B6071">
        <v>11</v>
      </c>
      <c r="C6071">
        <v>4353243021</v>
      </c>
      <c r="D6071" t="s">
        <v>13974</v>
      </c>
      <c r="F6071">
        <v>20250710</v>
      </c>
      <c r="G6071">
        <v>20250812</v>
      </c>
      <c r="H6071">
        <v>0</v>
      </c>
      <c r="I6071">
        <v>0</v>
      </c>
      <c r="J6071">
        <v>0</v>
      </c>
      <c r="L6071">
        <v>0</v>
      </c>
      <c r="M6071">
        <v>1</v>
      </c>
      <c r="N6071" t="s">
        <v>4095</v>
      </c>
      <c r="O6071" t="s">
        <v>4096</v>
      </c>
      <c r="R6071">
        <v>1</v>
      </c>
      <c r="S6071">
        <v>5102</v>
      </c>
      <c r="T6071">
        <v>1</v>
      </c>
      <c r="U6071">
        <v>1</v>
      </c>
      <c r="V6071">
        <v>1</v>
      </c>
      <c r="W6071">
        <v>7</v>
      </c>
      <c r="X6071">
        <v>8</v>
      </c>
      <c r="Y6071">
        <v>6</v>
      </c>
      <c r="Z6071">
        <v>258</v>
      </c>
      <c r="AB6071">
        <v>1</v>
      </c>
      <c r="AC6071">
        <v>1</v>
      </c>
      <c r="AD6071">
        <v>436</v>
      </c>
      <c r="AE6071">
        <v>40</v>
      </c>
      <c r="AF6071">
        <v>163</v>
      </c>
      <c r="AG6071">
        <v>4353243021</v>
      </c>
    </row>
    <row r="6072" spans="1:33" x14ac:dyDescent="0.25">
      <c r="A6072">
        <v>202509</v>
      </c>
      <c r="B6072">
        <v>11</v>
      </c>
      <c r="C6072">
        <v>7046404289</v>
      </c>
      <c r="D6072" t="s">
        <v>13974</v>
      </c>
      <c r="F6072">
        <v>20250709</v>
      </c>
      <c r="G6072">
        <v>20250811</v>
      </c>
      <c r="H6072">
        <v>0</v>
      </c>
      <c r="I6072">
        <v>0</v>
      </c>
      <c r="J6072">
        <v>0</v>
      </c>
      <c r="L6072">
        <v>0</v>
      </c>
      <c r="M6072">
        <v>1</v>
      </c>
      <c r="N6072" t="s">
        <v>11022</v>
      </c>
      <c r="O6072" t="s">
        <v>11023</v>
      </c>
      <c r="R6072">
        <v>1</v>
      </c>
      <c r="S6072">
        <v>5102</v>
      </c>
      <c r="T6072">
        <v>1</v>
      </c>
      <c r="U6072">
        <v>1</v>
      </c>
      <c r="V6072">
        <v>1</v>
      </c>
      <c r="W6072">
        <v>7</v>
      </c>
      <c r="X6072">
        <v>8</v>
      </c>
      <c r="Y6072">
        <v>10</v>
      </c>
      <c r="Z6072">
        <v>532</v>
      </c>
      <c r="AB6072">
        <v>1</v>
      </c>
      <c r="AC6072">
        <v>1</v>
      </c>
      <c r="AD6072">
        <v>267</v>
      </c>
      <c r="AE6072">
        <v>40</v>
      </c>
      <c r="AF6072">
        <v>162</v>
      </c>
      <c r="AG6072">
        <v>7046404289</v>
      </c>
    </row>
    <row r="6073" spans="1:33" x14ac:dyDescent="0.25">
      <c r="A6073">
        <v>202509</v>
      </c>
      <c r="B6073">
        <v>11</v>
      </c>
      <c r="C6073">
        <v>9427220188</v>
      </c>
      <c r="D6073" t="s">
        <v>13974</v>
      </c>
      <c r="F6073">
        <v>20250707</v>
      </c>
      <c r="G6073">
        <v>20250808</v>
      </c>
      <c r="H6073">
        <v>0</v>
      </c>
      <c r="I6073">
        <v>0</v>
      </c>
      <c r="J6073">
        <v>0</v>
      </c>
      <c r="L6073">
        <v>0</v>
      </c>
      <c r="M6073">
        <v>1</v>
      </c>
      <c r="N6073" t="s">
        <v>11024</v>
      </c>
      <c r="O6073" t="s">
        <v>11025</v>
      </c>
      <c r="R6073">
        <v>1</v>
      </c>
      <c r="S6073">
        <v>5102</v>
      </c>
      <c r="T6073">
        <v>1</v>
      </c>
      <c r="U6073">
        <v>1</v>
      </c>
      <c r="V6073">
        <v>1</v>
      </c>
      <c r="W6073">
        <v>7</v>
      </c>
      <c r="X6073">
        <v>8</v>
      </c>
      <c r="Y6073">
        <v>6</v>
      </c>
      <c r="Z6073">
        <v>263</v>
      </c>
      <c r="AB6073">
        <v>1</v>
      </c>
      <c r="AC6073">
        <v>1</v>
      </c>
      <c r="AD6073">
        <v>424</v>
      </c>
      <c r="AE6073">
        <v>40</v>
      </c>
      <c r="AF6073">
        <v>162</v>
      </c>
      <c r="AG6073">
        <v>9427220188</v>
      </c>
    </row>
    <row r="6074" spans="1:33" x14ac:dyDescent="0.25">
      <c r="A6074">
        <v>202509</v>
      </c>
      <c r="B6074">
        <v>11</v>
      </c>
      <c r="C6074">
        <v>4613225897</v>
      </c>
      <c r="D6074" t="s">
        <v>13974</v>
      </c>
      <c r="F6074">
        <v>20250709</v>
      </c>
      <c r="G6074">
        <v>20250811</v>
      </c>
      <c r="H6074">
        <v>0</v>
      </c>
      <c r="I6074">
        <v>0</v>
      </c>
      <c r="J6074">
        <v>0</v>
      </c>
      <c r="L6074">
        <v>0</v>
      </c>
      <c r="M6074">
        <v>1</v>
      </c>
      <c r="N6074" t="s">
        <v>11026</v>
      </c>
      <c r="R6074">
        <v>1</v>
      </c>
      <c r="S6074">
        <v>5102</v>
      </c>
      <c r="T6074">
        <v>1</v>
      </c>
      <c r="U6074">
        <v>1</v>
      </c>
      <c r="V6074">
        <v>1</v>
      </c>
      <c r="W6074">
        <v>7</v>
      </c>
      <c r="X6074">
        <v>8</v>
      </c>
      <c r="Y6074">
        <v>6</v>
      </c>
      <c r="Z6074">
        <v>1</v>
      </c>
      <c r="AB6074">
        <v>1</v>
      </c>
      <c r="AC6074">
        <v>1</v>
      </c>
      <c r="AD6074">
        <v>267</v>
      </c>
      <c r="AE6074">
        <v>40</v>
      </c>
      <c r="AF6074">
        <v>162</v>
      </c>
      <c r="AG6074">
        <v>4613225897</v>
      </c>
    </row>
    <row r="6075" spans="1:33" x14ac:dyDescent="0.25">
      <c r="A6075">
        <v>202509</v>
      </c>
      <c r="B6075">
        <v>11</v>
      </c>
      <c r="C6075">
        <v>76208888</v>
      </c>
      <c r="D6075" t="s">
        <v>13974</v>
      </c>
      <c r="F6075">
        <v>20250701</v>
      </c>
      <c r="G6075">
        <v>20250731</v>
      </c>
      <c r="H6075">
        <v>1</v>
      </c>
      <c r="I6075">
        <v>0</v>
      </c>
      <c r="J6075">
        <v>0</v>
      </c>
      <c r="K6075">
        <v>6</v>
      </c>
      <c r="L6075">
        <v>0</v>
      </c>
      <c r="M6075">
        <v>1</v>
      </c>
      <c r="N6075" t="s">
        <v>5624</v>
      </c>
      <c r="O6075" t="s">
        <v>5625</v>
      </c>
      <c r="R6075">
        <v>2</v>
      </c>
      <c r="S6075">
        <v>5102</v>
      </c>
      <c r="T6075">
        <v>3</v>
      </c>
      <c r="U6075">
        <v>3</v>
      </c>
      <c r="V6075">
        <v>2</v>
      </c>
      <c r="W6075">
        <v>24</v>
      </c>
      <c r="X6075">
        <v>8</v>
      </c>
      <c r="Y6075">
        <v>1249</v>
      </c>
      <c r="Z6075">
        <v>650278</v>
      </c>
      <c r="AB6075">
        <v>1</v>
      </c>
      <c r="AC6075">
        <v>1</v>
      </c>
      <c r="AD6075">
        <v>424</v>
      </c>
      <c r="AE6075">
        <v>40</v>
      </c>
      <c r="AF6075">
        <v>162</v>
      </c>
      <c r="AG6075">
        <v>76208888</v>
      </c>
    </row>
    <row r="6076" spans="1:33" x14ac:dyDescent="0.25">
      <c r="A6076">
        <v>202509</v>
      </c>
      <c r="B6076">
        <v>11</v>
      </c>
      <c r="C6076">
        <v>8382169742</v>
      </c>
      <c r="D6076" t="s">
        <v>13974</v>
      </c>
      <c r="F6076">
        <v>20250702</v>
      </c>
      <c r="G6076">
        <v>20250804</v>
      </c>
      <c r="H6076">
        <v>0</v>
      </c>
      <c r="I6076">
        <v>0</v>
      </c>
      <c r="J6076">
        <v>0</v>
      </c>
      <c r="L6076">
        <v>0</v>
      </c>
      <c r="M6076">
        <v>1</v>
      </c>
      <c r="N6076" t="s">
        <v>11027</v>
      </c>
      <c r="O6076" t="s">
        <v>11028</v>
      </c>
      <c r="R6076">
        <v>1</v>
      </c>
      <c r="S6076">
        <v>5102</v>
      </c>
      <c r="T6076">
        <v>1</v>
      </c>
      <c r="U6076">
        <v>1</v>
      </c>
      <c r="V6076">
        <v>1</v>
      </c>
      <c r="W6076">
        <v>7</v>
      </c>
      <c r="X6076">
        <v>8</v>
      </c>
      <c r="Y6076">
        <v>6</v>
      </c>
      <c r="Z6076">
        <v>695</v>
      </c>
      <c r="AB6076">
        <v>1</v>
      </c>
      <c r="AC6076">
        <v>1</v>
      </c>
      <c r="AD6076">
        <v>267</v>
      </c>
      <c r="AE6076">
        <v>40</v>
      </c>
      <c r="AF6076">
        <v>162</v>
      </c>
      <c r="AG6076">
        <v>8382169742</v>
      </c>
    </row>
    <row r="6077" spans="1:33" x14ac:dyDescent="0.25">
      <c r="A6077">
        <v>202509</v>
      </c>
      <c r="B6077">
        <v>11</v>
      </c>
      <c r="C6077">
        <v>7635254251</v>
      </c>
      <c r="D6077" t="s">
        <v>13974</v>
      </c>
      <c r="F6077">
        <v>20250701</v>
      </c>
      <c r="G6077">
        <v>20250801</v>
      </c>
      <c r="H6077">
        <v>0</v>
      </c>
      <c r="I6077">
        <v>0</v>
      </c>
      <c r="J6077">
        <v>0</v>
      </c>
      <c r="L6077">
        <v>0</v>
      </c>
      <c r="M6077">
        <v>1</v>
      </c>
      <c r="N6077" t="s">
        <v>11029</v>
      </c>
      <c r="R6077">
        <v>1</v>
      </c>
      <c r="S6077">
        <v>5102</v>
      </c>
      <c r="T6077">
        <v>1</v>
      </c>
      <c r="U6077">
        <v>1</v>
      </c>
      <c r="V6077">
        <v>1</v>
      </c>
      <c r="W6077">
        <v>7</v>
      </c>
      <c r="X6077">
        <v>8</v>
      </c>
      <c r="Y6077">
        <v>10</v>
      </c>
      <c r="Z6077">
        <v>605</v>
      </c>
      <c r="AB6077">
        <v>1</v>
      </c>
      <c r="AC6077">
        <v>1</v>
      </c>
      <c r="AD6077">
        <v>267</v>
      </c>
      <c r="AE6077">
        <v>40</v>
      </c>
      <c r="AF6077">
        <v>162</v>
      </c>
      <c r="AG6077">
        <v>7635254251</v>
      </c>
    </row>
    <row r="6078" spans="1:33" x14ac:dyDescent="0.25">
      <c r="A6078">
        <v>202509</v>
      </c>
      <c r="B6078">
        <v>11</v>
      </c>
      <c r="C6078">
        <v>1923514905</v>
      </c>
      <c r="D6078" t="s">
        <v>13974</v>
      </c>
      <c r="F6078">
        <v>20250711</v>
      </c>
      <c r="G6078">
        <v>20250813</v>
      </c>
      <c r="H6078">
        <v>0</v>
      </c>
      <c r="I6078">
        <v>0</v>
      </c>
      <c r="J6078">
        <v>0</v>
      </c>
      <c r="L6078">
        <v>0</v>
      </c>
      <c r="M6078">
        <v>1</v>
      </c>
      <c r="N6078" t="s">
        <v>11030</v>
      </c>
      <c r="R6078">
        <v>1</v>
      </c>
      <c r="S6078">
        <v>5102</v>
      </c>
      <c r="T6078">
        <v>1</v>
      </c>
      <c r="U6078">
        <v>1</v>
      </c>
      <c r="V6078">
        <v>1</v>
      </c>
      <c r="W6078">
        <v>7</v>
      </c>
      <c r="X6078">
        <v>8</v>
      </c>
      <c r="Y6078">
        <v>6</v>
      </c>
      <c r="Z6078">
        <v>169</v>
      </c>
      <c r="AB6078">
        <v>1</v>
      </c>
      <c r="AC6078">
        <v>1</v>
      </c>
      <c r="AD6078">
        <v>424</v>
      </c>
      <c r="AE6078">
        <v>40</v>
      </c>
      <c r="AF6078">
        <v>162</v>
      </c>
      <c r="AG6078">
        <v>1923514905</v>
      </c>
    </row>
    <row r="6079" spans="1:33" x14ac:dyDescent="0.25">
      <c r="A6079">
        <v>202509</v>
      </c>
      <c r="B6079">
        <v>11</v>
      </c>
      <c r="C6079">
        <v>4351163536</v>
      </c>
      <c r="D6079" t="s">
        <v>13974</v>
      </c>
      <c r="F6079">
        <v>20250708</v>
      </c>
      <c r="G6079">
        <v>20250808</v>
      </c>
      <c r="H6079">
        <v>0</v>
      </c>
      <c r="I6079">
        <v>0</v>
      </c>
      <c r="J6079">
        <v>0</v>
      </c>
      <c r="L6079">
        <v>0</v>
      </c>
      <c r="M6079">
        <v>1</v>
      </c>
      <c r="N6079" t="s">
        <v>11031</v>
      </c>
      <c r="O6079" t="s">
        <v>11032</v>
      </c>
      <c r="R6079">
        <v>1</v>
      </c>
      <c r="S6079">
        <v>5602</v>
      </c>
      <c r="T6079">
        <v>1</v>
      </c>
      <c r="U6079">
        <v>1</v>
      </c>
      <c r="V6079">
        <v>1</v>
      </c>
      <c r="W6079">
        <v>7</v>
      </c>
      <c r="X6079">
        <v>8</v>
      </c>
      <c r="Y6079">
        <v>10</v>
      </c>
      <c r="Z6079">
        <v>30</v>
      </c>
      <c r="AB6079">
        <v>1</v>
      </c>
      <c r="AC6079">
        <v>1</v>
      </c>
      <c r="AD6079">
        <v>267</v>
      </c>
      <c r="AE6079">
        <v>40</v>
      </c>
      <c r="AF6079">
        <v>162</v>
      </c>
      <c r="AG6079">
        <v>4351163536</v>
      </c>
    </row>
    <row r="6080" spans="1:33" x14ac:dyDescent="0.25">
      <c r="A6080">
        <v>202509</v>
      </c>
      <c r="B6080">
        <v>11</v>
      </c>
      <c r="C6080">
        <v>6723315630</v>
      </c>
      <c r="D6080" t="s">
        <v>13974</v>
      </c>
      <c r="F6080">
        <v>20250708</v>
      </c>
      <c r="G6080">
        <v>20250808</v>
      </c>
      <c r="H6080">
        <v>0</v>
      </c>
      <c r="I6080">
        <v>0</v>
      </c>
      <c r="J6080">
        <v>0</v>
      </c>
      <c r="L6080">
        <v>0</v>
      </c>
      <c r="M6080">
        <v>1</v>
      </c>
      <c r="N6080" t="s">
        <v>11033</v>
      </c>
      <c r="O6080" t="s">
        <v>11034</v>
      </c>
      <c r="R6080">
        <v>1</v>
      </c>
      <c r="S6080">
        <v>5602</v>
      </c>
      <c r="T6080">
        <v>1</v>
      </c>
      <c r="U6080">
        <v>1</v>
      </c>
      <c r="V6080">
        <v>1</v>
      </c>
      <c r="W6080">
        <v>7</v>
      </c>
      <c r="X6080">
        <v>8</v>
      </c>
      <c r="Y6080">
        <v>6</v>
      </c>
      <c r="Z6080">
        <v>206</v>
      </c>
      <c r="AB6080">
        <v>1</v>
      </c>
      <c r="AC6080">
        <v>1</v>
      </c>
      <c r="AD6080">
        <v>267</v>
      </c>
      <c r="AE6080">
        <v>40</v>
      </c>
      <c r="AF6080">
        <v>162</v>
      </c>
      <c r="AG6080">
        <v>6723315630</v>
      </c>
    </row>
    <row r="6081" spans="1:33" x14ac:dyDescent="0.25">
      <c r="A6081">
        <v>202509</v>
      </c>
      <c r="B6081">
        <v>11</v>
      </c>
      <c r="C6081">
        <v>8441769562</v>
      </c>
      <c r="D6081" t="s">
        <v>13974</v>
      </c>
      <c r="F6081">
        <v>20250711</v>
      </c>
      <c r="G6081">
        <v>20250813</v>
      </c>
      <c r="H6081">
        <v>0</v>
      </c>
      <c r="I6081">
        <v>0</v>
      </c>
      <c r="J6081">
        <v>0</v>
      </c>
      <c r="L6081">
        <v>0</v>
      </c>
      <c r="M6081">
        <v>1</v>
      </c>
      <c r="N6081" t="s">
        <v>9610</v>
      </c>
      <c r="O6081" t="s">
        <v>9611</v>
      </c>
      <c r="R6081">
        <v>1</v>
      </c>
      <c r="S6081">
        <v>5102</v>
      </c>
      <c r="T6081">
        <v>1</v>
      </c>
      <c r="U6081">
        <v>1</v>
      </c>
      <c r="V6081">
        <v>1</v>
      </c>
      <c r="W6081">
        <v>7</v>
      </c>
      <c r="X6081">
        <v>8</v>
      </c>
      <c r="Y6081">
        <v>10</v>
      </c>
      <c r="Z6081">
        <v>482</v>
      </c>
      <c r="AB6081">
        <v>1</v>
      </c>
      <c r="AC6081">
        <v>1</v>
      </c>
      <c r="AD6081">
        <v>424</v>
      </c>
      <c r="AE6081">
        <v>40</v>
      </c>
      <c r="AF6081">
        <v>162</v>
      </c>
      <c r="AG6081">
        <v>8441769562</v>
      </c>
    </row>
    <row r="6082" spans="1:33" x14ac:dyDescent="0.25">
      <c r="A6082">
        <v>202509</v>
      </c>
      <c r="B6082">
        <v>11</v>
      </c>
      <c r="C6082">
        <v>88390200</v>
      </c>
      <c r="D6082" t="s">
        <v>13974</v>
      </c>
      <c r="F6082">
        <v>20250701</v>
      </c>
      <c r="G6082">
        <v>20250731</v>
      </c>
      <c r="H6082">
        <v>1</v>
      </c>
      <c r="I6082">
        <v>0</v>
      </c>
      <c r="J6082">
        <v>0</v>
      </c>
      <c r="K6082">
        <v>9</v>
      </c>
      <c r="L6082">
        <v>0</v>
      </c>
      <c r="M6082">
        <v>1</v>
      </c>
      <c r="N6082" t="s">
        <v>11035</v>
      </c>
      <c r="O6082" t="s">
        <v>11036</v>
      </c>
      <c r="R6082">
        <v>2</v>
      </c>
      <c r="S6082">
        <v>5102</v>
      </c>
      <c r="T6082">
        <v>3</v>
      </c>
      <c r="U6082">
        <v>3</v>
      </c>
      <c r="V6082">
        <v>2</v>
      </c>
      <c r="W6082">
        <v>24</v>
      </c>
      <c r="X6082">
        <v>8</v>
      </c>
      <c r="Y6082">
        <v>384</v>
      </c>
      <c r="Z6082">
        <v>92731</v>
      </c>
      <c r="AB6082">
        <v>1</v>
      </c>
      <c r="AC6082">
        <v>1</v>
      </c>
      <c r="AD6082">
        <v>424</v>
      </c>
      <c r="AE6082">
        <v>40</v>
      </c>
      <c r="AF6082">
        <v>162</v>
      </c>
      <c r="AG6082">
        <v>88390200</v>
      </c>
    </row>
    <row r="6083" spans="1:33" x14ac:dyDescent="0.25">
      <c r="A6083">
        <v>202509</v>
      </c>
      <c r="B6083">
        <v>11</v>
      </c>
      <c r="C6083">
        <v>77761781</v>
      </c>
      <c r="D6083" t="s">
        <v>13974</v>
      </c>
      <c r="F6083">
        <v>20250718</v>
      </c>
      <c r="G6083">
        <v>20250820</v>
      </c>
      <c r="H6083">
        <v>0</v>
      </c>
      <c r="I6083">
        <v>0</v>
      </c>
      <c r="J6083">
        <v>0</v>
      </c>
      <c r="K6083">
        <v>8</v>
      </c>
      <c r="L6083">
        <v>0</v>
      </c>
      <c r="M6083">
        <v>1</v>
      </c>
      <c r="N6083" t="s">
        <v>11037</v>
      </c>
      <c r="R6083">
        <v>2</v>
      </c>
      <c r="S6083">
        <v>5102</v>
      </c>
      <c r="T6083">
        <v>1</v>
      </c>
      <c r="U6083">
        <v>4</v>
      </c>
      <c r="V6083">
        <v>1</v>
      </c>
      <c r="W6083">
        <v>16</v>
      </c>
      <c r="X6083">
        <v>8</v>
      </c>
      <c r="Y6083">
        <v>50</v>
      </c>
      <c r="Z6083">
        <v>9</v>
      </c>
      <c r="AB6083">
        <v>1</v>
      </c>
      <c r="AC6083">
        <v>1</v>
      </c>
      <c r="AD6083">
        <v>267</v>
      </c>
      <c r="AE6083">
        <v>40</v>
      </c>
      <c r="AF6083">
        <v>162</v>
      </c>
      <c r="AG6083">
        <v>77761781</v>
      </c>
    </row>
    <row r="6084" spans="1:33" x14ac:dyDescent="0.25">
      <c r="A6084">
        <v>202509</v>
      </c>
      <c r="B6084">
        <v>11</v>
      </c>
      <c r="C6084">
        <v>5314528915</v>
      </c>
      <c r="D6084" t="s">
        <v>13974</v>
      </c>
      <c r="F6084">
        <v>20250711</v>
      </c>
      <c r="G6084">
        <v>20250813</v>
      </c>
      <c r="H6084">
        <v>0</v>
      </c>
      <c r="I6084">
        <v>0</v>
      </c>
      <c r="J6084">
        <v>0</v>
      </c>
      <c r="L6084">
        <v>0</v>
      </c>
      <c r="M6084">
        <v>1</v>
      </c>
      <c r="N6084" t="s">
        <v>11038</v>
      </c>
      <c r="O6084" t="s">
        <v>11039</v>
      </c>
      <c r="R6084">
        <v>1</v>
      </c>
      <c r="S6084">
        <v>5102</v>
      </c>
      <c r="T6084">
        <v>1</v>
      </c>
      <c r="U6084">
        <v>1</v>
      </c>
      <c r="V6084">
        <v>1</v>
      </c>
      <c r="W6084">
        <v>7</v>
      </c>
      <c r="X6084">
        <v>8</v>
      </c>
      <c r="Y6084">
        <v>6</v>
      </c>
      <c r="Z6084">
        <v>166</v>
      </c>
      <c r="AB6084">
        <v>1</v>
      </c>
      <c r="AC6084">
        <v>1</v>
      </c>
      <c r="AD6084">
        <v>424</v>
      </c>
      <c r="AE6084">
        <v>40</v>
      </c>
      <c r="AF6084">
        <v>162</v>
      </c>
      <c r="AG6084">
        <v>5314528915</v>
      </c>
    </row>
    <row r="6085" spans="1:33" x14ac:dyDescent="0.25">
      <c r="A6085">
        <v>202509</v>
      </c>
      <c r="B6085">
        <v>11</v>
      </c>
      <c r="C6085">
        <v>5283654565</v>
      </c>
      <c r="D6085" t="s">
        <v>13974</v>
      </c>
      <c r="F6085">
        <v>20250708</v>
      </c>
      <c r="G6085">
        <v>20250808</v>
      </c>
      <c r="H6085">
        <v>0</v>
      </c>
      <c r="I6085">
        <v>0</v>
      </c>
      <c r="J6085">
        <v>0</v>
      </c>
      <c r="L6085">
        <v>0</v>
      </c>
      <c r="M6085">
        <v>1</v>
      </c>
      <c r="N6085" t="s">
        <v>11040</v>
      </c>
      <c r="O6085" t="s">
        <v>11041</v>
      </c>
      <c r="R6085">
        <v>1</v>
      </c>
      <c r="S6085">
        <v>5602</v>
      </c>
      <c r="T6085">
        <v>1</v>
      </c>
      <c r="U6085">
        <v>1</v>
      </c>
      <c r="V6085">
        <v>1</v>
      </c>
      <c r="W6085">
        <v>7</v>
      </c>
      <c r="X6085">
        <v>8</v>
      </c>
      <c r="Y6085">
        <v>10</v>
      </c>
      <c r="Z6085">
        <v>228</v>
      </c>
      <c r="AB6085">
        <v>1</v>
      </c>
      <c r="AC6085">
        <v>1</v>
      </c>
      <c r="AD6085">
        <v>267</v>
      </c>
      <c r="AE6085">
        <v>40</v>
      </c>
      <c r="AF6085">
        <v>162</v>
      </c>
      <c r="AG6085">
        <v>5283654565</v>
      </c>
    </row>
    <row r="6086" spans="1:33" x14ac:dyDescent="0.25">
      <c r="A6086">
        <v>202509</v>
      </c>
      <c r="B6086">
        <v>11</v>
      </c>
      <c r="C6086">
        <v>3242125769</v>
      </c>
      <c r="D6086" t="s">
        <v>13974</v>
      </c>
      <c r="F6086">
        <v>20250703</v>
      </c>
      <c r="G6086">
        <v>20250805</v>
      </c>
      <c r="H6086">
        <v>0</v>
      </c>
      <c r="I6086">
        <v>0</v>
      </c>
      <c r="J6086">
        <v>0</v>
      </c>
      <c r="L6086">
        <v>0</v>
      </c>
      <c r="M6086">
        <v>1</v>
      </c>
      <c r="N6086" t="s">
        <v>11042</v>
      </c>
      <c r="O6086" t="s">
        <v>11043</v>
      </c>
      <c r="R6086">
        <v>1</v>
      </c>
      <c r="S6086">
        <v>5102</v>
      </c>
      <c r="T6086">
        <v>1</v>
      </c>
      <c r="U6086">
        <v>1</v>
      </c>
      <c r="V6086">
        <v>1</v>
      </c>
      <c r="W6086">
        <v>7</v>
      </c>
      <c r="X6086">
        <v>8</v>
      </c>
      <c r="Y6086">
        <v>10</v>
      </c>
      <c r="Z6086">
        <v>249</v>
      </c>
      <c r="AB6086">
        <v>1</v>
      </c>
      <c r="AC6086">
        <v>1</v>
      </c>
      <c r="AD6086">
        <v>267</v>
      </c>
      <c r="AE6086">
        <v>40</v>
      </c>
      <c r="AF6086">
        <v>162</v>
      </c>
      <c r="AG6086">
        <v>3242125769</v>
      </c>
    </row>
    <row r="6087" spans="1:33" x14ac:dyDescent="0.25">
      <c r="A6087">
        <v>202509</v>
      </c>
      <c r="B6087">
        <v>11</v>
      </c>
      <c r="C6087">
        <v>2740791010</v>
      </c>
      <c r="D6087" t="s">
        <v>13974</v>
      </c>
      <c r="F6087">
        <v>20250708</v>
      </c>
      <c r="G6087">
        <v>20250808</v>
      </c>
      <c r="H6087">
        <v>0</v>
      </c>
      <c r="I6087">
        <v>0</v>
      </c>
      <c r="J6087">
        <v>0</v>
      </c>
      <c r="L6087">
        <v>0</v>
      </c>
      <c r="M6087">
        <v>1</v>
      </c>
      <c r="N6087" t="s">
        <v>11044</v>
      </c>
      <c r="O6087" t="s">
        <v>11045</v>
      </c>
      <c r="R6087">
        <v>1</v>
      </c>
      <c r="S6087">
        <v>5602</v>
      </c>
      <c r="T6087">
        <v>1</v>
      </c>
      <c r="U6087">
        <v>1</v>
      </c>
      <c r="V6087">
        <v>1</v>
      </c>
      <c r="W6087">
        <v>7</v>
      </c>
      <c r="X6087">
        <v>8</v>
      </c>
      <c r="Y6087">
        <v>6</v>
      </c>
      <c r="Z6087">
        <v>357</v>
      </c>
      <c r="AB6087">
        <v>1</v>
      </c>
      <c r="AC6087">
        <v>1</v>
      </c>
      <c r="AD6087">
        <v>267</v>
      </c>
      <c r="AE6087">
        <v>40</v>
      </c>
      <c r="AF6087">
        <v>162</v>
      </c>
      <c r="AG6087">
        <v>2740791010</v>
      </c>
    </row>
    <row r="6088" spans="1:33" x14ac:dyDescent="0.25">
      <c r="A6088">
        <v>202509</v>
      </c>
      <c r="B6088">
        <v>11</v>
      </c>
      <c r="C6088">
        <v>7646549807</v>
      </c>
      <c r="D6088" t="s">
        <v>13974</v>
      </c>
      <c r="F6088">
        <v>20250708</v>
      </c>
      <c r="G6088">
        <v>20250808</v>
      </c>
      <c r="H6088">
        <v>0</v>
      </c>
      <c r="I6088">
        <v>0</v>
      </c>
      <c r="J6088">
        <v>0</v>
      </c>
      <c r="L6088">
        <v>0</v>
      </c>
      <c r="M6088">
        <v>1</v>
      </c>
      <c r="N6088" t="s">
        <v>9402</v>
      </c>
      <c r="O6088" t="s">
        <v>9403</v>
      </c>
      <c r="R6088">
        <v>1</v>
      </c>
      <c r="S6088">
        <v>5102</v>
      </c>
      <c r="T6088">
        <v>1</v>
      </c>
      <c r="U6088">
        <v>1</v>
      </c>
      <c r="V6088">
        <v>1</v>
      </c>
      <c r="W6088">
        <v>7</v>
      </c>
      <c r="X6088">
        <v>8</v>
      </c>
      <c r="Y6088">
        <v>10</v>
      </c>
      <c r="Z6088">
        <v>35</v>
      </c>
      <c r="AB6088">
        <v>1</v>
      </c>
      <c r="AC6088">
        <v>1</v>
      </c>
      <c r="AD6088">
        <v>267</v>
      </c>
      <c r="AE6088">
        <v>40</v>
      </c>
      <c r="AF6088">
        <v>162</v>
      </c>
      <c r="AG6088">
        <v>7646549807</v>
      </c>
    </row>
    <row r="6089" spans="1:33" x14ac:dyDescent="0.25">
      <c r="A6089">
        <v>202509</v>
      </c>
      <c r="B6089">
        <v>11</v>
      </c>
      <c r="C6089">
        <v>1311630553</v>
      </c>
      <c r="D6089" t="s">
        <v>13974</v>
      </c>
      <c r="F6089">
        <v>20250703</v>
      </c>
      <c r="G6089">
        <v>20250805</v>
      </c>
      <c r="H6089">
        <v>0</v>
      </c>
      <c r="I6089">
        <v>0</v>
      </c>
      <c r="J6089">
        <v>0</v>
      </c>
      <c r="L6089">
        <v>0</v>
      </c>
      <c r="M6089">
        <v>1</v>
      </c>
      <c r="N6089" t="s">
        <v>11046</v>
      </c>
      <c r="R6089">
        <v>1</v>
      </c>
      <c r="S6089">
        <v>5102</v>
      </c>
      <c r="T6089">
        <v>1</v>
      </c>
      <c r="U6089">
        <v>1</v>
      </c>
      <c r="V6089">
        <v>1</v>
      </c>
      <c r="W6089">
        <v>7</v>
      </c>
      <c r="X6089">
        <v>8</v>
      </c>
      <c r="Y6089">
        <v>6</v>
      </c>
      <c r="Z6089">
        <v>134</v>
      </c>
      <c r="AB6089">
        <v>1</v>
      </c>
      <c r="AC6089">
        <v>1</v>
      </c>
      <c r="AD6089">
        <v>267</v>
      </c>
      <c r="AE6089">
        <v>40</v>
      </c>
      <c r="AF6089">
        <v>162</v>
      </c>
      <c r="AG6089">
        <v>1311630553</v>
      </c>
    </row>
    <row r="6090" spans="1:33" x14ac:dyDescent="0.25">
      <c r="A6090">
        <v>202509</v>
      </c>
      <c r="B6090">
        <v>11</v>
      </c>
      <c r="C6090">
        <v>79861450</v>
      </c>
      <c r="D6090" t="s">
        <v>13974</v>
      </c>
      <c r="F6090">
        <v>20250717</v>
      </c>
      <c r="G6090">
        <v>20250819</v>
      </c>
      <c r="H6090">
        <v>0</v>
      </c>
      <c r="I6090">
        <v>0</v>
      </c>
      <c r="J6090">
        <v>0</v>
      </c>
      <c r="K6090">
        <v>9</v>
      </c>
      <c r="L6090">
        <v>0</v>
      </c>
      <c r="M6090">
        <v>1</v>
      </c>
      <c r="N6090" t="s">
        <v>4022</v>
      </c>
      <c r="R6090">
        <v>2</v>
      </c>
      <c r="S6090">
        <v>5102</v>
      </c>
      <c r="T6090">
        <v>1</v>
      </c>
      <c r="U6090">
        <v>4</v>
      </c>
      <c r="V6090">
        <v>1</v>
      </c>
      <c r="W6090">
        <v>5</v>
      </c>
      <c r="X6090">
        <v>8</v>
      </c>
      <c r="Y6090">
        <v>50</v>
      </c>
      <c r="Z6090">
        <v>16</v>
      </c>
      <c r="AB6090">
        <v>1</v>
      </c>
      <c r="AC6090">
        <v>1</v>
      </c>
      <c r="AD6090">
        <v>436</v>
      </c>
      <c r="AE6090">
        <v>40</v>
      </c>
      <c r="AF6090">
        <v>163</v>
      </c>
      <c r="AG6090">
        <v>79861450</v>
      </c>
    </row>
    <row r="6091" spans="1:33" x14ac:dyDescent="0.25">
      <c r="A6091">
        <v>202509</v>
      </c>
      <c r="B6091">
        <v>11</v>
      </c>
      <c r="C6091">
        <v>6584663416</v>
      </c>
      <c r="D6091" t="s">
        <v>13974</v>
      </c>
      <c r="F6091">
        <v>20250701</v>
      </c>
      <c r="G6091">
        <v>20250801</v>
      </c>
      <c r="H6091">
        <v>0</v>
      </c>
      <c r="I6091">
        <v>0</v>
      </c>
      <c r="J6091">
        <v>0</v>
      </c>
      <c r="L6091">
        <v>0</v>
      </c>
      <c r="M6091">
        <v>1</v>
      </c>
      <c r="N6091" t="s">
        <v>11047</v>
      </c>
      <c r="O6091" t="s">
        <v>11048</v>
      </c>
      <c r="R6091">
        <v>1</v>
      </c>
      <c r="S6091">
        <v>5102</v>
      </c>
      <c r="T6091">
        <v>1</v>
      </c>
      <c r="U6091">
        <v>1</v>
      </c>
      <c r="V6091">
        <v>1</v>
      </c>
      <c r="W6091">
        <v>7</v>
      </c>
      <c r="X6091">
        <v>8</v>
      </c>
      <c r="Y6091">
        <v>10</v>
      </c>
      <c r="Z6091">
        <v>190</v>
      </c>
      <c r="AB6091">
        <v>1</v>
      </c>
      <c r="AC6091">
        <v>1</v>
      </c>
      <c r="AD6091">
        <v>267</v>
      </c>
      <c r="AE6091">
        <v>40</v>
      </c>
      <c r="AF6091">
        <v>162</v>
      </c>
      <c r="AG6091">
        <v>6584663416</v>
      </c>
    </row>
    <row r="6092" spans="1:33" x14ac:dyDescent="0.25">
      <c r="A6092">
        <v>202509</v>
      </c>
      <c r="B6092">
        <v>11</v>
      </c>
      <c r="C6092">
        <v>2427500505</v>
      </c>
      <c r="D6092" t="s">
        <v>13974</v>
      </c>
      <c r="F6092">
        <v>20250709</v>
      </c>
      <c r="G6092">
        <v>20250811</v>
      </c>
      <c r="H6092">
        <v>0</v>
      </c>
      <c r="I6092">
        <v>0</v>
      </c>
      <c r="J6092">
        <v>0</v>
      </c>
      <c r="L6092">
        <v>0</v>
      </c>
      <c r="M6092">
        <v>1</v>
      </c>
      <c r="N6092" t="s">
        <v>5870</v>
      </c>
      <c r="O6092" t="s">
        <v>5871</v>
      </c>
      <c r="R6092">
        <v>1</v>
      </c>
      <c r="S6092">
        <v>5102</v>
      </c>
      <c r="T6092">
        <v>1</v>
      </c>
      <c r="U6092">
        <v>1</v>
      </c>
      <c r="V6092">
        <v>1</v>
      </c>
      <c r="W6092">
        <v>7</v>
      </c>
      <c r="X6092">
        <v>8</v>
      </c>
      <c r="Y6092">
        <v>6</v>
      </c>
      <c r="Z6092">
        <v>178</v>
      </c>
      <c r="AB6092">
        <v>1</v>
      </c>
      <c r="AC6092">
        <v>1</v>
      </c>
      <c r="AD6092">
        <v>267</v>
      </c>
      <c r="AE6092">
        <v>40</v>
      </c>
      <c r="AF6092">
        <v>162</v>
      </c>
      <c r="AG6092">
        <v>2427500505</v>
      </c>
    </row>
    <row r="6093" spans="1:33" x14ac:dyDescent="0.25">
      <c r="A6093">
        <v>202509</v>
      </c>
      <c r="B6093">
        <v>11</v>
      </c>
      <c r="C6093">
        <v>1901650441</v>
      </c>
      <c r="D6093" t="s">
        <v>13974</v>
      </c>
      <c r="F6093">
        <v>20250709</v>
      </c>
      <c r="G6093">
        <v>20250811</v>
      </c>
      <c r="H6093">
        <v>0</v>
      </c>
      <c r="I6093">
        <v>0</v>
      </c>
      <c r="J6093">
        <v>0</v>
      </c>
      <c r="L6093">
        <v>0</v>
      </c>
      <c r="M6093">
        <v>1</v>
      </c>
      <c r="N6093" t="s">
        <v>8901</v>
      </c>
      <c r="O6093" t="s">
        <v>8902</v>
      </c>
      <c r="R6093">
        <v>1</v>
      </c>
      <c r="S6093">
        <v>5102</v>
      </c>
      <c r="T6093">
        <v>1</v>
      </c>
      <c r="U6093">
        <v>1</v>
      </c>
      <c r="V6093">
        <v>1</v>
      </c>
      <c r="W6093">
        <v>7</v>
      </c>
      <c r="X6093">
        <v>8</v>
      </c>
      <c r="Y6093">
        <v>6</v>
      </c>
      <c r="Z6093">
        <v>287</v>
      </c>
      <c r="AB6093">
        <v>1</v>
      </c>
      <c r="AC6093">
        <v>1</v>
      </c>
      <c r="AD6093">
        <v>267</v>
      </c>
      <c r="AE6093">
        <v>40</v>
      </c>
      <c r="AF6093">
        <v>162</v>
      </c>
      <c r="AG6093">
        <v>1901650441</v>
      </c>
    </row>
    <row r="6094" spans="1:33" x14ac:dyDescent="0.25">
      <c r="A6094">
        <v>202509</v>
      </c>
      <c r="B6094">
        <v>11</v>
      </c>
      <c r="C6094">
        <v>7537339572</v>
      </c>
      <c r="D6094" t="s">
        <v>13974</v>
      </c>
      <c r="F6094">
        <v>20250714</v>
      </c>
      <c r="G6094">
        <v>20250814</v>
      </c>
      <c r="H6094">
        <v>0</v>
      </c>
      <c r="I6094">
        <v>0</v>
      </c>
      <c r="J6094">
        <v>0</v>
      </c>
      <c r="L6094">
        <v>0</v>
      </c>
      <c r="M6094">
        <v>1</v>
      </c>
      <c r="N6094" t="s">
        <v>11049</v>
      </c>
      <c r="O6094" t="s">
        <v>11050</v>
      </c>
      <c r="R6094">
        <v>1</v>
      </c>
      <c r="S6094">
        <v>5102</v>
      </c>
      <c r="T6094">
        <v>1</v>
      </c>
      <c r="U6094">
        <v>1</v>
      </c>
      <c r="V6094">
        <v>1</v>
      </c>
      <c r="W6094">
        <v>7</v>
      </c>
      <c r="X6094">
        <v>8</v>
      </c>
      <c r="Y6094">
        <v>6</v>
      </c>
      <c r="Z6094">
        <v>170</v>
      </c>
      <c r="AB6094">
        <v>1</v>
      </c>
      <c r="AC6094">
        <v>1</v>
      </c>
      <c r="AD6094">
        <v>424</v>
      </c>
      <c r="AE6094">
        <v>40</v>
      </c>
      <c r="AF6094">
        <v>162</v>
      </c>
      <c r="AG6094">
        <v>7537339572</v>
      </c>
    </row>
    <row r="6095" spans="1:33" x14ac:dyDescent="0.25">
      <c r="A6095">
        <v>202509</v>
      </c>
      <c r="B6095">
        <v>11</v>
      </c>
      <c r="C6095">
        <v>77333033</v>
      </c>
      <c r="D6095" t="s">
        <v>13974</v>
      </c>
      <c r="F6095">
        <v>20250701</v>
      </c>
      <c r="G6095">
        <v>20250731</v>
      </c>
      <c r="H6095">
        <v>1</v>
      </c>
      <c r="I6095">
        <v>0</v>
      </c>
      <c r="J6095">
        <v>0</v>
      </c>
      <c r="K6095">
        <v>6</v>
      </c>
      <c r="L6095">
        <v>0</v>
      </c>
      <c r="M6095">
        <v>1</v>
      </c>
      <c r="N6095" t="s">
        <v>11051</v>
      </c>
      <c r="R6095">
        <v>2</v>
      </c>
      <c r="S6095">
        <v>5102</v>
      </c>
      <c r="T6095">
        <v>3</v>
      </c>
      <c r="U6095">
        <v>3</v>
      </c>
      <c r="V6095">
        <v>2</v>
      </c>
      <c r="W6095">
        <v>24</v>
      </c>
      <c r="X6095">
        <v>8</v>
      </c>
      <c r="Y6095">
        <v>771</v>
      </c>
      <c r="Z6095">
        <v>270135</v>
      </c>
      <c r="AB6095">
        <v>1</v>
      </c>
      <c r="AC6095">
        <v>1</v>
      </c>
      <c r="AD6095">
        <v>424</v>
      </c>
      <c r="AE6095">
        <v>40</v>
      </c>
      <c r="AF6095">
        <v>162</v>
      </c>
      <c r="AG6095">
        <v>77333033</v>
      </c>
    </row>
    <row r="6096" spans="1:33" x14ac:dyDescent="0.25">
      <c r="A6096">
        <v>202509</v>
      </c>
      <c r="B6096">
        <v>11</v>
      </c>
      <c r="C6096">
        <v>2344261032</v>
      </c>
      <c r="D6096" t="s">
        <v>13974</v>
      </c>
      <c r="F6096">
        <v>20250702</v>
      </c>
      <c r="G6096">
        <v>20250804</v>
      </c>
      <c r="H6096">
        <v>0</v>
      </c>
      <c r="I6096">
        <v>0</v>
      </c>
      <c r="J6096">
        <v>0</v>
      </c>
      <c r="L6096">
        <v>0</v>
      </c>
      <c r="M6096">
        <v>1</v>
      </c>
      <c r="N6096" t="s">
        <v>11052</v>
      </c>
      <c r="O6096" t="s">
        <v>11053</v>
      </c>
      <c r="R6096">
        <v>1</v>
      </c>
      <c r="S6096">
        <v>5102</v>
      </c>
      <c r="T6096">
        <v>1</v>
      </c>
      <c r="U6096">
        <v>1</v>
      </c>
      <c r="V6096">
        <v>1</v>
      </c>
      <c r="W6096">
        <v>7</v>
      </c>
      <c r="X6096">
        <v>8</v>
      </c>
      <c r="Y6096">
        <v>6</v>
      </c>
      <c r="Z6096">
        <v>60</v>
      </c>
      <c r="AB6096">
        <v>1</v>
      </c>
      <c r="AC6096">
        <v>1</v>
      </c>
      <c r="AD6096">
        <v>267</v>
      </c>
      <c r="AE6096">
        <v>40</v>
      </c>
      <c r="AF6096">
        <v>162</v>
      </c>
      <c r="AG6096">
        <v>2344261032</v>
      </c>
    </row>
    <row r="6097" spans="1:33" x14ac:dyDescent="0.25">
      <c r="A6097">
        <v>202509</v>
      </c>
      <c r="B6097">
        <v>11</v>
      </c>
      <c r="C6097">
        <v>3203503212</v>
      </c>
      <c r="D6097" t="s">
        <v>13974</v>
      </c>
      <c r="F6097">
        <v>20250703</v>
      </c>
      <c r="G6097">
        <v>20250805</v>
      </c>
      <c r="H6097">
        <v>0</v>
      </c>
      <c r="I6097">
        <v>0</v>
      </c>
      <c r="J6097">
        <v>0</v>
      </c>
      <c r="L6097">
        <v>0</v>
      </c>
      <c r="M6097">
        <v>1</v>
      </c>
      <c r="N6097" t="s">
        <v>11054</v>
      </c>
      <c r="R6097">
        <v>1</v>
      </c>
      <c r="S6097">
        <v>5102</v>
      </c>
      <c r="T6097">
        <v>1</v>
      </c>
      <c r="U6097">
        <v>1</v>
      </c>
      <c r="V6097">
        <v>1</v>
      </c>
      <c r="W6097">
        <v>7</v>
      </c>
      <c r="X6097">
        <v>8</v>
      </c>
      <c r="Y6097">
        <v>6</v>
      </c>
      <c r="Z6097">
        <v>276</v>
      </c>
      <c r="AB6097">
        <v>1</v>
      </c>
      <c r="AC6097">
        <v>1</v>
      </c>
      <c r="AD6097">
        <v>267</v>
      </c>
      <c r="AE6097">
        <v>40</v>
      </c>
      <c r="AF6097">
        <v>162</v>
      </c>
      <c r="AG6097">
        <v>3203503212</v>
      </c>
    </row>
    <row r="6098" spans="1:33" x14ac:dyDescent="0.25">
      <c r="A6098">
        <v>202509</v>
      </c>
      <c r="B6098">
        <v>11</v>
      </c>
      <c r="C6098">
        <v>76208888</v>
      </c>
      <c r="D6098" t="s">
        <v>13974</v>
      </c>
      <c r="F6098">
        <v>20250701</v>
      </c>
      <c r="G6098">
        <v>20250731</v>
      </c>
      <c r="H6098">
        <v>1</v>
      </c>
      <c r="I6098">
        <v>0</v>
      </c>
      <c r="J6098">
        <v>0</v>
      </c>
      <c r="K6098">
        <v>6</v>
      </c>
      <c r="L6098">
        <v>0</v>
      </c>
      <c r="M6098">
        <v>1</v>
      </c>
      <c r="N6098" t="s">
        <v>5624</v>
      </c>
      <c r="O6098" t="s">
        <v>5625</v>
      </c>
      <c r="R6098">
        <v>2</v>
      </c>
      <c r="S6098">
        <v>5102</v>
      </c>
      <c r="T6098">
        <v>3</v>
      </c>
      <c r="U6098">
        <v>3</v>
      </c>
      <c r="V6098">
        <v>2</v>
      </c>
      <c r="W6098">
        <v>24</v>
      </c>
      <c r="X6098">
        <v>8</v>
      </c>
      <c r="Y6098">
        <v>685</v>
      </c>
      <c r="Z6098">
        <v>352577</v>
      </c>
      <c r="AB6098">
        <v>1</v>
      </c>
      <c r="AC6098">
        <v>1</v>
      </c>
      <c r="AD6098">
        <v>436</v>
      </c>
      <c r="AE6098">
        <v>40</v>
      </c>
      <c r="AF6098">
        <v>163</v>
      </c>
      <c r="AG6098">
        <v>76208888</v>
      </c>
    </row>
    <row r="6099" spans="1:33" x14ac:dyDescent="0.25">
      <c r="A6099">
        <v>202509</v>
      </c>
      <c r="B6099">
        <v>11</v>
      </c>
      <c r="C6099">
        <v>2938144395</v>
      </c>
      <c r="D6099" t="s">
        <v>13974</v>
      </c>
      <c r="F6099">
        <v>20250701</v>
      </c>
      <c r="G6099">
        <v>20250801</v>
      </c>
      <c r="H6099">
        <v>0</v>
      </c>
      <c r="I6099">
        <v>0</v>
      </c>
      <c r="J6099">
        <v>0</v>
      </c>
      <c r="L6099">
        <v>0</v>
      </c>
      <c r="M6099">
        <v>1</v>
      </c>
      <c r="N6099" t="s">
        <v>11055</v>
      </c>
      <c r="O6099" t="s">
        <v>11056</v>
      </c>
      <c r="R6099">
        <v>1</v>
      </c>
      <c r="S6099">
        <v>5102</v>
      </c>
      <c r="T6099">
        <v>1</v>
      </c>
      <c r="U6099">
        <v>1</v>
      </c>
      <c r="V6099">
        <v>1</v>
      </c>
      <c r="W6099">
        <v>7</v>
      </c>
      <c r="X6099">
        <v>8</v>
      </c>
      <c r="Y6099">
        <v>10</v>
      </c>
      <c r="Z6099">
        <v>380</v>
      </c>
      <c r="AB6099">
        <v>1</v>
      </c>
      <c r="AC6099">
        <v>1</v>
      </c>
      <c r="AD6099">
        <v>267</v>
      </c>
      <c r="AE6099">
        <v>40</v>
      </c>
      <c r="AF6099">
        <v>162</v>
      </c>
      <c r="AG6099">
        <v>2938144395</v>
      </c>
    </row>
    <row r="6100" spans="1:33" x14ac:dyDescent="0.25">
      <c r="A6100">
        <v>202509</v>
      </c>
      <c r="B6100">
        <v>11</v>
      </c>
      <c r="C6100">
        <v>99568600</v>
      </c>
      <c r="D6100" t="s">
        <v>13974</v>
      </c>
      <c r="F6100">
        <v>20250715</v>
      </c>
      <c r="G6100">
        <v>20250817</v>
      </c>
      <c r="H6100">
        <v>0</v>
      </c>
      <c r="I6100">
        <v>0</v>
      </c>
      <c r="J6100">
        <v>0</v>
      </c>
      <c r="K6100">
        <v>7</v>
      </c>
      <c r="L6100">
        <v>0</v>
      </c>
      <c r="M6100">
        <v>1</v>
      </c>
      <c r="N6100" t="s">
        <v>4103</v>
      </c>
      <c r="O6100" t="s">
        <v>4104</v>
      </c>
      <c r="R6100">
        <v>2</v>
      </c>
      <c r="S6100">
        <v>5102</v>
      </c>
      <c r="T6100">
        <v>1</v>
      </c>
      <c r="U6100">
        <v>4</v>
      </c>
      <c r="V6100">
        <v>1</v>
      </c>
      <c r="W6100">
        <v>5</v>
      </c>
      <c r="X6100">
        <v>8</v>
      </c>
      <c r="Y6100">
        <v>75</v>
      </c>
      <c r="Z6100">
        <v>710</v>
      </c>
      <c r="AB6100">
        <v>1</v>
      </c>
      <c r="AC6100">
        <v>1</v>
      </c>
      <c r="AD6100">
        <v>436</v>
      </c>
      <c r="AE6100">
        <v>40</v>
      </c>
      <c r="AF6100">
        <v>163</v>
      </c>
      <c r="AG6100">
        <v>99568600</v>
      </c>
    </row>
    <row r="6101" spans="1:33" x14ac:dyDescent="0.25">
      <c r="A6101">
        <v>202509</v>
      </c>
      <c r="B6101">
        <v>11</v>
      </c>
      <c r="C6101">
        <v>3630259259</v>
      </c>
      <c r="D6101" t="s">
        <v>13974</v>
      </c>
      <c r="F6101">
        <v>20250701</v>
      </c>
      <c r="G6101">
        <v>20250801</v>
      </c>
      <c r="H6101">
        <v>0</v>
      </c>
      <c r="I6101">
        <v>0</v>
      </c>
      <c r="J6101">
        <v>0</v>
      </c>
      <c r="L6101">
        <v>0</v>
      </c>
      <c r="M6101">
        <v>1</v>
      </c>
      <c r="N6101" t="s">
        <v>11057</v>
      </c>
      <c r="R6101">
        <v>1</v>
      </c>
      <c r="S6101">
        <v>5102</v>
      </c>
      <c r="T6101">
        <v>1</v>
      </c>
      <c r="U6101">
        <v>1</v>
      </c>
      <c r="V6101">
        <v>1</v>
      </c>
      <c r="W6101">
        <v>7</v>
      </c>
      <c r="X6101">
        <v>8</v>
      </c>
      <c r="Y6101">
        <v>10</v>
      </c>
      <c r="Z6101">
        <v>59</v>
      </c>
      <c r="AB6101">
        <v>1</v>
      </c>
      <c r="AC6101">
        <v>1</v>
      </c>
      <c r="AD6101">
        <v>267</v>
      </c>
      <c r="AE6101">
        <v>40</v>
      </c>
      <c r="AF6101">
        <v>162</v>
      </c>
      <c r="AG6101">
        <v>3630259259</v>
      </c>
    </row>
    <row r="6102" spans="1:33" x14ac:dyDescent="0.25">
      <c r="A6102">
        <v>202509</v>
      </c>
      <c r="B6102">
        <v>11</v>
      </c>
      <c r="C6102">
        <v>6143382411</v>
      </c>
      <c r="D6102" t="s">
        <v>13974</v>
      </c>
      <c r="F6102">
        <v>20250709</v>
      </c>
      <c r="G6102">
        <v>20250811</v>
      </c>
      <c r="H6102">
        <v>0</v>
      </c>
      <c r="I6102">
        <v>0</v>
      </c>
      <c r="J6102">
        <v>0</v>
      </c>
      <c r="L6102">
        <v>0</v>
      </c>
      <c r="M6102">
        <v>1</v>
      </c>
      <c r="N6102" t="s">
        <v>11058</v>
      </c>
      <c r="O6102" t="s">
        <v>11059</v>
      </c>
      <c r="R6102">
        <v>1</v>
      </c>
      <c r="S6102">
        <v>5102</v>
      </c>
      <c r="T6102">
        <v>1</v>
      </c>
      <c r="U6102">
        <v>1</v>
      </c>
      <c r="V6102">
        <v>1</v>
      </c>
      <c r="W6102">
        <v>7</v>
      </c>
      <c r="X6102">
        <v>8</v>
      </c>
      <c r="Y6102">
        <v>6</v>
      </c>
      <c r="Z6102">
        <v>322</v>
      </c>
      <c r="AB6102">
        <v>1</v>
      </c>
      <c r="AC6102">
        <v>1</v>
      </c>
      <c r="AD6102">
        <v>267</v>
      </c>
      <c r="AE6102">
        <v>40</v>
      </c>
      <c r="AF6102">
        <v>162</v>
      </c>
      <c r="AG6102">
        <v>6143382411</v>
      </c>
    </row>
    <row r="6103" spans="1:33" x14ac:dyDescent="0.25">
      <c r="A6103">
        <v>202509</v>
      </c>
      <c r="B6103">
        <v>11</v>
      </c>
      <c r="C6103">
        <v>91041000</v>
      </c>
      <c r="D6103" t="s">
        <v>13974</v>
      </c>
      <c r="F6103">
        <v>20250715</v>
      </c>
      <c r="G6103">
        <v>20250817</v>
      </c>
      <c r="H6103">
        <v>0</v>
      </c>
      <c r="I6103">
        <v>0</v>
      </c>
      <c r="J6103">
        <v>0</v>
      </c>
      <c r="K6103">
        <v>8</v>
      </c>
      <c r="L6103">
        <v>0</v>
      </c>
      <c r="M6103">
        <v>1</v>
      </c>
      <c r="N6103" t="s">
        <v>4079</v>
      </c>
      <c r="O6103" t="s">
        <v>4080</v>
      </c>
      <c r="R6103">
        <v>2</v>
      </c>
      <c r="S6103">
        <v>5102</v>
      </c>
      <c r="T6103">
        <v>1</v>
      </c>
      <c r="U6103">
        <v>4</v>
      </c>
      <c r="V6103">
        <v>1</v>
      </c>
      <c r="W6103">
        <v>5</v>
      </c>
      <c r="X6103">
        <v>8</v>
      </c>
      <c r="Y6103">
        <v>72</v>
      </c>
      <c r="Z6103">
        <v>5000</v>
      </c>
      <c r="AB6103">
        <v>1</v>
      </c>
      <c r="AC6103">
        <v>1</v>
      </c>
      <c r="AD6103">
        <v>436</v>
      </c>
      <c r="AE6103">
        <v>40</v>
      </c>
      <c r="AF6103">
        <v>163</v>
      </c>
      <c r="AG6103">
        <v>91041000</v>
      </c>
    </row>
    <row r="6104" spans="1:33" x14ac:dyDescent="0.25">
      <c r="A6104">
        <v>202509</v>
      </c>
      <c r="B6104">
        <v>11</v>
      </c>
      <c r="C6104">
        <v>8837894294</v>
      </c>
      <c r="D6104" t="s">
        <v>13974</v>
      </c>
      <c r="F6104">
        <v>20250703</v>
      </c>
      <c r="G6104">
        <v>20250805</v>
      </c>
      <c r="H6104">
        <v>0</v>
      </c>
      <c r="I6104">
        <v>0</v>
      </c>
      <c r="J6104">
        <v>0</v>
      </c>
      <c r="L6104">
        <v>0</v>
      </c>
      <c r="M6104">
        <v>1</v>
      </c>
      <c r="N6104" t="s">
        <v>11060</v>
      </c>
      <c r="O6104" t="s">
        <v>11061</v>
      </c>
      <c r="R6104">
        <v>1</v>
      </c>
      <c r="S6104">
        <v>5102</v>
      </c>
      <c r="T6104">
        <v>1</v>
      </c>
      <c r="U6104">
        <v>1</v>
      </c>
      <c r="V6104">
        <v>1</v>
      </c>
      <c r="W6104">
        <v>7</v>
      </c>
      <c r="X6104">
        <v>8</v>
      </c>
      <c r="Y6104">
        <v>10</v>
      </c>
      <c r="Z6104">
        <v>827</v>
      </c>
      <c r="AB6104">
        <v>1</v>
      </c>
      <c r="AC6104">
        <v>1</v>
      </c>
      <c r="AD6104">
        <v>515</v>
      </c>
      <c r="AE6104">
        <v>279</v>
      </c>
      <c r="AF6104">
        <v>1036</v>
      </c>
      <c r="AG6104">
        <v>8837894294</v>
      </c>
    </row>
    <row r="6105" spans="1:33" x14ac:dyDescent="0.25">
      <c r="A6105">
        <v>202509</v>
      </c>
      <c r="B6105">
        <v>11</v>
      </c>
      <c r="C6105">
        <v>6014794632</v>
      </c>
      <c r="D6105" t="s">
        <v>13974</v>
      </c>
      <c r="F6105">
        <v>20250710</v>
      </c>
      <c r="G6105">
        <v>20250812</v>
      </c>
      <c r="H6105">
        <v>0</v>
      </c>
      <c r="I6105">
        <v>0</v>
      </c>
      <c r="J6105">
        <v>0</v>
      </c>
      <c r="L6105">
        <v>0</v>
      </c>
      <c r="M6105">
        <v>1</v>
      </c>
      <c r="N6105" t="s">
        <v>11062</v>
      </c>
      <c r="O6105" t="s">
        <v>11063</v>
      </c>
      <c r="R6105">
        <v>1</v>
      </c>
      <c r="S6105">
        <v>5102</v>
      </c>
      <c r="T6105">
        <v>1</v>
      </c>
      <c r="U6105">
        <v>1</v>
      </c>
      <c r="V6105">
        <v>1</v>
      </c>
      <c r="W6105">
        <v>7</v>
      </c>
      <c r="X6105">
        <v>8</v>
      </c>
      <c r="Y6105">
        <v>10</v>
      </c>
      <c r="Z6105">
        <v>405</v>
      </c>
      <c r="AB6105">
        <v>1</v>
      </c>
      <c r="AC6105">
        <v>1</v>
      </c>
      <c r="AD6105">
        <v>436</v>
      </c>
      <c r="AE6105">
        <v>40</v>
      </c>
      <c r="AF6105">
        <v>163</v>
      </c>
      <c r="AG6105">
        <v>6014794632</v>
      </c>
    </row>
    <row r="6106" spans="1:33" x14ac:dyDescent="0.25">
      <c r="A6106">
        <v>202509</v>
      </c>
      <c r="B6106">
        <v>11</v>
      </c>
      <c r="C6106">
        <v>10712259891</v>
      </c>
      <c r="D6106" t="s">
        <v>13974</v>
      </c>
      <c r="F6106">
        <v>20250709</v>
      </c>
      <c r="G6106">
        <v>20250811</v>
      </c>
      <c r="H6106">
        <v>0</v>
      </c>
      <c r="I6106">
        <v>0</v>
      </c>
      <c r="J6106">
        <v>0</v>
      </c>
      <c r="L6106">
        <v>0</v>
      </c>
      <c r="M6106">
        <v>1</v>
      </c>
      <c r="N6106" t="s">
        <v>11064</v>
      </c>
      <c r="O6106" t="s">
        <v>11065</v>
      </c>
      <c r="R6106">
        <v>1</v>
      </c>
      <c r="S6106">
        <v>5102</v>
      </c>
      <c r="T6106">
        <v>1</v>
      </c>
      <c r="U6106">
        <v>1</v>
      </c>
      <c r="V6106">
        <v>1</v>
      </c>
      <c r="W6106">
        <v>7</v>
      </c>
      <c r="X6106">
        <v>8</v>
      </c>
      <c r="Y6106">
        <v>10</v>
      </c>
      <c r="Z6106">
        <v>232</v>
      </c>
      <c r="AB6106">
        <v>1</v>
      </c>
      <c r="AC6106">
        <v>1</v>
      </c>
      <c r="AD6106">
        <v>267</v>
      </c>
      <c r="AE6106">
        <v>40</v>
      </c>
      <c r="AF6106">
        <v>162</v>
      </c>
      <c r="AG6106">
        <v>10712259891</v>
      </c>
    </row>
    <row r="6107" spans="1:33" x14ac:dyDescent="0.25">
      <c r="A6107">
        <v>202509</v>
      </c>
      <c r="B6107">
        <v>11</v>
      </c>
      <c r="C6107">
        <v>1831575195</v>
      </c>
      <c r="D6107" t="s">
        <v>13974</v>
      </c>
      <c r="F6107">
        <v>20250702</v>
      </c>
      <c r="G6107">
        <v>20250804</v>
      </c>
      <c r="H6107">
        <v>0</v>
      </c>
      <c r="I6107">
        <v>0</v>
      </c>
      <c r="J6107">
        <v>0</v>
      </c>
      <c r="L6107">
        <v>0</v>
      </c>
      <c r="M6107">
        <v>1</v>
      </c>
      <c r="N6107" t="s">
        <v>11066</v>
      </c>
      <c r="O6107" t="s">
        <v>11067</v>
      </c>
      <c r="R6107">
        <v>1</v>
      </c>
      <c r="S6107">
        <v>5102</v>
      </c>
      <c r="T6107">
        <v>1</v>
      </c>
      <c r="U6107">
        <v>1</v>
      </c>
      <c r="V6107">
        <v>1</v>
      </c>
      <c r="W6107">
        <v>7</v>
      </c>
      <c r="X6107">
        <v>8</v>
      </c>
      <c r="Y6107">
        <v>10</v>
      </c>
      <c r="Z6107">
        <v>223</v>
      </c>
      <c r="AB6107">
        <v>1</v>
      </c>
      <c r="AC6107">
        <v>1</v>
      </c>
      <c r="AD6107">
        <v>424</v>
      </c>
      <c r="AE6107">
        <v>40</v>
      </c>
      <c r="AF6107">
        <v>162</v>
      </c>
      <c r="AG6107">
        <v>1831575195</v>
      </c>
    </row>
    <row r="6108" spans="1:33" x14ac:dyDescent="0.25">
      <c r="A6108">
        <v>202509</v>
      </c>
      <c r="B6108">
        <v>11</v>
      </c>
      <c r="C6108">
        <v>6770118012</v>
      </c>
      <c r="D6108" t="s">
        <v>13974</v>
      </c>
      <c r="F6108">
        <v>20250709</v>
      </c>
      <c r="G6108">
        <v>20250811</v>
      </c>
      <c r="H6108">
        <v>0</v>
      </c>
      <c r="I6108">
        <v>0</v>
      </c>
      <c r="J6108">
        <v>0</v>
      </c>
      <c r="L6108">
        <v>0</v>
      </c>
      <c r="M6108">
        <v>1</v>
      </c>
      <c r="N6108" t="s">
        <v>11068</v>
      </c>
      <c r="R6108">
        <v>1</v>
      </c>
      <c r="S6108">
        <v>5102</v>
      </c>
      <c r="T6108">
        <v>1</v>
      </c>
      <c r="U6108">
        <v>1</v>
      </c>
      <c r="V6108">
        <v>1</v>
      </c>
      <c r="W6108">
        <v>7</v>
      </c>
      <c r="X6108">
        <v>8</v>
      </c>
      <c r="Y6108">
        <v>6</v>
      </c>
      <c r="Z6108">
        <v>173</v>
      </c>
      <c r="AB6108">
        <v>1</v>
      </c>
      <c r="AC6108">
        <v>1</v>
      </c>
      <c r="AD6108">
        <v>267</v>
      </c>
      <c r="AE6108">
        <v>40</v>
      </c>
      <c r="AF6108">
        <v>162</v>
      </c>
      <c r="AG6108">
        <v>6770118012</v>
      </c>
    </row>
    <row r="6109" spans="1:33" x14ac:dyDescent="0.25">
      <c r="A6109">
        <v>202509</v>
      </c>
      <c r="B6109">
        <v>11</v>
      </c>
      <c r="C6109">
        <v>2806602682</v>
      </c>
      <c r="D6109" t="s">
        <v>13974</v>
      </c>
      <c r="F6109">
        <v>20250703</v>
      </c>
      <c r="G6109">
        <v>20250805</v>
      </c>
      <c r="H6109">
        <v>0</v>
      </c>
      <c r="I6109">
        <v>0</v>
      </c>
      <c r="J6109">
        <v>0</v>
      </c>
      <c r="L6109">
        <v>0</v>
      </c>
      <c r="M6109">
        <v>1</v>
      </c>
      <c r="N6109" t="s">
        <v>11069</v>
      </c>
      <c r="O6109" t="s">
        <v>11070</v>
      </c>
      <c r="R6109">
        <v>1</v>
      </c>
      <c r="S6109">
        <v>5102</v>
      </c>
      <c r="T6109">
        <v>1</v>
      </c>
      <c r="U6109">
        <v>1</v>
      </c>
      <c r="V6109">
        <v>1</v>
      </c>
      <c r="W6109">
        <v>7</v>
      </c>
      <c r="X6109">
        <v>8</v>
      </c>
      <c r="Y6109">
        <v>10</v>
      </c>
      <c r="Z6109">
        <v>405</v>
      </c>
      <c r="AB6109">
        <v>1</v>
      </c>
      <c r="AC6109">
        <v>1</v>
      </c>
      <c r="AD6109">
        <v>515</v>
      </c>
      <c r="AE6109">
        <v>279</v>
      </c>
      <c r="AF6109">
        <v>1036</v>
      </c>
      <c r="AG6109">
        <v>2806602682</v>
      </c>
    </row>
    <row r="6110" spans="1:33" x14ac:dyDescent="0.25">
      <c r="A6110">
        <v>202509</v>
      </c>
      <c r="B6110">
        <v>11</v>
      </c>
      <c r="C6110">
        <v>9655434676</v>
      </c>
      <c r="D6110" t="s">
        <v>13974</v>
      </c>
      <c r="F6110">
        <v>20250709</v>
      </c>
      <c r="G6110">
        <v>20250811</v>
      </c>
      <c r="H6110">
        <v>0</v>
      </c>
      <c r="I6110">
        <v>0</v>
      </c>
      <c r="J6110">
        <v>0</v>
      </c>
      <c r="L6110">
        <v>0</v>
      </c>
      <c r="M6110">
        <v>1</v>
      </c>
      <c r="N6110" t="s">
        <v>11071</v>
      </c>
      <c r="R6110">
        <v>1</v>
      </c>
      <c r="S6110">
        <v>5102</v>
      </c>
      <c r="T6110">
        <v>1</v>
      </c>
      <c r="U6110">
        <v>1</v>
      </c>
      <c r="V6110">
        <v>1</v>
      </c>
      <c r="W6110">
        <v>7</v>
      </c>
      <c r="X6110">
        <v>8</v>
      </c>
      <c r="Y6110">
        <v>10</v>
      </c>
      <c r="Z6110">
        <v>395</v>
      </c>
      <c r="AB6110">
        <v>1</v>
      </c>
      <c r="AC6110">
        <v>1</v>
      </c>
      <c r="AD6110">
        <v>0</v>
      </c>
      <c r="AE6110">
        <v>5</v>
      </c>
      <c r="AF6110">
        <v>0</v>
      </c>
      <c r="AG6110">
        <v>9655434676</v>
      </c>
    </row>
    <row r="6111" spans="1:33" x14ac:dyDescent="0.25">
      <c r="A6111">
        <v>202509</v>
      </c>
      <c r="B6111">
        <v>11</v>
      </c>
      <c r="C6111">
        <v>2754631765</v>
      </c>
      <c r="D6111" t="s">
        <v>13974</v>
      </c>
      <c r="F6111">
        <v>20250707</v>
      </c>
      <c r="G6111">
        <v>20250807</v>
      </c>
      <c r="H6111">
        <v>0</v>
      </c>
      <c r="I6111">
        <v>0</v>
      </c>
      <c r="J6111">
        <v>0</v>
      </c>
      <c r="L6111">
        <v>0</v>
      </c>
      <c r="M6111">
        <v>1</v>
      </c>
      <c r="N6111" t="s">
        <v>11072</v>
      </c>
      <c r="O6111" t="s">
        <v>11073</v>
      </c>
      <c r="R6111">
        <v>1</v>
      </c>
      <c r="S6111">
        <v>5102</v>
      </c>
      <c r="T6111">
        <v>1</v>
      </c>
      <c r="U6111">
        <v>1</v>
      </c>
      <c r="V6111">
        <v>1</v>
      </c>
      <c r="W6111">
        <v>7</v>
      </c>
      <c r="X6111">
        <v>8</v>
      </c>
      <c r="Y6111">
        <v>10</v>
      </c>
      <c r="Z6111">
        <v>344</v>
      </c>
      <c r="AB6111">
        <v>1</v>
      </c>
      <c r="AC6111">
        <v>1</v>
      </c>
      <c r="AD6111">
        <v>436</v>
      </c>
      <c r="AE6111">
        <v>40</v>
      </c>
      <c r="AF6111">
        <v>163</v>
      </c>
      <c r="AG6111">
        <v>2754631765</v>
      </c>
    </row>
    <row r="6112" spans="1:33" x14ac:dyDescent="0.25">
      <c r="A6112">
        <v>202509</v>
      </c>
      <c r="B6112">
        <v>11</v>
      </c>
      <c r="C6112">
        <v>2625572259</v>
      </c>
      <c r="D6112" t="s">
        <v>13974</v>
      </c>
      <c r="F6112">
        <v>20250703</v>
      </c>
      <c r="G6112">
        <v>20250805</v>
      </c>
      <c r="H6112">
        <v>0</v>
      </c>
      <c r="I6112">
        <v>0</v>
      </c>
      <c r="J6112">
        <v>0</v>
      </c>
      <c r="L6112">
        <v>0</v>
      </c>
      <c r="M6112">
        <v>1</v>
      </c>
      <c r="N6112" t="s">
        <v>11074</v>
      </c>
      <c r="O6112" t="s">
        <v>11075</v>
      </c>
      <c r="R6112">
        <v>1</v>
      </c>
      <c r="S6112">
        <v>5102</v>
      </c>
      <c r="T6112">
        <v>1</v>
      </c>
      <c r="U6112">
        <v>1</v>
      </c>
      <c r="V6112">
        <v>1</v>
      </c>
      <c r="W6112">
        <v>7</v>
      </c>
      <c r="X6112">
        <v>8</v>
      </c>
      <c r="Y6112">
        <v>10</v>
      </c>
      <c r="Z6112">
        <v>144</v>
      </c>
      <c r="AB6112">
        <v>1</v>
      </c>
      <c r="AC6112">
        <v>1</v>
      </c>
      <c r="AD6112">
        <v>267</v>
      </c>
      <c r="AE6112">
        <v>40</v>
      </c>
      <c r="AF6112">
        <v>162</v>
      </c>
      <c r="AG6112">
        <v>2625572259</v>
      </c>
    </row>
    <row r="6113" spans="1:33" x14ac:dyDescent="0.25">
      <c r="A6113">
        <v>202509</v>
      </c>
      <c r="B6113">
        <v>11</v>
      </c>
      <c r="C6113">
        <v>9484744804</v>
      </c>
      <c r="D6113" t="s">
        <v>13974</v>
      </c>
      <c r="F6113">
        <v>20250704</v>
      </c>
      <c r="G6113">
        <v>20250806</v>
      </c>
      <c r="H6113">
        <v>0</v>
      </c>
      <c r="I6113">
        <v>0</v>
      </c>
      <c r="J6113">
        <v>0</v>
      </c>
      <c r="L6113">
        <v>0</v>
      </c>
      <c r="M6113">
        <v>1</v>
      </c>
      <c r="N6113" t="s">
        <v>11076</v>
      </c>
      <c r="O6113" t="s">
        <v>11077</v>
      </c>
      <c r="R6113">
        <v>1</v>
      </c>
      <c r="S6113">
        <v>5102</v>
      </c>
      <c r="T6113">
        <v>1</v>
      </c>
      <c r="U6113">
        <v>1</v>
      </c>
      <c r="V6113">
        <v>1</v>
      </c>
      <c r="W6113">
        <v>7</v>
      </c>
      <c r="X6113">
        <v>8</v>
      </c>
      <c r="Y6113">
        <v>10</v>
      </c>
      <c r="Z6113">
        <v>722</v>
      </c>
      <c r="AB6113">
        <v>1</v>
      </c>
      <c r="AC6113">
        <v>1</v>
      </c>
      <c r="AD6113">
        <v>424</v>
      </c>
      <c r="AE6113">
        <v>40</v>
      </c>
      <c r="AF6113">
        <v>162</v>
      </c>
      <c r="AG6113">
        <v>9484744804</v>
      </c>
    </row>
    <row r="6114" spans="1:33" x14ac:dyDescent="0.25">
      <c r="A6114">
        <v>202509</v>
      </c>
      <c r="B6114">
        <v>11</v>
      </c>
      <c r="C6114">
        <v>7664485909</v>
      </c>
      <c r="D6114" t="s">
        <v>13974</v>
      </c>
      <c r="F6114">
        <v>20250701</v>
      </c>
      <c r="G6114">
        <v>20250801</v>
      </c>
      <c r="H6114">
        <v>0</v>
      </c>
      <c r="I6114">
        <v>0</v>
      </c>
      <c r="J6114">
        <v>0</v>
      </c>
      <c r="L6114">
        <v>0</v>
      </c>
      <c r="M6114">
        <v>1</v>
      </c>
      <c r="N6114" t="s">
        <v>11078</v>
      </c>
      <c r="O6114" t="s">
        <v>11079</v>
      </c>
      <c r="R6114">
        <v>1</v>
      </c>
      <c r="S6114">
        <v>5102</v>
      </c>
      <c r="T6114">
        <v>1</v>
      </c>
      <c r="U6114">
        <v>1</v>
      </c>
      <c r="V6114">
        <v>1</v>
      </c>
      <c r="W6114">
        <v>7</v>
      </c>
      <c r="X6114">
        <v>8</v>
      </c>
      <c r="Y6114">
        <v>6</v>
      </c>
      <c r="Z6114">
        <v>381</v>
      </c>
      <c r="AB6114">
        <v>1</v>
      </c>
      <c r="AC6114">
        <v>1</v>
      </c>
      <c r="AD6114">
        <v>267</v>
      </c>
      <c r="AE6114">
        <v>40</v>
      </c>
      <c r="AF6114">
        <v>162</v>
      </c>
      <c r="AG6114">
        <v>7664485909</v>
      </c>
    </row>
    <row r="6115" spans="1:33" x14ac:dyDescent="0.25">
      <c r="A6115">
        <v>202509</v>
      </c>
      <c r="B6115">
        <v>11</v>
      </c>
      <c r="C6115">
        <v>3997440554</v>
      </c>
      <c r="D6115" t="s">
        <v>13974</v>
      </c>
      <c r="F6115">
        <v>20250701</v>
      </c>
      <c r="G6115">
        <v>20250801</v>
      </c>
      <c r="H6115">
        <v>0</v>
      </c>
      <c r="I6115">
        <v>0</v>
      </c>
      <c r="J6115">
        <v>0</v>
      </c>
      <c r="L6115">
        <v>0</v>
      </c>
      <c r="M6115">
        <v>1</v>
      </c>
      <c r="N6115" t="s">
        <v>11080</v>
      </c>
      <c r="O6115" t="s">
        <v>11081</v>
      </c>
      <c r="R6115">
        <v>1</v>
      </c>
      <c r="S6115">
        <v>5102</v>
      </c>
      <c r="T6115">
        <v>1</v>
      </c>
      <c r="U6115">
        <v>1</v>
      </c>
      <c r="V6115">
        <v>1</v>
      </c>
      <c r="W6115">
        <v>7</v>
      </c>
      <c r="X6115">
        <v>8</v>
      </c>
      <c r="Y6115">
        <v>10</v>
      </c>
      <c r="Z6115">
        <v>332</v>
      </c>
      <c r="AB6115">
        <v>1</v>
      </c>
      <c r="AC6115">
        <v>1</v>
      </c>
      <c r="AD6115">
        <v>267</v>
      </c>
      <c r="AE6115">
        <v>40</v>
      </c>
      <c r="AF6115">
        <v>162</v>
      </c>
      <c r="AG6115">
        <v>3997440554</v>
      </c>
    </row>
    <row r="6116" spans="1:33" x14ac:dyDescent="0.25">
      <c r="A6116">
        <v>202509</v>
      </c>
      <c r="B6116">
        <v>11</v>
      </c>
      <c r="C6116">
        <v>3663362503</v>
      </c>
      <c r="D6116" t="s">
        <v>13974</v>
      </c>
      <c r="F6116">
        <v>20250707</v>
      </c>
      <c r="G6116">
        <v>20250807</v>
      </c>
      <c r="H6116">
        <v>0</v>
      </c>
      <c r="I6116">
        <v>0</v>
      </c>
      <c r="J6116">
        <v>0</v>
      </c>
      <c r="L6116">
        <v>0</v>
      </c>
      <c r="M6116">
        <v>1</v>
      </c>
      <c r="N6116" t="s">
        <v>11082</v>
      </c>
      <c r="O6116" t="s">
        <v>11083</v>
      </c>
      <c r="R6116">
        <v>1</v>
      </c>
      <c r="S6116">
        <v>5102</v>
      </c>
      <c r="T6116">
        <v>1</v>
      </c>
      <c r="U6116">
        <v>1</v>
      </c>
      <c r="V6116">
        <v>1</v>
      </c>
      <c r="W6116">
        <v>7</v>
      </c>
      <c r="X6116">
        <v>8</v>
      </c>
      <c r="Y6116">
        <v>6</v>
      </c>
      <c r="Z6116">
        <v>0</v>
      </c>
      <c r="AB6116">
        <v>1</v>
      </c>
      <c r="AC6116">
        <v>1</v>
      </c>
      <c r="AD6116">
        <v>436</v>
      </c>
      <c r="AE6116">
        <v>40</v>
      </c>
      <c r="AF6116">
        <v>163</v>
      </c>
      <c r="AG6116">
        <v>3663362503</v>
      </c>
    </row>
    <row r="6117" spans="1:33" x14ac:dyDescent="0.25">
      <c r="A6117">
        <v>202509</v>
      </c>
      <c r="B6117">
        <v>11</v>
      </c>
      <c r="C6117">
        <v>5227726215</v>
      </c>
      <c r="D6117" t="s">
        <v>13974</v>
      </c>
      <c r="F6117">
        <v>20250709</v>
      </c>
      <c r="G6117">
        <v>20250811</v>
      </c>
      <c r="H6117">
        <v>0</v>
      </c>
      <c r="I6117">
        <v>0</v>
      </c>
      <c r="J6117">
        <v>0</v>
      </c>
      <c r="L6117">
        <v>0</v>
      </c>
      <c r="M6117">
        <v>1</v>
      </c>
      <c r="N6117" t="s">
        <v>11084</v>
      </c>
      <c r="O6117" t="s">
        <v>11085</v>
      </c>
      <c r="R6117">
        <v>1</v>
      </c>
      <c r="S6117">
        <v>5102</v>
      </c>
      <c r="T6117">
        <v>1</v>
      </c>
      <c r="U6117">
        <v>1</v>
      </c>
      <c r="V6117">
        <v>1</v>
      </c>
      <c r="W6117">
        <v>7</v>
      </c>
      <c r="X6117">
        <v>8</v>
      </c>
      <c r="Y6117">
        <v>6</v>
      </c>
      <c r="Z6117">
        <v>96</v>
      </c>
      <c r="AB6117">
        <v>1</v>
      </c>
      <c r="AC6117">
        <v>1</v>
      </c>
      <c r="AD6117">
        <v>267</v>
      </c>
      <c r="AE6117">
        <v>40</v>
      </c>
      <c r="AF6117">
        <v>162</v>
      </c>
      <c r="AG6117">
        <v>5227726215</v>
      </c>
    </row>
    <row r="6118" spans="1:33" x14ac:dyDescent="0.25">
      <c r="A6118">
        <v>202509</v>
      </c>
      <c r="B6118">
        <v>11</v>
      </c>
      <c r="C6118">
        <v>8544292686</v>
      </c>
      <c r="D6118" t="s">
        <v>13974</v>
      </c>
      <c r="F6118">
        <v>20250709</v>
      </c>
      <c r="G6118">
        <v>20250811</v>
      </c>
      <c r="H6118">
        <v>0</v>
      </c>
      <c r="I6118">
        <v>0</v>
      </c>
      <c r="J6118">
        <v>0</v>
      </c>
      <c r="L6118">
        <v>0</v>
      </c>
      <c r="M6118">
        <v>1</v>
      </c>
      <c r="N6118" t="s">
        <v>11086</v>
      </c>
      <c r="O6118" t="s">
        <v>11087</v>
      </c>
      <c r="R6118">
        <v>1</v>
      </c>
      <c r="S6118">
        <v>5102</v>
      </c>
      <c r="T6118">
        <v>1</v>
      </c>
      <c r="U6118">
        <v>1</v>
      </c>
      <c r="V6118">
        <v>1</v>
      </c>
      <c r="W6118">
        <v>7</v>
      </c>
      <c r="X6118">
        <v>8</v>
      </c>
      <c r="Y6118">
        <v>6</v>
      </c>
      <c r="Z6118">
        <v>67</v>
      </c>
      <c r="AB6118">
        <v>1</v>
      </c>
      <c r="AC6118">
        <v>1</v>
      </c>
      <c r="AD6118">
        <v>267</v>
      </c>
      <c r="AE6118">
        <v>40</v>
      </c>
      <c r="AF6118">
        <v>162</v>
      </c>
      <c r="AG6118">
        <v>8544292686</v>
      </c>
    </row>
    <row r="6119" spans="1:33" x14ac:dyDescent="0.25">
      <c r="A6119">
        <v>202509</v>
      </c>
      <c r="B6119">
        <v>11</v>
      </c>
      <c r="C6119">
        <v>2415161695</v>
      </c>
      <c r="D6119" t="s">
        <v>13974</v>
      </c>
      <c r="F6119">
        <v>20250709</v>
      </c>
      <c r="G6119">
        <v>20250811</v>
      </c>
      <c r="H6119">
        <v>0</v>
      </c>
      <c r="I6119">
        <v>0</v>
      </c>
      <c r="J6119">
        <v>0</v>
      </c>
      <c r="L6119">
        <v>0</v>
      </c>
      <c r="M6119">
        <v>1</v>
      </c>
      <c r="N6119" t="s">
        <v>11088</v>
      </c>
      <c r="R6119">
        <v>1</v>
      </c>
      <c r="S6119">
        <v>5102</v>
      </c>
      <c r="T6119">
        <v>1</v>
      </c>
      <c r="U6119">
        <v>1</v>
      </c>
      <c r="V6119">
        <v>1</v>
      </c>
      <c r="W6119">
        <v>7</v>
      </c>
      <c r="X6119">
        <v>8</v>
      </c>
      <c r="Y6119">
        <v>6</v>
      </c>
      <c r="Z6119">
        <v>0</v>
      </c>
      <c r="AB6119">
        <v>1</v>
      </c>
      <c r="AC6119">
        <v>1</v>
      </c>
      <c r="AD6119">
        <v>267</v>
      </c>
      <c r="AE6119">
        <v>40</v>
      </c>
      <c r="AF6119">
        <v>162</v>
      </c>
      <c r="AG6119">
        <v>2415161695</v>
      </c>
    </row>
    <row r="6120" spans="1:33" x14ac:dyDescent="0.25">
      <c r="A6120">
        <v>202509</v>
      </c>
      <c r="B6120">
        <v>11</v>
      </c>
      <c r="C6120">
        <v>6343464627</v>
      </c>
      <c r="D6120" t="s">
        <v>13974</v>
      </c>
      <c r="F6120">
        <v>20250702</v>
      </c>
      <c r="G6120">
        <v>20250804</v>
      </c>
      <c r="H6120">
        <v>0</v>
      </c>
      <c r="I6120">
        <v>0</v>
      </c>
      <c r="J6120">
        <v>0</v>
      </c>
      <c r="L6120">
        <v>0</v>
      </c>
      <c r="M6120">
        <v>1</v>
      </c>
      <c r="N6120" t="s">
        <v>6820</v>
      </c>
      <c r="O6120" t="s">
        <v>6821</v>
      </c>
      <c r="R6120">
        <v>1</v>
      </c>
      <c r="S6120">
        <v>5102</v>
      </c>
      <c r="T6120">
        <v>1</v>
      </c>
      <c r="U6120">
        <v>1</v>
      </c>
      <c r="V6120">
        <v>1</v>
      </c>
      <c r="W6120">
        <v>7</v>
      </c>
      <c r="X6120">
        <v>8</v>
      </c>
      <c r="Y6120">
        <v>6</v>
      </c>
      <c r="Z6120">
        <v>568</v>
      </c>
      <c r="AB6120">
        <v>1</v>
      </c>
      <c r="AC6120">
        <v>1</v>
      </c>
      <c r="AD6120">
        <v>267</v>
      </c>
      <c r="AE6120">
        <v>40</v>
      </c>
      <c r="AF6120">
        <v>162</v>
      </c>
      <c r="AG6120">
        <v>6343464627</v>
      </c>
    </row>
    <row r="6121" spans="1:33" x14ac:dyDescent="0.25">
      <c r="A6121">
        <v>202509</v>
      </c>
      <c r="B6121">
        <v>11</v>
      </c>
      <c r="C6121">
        <v>69061600</v>
      </c>
      <c r="D6121" t="s">
        <v>13974</v>
      </c>
      <c r="F6121">
        <v>20250708</v>
      </c>
      <c r="G6121">
        <v>20250808</v>
      </c>
      <c r="H6121">
        <v>0</v>
      </c>
      <c r="I6121">
        <v>0</v>
      </c>
      <c r="J6121">
        <v>0</v>
      </c>
      <c r="K6121">
        <v>9</v>
      </c>
      <c r="L6121">
        <v>0</v>
      </c>
      <c r="M6121">
        <v>1</v>
      </c>
      <c r="N6121" t="s">
        <v>5534</v>
      </c>
      <c r="O6121" t="s">
        <v>5535</v>
      </c>
      <c r="R6121">
        <v>2</v>
      </c>
      <c r="S6121">
        <v>5602</v>
      </c>
      <c r="T6121">
        <v>1</v>
      </c>
      <c r="U6121">
        <v>13</v>
      </c>
      <c r="V6121">
        <v>1</v>
      </c>
      <c r="W6121">
        <v>7</v>
      </c>
      <c r="X6121">
        <v>8</v>
      </c>
      <c r="Y6121">
        <v>6</v>
      </c>
      <c r="Z6121">
        <v>556</v>
      </c>
      <c r="AB6121">
        <v>1</v>
      </c>
      <c r="AC6121">
        <v>1</v>
      </c>
      <c r="AD6121">
        <v>267</v>
      </c>
      <c r="AE6121">
        <v>40</v>
      </c>
      <c r="AF6121">
        <v>162</v>
      </c>
      <c r="AG6121">
        <v>69061600</v>
      </c>
    </row>
    <row r="6122" spans="1:33" x14ac:dyDescent="0.25">
      <c r="A6122">
        <v>202509</v>
      </c>
      <c r="B6122">
        <v>11</v>
      </c>
      <c r="C6122">
        <v>3762119481</v>
      </c>
      <c r="D6122" t="s">
        <v>13974</v>
      </c>
      <c r="F6122">
        <v>20250703</v>
      </c>
      <c r="G6122">
        <v>20250805</v>
      </c>
      <c r="H6122">
        <v>0</v>
      </c>
      <c r="I6122">
        <v>0</v>
      </c>
      <c r="J6122">
        <v>0</v>
      </c>
      <c r="L6122">
        <v>0</v>
      </c>
      <c r="M6122">
        <v>1</v>
      </c>
      <c r="N6122" t="s">
        <v>11089</v>
      </c>
      <c r="O6122" t="s">
        <v>11090</v>
      </c>
      <c r="R6122">
        <v>1</v>
      </c>
      <c r="S6122">
        <v>5102</v>
      </c>
      <c r="T6122">
        <v>1</v>
      </c>
      <c r="U6122">
        <v>1</v>
      </c>
      <c r="V6122">
        <v>1</v>
      </c>
      <c r="W6122">
        <v>7</v>
      </c>
      <c r="X6122">
        <v>8</v>
      </c>
      <c r="Y6122">
        <v>10</v>
      </c>
      <c r="Z6122">
        <v>575</v>
      </c>
      <c r="AB6122">
        <v>1</v>
      </c>
      <c r="AC6122">
        <v>1</v>
      </c>
      <c r="AD6122">
        <v>515</v>
      </c>
      <c r="AE6122">
        <v>279</v>
      </c>
      <c r="AF6122">
        <v>1036</v>
      </c>
      <c r="AG6122">
        <v>3762119481</v>
      </c>
    </row>
    <row r="6123" spans="1:33" x14ac:dyDescent="0.25">
      <c r="A6123">
        <v>202509</v>
      </c>
      <c r="B6123">
        <v>11</v>
      </c>
      <c r="C6123">
        <v>4700754517</v>
      </c>
      <c r="D6123" t="s">
        <v>13974</v>
      </c>
      <c r="F6123">
        <v>20250708</v>
      </c>
      <c r="G6123">
        <v>20250808</v>
      </c>
      <c r="H6123">
        <v>0</v>
      </c>
      <c r="I6123">
        <v>0</v>
      </c>
      <c r="J6123">
        <v>0</v>
      </c>
      <c r="L6123">
        <v>0</v>
      </c>
      <c r="M6123">
        <v>1</v>
      </c>
      <c r="N6123" t="s">
        <v>11091</v>
      </c>
      <c r="R6123">
        <v>1</v>
      </c>
      <c r="S6123">
        <v>5602</v>
      </c>
      <c r="T6123">
        <v>1</v>
      </c>
      <c r="U6123">
        <v>1</v>
      </c>
      <c r="V6123">
        <v>1</v>
      </c>
      <c r="W6123">
        <v>7</v>
      </c>
      <c r="X6123">
        <v>8</v>
      </c>
      <c r="Y6123">
        <v>6</v>
      </c>
      <c r="Z6123">
        <v>90</v>
      </c>
      <c r="AB6123">
        <v>1</v>
      </c>
      <c r="AC6123">
        <v>1</v>
      </c>
      <c r="AD6123">
        <v>267</v>
      </c>
      <c r="AE6123">
        <v>40</v>
      </c>
      <c r="AF6123">
        <v>162</v>
      </c>
      <c r="AG6123">
        <v>4700754517</v>
      </c>
    </row>
    <row r="6124" spans="1:33" x14ac:dyDescent="0.25">
      <c r="A6124">
        <v>202509</v>
      </c>
      <c r="B6124">
        <v>11</v>
      </c>
      <c r="C6124">
        <v>5320332611</v>
      </c>
      <c r="D6124" t="s">
        <v>13974</v>
      </c>
      <c r="F6124">
        <v>20250709</v>
      </c>
      <c r="G6124">
        <v>20250811</v>
      </c>
      <c r="H6124">
        <v>0</v>
      </c>
      <c r="I6124">
        <v>0</v>
      </c>
      <c r="J6124">
        <v>0</v>
      </c>
      <c r="L6124">
        <v>0</v>
      </c>
      <c r="M6124">
        <v>1</v>
      </c>
      <c r="N6124" t="s">
        <v>11092</v>
      </c>
      <c r="O6124" t="s">
        <v>11093</v>
      </c>
      <c r="R6124">
        <v>1</v>
      </c>
      <c r="S6124">
        <v>5102</v>
      </c>
      <c r="T6124">
        <v>1</v>
      </c>
      <c r="U6124">
        <v>1</v>
      </c>
      <c r="V6124">
        <v>1</v>
      </c>
      <c r="W6124">
        <v>7</v>
      </c>
      <c r="X6124">
        <v>8</v>
      </c>
      <c r="Y6124">
        <v>10</v>
      </c>
      <c r="Z6124">
        <v>222</v>
      </c>
      <c r="AB6124">
        <v>1</v>
      </c>
      <c r="AC6124">
        <v>1</v>
      </c>
      <c r="AD6124">
        <v>267</v>
      </c>
      <c r="AE6124">
        <v>40</v>
      </c>
      <c r="AF6124">
        <v>162</v>
      </c>
      <c r="AG6124">
        <v>5320332611</v>
      </c>
    </row>
    <row r="6125" spans="1:33" x14ac:dyDescent="0.25">
      <c r="A6125">
        <v>202509</v>
      </c>
      <c r="B6125">
        <v>11</v>
      </c>
      <c r="C6125">
        <v>4349958135</v>
      </c>
      <c r="D6125" t="s">
        <v>13974</v>
      </c>
      <c r="F6125">
        <v>20250708</v>
      </c>
      <c r="G6125">
        <v>20250808</v>
      </c>
      <c r="H6125">
        <v>0</v>
      </c>
      <c r="I6125">
        <v>0</v>
      </c>
      <c r="J6125">
        <v>0</v>
      </c>
      <c r="L6125">
        <v>0</v>
      </c>
      <c r="M6125">
        <v>1</v>
      </c>
      <c r="N6125" t="s">
        <v>11094</v>
      </c>
      <c r="O6125" t="s">
        <v>11095</v>
      </c>
      <c r="R6125">
        <v>1</v>
      </c>
      <c r="S6125">
        <v>5602</v>
      </c>
      <c r="T6125">
        <v>1</v>
      </c>
      <c r="U6125">
        <v>1</v>
      </c>
      <c r="V6125">
        <v>1</v>
      </c>
      <c r="W6125">
        <v>7</v>
      </c>
      <c r="X6125">
        <v>8</v>
      </c>
      <c r="Y6125">
        <v>6</v>
      </c>
      <c r="Z6125">
        <v>161</v>
      </c>
      <c r="AB6125">
        <v>1</v>
      </c>
      <c r="AC6125">
        <v>1</v>
      </c>
      <c r="AD6125">
        <v>267</v>
      </c>
      <c r="AE6125">
        <v>40</v>
      </c>
      <c r="AF6125">
        <v>162</v>
      </c>
      <c r="AG6125">
        <v>4349958135</v>
      </c>
    </row>
    <row r="6126" spans="1:33" x14ac:dyDescent="0.25">
      <c r="A6126">
        <v>202509</v>
      </c>
      <c r="B6126">
        <v>11</v>
      </c>
      <c r="C6126">
        <v>10126525183</v>
      </c>
      <c r="D6126" t="s">
        <v>13974</v>
      </c>
      <c r="F6126">
        <v>20250709</v>
      </c>
      <c r="G6126">
        <v>20250811</v>
      </c>
      <c r="H6126">
        <v>0</v>
      </c>
      <c r="I6126">
        <v>0</v>
      </c>
      <c r="J6126">
        <v>0</v>
      </c>
      <c r="L6126">
        <v>0</v>
      </c>
      <c r="M6126">
        <v>1</v>
      </c>
      <c r="N6126" t="s">
        <v>11096</v>
      </c>
      <c r="O6126" t="s">
        <v>11097</v>
      </c>
      <c r="R6126">
        <v>1</v>
      </c>
      <c r="S6126">
        <v>5102</v>
      </c>
      <c r="T6126">
        <v>1</v>
      </c>
      <c r="U6126">
        <v>1</v>
      </c>
      <c r="V6126">
        <v>1</v>
      </c>
      <c r="W6126">
        <v>7</v>
      </c>
      <c r="X6126">
        <v>8</v>
      </c>
      <c r="Y6126">
        <v>10</v>
      </c>
      <c r="Z6126">
        <v>188</v>
      </c>
      <c r="AB6126">
        <v>1</v>
      </c>
      <c r="AC6126">
        <v>1</v>
      </c>
      <c r="AD6126">
        <v>267</v>
      </c>
      <c r="AE6126">
        <v>40</v>
      </c>
      <c r="AF6126">
        <v>162</v>
      </c>
      <c r="AG6126">
        <v>10126525183</v>
      </c>
    </row>
    <row r="6127" spans="1:33" x14ac:dyDescent="0.25">
      <c r="A6127">
        <v>202509</v>
      </c>
      <c r="B6127">
        <v>11</v>
      </c>
      <c r="C6127">
        <v>7000424319</v>
      </c>
      <c r="D6127" t="s">
        <v>13974</v>
      </c>
      <c r="F6127">
        <v>20250709</v>
      </c>
      <c r="G6127">
        <v>20250811</v>
      </c>
      <c r="H6127">
        <v>0</v>
      </c>
      <c r="I6127">
        <v>0</v>
      </c>
      <c r="J6127">
        <v>0</v>
      </c>
      <c r="L6127">
        <v>0</v>
      </c>
      <c r="M6127">
        <v>1</v>
      </c>
      <c r="N6127" t="s">
        <v>11098</v>
      </c>
      <c r="R6127">
        <v>1</v>
      </c>
      <c r="S6127">
        <v>5102</v>
      </c>
      <c r="T6127">
        <v>1</v>
      </c>
      <c r="U6127">
        <v>1</v>
      </c>
      <c r="V6127">
        <v>1</v>
      </c>
      <c r="W6127">
        <v>7</v>
      </c>
      <c r="X6127">
        <v>8</v>
      </c>
      <c r="Y6127">
        <v>6</v>
      </c>
      <c r="Z6127">
        <v>106</v>
      </c>
      <c r="AB6127">
        <v>1</v>
      </c>
      <c r="AC6127">
        <v>1</v>
      </c>
      <c r="AD6127">
        <v>267</v>
      </c>
      <c r="AE6127">
        <v>40</v>
      </c>
      <c r="AF6127">
        <v>162</v>
      </c>
      <c r="AG6127">
        <v>7000424319</v>
      </c>
    </row>
    <row r="6128" spans="1:33" x14ac:dyDescent="0.25">
      <c r="A6128">
        <v>202509</v>
      </c>
      <c r="B6128">
        <v>11</v>
      </c>
      <c r="C6128">
        <v>6822452662</v>
      </c>
      <c r="D6128" t="s">
        <v>13974</v>
      </c>
      <c r="F6128">
        <v>20250702</v>
      </c>
      <c r="G6128">
        <v>20250804</v>
      </c>
      <c r="H6128">
        <v>0</v>
      </c>
      <c r="I6128">
        <v>0</v>
      </c>
      <c r="J6128">
        <v>0</v>
      </c>
      <c r="L6128">
        <v>0</v>
      </c>
      <c r="M6128">
        <v>1</v>
      </c>
      <c r="N6128" t="s">
        <v>11099</v>
      </c>
      <c r="O6128" t="s">
        <v>11100</v>
      </c>
      <c r="R6128">
        <v>1</v>
      </c>
      <c r="S6128">
        <v>5102</v>
      </c>
      <c r="T6128">
        <v>1</v>
      </c>
      <c r="U6128">
        <v>1</v>
      </c>
      <c r="V6128">
        <v>1</v>
      </c>
      <c r="W6128">
        <v>7</v>
      </c>
      <c r="X6128">
        <v>8</v>
      </c>
      <c r="Y6128">
        <v>10</v>
      </c>
      <c r="Z6128">
        <v>439</v>
      </c>
      <c r="AB6128">
        <v>1</v>
      </c>
      <c r="AC6128">
        <v>1</v>
      </c>
      <c r="AD6128">
        <v>267</v>
      </c>
      <c r="AE6128">
        <v>40</v>
      </c>
      <c r="AF6128">
        <v>162</v>
      </c>
      <c r="AG6128">
        <v>6822452662</v>
      </c>
    </row>
    <row r="6129" spans="1:33" x14ac:dyDescent="0.25">
      <c r="A6129">
        <v>202509</v>
      </c>
      <c r="B6129">
        <v>11</v>
      </c>
      <c r="C6129">
        <v>1140966595</v>
      </c>
      <c r="D6129" t="s">
        <v>13974</v>
      </c>
      <c r="F6129">
        <v>20250709</v>
      </c>
      <c r="G6129">
        <v>20250811</v>
      </c>
      <c r="H6129">
        <v>0</v>
      </c>
      <c r="I6129">
        <v>0</v>
      </c>
      <c r="J6129">
        <v>0</v>
      </c>
      <c r="L6129">
        <v>0</v>
      </c>
      <c r="M6129">
        <v>1</v>
      </c>
      <c r="N6129" t="s">
        <v>11101</v>
      </c>
      <c r="O6129" t="s">
        <v>11102</v>
      </c>
      <c r="R6129">
        <v>1</v>
      </c>
      <c r="S6129">
        <v>5102</v>
      </c>
      <c r="T6129">
        <v>1</v>
      </c>
      <c r="U6129">
        <v>1</v>
      </c>
      <c r="V6129">
        <v>1</v>
      </c>
      <c r="W6129">
        <v>7</v>
      </c>
      <c r="X6129">
        <v>8</v>
      </c>
      <c r="Y6129">
        <v>6</v>
      </c>
      <c r="Z6129">
        <v>289</v>
      </c>
      <c r="AB6129">
        <v>1</v>
      </c>
      <c r="AC6129">
        <v>1</v>
      </c>
      <c r="AD6129">
        <v>267</v>
      </c>
      <c r="AE6129">
        <v>40</v>
      </c>
      <c r="AF6129">
        <v>162</v>
      </c>
      <c r="AG6129">
        <v>1140966595</v>
      </c>
    </row>
    <row r="6130" spans="1:33" x14ac:dyDescent="0.25">
      <c r="A6130">
        <v>202509</v>
      </c>
      <c r="B6130">
        <v>11</v>
      </c>
      <c r="C6130">
        <v>6785336511</v>
      </c>
      <c r="D6130" t="s">
        <v>13974</v>
      </c>
      <c r="F6130">
        <v>20250709</v>
      </c>
      <c r="G6130">
        <v>20250811</v>
      </c>
      <c r="H6130">
        <v>0</v>
      </c>
      <c r="I6130">
        <v>0</v>
      </c>
      <c r="J6130">
        <v>0</v>
      </c>
      <c r="L6130">
        <v>0</v>
      </c>
      <c r="M6130">
        <v>1</v>
      </c>
      <c r="N6130" t="s">
        <v>11103</v>
      </c>
      <c r="R6130">
        <v>1</v>
      </c>
      <c r="S6130">
        <v>5102</v>
      </c>
      <c r="T6130">
        <v>1</v>
      </c>
      <c r="U6130">
        <v>1</v>
      </c>
      <c r="V6130">
        <v>1</v>
      </c>
      <c r="W6130">
        <v>7</v>
      </c>
      <c r="X6130">
        <v>8</v>
      </c>
      <c r="Y6130">
        <v>10</v>
      </c>
      <c r="Z6130">
        <v>230</v>
      </c>
      <c r="AB6130">
        <v>1</v>
      </c>
      <c r="AC6130">
        <v>1</v>
      </c>
      <c r="AD6130">
        <v>267</v>
      </c>
      <c r="AE6130">
        <v>40</v>
      </c>
      <c r="AF6130">
        <v>162</v>
      </c>
      <c r="AG6130">
        <v>6785336511</v>
      </c>
    </row>
    <row r="6131" spans="1:33" x14ac:dyDescent="0.25">
      <c r="A6131">
        <v>202509</v>
      </c>
      <c r="B6131">
        <v>11</v>
      </c>
      <c r="C6131">
        <v>2218522626</v>
      </c>
      <c r="D6131" t="s">
        <v>13974</v>
      </c>
      <c r="F6131">
        <v>20250708</v>
      </c>
      <c r="G6131">
        <v>20250808</v>
      </c>
      <c r="H6131">
        <v>0</v>
      </c>
      <c r="I6131">
        <v>0</v>
      </c>
      <c r="J6131">
        <v>0</v>
      </c>
      <c r="L6131">
        <v>0</v>
      </c>
      <c r="M6131">
        <v>1</v>
      </c>
      <c r="N6131" t="s">
        <v>11104</v>
      </c>
      <c r="O6131" t="s">
        <v>11105</v>
      </c>
      <c r="R6131">
        <v>1</v>
      </c>
      <c r="S6131">
        <v>5602</v>
      </c>
      <c r="T6131">
        <v>1</v>
      </c>
      <c r="U6131">
        <v>1</v>
      </c>
      <c r="V6131">
        <v>1</v>
      </c>
      <c r="W6131">
        <v>7</v>
      </c>
      <c r="X6131">
        <v>8</v>
      </c>
      <c r="Y6131">
        <v>6</v>
      </c>
      <c r="Z6131">
        <v>434</v>
      </c>
      <c r="AB6131">
        <v>1</v>
      </c>
      <c r="AC6131">
        <v>1</v>
      </c>
      <c r="AD6131">
        <v>267</v>
      </c>
      <c r="AE6131">
        <v>40</v>
      </c>
      <c r="AF6131">
        <v>162</v>
      </c>
      <c r="AG6131">
        <v>2218522626</v>
      </c>
    </row>
    <row r="6132" spans="1:33" x14ac:dyDescent="0.25">
      <c r="A6132">
        <v>202509</v>
      </c>
      <c r="B6132">
        <v>11</v>
      </c>
      <c r="C6132">
        <v>7413693355</v>
      </c>
      <c r="D6132" t="s">
        <v>13974</v>
      </c>
      <c r="F6132">
        <v>20250702</v>
      </c>
      <c r="G6132">
        <v>20250804</v>
      </c>
      <c r="H6132">
        <v>0</v>
      </c>
      <c r="I6132">
        <v>0</v>
      </c>
      <c r="J6132">
        <v>0</v>
      </c>
      <c r="L6132">
        <v>0</v>
      </c>
      <c r="M6132">
        <v>1</v>
      </c>
      <c r="N6132" t="s">
        <v>11106</v>
      </c>
      <c r="O6132" t="s">
        <v>11107</v>
      </c>
      <c r="R6132">
        <v>1</v>
      </c>
      <c r="S6132">
        <v>5102</v>
      </c>
      <c r="T6132">
        <v>1</v>
      </c>
      <c r="U6132">
        <v>1</v>
      </c>
      <c r="V6132">
        <v>1</v>
      </c>
      <c r="W6132">
        <v>7</v>
      </c>
      <c r="X6132">
        <v>8</v>
      </c>
      <c r="Y6132">
        <v>10</v>
      </c>
      <c r="Z6132">
        <v>15</v>
      </c>
      <c r="AB6132">
        <v>1</v>
      </c>
      <c r="AC6132">
        <v>1</v>
      </c>
      <c r="AD6132">
        <v>267</v>
      </c>
      <c r="AE6132">
        <v>40</v>
      </c>
      <c r="AF6132">
        <v>162</v>
      </c>
      <c r="AG6132">
        <v>7413693355</v>
      </c>
    </row>
    <row r="6133" spans="1:33" x14ac:dyDescent="0.25">
      <c r="A6133">
        <v>202509</v>
      </c>
      <c r="B6133">
        <v>11</v>
      </c>
      <c r="C6133">
        <v>8259202351</v>
      </c>
      <c r="D6133" t="s">
        <v>13974</v>
      </c>
      <c r="F6133">
        <v>20250708</v>
      </c>
      <c r="G6133">
        <v>20250808</v>
      </c>
      <c r="H6133">
        <v>0</v>
      </c>
      <c r="I6133">
        <v>0</v>
      </c>
      <c r="J6133">
        <v>0</v>
      </c>
      <c r="L6133">
        <v>0</v>
      </c>
      <c r="M6133">
        <v>1</v>
      </c>
      <c r="N6133" t="s">
        <v>11108</v>
      </c>
      <c r="O6133" t="s">
        <v>11109</v>
      </c>
      <c r="R6133">
        <v>1</v>
      </c>
      <c r="S6133">
        <v>5602</v>
      </c>
      <c r="T6133">
        <v>1</v>
      </c>
      <c r="U6133">
        <v>1</v>
      </c>
      <c r="V6133">
        <v>1</v>
      </c>
      <c r="W6133">
        <v>7</v>
      </c>
      <c r="X6133">
        <v>8</v>
      </c>
      <c r="Y6133">
        <v>6</v>
      </c>
      <c r="Z6133">
        <v>145</v>
      </c>
      <c r="AB6133">
        <v>1</v>
      </c>
      <c r="AC6133">
        <v>1</v>
      </c>
      <c r="AD6133">
        <v>267</v>
      </c>
      <c r="AE6133">
        <v>40</v>
      </c>
      <c r="AF6133">
        <v>162</v>
      </c>
      <c r="AG6133">
        <v>8259202351</v>
      </c>
    </row>
    <row r="6134" spans="1:33" x14ac:dyDescent="0.25">
      <c r="A6134">
        <v>202509</v>
      </c>
      <c r="B6134">
        <v>11</v>
      </c>
      <c r="C6134">
        <v>7514659653</v>
      </c>
      <c r="D6134" t="s">
        <v>13974</v>
      </c>
      <c r="F6134">
        <v>20250709</v>
      </c>
      <c r="G6134">
        <v>20250811</v>
      </c>
      <c r="H6134">
        <v>0</v>
      </c>
      <c r="I6134">
        <v>0</v>
      </c>
      <c r="J6134">
        <v>0</v>
      </c>
      <c r="L6134">
        <v>0</v>
      </c>
      <c r="M6134">
        <v>1</v>
      </c>
      <c r="N6134" t="s">
        <v>11110</v>
      </c>
      <c r="O6134" t="s">
        <v>11111</v>
      </c>
      <c r="R6134">
        <v>1</v>
      </c>
      <c r="S6134">
        <v>5102</v>
      </c>
      <c r="T6134">
        <v>1</v>
      </c>
      <c r="U6134">
        <v>1</v>
      </c>
      <c r="V6134">
        <v>1</v>
      </c>
      <c r="W6134">
        <v>7</v>
      </c>
      <c r="X6134">
        <v>8</v>
      </c>
      <c r="Y6134">
        <v>10</v>
      </c>
      <c r="Z6134">
        <v>119</v>
      </c>
      <c r="AB6134">
        <v>1</v>
      </c>
      <c r="AC6134">
        <v>1</v>
      </c>
      <c r="AD6134">
        <v>267</v>
      </c>
      <c r="AE6134">
        <v>40</v>
      </c>
      <c r="AF6134">
        <v>162</v>
      </c>
      <c r="AG6134">
        <v>7514659653</v>
      </c>
    </row>
    <row r="6135" spans="1:33" x14ac:dyDescent="0.25">
      <c r="A6135">
        <v>202509</v>
      </c>
      <c r="B6135">
        <v>11</v>
      </c>
      <c r="C6135">
        <v>2235124050</v>
      </c>
      <c r="D6135" t="s">
        <v>13974</v>
      </c>
      <c r="F6135">
        <v>20250708</v>
      </c>
      <c r="G6135">
        <v>20250808</v>
      </c>
      <c r="H6135">
        <v>0</v>
      </c>
      <c r="I6135">
        <v>0</v>
      </c>
      <c r="J6135">
        <v>0</v>
      </c>
      <c r="L6135">
        <v>0</v>
      </c>
      <c r="M6135">
        <v>1</v>
      </c>
      <c r="N6135" t="s">
        <v>11112</v>
      </c>
      <c r="O6135" t="s">
        <v>11113</v>
      </c>
      <c r="R6135">
        <v>1</v>
      </c>
      <c r="S6135">
        <v>5602</v>
      </c>
      <c r="T6135">
        <v>1</v>
      </c>
      <c r="U6135">
        <v>1</v>
      </c>
      <c r="V6135">
        <v>1</v>
      </c>
      <c r="W6135">
        <v>7</v>
      </c>
      <c r="X6135">
        <v>8</v>
      </c>
      <c r="Y6135">
        <v>6</v>
      </c>
      <c r="Z6135">
        <v>425</v>
      </c>
      <c r="AB6135">
        <v>1</v>
      </c>
      <c r="AC6135">
        <v>1</v>
      </c>
      <c r="AD6135">
        <v>267</v>
      </c>
      <c r="AE6135">
        <v>40</v>
      </c>
      <c r="AF6135">
        <v>162</v>
      </c>
      <c r="AG6135">
        <v>2235124050</v>
      </c>
    </row>
    <row r="6136" spans="1:33" x14ac:dyDescent="0.25">
      <c r="A6136">
        <v>202509</v>
      </c>
      <c r="B6136">
        <v>11</v>
      </c>
      <c r="C6136">
        <v>69061400</v>
      </c>
      <c r="D6136" t="s">
        <v>13974</v>
      </c>
      <c r="F6136">
        <v>20250715</v>
      </c>
      <c r="G6136">
        <v>20250817</v>
      </c>
      <c r="H6136">
        <v>0</v>
      </c>
      <c r="I6136">
        <v>0</v>
      </c>
      <c r="J6136">
        <v>0</v>
      </c>
      <c r="K6136">
        <v>6</v>
      </c>
      <c r="L6136">
        <v>0</v>
      </c>
      <c r="M6136">
        <v>1</v>
      </c>
      <c r="N6136" t="s">
        <v>4155</v>
      </c>
      <c r="O6136" t="s">
        <v>4156</v>
      </c>
      <c r="R6136">
        <v>2</v>
      </c>
      <c r="S6136">
        <v>5102</v>
      </c>
      <c r="T6136">
        <v>1</v>
      </c>
      <c r="U6136">
        <v>2</v>
      </c>
      <c r="V6136">
        <v>1</v>
      </c>
      <c r="W6136">
        <v>2</v>
      </c>
      <c r="X6136">
        <v>8</v>
      </c>
      <c r="Y6136">
        <v>38</v>
      </c>
      <c r="Z6136">
        <v>215</v>
      </c>
      <c r="AB6136">
        <v>1</v>
      </c>
      <c r="AC6136">
        <v>1</v>
      </c>
      <c r="AD6136">
        <v>436</v>
      </c>
      <c r="AE6136">
        <v>40</v>
      </c>
      <c r="AF6136">
        <v>163</v>
      </c>
      <c r="AG6136">
        <v>69061400</v>
      </c>
    </row>
    <row r="6137" spans="1:33" x14ac:dyDescent="0.25">
      <c r="A6137">
        <v>202509</v>
      </c>
      <c r="B6137">
        <v>11</v>
      </c>
      <c r="C6137">
        <v>76435587</v>
      </c>
      <c r="D6137" t="s">
        <v>13974</v>
      </c>
      <c r="F6137">
        <v>20250714</v>
      </c>
      <c r="G6137">
        <v>20250814</v>
      </c>
      <c r="H6137">
        <v>0</v>
      </c>
      <c r="I6137">
        <v>0</v>
      </c>
      <c r="J6137">
        <v>0</v>
      </c>
      <c r="K6137">
        <v>3</v>
      </c>
      <c r="L6137">
        <v>0</v>
      </c>
      <c r="M6137">
        <v>1</v>
      </c>
      <c r="N6137" t="s">
        <v>11114</v>
      </c>
      <c r="O6137" t="s">
        <v>11115</v>
      </c>
      <c r="R6137">
        <v>2</v>
      </c>
      <c r="S6137">
        <v>5102</v>
      </c>
      <c r="T6137">
        <v>1</v>
      </c>
      <c r="U6137">
        <v>1</v>
      </c>
      <c r="V6137">
        <v>1</v>
      </c>
      <c r="W6137">
        <v>7</v>
      </c>
      <c r="X6137">
        <v>8</v>
      </c>
      <c r="Y6137">
        <v>6</v>
      </c>
      <c r="Z6137">
        <v>88</v>
      </c>
      <c r="AB6137">
        <v>1</v>
      </c>
      <c r="AC6137">
        <v>1</v>
      </c>
      <c r="AD6137">
        <v>424</v>
      </c>
      <c r="AE6137">
        <v>40</v>
      </c>
      <c r="AF6137">
        <v>162</v>
      </c>
      <c r="AG6137">
        <v>76435587</v>
      </c>
    </row>
    <row r="6138" spans="1:33" x14ac:dyDescent="0.25">
      <c r="A6138">
        <v>202509</v>
      </c>
      <c r="B6138">
        <v>11</v>
      </c>
      <c r="C6138">
        <v>6835329821</v>
      </c>
      <c r="D6138" t="s">
        <v>13974</v>
      </c>
      <c r="F6138">
        <v>20250709</v>
      </c>
      <c r="G6138">
        <v>20250811</v>
      </c>
      <c r="H6138">
        <v>0</v>
      </c>
      <c r="I6138">
        <v>0</v>
      </c>
      <c r="J6138">
        <v>0</v>
      </c>
      <c r="L6138">
        <v>0</v>
      </c>
      <c r="M6138">
        <v>1</v>
      </c>
      <c r="N6138" t="s">
        <v>11116</v>
      </c>
      <c r="O6138" t="s">
        <v>11117</v>
      </c>
      <c r="R6138">
        <v>1</v>
      </c>
      <c r="S6138">
        <v>5102</v>
      </c>
      <c r="T6138">
        <v>1</v>
      </c>
      <c r="U6138">
        <v>1</v>
      </c>
      <c r="V6138">
        <v>1</v>
      </c>
      <c r="W6138">
        <v>7</v>
      </c>
      <c r="X6138">
        <v>8</v>
      </c>
      <c r="Y6138">
        <v>10</v>
      </c>
      <c r="Z6138">
        <v>1</v>
      </c>
      <c r="AB6138">
        <v>1</v>
      </c>
      <c r="AC6138">
        <v>1</v>
      </c>
      <c r="AD6138">
        <v>267</v>
      </c>
      <c r="AE6138">
        <v>40</v>
      </c>
      <c r="AF6138">
        <v>162</v>
      </c>
      <c r="AG6138">
        <v>6835329821</v>
      </c>
    </row>
    <row r="6139" spans="1:33" x14ac:dyDescent="0.25">
      <c r="A6139">
        <v>202509</v>
      </c>
      <c r="B6139">
        <v>11</v>
      </c>
      <c r="C6139">
        <v>10631471143</v>
      </c>
      <c r="D6139" t="s">
        <v>13974</v>
      </c>
      <c r="F6139">
        <v>20250708</v>
      </c>
      <c r="G6139">
        <v>20250808</v>
      </c>
      <c r="H6139">
        <v>0</v>
      </c>
      <c r="I6139">
        <v>0</v>
      </c>
      <c r="J6139">
        <v>0</v>
      </c>
      <c r="L6139">
        <v>0</v>
      </c>
      <c r="M6139">
        <v>1</v>
      </c>
      <c r="N6139" t="s">
        <v>11118</v>
      </c>
      <c r="O6139" t="s">
        <v>11119</v>
      </c>
      <c r="R6139">
        <v>1</v>
      </c>
      <c r="S6139">
        <v>5602</v>
      </c>
      <c r="T6139">
        <v>1</v>
      </c>
      <c r="U6139">
        <v>1</v>
      </c>
      <c r="V6139">
        <v>1</v>
      </c>
      <c r="W6139">
        <v>7</v>
      </c>
      <c r="X6139">
        <v>8</v>
      </c>
      <c r="Y6139">
        <v>10</v>
      </c>
      <c r="Z6139">
        <v>44</v>
      </c>
      <c r="AB6139">
        <v>1</v>
      </c>
      <c r="AC6139">
        <v>1</v>
      </c>
      <c r="AD6139">
        <v>267</v>
      </c>
      <c r="AE6139">
        <v>40</v>
      </c>
      <c r="AF6139">
        <v>162</v>
      </c>
      <c r="AG6139">
        <v>10631471143</v>
      </c>
    </row>
    <row r="6140" spans="1:33" x14ac:dyDescent="0.25">
      <c r="A6140">
        <v>202509</v>
      </c>
      <c r="B6140">
        <v>11</v>
      </c>
      <c r="C6140">
        <v>76027122</v>
      </c>
      <c r="D6140" t="s">
        <v>13974</v>
      </c>
      <c r="F6140">
        <v>20250702</v>
      </c>
      <c r="G6140">
        <v>20250804</v>
      </c>
      <c r="H6140">
        <v>0</v>
      </c>
      <c r="I6140">
        <v>0</v>
      </c>
      <c r="J6140">
        <v>0</v>
      </c>
      <c r="K6140">
        <v>5</v>
      </c>
      <c r="L6140">
        <v>0</v>
      </c>
      <c r="M6140">
        <v>1</v>
      </c>
      <c r="N6140" t="s">
        <v>9939</v>
      </c>
      <c r="O6140" t="s">
        <v>9940</v>
      </c>
      <c r="R6140">
        <v>2</v>
      </c>
      <c r="S6140">
        <v>5102</v>
      </c>
      <c r="T6140">
        <v>1</v>
      </c>
      <c r="U6140">
        <v>1</v>
      </c>
      <c r="V6140">
        <v>1</v>
      </c>
      <c r="W6140">
        <v>7</v>
      </c>
      <c r="X6140">
        <v>8</v>
      </c>
      <c r="Y6140">
        <v>6</v>
      </c>
      <c r="Z6140">
        <v>211</v>
      </c>
      <c r="AB6140">
        <v>1</v>
      </c>
      <c r="AC6140">
        <v>1</v>
      </c>
      <c r="AD6140">
        <v>424</v>
      </c>
      <c r="AE6140">
        <v>40</v>
      </c>
      <c r="AF6140">
        <v>162</v>
      </c>
      <c r="AG6140">
        <v>76027122</v>
      </c>
    </row>
    <row r="6141" spans="1:33" x14ac:dyDescent="0.25">
      <c r="A6141">
        <v>202509</v>
      </c>
      <c r="B6141">
        <v>11</v>
      </c>
      <c r="C6141">
        <v>8392614475</v>
      </c>
      <c r="D6141" t="s">
        <v>13974</v>
      </c>
      <c r="F6141">
        <v>20250702</v>
      </c>
      <c r="G6141">
        <v>20250804</v>
      </c>
      <c r="H6141">
        <v>0</v>
      </c>
      <c r="I6141">
        <v>0</v>
      </c>
      <c r="J6141">
        <v>0</v>
      </c>
      <c r="L6141">
        <v>0</v>
      </c>
      <c r="M6141">
        <v>1</v>
      </c>
      <c r="N6141" t="s">
        <v>11120</v>
      </c>
      <c r="O6141" t="s">
        <v>11121</v>
      </c>
      <c r="R6141">
        <v>1</v>
      </c>
      <c r="S6141">
        <v>5102</v>
      </c>
      <c r="T6141">
        <v>1</v>
      </c>
      <c r="U6141">
        <v>1</v>
      </c>
      <c r="V6141">
        <v>1</v>
      </c>
      <c r="W6141">
        <v>7</v>
      </c>
      <c r="X6141">
        <v>8</v>
      </c>
      <c r="Y6141">
        <v>6</v>
      </c>
      <c r="Z6141">
        <v>195</v>
      </c>
      <c r="AB6141">
        <v>1</v>
      </c>
      <c r="AC6141">
        <v>1</v>
      </c>
      <c r="AD6141">
        <v>424</v>
      </c>
      <c r="AE6141">
        <v>40</v>
      </c>
      <c r="AF6141">
        <v>162</v>
      </c>
      <c r="AG6141">
        <v>8392614475</v>
      </c>
    </row>
    <row r="6142" spans="1:33" x14ac:dyDescent="0.25">
      <c r="A6142">
        <v>202509</v>
      </c>
      <c r="B6142">
        <v>11</v>
      </c>
      <c r="C6142">
        <v>5766154351</v>
      </c>
      <c r="D6142" t="s">
        <v>13974</v>
      </c>
      <c r="F6142">
        <v>20250702</v>
      </c>
      <c r="G6142">
        <v>20250804</v>
      </c>
      <c r="H6142">
        <v>0</v>
      </c>
      <c r="I6142">
        <v>0</v>
      </c>
      <c r="J6142">
        <v>0</v>
      </c>
      <c r="L6142">
        <v>0</v>
      </c>
      <c r="M6142">
        <v>1</v>
      </c>
      <c r="N6142" t="s">
        <v>11122</v>
      </c>
      <c r="R6142">
        <v>1</v>
      </c>
      <c r="S6142">
        <v>5102</v>
      </c>
      <c r="T6142">
        <v>1</v>
      </c>
      <c r="U6142">
        <v>1</v>
      </c>
      <c r="V6142">
        <v>1</v>
      </c>
      <c r="W6142">
        <v>7</v>
      </c>
      <c r="X6142">
        <v>8</v>
      </c>
      <c r="Y6142">
        <v>6</v>
      </c>
      <c r="Z6142">
        <v>69</v>
      </c>
      <c r="AB6142">
        <v>1</v>
      </c>
      <c r="AC6142">
        <v>1</v>
      </c>
      <c r="AD6142">
        <v>424</v>
      </c>
      <c r="AE6142">
        <v>40</v>
      </c>
      <c r="AF6142">
        <v>162</v>
      </c>
      <c r="AG6142">
        <v>5766154351</v>
      </c>
    </row>
    <row r="6143" spans="1:33" x14ac:dyDescent="0.25">
      <c r="A6143">
        <v>202509</v>
      </c>
      <c r="B6143">
        <v>11</v>
      </c>
      <c r="C6143">
        <v>76027122</v>
      </c>
      <c r="D6143" t="s">
        <v>13974</v>
      </c>
      <c r="F6143">
        <v>20250702</v>
      </c>
      <c r="G6143">
        <v>20250804</v>
      </c>
      <c r="H6143">
        <v>0</v>
      </c>
      <c r="I6143">
        <v>0</v>
      </c>
      <c r="J6143">
        <v>0</v>
      </c>
      <c r="K6143">
        <v>5</v>
      </c>
      <c r="L6143">
        <v>0</v>
      </c>
      <c r="M6143">
        <v>1</v>
      </c>
      <c r="N6143" t="s">
        <v>9939</v>
      </c>
      <c r="O6143" t="s">
        <v>9940</v>
      </c>
      <c r="R6143">
        <v>2</v>
      </c>
      <c r="S6143">
        <v>5102</v>
      </c>
      <c r="T6143">
        <v>1</v>
      </c>
      <c r="U6143">
        <v>1</v>
      </c>
      <c r="V6143">
        <v>1</v>
      </c>
      <c r="W6143">
        <v>7</v>
      </c>
      <c r="X6143">
        <v>8</v>
      </c>
      <c r="Y6143">
        <v>6</v>
      </c>
      <c r="Z6143">
        <v>351</v>
      </c>
      <c r="AB6143">
        <v>1</v>
      </c>
      <c r="AC6143">
        <v>1</v>
      </c>
      <c r="AD6143">
        <v>424</v>
      </c>
      <c r="AE6143">
        <v>40</v>
      </c>
      <c r="AF6143">
        <v>162</v>
      </c>
      <c r="AG6143">
        <v>76027122</v>
      </c>
    </row>
    <row r="6144" spans="1:33" x14ac:dyDescent="0.25">
      <c r="A6144">
        <v>202509</v>
      </c>
      <c r="B6144">
        <v>11</v>
      </c>
      <c r="C6144">
        <v>76027122</v>
      </c>
      <c r="D6144" t="s">
        <v>13974</v>
      </c>
      <c r="F6144">
        <v>20250702</v>
      </c>
      <c r="G6144">
        <v>20250804</v>
      </c>
      <c r="H6144">
        <v>0</v>
      </c>
      <c r="I6144">
        <v>0</v>
      </c>
      <c r="J6144">
        <v>0</v>
      </c>
      <c r="K6144">
        <v>5</v>
      </c>
      <c r="L6144">
        <v>0</v>
      </c>
      <c r="M6144">
        <v>1</v>
      </c>
      <c r="N6144" t="s">
        <v>9939</v>
      </c>
      <c r="O6144" t="s">
        <v>9940</v>
      </c>
      <c r="R6144">
        <v>2</v>
      </c>
      <c r="S6144">
        <v>5102</v>
      </c>
      <c r="T6144">
        <v>1</v>
      </c>
      <c r="U6144">
        <v>1</v>
      </c>
      <c r="V6144">
        <v>1</v>
      </c>
      <c r="W6144">
        <v>7</v>
      </c>
      <c r="X6144">
        <v>8</v>
      </c>
      <c r="Y6144">
        <v>6</v>
      </c>
      <c r="Z6144">
        <v>70</v>
      </c>
      <c r="AB6144">
        <v>1</v>
      </c>
      <c r="AC6144">
        <v>1</v>
      </c>
      <c r="AD6144">
        <v>424</v>
      </c>
      <c r="AE6144">
        <v>40</v>
      </c>
      <c r="AF6144">
        <v>162</v>
      </c>
      <c r="AG6144">
        <v>76027122</v>
      </c>
    </row>
    <row r="6145" spans="1:33" x14ac:dyDescent="0.25">
      <c r="A6145">
        <v>202509</v>
      </c>
      <c r="B6145">
        <v>11</v>
      </c>
      <c r="C6145">
        <v>1208053246</v>
      </c>
      <c r="D6145" t="s">
        <v>13974</v>
      </c>
      <c r="F6145">
        <v>20250708</v>
      </c>
      <c r="G6145">
        <v>20250808</v>
      </c>
      <c r="H6145">
        <v>0</v>
      </c>
      <c r="I6145">
        <v>0</v>
      </c>
      <c r="J6145">
        <v>0</v>
      </c>
      <c r="L6145">
        <v>0</v>
      </c>
      <c r="M6145">
        <v>1</v>
      </c>
      <c r="N6145" t="s">
        <v>11123</v>
      </c>
      <c r="O6145" t="s">
        <v>11124</v>
      </c>
      <c r="R6145">
        <v>1</v>
      </c>
      <c r="S6145">
        <v>5602</v>
      </c>
      <c r="T6145">
        <v>1</v>
      </c>
      <c r="U6145">
        <v>1</v>
      </c>
      <c r="V6145">
        <v>1</v>
      </c>
      <c r="W6145">
        <v>7</v>
      </c>
      <c r="X6145">
        <v>8</v>
      </c>
      <c r="Y6145">
        <v>6</v>
      </c>
      <c r="Z6145">
        <v>132</v>
      </c>
      <c r="AB6145">
        <v>1</v>
      </c>
      <c r="AC6145">
        <v>1</v>
      </c>
      <c r="AD6145">
        <v>267</v>
      </c>
      <c r="AE6145">
        <v>40</v>
      </c>
      <c r="AF6145">
        <v>162</v>
      </c>
      <c r="AG6145">
        <v>1208053246</v>
      </c>
    </row>
    <row r="6146" spans="1:33" x14ac:dyDescent="0.25">
      <c r="A6146">
        <v>202509</v>
      </c>
      <c r="B6146">
        <v>11</v>
      </c>
      <c r="C6146">
        <v>3362491335</v>
      </c>
      <c r="D6146" t="s">
        <v>13974</v>
      </c>
      <c r="F6146">
        <v>20250702</v>
      </c>
      <c r="G6146">
        <v>20250804</v>
      </c>
      <c r="H6146">
        <v>0</v>
      </c>
      <c r="I6146">
        <v>0</v>
      </c>
      <c r="J6146">
        <v>0</v>
      </c>
      <c r="L6146">
        <v>0</v>
      </c>
      <c r="M6146">
        <v>1</v>
      </c>
      <c r="N6146" t="s">
        <v>11125</v>
      </c>
      <c r="O6146" t="s">
        <v>11126</v>
      </c>
      <c r="R6146">
        <v>1</v>
      </c>
      <c r="S6146">
        <v>5102</v>
      </c>
      <c r="T6146">
        <v>1</v>
      </c>
      <c r="U6146">
        <v>1</v>
      </c>
      <c r="V6146">
        <v>1</v>
      </c>
      <c r="W6146">
        <v>7</v>
      </c>
      <c r="X6146">
        <v>8</v>
      </c>
      <c r="Y6146">
        <v>6</v>
      </c>
      <c r="Z6146">
        <v>0</v>
      </c>
      <c r="AB6146">
        <v>1</v>
      </c>
      <c r="AC6146">
        <v>1</v>
      </c>
      <c r="AD6146">
        <v>267</v>
      </c>
      <c r="AE6146">
        <v>40</v>
      </c>
      <c r="AF6146">
        <v>162</v>
      </c>
      <c r="AG6146">
        <v>3362491335</v>
      </c>
    </row>
    <row r="6147" spans="1:33" x14ac:dyDescent="0.25">
      <c r="A6147">
        <v>202509</v>
      </c>
      <c r="B6147">
        <v>11</v>
      </c>
      <c r="C6147">
        <v>77285492</v>
      </c>
      <c r="D6147" t="s">
        <v>13974</v>
      </c>
      <c r="F6147">
        <v>20250701</v>
      </c>
      <c r="G6147">
        <v>20250731</v>
      </c>
      <c r="H6147">
        <v>1</v>
      </c>
      <c r="I6147">
        <v>0</v>
      </c>
      <c r="J6147">
        <v>0</v>
      </c>
      <c r="K6147">
        <v>7</v>
      </c>
      <c r="L6147">
        <v>0</v>
      </c>
      <c r="M6147">
        <v>1</v>
      </c>
      <c r="N6147" t="s">
        <v>4253</v>
      </c>
      <c r="O6147" t="s">
        <v>4254</v>
      </c>
      <c r="R6147">
        <v>2</v>
      </c>
      <c r="S6147">
        <v>5102</v>
      </c>
      <c r="T6147">
        <v>3</v>
      </c>
      <c r="U6147">
        <v>4</v>
      </c>
      <c r="V6147">
        <v>2</v>
      </c>
      <c r="W6147">
        <v>24</v>
      </c>
      <c r="X6147">
        <v>8</v>
      </c>
      <c r="Y6147">
        <v>600</v>
      </c>
      <c r="Z6147">
        <v>7309</v>
      </c>
      <c r="AB6147">
        <v>1</v>
      </c>
      <c r="AC6147">
        <v>1</v>
      </c>
      <c r="AD6147">
        <v>436</v>
      </c>
      <c r="AE6147">
        <v>40</v>
      </c>
      <c r="AF6147">
        <v>163</v>
      </c>
      <c r="AG6147">
        <v>77285492</v>
      </c>
    </row>
    <row r="6148" spans="1:33" x14ac:dyDescent="0.25">
      <c r="A6148">
        <v>202509</v>
      </c>
      <c r="B6148">
        <v>11</v>
      </c>
      <c r="C6148">
        <v>78921690</v>
      </c>
      <c r="D6148" t="s">
        <v>13974</v>
      </c>
      <c r="F6148">
        <v>20250707</v>
      </c>
      <c r="G6148">
        <v>20250807</v>
      </c>
      <c r="H6148">
        <v>0</v>
      </c>
      <c r="I6148">
        <v>0</v>
      </c>
      <c r="J6148">
        <v>0</v>
      </c>
      <c r="K6148">
        <v>8</v>
      </c>
      <c r="L6148">
        <v>0</v>
      </c>
      <c r="M6148">
        <v>1</v>
      </c>
      <c r="N6148" t="s">
        <v>7390</v>
      </c>
      <c r="O6148" t="s">
        <v>7391</v>
      </c>
      <c r="R6148">
        <v>2</v>
      </c>
      <c r="S6148">
        <v>5102</v>
      </c>
      <c r="T6148">
        <v>1</v>
      </c>
      <c r="U6148">
        <v>2</v>
      </c>
      <c r="V6148">
        <v>1</v>
      </c>
      <c r="W6148">
        <v>5</v>
      </c>
      <c r="X6148">
        <v>8</v>
      </c>
      <c r="Y6148">
        <v>20</v>
      </c>
      <c r="Z6148">
        <v>0</v>
      </c>
      <c r="AB6148">
        <v>1</v>
      </c>
      <c r="AC6148">
        <v>1</v>
      </c>
      <c r="AD6148">
        <v>515</v>
      </c>
      <c r="AE6148">
        <v>279</v>
      </c>
      <c r="AF6148">
        <v>1036</v>
      </c>
      <c r="AG6148">
        <v>78921690</v>
      </c>
    </row>
    <row r="6149" spans="1:33" x14ac:dyDescent="0.25">
      <c r="A6149">
        <v>202509</v>
      </c>
      <c r="B6149">
        <v>11</v>
      </c>
      <c r="C6149">
        <v>1393131437</v>
      </c>
      <c r="D6149" t="s">
        <v>13974</v>
      </c>
      <c r="F6149">
        <v>20250708</v>
      </c>
      <c r="G6149">
        <v>20250808</v>
      </c>
      <c r="H6149">
        <v>0</v>
      </c>
      <c r="I6149">
        <v>0</v>
      </c>
      <c r="J6149">
        <v>0</v>
      </c>
      <c r="L6149">
        <v>0</v>
      </c>
      <c r="M6149">
        <v>1</v>
      </c>
      <c r="N6149" t="s">
        <v>11127</v>
      </c>
      <c r="O6149" t="s">
        <v>11128</v>
      </c>
      <c r="R6149">
        <v>1</v>
      </c>
      <c r="S6149">
        <v>5602</v>
      </c>
      <c r="T6149">
        <v>1</v>
      </c>
      <c r="U6149">
        <v>1</v>
      </c>
      <c r="V6149">
        <v>1</v>
      </c>
      <c r="W6149">
        <v>7</v>
      </c>
      <c r="X6149">
        <v>8</v>
      </c>
      <c r="Y6149">
        <v>6</v>
      </c>
      <c r="Z6149">
        <v>151</v>
      </c>
      <c r="AB6149">
        <v>1</v>
      </c>
      <c r="AC6149">
        <v>1</v>
      </c>
      <c r="AD6149">
        <v>267</v>
      </c>
      <c r="AE6149">
        <v>40</v>
      </c>
      <c r="AF6149">
        <v>162</v>
      </c>
      <c r="AG6149">
        <v>1393131437</v>
      </c>
    </row>
    <row r="6150" spans="1:33" x14ac:dyDescent="0.25">
      <c r="A6150">
        <v>202509</v>
      </c>
      <c r="B6150">
        <v>11</v>
      </c>
      <c r="C6150">
        <v>1421122014</v>
      </c>
      <c r="D6150" t="s">
        <v>13974</v>
      </c>
      <c r="F6150">
        <v>20250708</v>
      </c>
      <c r="G6150">
        <v>20250808</v>
      </c>
      <c r="H6150">
        <v>0</v>
      </c>
      <c r="I6150">
        <v>0</v>
      </c>
      <c r="J6150">
        <v>0</v>
      </c>
      <c r="L6150">
        <v>0</v>
      </c>
      <c r="M6150">
        <v>1</v>
      </c>
      <c r="N6150" t="s">
        <v>11129</v>
      </c>
      <c r="O6150" t="s">
        <v>11130</v>
      </c>
      <c r="R6150">
        <v>1</v>
      </c>
      <c r="S6150">
        <v>5602</v>
      </c>
      <c r="T6150">
        <v>1</v>
      </c>
      <c r="U6150">
        <v>1</v>
      </c>
      <c r="V6150">
        <v>1</v>
      </c>
      <c r="W6150">
        <v>7</v>
      </c>
      <c r="X6150">
        <v>8</v>
      </c>
      <c r="Y6150">
        <v>10</v>
      </c>
      <c r="Z6150">
        <v>18</v>
      </c>
      <c r="AB6150">
        <v>1</v>
      </c>
      <c r="AC6150">
        <v>1</v>
      </c>
      <c r="AD6150">
        <v>267</v>
      </c>
      <c r="AE6150">
        <v>40</v>
      </c>
      <c r="AF6150">
        <v>162</v>
      </c>
      <c r="AG6150">
        <v>1421122014</v>
      </c>
    </row>
    <row r="6151" spans="1:33" x14ac:dyDescent="0.25">
      <c r="A6151">
        <v>202509</v>
      </c>
      <c r="B6151">
        <v>11</v>
      </c>
      <c r="C6151">
        <v>6246370396</v>
      </c>
      <c r="D6151" t="s">
        <v>13974</v>
      </c>
      <c r="F6151">
        <v>20250701</v>
      </c>
      <c r="G6151">
        <v>20250801</v>
      </c>
      <c r="H6151">
        <v>0</v>
      </c>
      <c r="I6151">
        <v>0</v>
      </c>
      <c r="J6151">
        <v>0</v>
      </c>
      <c r="L6151">
        <v>0</v>
      </c>
      <c r="M6151">
        <v>1</v>
      </c>
      <c r="N6151" t="s">
        <v>11131</v>
      </c>
      <c r="O6151" t="s">
        <v>11132</v>
      </c>
      <c r="R6151">
        <v>1</v>
      </c>
      <c r="S6151">
        <v>5102</v>
      </c>
      <c r="T6151">
        <v>1</v>
      </c>
      <c r="U6151">
        <v>1</v>
      </c>
      <c r="V6151">
        <v>1</v>
      </c>
      <c r="W6151">
        <v>7</v>
      </c>
      <c r="X6151">
        <v>8</v>
      </c>
      <c r="Y6151">
        <v>10</v>
      </c>
      <c r="Z6151">
        <v>327</v>
      </c>
      <c r="AB6151">
        <v>1</v>
      </c>
      <c r="AC6151">
        <v>1</v>
      </c>
      <c r="AD6151">
        <v>267</v>
      </c>
      <c r="AE6151">
        <v>40</v>
      </c>
      <c r="AF6151">
        <v>162</v>
      </c>
      <c r="AG6151">
        <v>6246370396</v>
      </c>
    </row>
    <row r="6152" spans="1:33" x14ac:dyDescent="0.25">
      <c r="A6152">
        <v>202509</v>
      </c>
      <c r="B6152">
        <v>11</v>
      </c>
      <c r="C6152">
        <v>9545257934</v>
      </c>
      <c r="D6152" t="s">
        <v>13974</v>
      </c>
      <c r="F6152">
        <v>20250708</v>
      </c>
      <c r="G6152">
        <v>20250808</v>
      </c>
      <c r="H6152">
        <v>0</v>
      </c>
      <c r="I6152">
        <v>0</v>
      </c>
      <c r="J6152">
        <v>0</v>
      </c>
      <c r="L6152">
        <v>0</v>
      </c>
      <c r="M6152">
        <v>1</v>
      </c>
      <c r="N6152" t="s">
        <v>11133</v>
      </c>
      <c r="R6152">
        <v>1</v>
      </c>
      <c r="S6152">
        <v>5102</v>
      </c>
      <c r="T6152">
        <v>1</v>
      </c>
      <c r="U6152">
        <v>1</v>
      </c>
      <c r="V6152">
        <v>1</v>
      </c>
      <c r="W6152">
        <v>7</v>
      </c>
      <c r="X6152">
        <v>8</v>
      </c>
      <c r="Y6152">
        <v>6</v>
      </c>
      <c r="Z6152">
        <v>109</v>
      </c>
      <c r="AB6152">
        <v>1</v>
      </c>
      <c r="AC6152">
        <v>1</v>
      </c>
      <c r="AD6152">
        <v>436</v>
      </c>
      <c r="AE6152">
        <v>40</v>
      </c>
      <c r="AF6152">
        <v>163</v>
      </c>
      <c r="AG6152">
        <v>9545257934</v>
      </c>
    </row>
    <row r="6153" spans="1:33" x14ac:dyDescent="0.25">
      <c r="A6153">
        <v>202509</v>
      </c>
      <c r="B6153">
        <v>11</v>
      </c>
      <c r="C6153">
        <v>6542133114</v>
      </c>
      <c r="D6153" t="s">
        <v>13974</v>
      </c>
      <c r="F6153">
        <v>20250709</v>
      </c>
      <c r="G6153">
        <v>20250811</v>
      </c>
      <c r="H6153">
        <v>0</v>
      </c>
      <c r="I6153">
        <v>0</v>
      </c>
      <c r="J6153">
        <v>0</v>
      </c>
      <c r="L6153">
        <v>0</v>
      </c>
      <c r="M6153">
        <v>1</v>
      </c>
      <c r="N6153" t="s">
        <v>11134</v>
      </c>
      <c r="O6153" t="s">
        <v>11135</v>
      </c>
      <c r="R6153">
        <v>1</v>
      </c>
      <c r="S6153">
        <v>5102</v>
      </c>
      <c r="T6153">
        <v>1</v>
      </c>
      <c r="U6153">
        <v>1</v>
      </c>
      <c r="V6153">
        <v>1</v>
      </c>
      <c r="W6153">
        <v>7</v>
      </c>
      <c r="X6153">
        <v>8</v>
      </c>
      <c r="Y6153">
        <v>10</v>
      </c>
      <c r="Z6153">
        <v>372</v>
      </c>
      <c r="AB6153">
        <v>1</v>
      </c>
      <c r="AC6153">
        <v>1</v>
      </c>
      <c r="AD6153">
        <v>267</v>
      </c>
      <c r="AE6153">
        <v>40</v>
      </c>
      <c r="AF6153">
        <v>162</v>
      </c>
      <c r="AG6153">
        <v>6542133114</v>
      </c>
    </row>
    <row r="6154" spans="1:33" x14ac:dyDescent="0.25">
      <c r="A6154">
        <v>202509</v>
      </c>
      <c r="B6154">
        <v>11</v>
      </c>
      <c r="C6154">
        <v>7012723478</v>
      </c>
      <c r="D6154" t="s">
        <v>13974</v>
      </c>
      <c r="F6154">
        <v>20250701</v>
      </c>
      <c r="G6154">
        <v>20250801</v>
      </c>
      <c r="H6154">
        <v>0</v>
      </c>
      <c r="I6154">
        <v>0</v>
      </c>
      <c r="J6154">
        <v>0</v>
      </c>
      <c r="L6154">
        <v>0</v>
      </c>
      <c r="M6154">
        <v>1</v>
      </c>
      <c r="N6154" t="s">
        <v>11136</v>
      </c>
      <c r="O6154" t="s">
        <v>11137</v>
      </c>
      <c r="R6154">
        <v>1</v>
      </c>
      <c r="S6154">
        <v>5102</v>
      </c>
      <c r="T6154">
        <v>1</v>
      </c>
      <c r="U6154">
        <v>1</v>
      </c>
      <c r="V6154">
        <v>1</v>
      </c>
      <c r="W6154">
        <v>7</v>
      </c>
      <c r="X6154">
        <v>8</v>
      </c>
      <c r="Y6154">
        <v>10</v>
      </c>
      <c r="Z6154">
        <v>2</v>
      </c>
      <c r="AB6154">
        <v>1</v>
      </c>
      <c r="AC6154">
        <v>1</v>
      </c>
      <c r="AD6154">
        <v>267</v>
      </c>
      <c r="AE6154">
        <v>40</v>
      </c>
      <c r="AF6154">
        <v>162</v>
      </c>
      <c r="AG6154">
        <v>7012723478</v>
      </c>
    </row>
    <row r="6155" spans="1:33" x14ac:dyDescent="0.25">
      <c r="A6155">
        <v>202509</v>
      </c>
      <c r="B6155">
        <v>11</v>
      </c>
      <c r="C6155">
        <v>7180639663</v>
      </c>
      <c r="D6155" t="s">
        <v>13974</v>
      </c>
      <c r="F6155">
        <v>20250703</v>
      </c>
      <c r="G6155">
        <v>20250805</v>
      </c>
      <c r="H6155">
        <v>0</v>
      </c>
      <c r="I6155">
        <v>0</v>
      </c>
      <c r="J6155">
        <v>0</v>
      </c>
      <c r="L6155">
        <v>0</v>
      </c>
      <c r="M6155">
        <v>1</v>
      </c>
      <c r="N6155" t="s">
        <v>8602</v>
      </c>
      <c r="O6155" t="s">
        <v>8603</v>
      </c>
      <c r="R6155">
        <v>1</v>
      </c>
      <c r="S6155">
        <v>5102</v>
      </c>
      <c r="T6155">
        <v>1</v>
      </c>
      <c r="U6155">
        <v>1</v>
      </c>
      <c r="V6155">
        <v>1</v>
      </c>
      <c r="W6155">
        <v>7</v>
      </c>
      <c r="X6155">
        <v>8</v>
      </c>
      <c r="Y6155">
        <v>10</v>
      </c>
      <c r="Z6155">
        <v>210</v>
      </c>
      <c r="AB6155">
        <v>1</v>
      </c>
      <c r="AC6155">
        <v>1</v>
      </c>
      <c r="AD6155">
        <v>515</v>
      </c>
      <c r="AE6155">
        <v>279</v>
      </c>
      <c r="AF6155">
        <v>1036</v>
      </c>
      <c r="AG6155">
        <v>7180639663</v>
      </c>
    </row>
    <row r="6156" spans="1:33" x14ac:dyDescent="0.25">
      <c r="A6156">
        <v>202509</v>
      </c>
      <c r="B6156">
        <v>11</v>
      </c>
      <c r="C6156">
        <v>9687742535</v>
      </c>
      <c r="D6156" t="s">
        <v>13974</v>
      </c>
      <c r="F6156">
        <v>20250701</v>
      </c>
      <c r="G6156">
        <v>20250801</v>
      </c>
      <c r="H6156">
        <v>0</v>
      </c>
      <c r="I6156">
        <v>0</v>
      </c>
      <c r="J6156">
        <v>0</v>
      </c>
      <c r="L6156">
        <v>0</v>
      </c>
      <c r="M6156">
        <v>1</v>
      </c>
      <c r="N6156" t="s">
        <v>11138</v>
      </c>
      <c r="O6156" t="s">
        <v>11139</v>
      </c>
      <c r="R6156">
        <v>1</v>
      </c>
      <c r="S6156">
        <v>5102</v>
      </c>
      <c r="T6156">
        <v>1</v>
      </c>
      <c r="U6156">
        <v>1</v>
      </c>
      <c r="V6156">
        <v>1</v>
      </c>
      <c r="W6156">
        <v>7</v>
      </c>
      <c r="X6156">
        <v>8</v>
      </c>
      <c r="Y6156">
        <v>10</v>
      </c>
      <c r="Z6156">
        <v>450</v>
      </c>
      <c r="AB6156">
        <v>1</v>
      </c>
      <c r="AC6156">
        <v>1</v>
      </c>
      <c r="AD6156">
        <v>267</v>
      </c>
      <c r="AE6156">
        <v>40</v>
      </c>
      <c r="AF6156">
        <v>162</v>
      </c>
      <c r="AG6156">
        <v>9687742535</v>
      </c>
    </row>
    <row r="6157" spans="1:33" x14ac:dyDescent="0.25">
      <c r="A6157">
        <v>202509</v>
      </c>
      <c r="B6157">
        <v>11</v>
      </c>
      <c r="C6157">
        <v>2351410643</v>
      </c>
      <c r="D6157" t="s">
        <v>13974</v>
      </c>
      <c r="F6157">
        <v>20250701</v>
      </c>
      <c r="G6157">
        <v>20250801</v>
      </c>
      <c r="H6157">
        <v>0</v>
      </c>
      <c r="I6157">
        <v>0</v>
      </c>
      <c r="J6157">
        <v>0</v>
      </c>
      <c r="L6157">
        <v>0</v>
      </c>
      <c r="M6157">
        <v>1</v>
      </c>
      <c r="N6157" t="s">
        <v>11140</v>
      </c>
      <c r="R6157">
        <v>1</v>
      </c>
      <c r="S6157">
        <v>5102</v>
      </c>
      <c r="T6157">
        <v>1</v>
      </c>
      <c r="U6157">
        <v>1</v>
      </c>
      <c r="V6157">
        <v>1</v>
      </c>
      <c r="W6157">
        <v>7</v>
      </c>
      <c r="X6157">
        <v>8</v>
      </c>
      <c r="Y6157">
        <v>10</v>
      </c>
      <c r="Z6157">
        <v>118</v>
      </c>
      <c r="AB6157">
        <v>1</v>
      </c>
      <c r="AC6157">
        <v>1</v>
      </c>
      <c r="AD6157">
        <v>267</v>
      </c>
      <c r="AE6157">
        <v>40</v>
      </c>
      <c r="AF6157">
        <v>162</v>
      </c>
      <c r="AG6157">
        <v>2351410643</v>
      </c>
    </row>
    <row r="6158" spans="1:33" x14ac:dyDescent="0.25">
      <c r="A6158">
        <v>202509</v>
      </c>
      <c r="B6158">
        <v>11</v>
      </c>
      <c r="C6158">
        <v>7254146504</v>
      </c>
      <c r="D6158" t="s">
        <v>13974</v>
      </c>
      <c r="F6158">
        <v>20250708</v>
      </c>
      <c r="G6158">
        <v>20250808</v>
      </c>
      <c r="H6158">
        <v>0</v>
      </c>
      <c r="I6158">
        <v>0</v>
      </c>
      <c r="J6158">
        <v>0</v>
      </c>
      <c r="L6158">
        <v>0</v>
      </c>
      <c r="M6158">
        <v>1</v>
      </c>
      <c r="N6158" t="s">
        <v>11141</v>
      </c>
      <c r="O6158" t="s">
        <v>11142</v>
      </c>
      <c r="R6158">
        <v>1</v>
      </c>
      <c r="S6158">
        <v>5602</v>
      </c>
      <c r="T6158">
        <v>1</v>
      </c>
      <c r="U6158">
        <v>1</v>
      </c>
      <c r="V6158">
        <v>1</v>
      </c>
      <c r="W6158">
        <v>7</v>
      </c>
      <c r="X6158">
        <v>8</v>
      </c>
      <c r="Y6158">
        <v>6</v>
      </c>
      <c r="Z6158">
        <v>500</v>
      </c>
      <c r="AB6158">
        <v>1</v>
      </c>
      <c r="AC6158">
        <v>1</v>
      </c>
      <c r="AD6158">
        <v>267</v>
      </c>
      <c r="AE6158">
        <v>40</v>
      </c>
      <c r="AF6158">
        <v>162</v>
      </c>
      <c r="AG6158">
        <v>7254146504</v>
      </c>
    </row>
    <row r="6159" spans="1:33" x14ac:dyDescent="0.25">
      <c r="A6159">
        <v>202509</v>
      </c>
      <c r="B6159">
        <v>11</v>
      </c>
      <c r="C6159">
        <v>9955695675</v>
      </c>
      <c r="D6159" t="s">
        <v>13974</v>
      </c>
      <c r="F6159">
        <v>20250708</v>
      </c>
      <c r="G6159">
        <v>20250808</v>
      </c>
      <c r="H6159">
        <v>0</v>
      </c>
      <c r="I6159">
        <v>0</v>
      </c>
      <c r="J6159">
        <v>0</v>
      </c>
      <c r="L6159">
        <v>0</v>
      </c>
      <c r="M6159">
        <v>1</v>
      </c>
      <c r="N6159" t="s">
        <v>11143</v>
      </c>
      <c r="O6159" t="s">
        <v>11144</v>
      </c>
      <c r="R6159">
        <v>1</v>
      </c>
      <c r="S6159">
        <v>5602</v>
      </c>
      <c r="T6159">
        <v>1</v>
      </c>
      <c r="U6159">
        <v>1</v>
      </c>
      <c r="V6159">
        <v>1</v>
      </c>
      <c r="W6159">
        <v>7</v>
      </c>
      <c r="X6159">
        <v>8</v>
      </c>
      <c r="Y6159">
        <v>6</v>
      </c>
      <c r="Z6159">
        <v>0</v>
      </c>
      <c r="AB6159">
        <v>1</v>
      </c>
      <c r="AC6159">
        <v>1</v>
      </c>
      <c r="AD6159">
        <v>267</v>
      </c>
      <c r="AE6159">
        <v>40</v>
      </c>
      <c r="AF6159">
        <v>162</v>
      </c>
      <c r="AG6159">
        <v>9955695675</v>
      </c>
    </row>
    <row r="6160" spans="1:33" x14ac:dyDescent="0.25">
      <c r="A6160">
        <v>202509</v>
      </c>
      <c r="B6160">
        <v>11</v>
      </c>
      <c r="C6160">
        <v>4719468511</v>
      </c>
      <c r="D6160" t="s">
        <v>13974</v>
      </c>
      <c r="F6160">
        <v>20250708</v>
      </c>
      <c r="G6160">
        <v>20250808</v>
      </c>
      <c r="H6160">
        <v>0</v>
      </c>
      <c r="I6160">
        <v>0</v>
      </c>
      <c r="J6160">
        <v>0</v>
      </c>
      <c r="L6160">
        <v>0</v>
      </c>
      <c r="M6160">
        <v>1</v>
      </c>
      <c r="N6160" t="s">
        <v>11145</v>
      </c>
      <c r="O6160" t="s">
        <v>11146</v>
      </c>
      <c r="R6160">
        <v>1</v>
      </c>
      <c r="S6160">
        <v>5602</v>
      </c>
      <c r="T6160">
        <v>1</v>
      </c>
      <c r="U6160">
        <v>1</v>
      </c>
      <c r="V6160">
        <v>1</v>
      </c>
      <c r="W6160">
        <v>7</v>
      </c>
      <c r="X6160">
        <v>8</v>
      </c>
      <c r="Y6160">
        <v>6</v>
      </c>
      <c r="Z6160">
        <v>484</v>
      </c>
      <c r="AB6160">
        <v>1</v>
      </c>
      <c r="AC6160">
        <v>1</v>
      </c>
      <c r="AD6160">
        <v>267</v>
      </c>
      <c r="AE6160">
        <v>40</v>
      </c>
      <c r="AF6160">
        <v>162</v>
      </c>
      <c r="AG6160">
        <v>4719468511</v>
      </c>
    </row>
    <row r="6161" spans="1:33" x14ac:dyDescent="0.25">
      <c r="A6161">
        <v>202509</v>
      </c>
      <c r="B6161">
        <v>11</v>
      </c>
      <c r="C6161">
        <v>76379479</v>
      </c>
      <c r="D6161" t="s">
        <v>13974</v>
      </c>
      <c r="F6161">
        <v>20250710</v>
      </c>
      <c r="G6161">
        <v>20250812</v>
      </c>
      <c r="H6161">
        <v>0</v>
      </c>
      <c r="I6161">
        <v>0</v>
      </c>
      <c r="J6161">
        <v>0</v>
      </c>
      <c r="K6161">
        <v>2</v>
      </c>
      <c r="L6161">
        <v>0</v>
      </c>
      <c r="M6161">
        <v>1</v>
      </c>
      <c r="N6161" t="s">
        <v>9854</v>
      </c>
      <c r="O6161" t="s">
        <v>4266</v>
      </c>
      <c r="R6161">
        <v>2</v>
      </c>
      <c r="S6161">
        <v>5102</v>
      </c>
      <c r="T6161">
        <v>1</v>
      </c>
      <c r="U6161">
        <v>1</v>
      </c>
      <c r="V6161">
        <v>1</v>
      </c>
      <c r="W6161">
        <v>7</v>
      </c>
      <c r="X6161">
        <v>8</v>
      </c>
      <c r="Y6161">
        <v>20</v>
      </c>
      <c r="Z6161">
        <v>279</v>
      </c>
      <c r="AB6161">
        <v>1</v>
      </c>
      <c r="AC6161">
        <v>1</v>
      </c>
      <c r="AD6161">
        <v>267</v>
      </c>
      <c r="AE6161">
        <v>40</v>
      </c>
      <c r="AF6161">
        <v>162</v>
      </c>
      <c r="AG6161">
        <v>76379479</v>
      </c>
    </row>
    <row r="6162" spans="1:33" x14ac:dyDescent="0.25">
      <c r="A6162">
        <v>202509</v>
      </c>
      <c r="B6162">
        <v>11</v>
      </c>
      <c r="C6162">
        <v>5841224446</v>
      </c>
      <c r="D6162" t="s">
        <v>13974</v>
      </c>
      <c r="F6162">
        <v>20250703</v>
      </c>
      <c r="G6162">
        <v>20250805</v>
      </c>
      <c r="H6162">
        <v>0</v>
      </c>
      <c r="I6162">
        <v>0</v>
      </c>
      <c r="J6162">
        <v>0</v>
      </c>
      <c r="L6162">
        <v>0</v>
      </c>
      <c r="M6162">
        <v>1</v>
      </c>
      <c r="N6162" t="s">
        <v>11147</v>
      </c>
      <c r="O6162" t="s">
        <v>11148</v>
      </c>
      <c r="R6162">
        <v>1</v>
      </c>
      <c r="S6162">
        <v>5102</v>
      </c>
      <c r="T6162">
        <v>1</v>
      </c>
      <c r="U6162">
        <v>1</v>
      </c>
      <c r="V6162">
        <v>1</v>
      </c>
      <c r="W6162">
        <v>7</v>
      </c>
      <c r="X6162">
        <v>8</v>
      </c>
      <c r="Y6162">
        <v>10</v>
      </c>
      <c r="Z6162">
        <v>476</v>
      </c>
      <c r="AB6162">
        <v>1</v>
      </c>
      <c r="AC6162">
        <v>1</v>
      </c>
      <c r="AD6162">
        <v>267</v>
      </c>
      <c r="AE6162">
        <v>40</v>
      </c>
      <c r="AF6162">
        <v>162</v>
      </c>
      <c r="AG6162">
        <v>5841224446</v>
      </c>
    </row>
    <row r="6163" spans="1:33" x14ac:dyDescent="0.25">
      <c r="A6163">
        <v>202509</v>
      </c>
      <c r="B6163">
        <v>11</v>
      </c>
      <c r="C6163">
        <v>7455113824</v>
      </c>
      <c r="D6163" t="s">
        <v>13974</v>
      </c>
      <c r="F6163">
        <v>20250703</v>
      </c>
      <c r="G6163">
        <v>20250805</v>
      </c>
      <c r="H6163">
        <v>0</v>
      </c>
      <c r="I6163">
        <v>0</v>
      </c>
      <c r="J6163">
        <v>0</v>
      </c>
      <c r="L6163">
        <v>0</v>
      </c>
      <c r="M6163">
        <v>1</v>
      </c>
      <c r="N6163" t="s">
        <v>11149</v>
      </c>
      <c r="O6163" t="s">
        <v>11150</v>
      </c>
      <c r="R6163">
        <v>1</v>
      </c>
      <c r="S6163">
        <v>5102</v>
      </c>
      <c r="T6163">
        <v>1</v>
      </c>
      <c r="U6163">
        <v>1</v>
      </c>
      <c r="V6163">
        <v>1</v>
      </c>
      <c r="W6163">
        <v>7</v>
      </c>
      <c r="X6163">
        <v>8</v>
      </c>
      <c r="Y6163">
        <v>10</v>
      </c>
      <c r="Z6163">
        <v>989</v>
      </c>
      <c r="AB6163">
        <v>1</v>
      </c>
      <c r="AC6163">
        <v>1</v>
      </c>
      <c r="AD6163">
        <v>515</v>
      </c>
      <c r="AE6163">
        <v>279</v>
      </c>
      <c r="AF6163">
        <v>1036</v>
      </c>
      <c r="AG6163">
        <v>7455113824</v>
      </c>
    </row>
    <row r="6164" spans="1:33" x14ac:dyDescent="0.25">
      <c r="A6164">
        <v>202509</v>
      </c>
      <c r="B6164">
        <v>11</v>
      </c>
      <c r="C6164">
        <v>8663763821</v>
      </c>
      <c r="D6164" t="s">
        <v>13974</v>
      </c>
      <c r="F6164">
        <v>20250704</v>
      </c>
      <c r="G6164">
        <v>20250806</v>
      </c>
      <c r="H6164">
        <v>0</v>
      </c>
      <c r="I6164">
        <v>0</v>
      </c>
      <c r="J6164">
        <v>0</v>
      </c>
      <c r="L6164">
        <v>0</v>
      </c>
      <c r="M6164">
        <v>1</v>
      </c>
      <c r="N6164" t="s">
        <v>11151</v>
      </c>
      <c r="O6164" t="s">
        <v>11152</v>
      </c>
      <c r="R6164">
        <v>1</v>
      </c>
      <c r="S6164">
        <v>5102</v>
      </c>
      <c r="T6164">
        <v>1</v>
      </c>
      <c r="U6164">
        <v>1</v>
      </c>
      <c r="V6164">
        <v>1</v>
      </c>
      <c r="W6164">
        <v>7</v>
      </c>
      <c r="X6164">
        <v>8</v>
      </c>
      <c r="Y6164">
        <v>6</v>
      </c>
      <c r="Z6164">
        <v>435</v>
      </c>
      <c r="AB6164">
        <v>1</v>
      </c>
      <c r="AC6164">
        <v>1</v>
      </c>
      <c r="AD6164">
        <v>436</v>
      </c>
      <c r="AE6164">
        <v>40</v>
      </c>
      <c r="AF6164">
        <v>163</v>
      </c>
      <c r="AG6164">
        <v>8663763821</v>
      </c>
    </row>
    <row r="6165" spans="1:33" x14ac:dyDescent="0.25">
      <c r="A6165">
        <v>202509</v>
      </c>
      <c r="B6165">
        <v>11</v>
      </c>
      <c r="C6165">
        <v>2348571413</v>
      </c>
      <c r="D6165" t="s">
        <v>13974</v>
      </c>
      <c r="F6165">
        <v>20250703</v>
      </c>
      <c r="G6165">
        <v>20250805</v>
      </c>
      <c r="H6165">
        <v>0</v>
      </c>
      <c r="I6165">
        <v>0</v>
      </c>
      <c r="J6165">
        <v>0</v>
      </c>
      <c r="L6165">
        <v>0</v>
      </c>
      <c r="M6165">
        <v>1</v>
      </c>
      <c r="N6165" t="s">
        <v>11153</v>
      </c>
      <c r="O6165" t="s">
        <v>11154</v>
      </c>
      <c r="R6165">
        <v>1</v>
      </c>
      <c r="S6165">
        <v>5102</v>
      </c>
      <c r="T6165">
        <v>1</v>
      </c>
      <c r="U6165">
        <v>1</v>
      </c>
      <c r="V6165">
        <v>1</v>
      </c>
      <c r="W6165">
        <v>7</v>
      </c>
      <c r="X6165">
        <v>8</v>
      </c>
      <c r="Y6165">
        <v>10</v>
      </c>
      <c r="Z6165">
        <v>49</v>
      </c>
      <c r="AB6165">
        <v>1</v>
      </c>
      <c r="AC6165">
        <v>1</v>
      </c>
      <c r="AD6165">
        <v>267</v>
      </c>
      <c r="AE6165">
        <v>40</v>
      </c>
      <c r="AF6165">
        <v>162</v>
      </c>
      <c r="AG6165">
        <v>2348571413</v>
      </c>
    </row>
    <row r="6166" spans="1:33" x14ac:dyDescent="0.25">
      <c r="A6166">
        <v>202509</v>
      </c>
      <c r="B6166">
        <v>11</v>
      </c>
      <c r="C6166">
        <v>1729584048</v>
      </c>
      <c r="D6166" t="s">
        <v>13974</v>
      </c>
      <c r="F6166">
        <v>20250708</v>
      </c>
      <c r="G6166">
        <v>20250808</v>
      </c>
      <c r="H6166">
        <v>0</v>
      </c>
      <c r="I6166">
        <v>0</v>
      </c>
      <c r="J6166">
        <v>0</v>
      </c>
      <c r="L6166">
        <v>0</v>
      </c>
      <c r="M6166">
        <v>1</v>
      </c>
      <c r="N6166" t="s">
        <v>11155</v>
      </c>
      <c r="R6166">
        <v>1</v>
      </c>
      <c r="S6166">
        <v>5102</v>
      </c>
      <c r="T6166">
        <v>1</v>
      </c>
      <c r="U6166">
        <v>1</v>
      </c>
      <c r="V6166">
        <v>1</v>
      </c>
      <c r="W6166">
        <v>7</v>
      </c>
      <c r="X6166">
        <v>8</v>
      </c>
      <c r="Y6166">
        <v>6</v>
      </c>
      <c r="Z6166">
        <v>0</v>
      </c>
      <c r="AB6166">
        <v>1</v>
      </c>
      <c r="AC6166">
        <v>1</v>
      </c>
      <c r="AD6166">
        <v>436</v>
      </c>
      <c r="AE6166">
        <v>40</v>
      </c>
      <c r="AF6166">
        <v>163</v>
      </c>
      <c r="AG6166">
        <v>1729584048</v>
      </c>
    </row>
    <row r="6167" spans="1:33" x14ac:dyDescent="0.25">
      <c r="A6167">
        <v>202509</v>
      </c>
      <c r="B6167">
        <v>11</v>
      </c>
      <c r="C6167">
        <v>6444484035</v>
      </c>
      <c r="D6167" t="s">
        <v>13974</v>
      </c>
      <c r="F6167">
        <v>20250708</v>
      </c>
      <c r="G6167">
        <v>20250808</v>
      </c>
      <c r="H6167">
        <v>0</v>
      </c>
      <c r="I6167">
        <v>0</v>
      </c>
      <c r="J6167">
        <v>0</v>
      </c>
      <c r="L6167">
        <v>0</v>
      </c>
      <c r="M6167">
        <v>1</v>
      </c>
      <c r="N6167" t="s">
        <v>11156</v>
      </c>
      <c r="R6167">
        <v>1</v>
      </c>
      <c r="S6167">
        <v>5102</v>
      </c>
      <c r="T6167">
        <v>1</v>
      </c>
      <c r="U6167">
        <v>1</v>
      </c>
      <c r="V6167">
        <v>1</v>
      </c>
      <c r="W6167">
        <v>7</v>
      </c>
      <c r="X6167">
        <v>8</v>
      </c>
      <c r="Y6167">
        <v>10</v>
      </c>
      <c r="Z6167">
        <v>140</v>
      </c>
      <c r="AB6167">
        <v>1</v>
      </c>
      <c r="AC6167">
        <v>1</v>
      </c>
      <c r="AD6167">
        <v>436</v>
      </c>
      <c r="AE6167">
        <v>40</v>
      </c>
      <c r="AF6167">
        <v>163</v>
      </c>
      <c r="AG6167">
        <v>6444484035</v>
      </c>
    </row>
    <row r="6168" spans="1:33" x14ac:dyDescent="0.25">
      <c r="A6168">
        <v>202509</v>
      </c>
      <c r="B6168">
        <v>11</v>
      </c>
      <c r="C6168">
        <v>1833601752</v>
      </c>
      <c r="D6168" t="s">
        <v>13974</v>
      </c>
      <c r="F6168">
        <v>20250708</v>
      </c>
      <c r="G6168">
        <v>20250808</v>
      </c>
      <c r="H6168">
        <v>0</v>
      </c>
      <c r="I6168">
        <v>0</v>
      </c>
      <c r="J6168">
        <v>0</v>
      </c>
      <c r="L6168">
        <v>0</v>
      </c>
      <c r="M6168">
        <v>1</v>
      </c>
      <c r="N6168" t="s">
        <v>11157</v>
      </c>
      <c r="O6168" t="s">
        <v>11158</v>
      </c>
      <c r="R6168">
        <v>1</v>
      </c>
      <c r="S6168">
        <v>5102</v>
      </c>
      <c r="T6168">
        <v>1</v>
      </c>
      <c r="U6168">
        <v>1</v>
      </c>
      <c r="V6168">
        <v>1</v>
      </c>
      <c r="W6168">
        <v>7</v>
      </c>
      <c r="X6168">
        <v>8</v>
      </c>
      <c r="Y6168">
        <v>10</v>
      </c>
      <c r="Z6168">
        <v>16</v>
      </c>
      <c r="AB6168">
        <v>1</v>
      </c>
      <c r="AC6168">
        <v>1</v>
      </c>
      <c r="AD6168">
        <v>267</v>
      </c>
      <c r="AE6168">
        <v>40</v>
      </c>
      <c r="AF6168">
        <v>162</v>
      </c>
      <c r="AG6168">
        <v>1833601752</v>
      </c>
    </row>
    <row r="6169" spans="1:33" x14ac:dyDescent="0.25">
      <c r="A6169">
        <v>202509</v>
      </c>
      <c r="B6169">
        <v>11</v>
      </c>
      <c r="C6169">
        <v>4408155837</v>
      </c>
      <c r="D6169" t="s">
        <v>13974</v>
      </c>
      <c r="F6169">
        <v>20250701</v>
      </c>
      <c r="G6169">
        <v>20250801</v>
      </c>
      <c r="H6169">
        <v>0</v>
      </c>
      <c r="I6169">
        <v>0</v>
      </c>
      <c r="J6169">
        <v>0</v>
      </c>
      <c r="L6169">
        <v>0</v>
      </c>
      <c r="M6169">
        <v>1</v>
      </c>
      <c r="N6169" t="s">
        <v>11159</v>
      </c>
      <c r="O6169" t="s">
        <v>11160</v>
      </c>
      <c r="R6169">
        <v>1</v>
      </c>
      <c r="S6169">
        <v>5102</v>
      </c>
      <c r="T6169">
        <v>1</v>
      </c>
      <c r="U6169">
        <v>1</v>
      </c>
      <c r="V6169">
        <v>1</v>
      </c>
      <c r="W6169">
        <v>7</v>
      </c>
      <c r="X6169">
        <v>8</v>
      </c>
      <c r="Y6169">
        <v>10</v>
      </c>
      <c r="Z6169">
        <v>272</v>
      </c>
      <c r="AB6169">
        <v>1</v>
      </c>
      <c r="AC6169">
        <v>1</v>
      </c>
      <c r="AD6169">
        <v>267</v>
      </c>
      <c r="AE6169">
        <v>40</v>
      </c>
      <c r="AF6169">
        <v>162</v>
      </c>
      <c r="AG6169">
        <v>4408155837</v>
      </c>
    </row>
    <row r="6170" spans="1:33" x14ac:dyDescent="0.25">
      <c r="A6170">
        <v>202509</v>
      </c>
      <c r="B6170">
        <v>11</v>
      </c>
      <c r="C6170">
        <v>6164652454</v>
      </c>
      <c r="D6170" t="s">
        <v>13974</v>
      </c>
      <c r="F6170">
        <v>20250709</v>
      </c>
      <c r="G6170">
        <v>20250811</v>
      </c>
      <c r="H6170">
        <v>0</v>
      </c>
      <c r="I6170">
        <v>0</v>
      </c>
      <c r="J6170">
        <v>0</v>
      </c>
      <c r="L6170">
        <v>0</v>
      </c>
      <c r="M6170">
        <v>1</v>
      </c>
      <c r="N6170" t="s">
        <v>11161</v>
      </c>
      <c r="O6170" t="s">
        <v>11162</v>
      </c>
      <c r="R6170">
        <v>1</v>
      </c>
      <c r="S6170">
        <v>5102</v>
      </c>
      <c r="T6170">
        <v>1</v>
      </c>
      <c r="U6170">
        <v>1</v>
      </c>
      <c r="V6170">
        <v>1</v>
      </c>
      <c r="W6170">
        <v>7</v>
      </c>
      <c r="X6170">
        <v>8</v>
      </c>
      <c r="Y6170">
        <v>6</v>
      </c>
      <c r="Z6170">
        <v>165</v>
      </c>
      <c r="AB6170">
        <v>1</v>
      </c>
      <c r="AC6170">
        <v>1</v>
      </c>
      <c r="AD6170">
        <v>267</v>
      </c>
      <c r="AE6170">
        <v>40</v>
      </c>
      <c r="AF6170">
        <v>162</v>
      </c>
      <c r="AG6170">
        <v>6164652454</v>
      </c>
    </row>
    <row r="6171" spans="1:33" x14ac:dyDescent="0.25">
      <c r="A6171">
        <v>202509</v>
      </c>
      <c r="B6171">
        <v>11</v>
      </c>
      <c r="C6171">
        <v>4496259387</v>
      </c>
      <c r="D6171" t="s">
        <v>13974</v>
      </c>
      <c r="F6171">
        <v>20250703</v>
      </c>
      <c r="G6171">
        <v>20250805</v>
      </c>
      <c r="H6171">
        <v>0</v>
      </c>
      <c r="I6171">
        <v>0</v>
      </c>
      <c r="J6171">
        <v>0</v>
      </c>
      <c r="L6171">
        <v>0</v>
      </c>
      <c r="M6171">
        <v>1</v>
      </c>
      <c r="N6171" t="s">
        <v>11163</v>
      </c>
      <c r="O6171" t="s">
        <v>11164</v>
      </c>
      <c r="R6171">
        <v>1</v>
      </c>
      <c r="S6171">
        <v>5102</v>
      </c>
      <c r="T6171">
        <v>1</v>
      </c>
      <c r="U6171">
        <v>1</v>
      </c>
      <c r="V6171">
        <v>1</v>
      </c>
      <c r="W6171">
        <v>7</v>
      </c>
      <c r="X6171">
        <v>8</v>
      </c>
      <c r="Y6171">
        <v>10</v>
      </c>
      <c r="Z6171">
        <v>1037</v>
      </c>
      <c r="AB6171">
        <v>1</v>
      </c>
      <c r="AC6171">
        <v>1</v>
      </c>
      <c r="AD6171">
        <v>267</v>
      </c>
      <c r="AE6171">
        <v>40</v>
      </c>
      <c r="AF6171">
        <v>162</v>
      </c>
      <c r="AG6171">
        <v>4496259387</v>
      </c>
    </row>
    <row r="6172" spans="1:33" x14ac:dyDescent="0.25">
      <c r="A6172">
        <v>202509</v>
      </c>
      <c r="B6172">
        <v>11</v>
      </c>
      <c r="C6172">
        <v>77803580</v>
      </c>
      <c r="D6172" t="s">
        <v>13974</v>
      </c>
      <c r="F6172">
        <v>20250707</v>
      </c>
      <c r="G6172">
        <v>20250807</v>
      </c>
      <c r="H6172">
        <v>0</v>
      </c>
      <c r="I6172">
        <v>0</v>
      </c>
      <c r="J6172">
        <v>0</v>
      </c>
      <c r="K6172">
        <v>4</v>
      </c>
      <c r="L6172">
        <v>0</v>
      </c>
      <c r="M6172">
        <v>1</v>
      </c>
      <c r="N6172" t="s">
        <v>10376</v>
      </c>
      <c r="O6172" t="s">
        <v>10377</v>
      </c>
      <c r="R6172">
        <v>2</v>
      </c>
      <c r="S6172">
        <v>5102</v>
      </c>
      <c r="T6172">
        <v>1</v>
      </c>
      <c r="U6172">
        <v>1</v>
      </c>
      <c r="V6172">
        <v>1</v>
      </c>
      <c r="W6172">
        <v>7</v>
      </c>
      <c r="X6172">
        <v>8</v>
      </c>
      <c r="Y6172">
        <v>10</v>
      </c>
      <c r="Z6172">
        <v>106</v>
      </c>
      <c r="AB6172">
        <v>1</v>
      </c>
      <c r="AC6172">
        <v>1</v>
      </c>
      <c r="AD6172">
        <v>436</v>
      </c>
      <c r="AE6172">
        <v>40</v>
      </c>
      <c r="AF6172">
        <v>163</v>
      </c>
      <c r="AG6172">
        <v>77803580</v>
      </c>
    </row>
    <row r="6173" spans="1:33" x14ac:dyDescent="0.25">
      <c r="A6173">
        <v>202509</v>
      </c>
      <c r="B6173">
        <v>11</v>
      </c>
      <c r="C6173">
        <v>10052217342</v>
      </c>
      <c r="D6173" t="s">
        <v>13974</v>
      </c>
      <c r="F6173">
        <v>20250708</v>
      </c>
      <c r="G6173">
        <v>20250808</v>
      </c>
      <c r="H6173">
        <v>0</v>
      </c>
      <c r="I6173">
        <v>0</v>
      </c>
      <c r="J6173">
        <v>0</v>
      </c>
      <c r="L6173">
        <v>0</v>
      </c>
      <c r="M6173">
        <v>1</v>
      </c>
      <c r="N6173" t="s">
        <v>11165</v>
      </c>
      <c r="O6173" t="s">
        <v>11166</v>
      </c>
      <c r="R6173">
        <v>1</v>
      </c>
      <c r="S6173">
        <v>5602</v>
      </c>
      <c r="T6173">
        <v>1</v>
      </c>
      <c r="U6173">
        <v>1</v>
      </c>
      <c r="V6173">
        <v>1</v>
      </c>
      <c r="W6173">
        <v>7</v>
      </c>
      <c r="X6173">
        <v>8</v>
      </c>
      <c r="Y6173">
        <v>6</v>
      </c>
      <c r="Z6173">
        <v>136</v>
      </c>
      <c r="AB6173">
        <v>1</v>
      </c>
      <c r="AC6173">
        <v>1</v>
      </c>
      <c r="AD6173">
        <v>267</v>
      </c>
      <c r="AE6173">
        <v>40</v>
      </c>
      <c r="AF6173">
        <v>162</v>
      </c>
      <c r="AG6173">
        <v>10052217342</v>
      </c>
    </row>
    <row r="6174" spans="1:33" x14ac:dyDescent="0.25">
      <c r="A6174">
        <v>202509</v>
      </c>
      <c r="B6174">
        <v>11</v>
      </c>
      <c r="C6174">
        <v>3316523813</v>
      </c>
      <c r="D6174" t="s">
        <v>13974</v>
      </c>
      <c r="F6174">
        <v>20250702</v>
      </c>
      <c r="G6174">
        <v>20250804</v>
      </c>
      <c r="H6174">
        <v>0</v>
      </c>
      <c r="I6174">
        <v>0</v>
      </c>
      <c r="J6174">
        <v>0</v>
      </c>
      <c r="L6174">
        <v>0</v>
      </c>
      <c r="M6174">
        <v>1</v>
      </c>
      <c r="N6174" t="s">
        <v>11167</v>
      </c>
      <c r="O6174" t="s">
        <v>11168</v>
      </c>
      <c r="R6174">
        <v>1</v>
      </c>
      <c r="S6174">
        <v>5102</v>
      </c>
      <c r="T6174">
        <v>1</v>
      </c>
      <c r="U6174">
        <v>1</v>
      </c>
      <c r="V6174">
        <v>1</v>
      </c>
      <c r="W6174">
        <v>7</v>
      </c>
      <c r="X6174">
        <v>8</v>
      </c>
      <c r="Y6174">
        <v>6</v>
      </c>
      <c r="Z6174">
        <v>42</v>
      </c>
      <c r="AB6174">
        <v>1</v>
      </c>
      <c r="AC6174">
        <v>1</v>
      </c>
      <c r="AD6174">
        <v>267</v>
      </c>
      <c r="AE6174">
        <v>40</v>
      </c>
      <c r="AF6174">
        <v>162</v>
      </c>
      <c r="AG6174">
        <v>3316523813</v>
      </c>
    </row>
    <row r="6175" spans="1:33" x14ac:dyDescent="0.25">
      <c r="A6175">
        <v>202509</v>
      </c>
      <c r="B6175">
        <v>11</v>
      </c>
      <c r="C6175">
        <v>5633225846</v>
      </c>
      <c r="D6175" t="s">
        <v>13974</v>
      </c>
      <c r="F6175">
        <v>20250708</v>
      </c>
      <c r="G6175">
        <v>20250808</v>
      </c>
      <c r="H6175">
        <v>0</v>
      </c>
      <c r="I6175">
        <v>0</v>
      </c>
      <c r="J6175">
        <v>0</v>
      </c>
      <c r="L6175">
        <v>0</v>
      </c>
      <c r="M6175">
        <v>1</v>
      </c>
      <c r="N6175" t="s">
        <v>11169</v>
      </c>
      <c r="R6175">
        <v>1</v>
      </c>
      <c r="S6175">
        <v>5102</v>
      </c>
      <c r="T6175">
        <v>1</v>
      </c>
      <c r="U6175">
        <v>1</v>
      </c>
      <c r="V6175">
        <v>1</v>
      </c>
      <c r="W6175">
        <v>7</v>
      </c>
      <c r="X6175">
        <v>8</v>
      </c>
      <c r="Y6175">
        <v>10</v>
      </c>
      <c r="Z6175">
        <v>312</v>
      </c>
      <c r="AB6175">
        <v>1</v>
      </c>
      <c r="AC6175">
        <v>1</v>
      </c>
      <c r="AD6175">
        <v>267</v>
      </c>
      <c r="AE6175">
        <v>40</v>
      </c>
      <c r="AF6175">
        <v>162</v>
      </c>
      <c r="AG6175">
        <v>5633225846</v>
      </c>
    </row>
    <row r="6176" spans="1:33" x14ac:dyDescent="0.25">
      <c r="A6176">
        <v>202509</v>
      </c>
      <c r="B6176">
        <v>11</v>
      </c>
      <c r="C6176">
        <v>3221012926</v>
      </c>
      <c r="D6176" t="s">
        <v>13974</v>
      </c>
      <c r="F6176">
        <v>20250701</v>
      </c>
      <c r="G6176">
        <v>20250801</v>
      </c>
      <c r="H6176">
        <v>0</v>
      </c>
      <c r="I6176">
        <v>0</v>
      </c>
      <c r="J6176">
        <v>0</v>
      </c>
      <c r="L6176">
        <v>0</v>
      </c>
      <c r="M6176">
        <v>1</v>
      </c>
      <c r="N6176" t="s">
        <v>11170</v>
      </c>
      <c r="O6176" t="s">
        <v>11171</v>
      </c>
      <c r="R6176">
        <v>1</v>
      </c>
      <c r="S6176">
        <v>5102</v>
      </c>
      <c r="T6176">
        <v>1</v>
      </c>
      <c r="U6176">
        <v>2</v>
      </c>
      <c r="V6176">
        <v>1</v>
      </c>
      <c r="W6176">
        <v>7</v>
      </c>
      <c r="X6176">
        <v>8</v>
      </c>
      <c r="Y6176">
        <v>10</v>
      </c>
      <c r="Z6176">
        <v>14</v>
      </c>
      <c r="AB6176">
        <v>1</v>
      </c>
      <c r="AC6176">
        <v>1</v>
      </c>
      <c r="AD6176">
        <v>424</v>
      </c>
      <c r="AE6176">
        <v>40</v>
      </c>
      <c r="AF6176">
        <v>162</v>
      </c>
      <c r="AG6176">
        <v>3221012926</v>
      </c>
    </row>
    <row r="6177" spans="1:33" x14ac:dyDescent="0.25">
      <c r="A6177">
        <v>202509</v>
      </c>
      <c r="B6177">
        <v>11</v>
      </c>
      <c r="C6177">
        <v>4223595488</v>
      </c>
      <c r="D6177" t="s">
        <v>13974</v>
      </c>
      <c r="F6177">
        <v>20250701</v>
      </c>
      <c r="G6177">
        <v>20250801</v>
      </c>
      <c r="H6177">
        <v>0</v>
      </c>
      <c r="I6177">
        <v>0</v>
      </c>
      <c r="J6177">
        <v>0</v>
      </c>
      <c r="L6177">
        <v>0</v>
      </c>
      <c r="M6177">
        <v>1</v>
      </c>
      <c r="N6177" t="s">
        <v>11170</v>
      </c>
      <c r="O6177" t="s">
        <v>11171</v>
      </c>
      <c r="R6177">
        <v>1</v>
      </c>
      <c r="S6177">
        <v>5102</v>
      </c>
      <c r="T6177">
        <v>1</v>
      </c>
      <c r="U6177">
        <v>2</v>
      </c>
      <c r="V6177">
        <v>1</v>
      </c>
      <c r="W6177">
        <v>7</v>
      </c>
      <c r="X6177">
        <v>8</v>
      </c>
      <c r="Y6177">
        <v>10</v>
      </c>
      <c r="Z6177">
        <v>0</v>
      </c>
      <c r="AB6177">
        <v>1</v>
      </c>
      <c r="AC6177">
        <v>1</v>
      </c>
      <c r="AD6177">
        <v>424</v>
      </c>
      <c r="AE6177">
        <v>40</v>
      </c>
      <c r="AF6177">
        <v>162</v>
      </c>
      <c r="AG6177">
        <v>4223595488</v>
      </c>
    </row>
    <row r="6178" spans="1:33" x14ac:dyDescent="0.25">
      <c r="A6178">
        <v>202509</v>
      </c>
      <c r="B6178">
        <v>11</v>
      </c>
      <c r="C6178">
        <v>8245065268</v>
      </c>
      <c r="D6178" t="s">
        <v>13974</v>
      </c>
      <c r="F6178">
        <v>20250708</v>
      </c>
      <c r="G6178">
        <v>20250808</v>
      </c>
      <c r="H6178">
        <v>0</v>
      </c>
      <c r="I6178">
        <v>0</v>
      </c>
      <c r="J6178">
        <v>0</v>
      </c>
      <c r="L6178">
        <v>0</v>
      </c>
      <c r="M6178">
        <v>1</v>
      </c>
      <c r="N6178" t="s">
        <v>11172</v>
      </c>
      <c r="O6178" t="s">
        <v>11173</v>
      </c>
      <c r="R6178">
        <v>1</v>
      </c>
      <c r="S6178">
        <v>5602</v>
      </c>
      <c r="T6178">
        <v>1</v>
      </c>
      <c r="U6178">
        <v>1</v>
      </c>
      <c r="V6178">
        <v>1</v>
      </c>
      <c r="W6178">
        <v>7</v>
      </c>
      <c r="X6178">
        <v>8</v>
      </c>
      <c r="Y6178">
        <v>6</v>
      </c>
      <c r="Z6178">
        <v>0</v>
      </c>
      <c r="AB6178">
        <v>1</v>
      </c>
      <c r="AC6178">
        <v>1</v>
      </c>
      <c r="AD6178">
        <v>267</v>
      </c>
      <c r="AE6178">
        <v>40</v>
      </c>
      <c r="AF6178">
        <v>162</v>
      </c>
      <c r="AG6178">
        <v>8245065268</v>
      </c>
    </row>
    <row r="6179" spans="1:33" x14ac:dyDescent="0.25">
      <c r="A6179">
        <v>202509</v>
      </c>
      <c r="B6179">
        <v>11</v>
      </c>
      <c r="C6179">
        <v>3263263390</v>
      </c>
      <c r="D6179" t="s">
        <v>13974</v>
      </c>
      <c r="F6179">
        <v>20250708</v>
      </c>
      <c r="G6179">
        <v>20250808</v>
      </c>
      <c r="H6179">
        <v>0</v>
      </c>
      <c r="I6179">
        <v>0</v>
      </c>
      <c r="J6179">
        <v>0</v>
      </c>
      <c r="L6179">
        <v>0</v>
      </c>
      <c r="M6179">
        <v>1</v>
      </c>
      <c r="N6179" t="s">
        <v>11174</v>
      </c>
      <c r="R6179">
        <v>1</v>
      </c>
      <c r="S6179">
        <v>5602</v>
      </c>
      <c r="T6179">
        <v>1</v>
      </c>
      <c r="U6179">
        <v>1</v>
      </c>
      <c r="V6179">
        <v>1</v>
      </c>
      <c r="W6179">
        <v>7</v>
      </c>
      <c r="X6179">
        <v>8</v>
      </c>
      <c r="Y6179">
        <v>6</v>
      </c>
      <c r="Z6179">
        <v>79</v>
      </c>
      <c r="AB6179">
        <v>1</v>
      </c>
      <c r="AC6179">
        <v>1</v>
      </c>
      <c r="AD6179">
        <v>267</v>
      </c>
      <c r="AE6179">
        <v>40</v>
      </c>
      <c r="AF6179">
        <v>162</v>
      </c>
      <c r="AG6179">
        <v>3263263390</v>
      </c>
    </row>
    <row r="6180" spans="1:33" x14ac:dyDescent="0.25">
      <c r="A6180">
        <v>202509</v>
      </c>
      <c r="B6180">
        <v>11</v>
      </c>
      <c r="C6180">
        <v>2635547924</v>
      </c>
      <c r="D6180" t="s">
        <v>13974</v>
      </c>
      <c r="F6180">
        <v>20250708</v>
      </c>
      <c r="G6180">
        <v>20250808</v>
      </c>
      <c r="H6180">
        <v>0</v>
      </c>
      <c r="I6180">
        <v>0</v>
      </c>
      <c r="J6180">
        <v>0</v>
      </c>
      <c r="L6180">
        <v>0</v>
      </c>
      <c r="M6180">
        <v>1</v>
      </c>
      <c r="N6180" t="s">
        <v>11175</v>
      </c>
      <c r="R6180">
        <v>1</v>
      </c>
      <c r="S6180">
        <v>5102</v>
      </c>
      <c r="T6180">
        <v>1</v>
      </c>
      <c r="U6180">
        <v>1</v>
      </c>
      <c r="V6180">
        <v>1</v>
      </c>
      <c r="W6180">
        <v>7</v>
      </c>
      <c r="X6180">
        <v>8</v>
      </c>
      <c r="Y6180">
        <v>6</v>
      </c>
      <c r="Z6180">
        <v>106</v>
      </c>
      <c r="AB6180">
        <v>1</v>
      </c>
      <c r="AC6180">
        <v>1</v>
      </c>
      <c r="AD6180">
        <v>267</v>
      </c>
      <c r="AE6180">
        <v>40</v>
      </c>
      <c r="AF6180">
        <v>162</v>
      </c>
      <c r="AG6180">
        <v>2635547924</v>
      </c>
    </row>
    <row r="6181" spans="1:33" x14ac:dyDescent="0.25">
      <c r="A6181">
        <v>202509</v>
      </c>
      <c r="B6181">
        <v>11</v>
      </c>
      <c r="C6181">
        <v>6246343746</v>
      </c>
      <c r="D6181" t="s">
        <v>13974</v>
      </c>
      <c r="F6181">
        <v>20250701</v>
      </c>
      <c r="G6181">
        <v>20250801</v>
      </c>
      <c r="H6181">
        <v>0</v>
      </c>
      <c r="I6181">
        <v>0</v>
      </c>
      <c r="J6181">
        <v>0</v>
      </c>
      <c r="L6181">
        <v>0</v>
      </c>
      <c r="M6181">
        <v>1</v>
      </c>
      <c r="N6181" t="s">
        <v>11176</v>
      </c>
      <c r="O6181" t="s">
        <v>11177</v>
      </c>
      <c r="R6181">
        <v>1</v>
      </c>
      <c r="S6181">
        <v>5102</v>
      </c>
      <c r="T6181">
        <v>1</v>
      </c>
      <c r="U6181">
        <v>1</v>
      </c>
      <c r="V6181">
        <v>1</v>
      </c>
      <c r="W6181">
        <v>7</v>
      </c>
      <c r="X6181">
        <v>8</v>
      </c>
      <c r="Y6181">
        <v>6</v>
      </c>
      <c r="Z6181">
        <v>40</v>
      </c>
      <c r="AB6181">
        <v>1</v>
      </c>
      <c r="AC6181">
        <v>1</v>
      </c>
      <c r="AD6181">
        <v>267</v>
      </c>
      <c r="AE6181">
        <v>40</v>
      </c>
      <c r="AF6181">
        <v>162</v>
      </c>
      <c r="AG6181">
        <v>6246343746</v>
      </c>
    </row>
    <row r="6182" spans="1:33" x14ac:dyDescent="0.25">
      <c r="A6182">
        <v>202509</v>
      </c>
      <c r="B6182">
        <v>11</v>
      </c>
      <c r="C6182">
        <v>3045853723</v>
      </c>
      <c r="D6182" t="s">
        <v>13974</v>
      </c>
      <c r="F6182">
        <v>20250710</v>
      </c>
      <c r="G6182">
        <v>20250812</v>
      </c>
      <c r="H6182">
        <v>0</v>
      </c>
      <c r="I6182">
        <v>0</v>
      </c>
      <c r="J6182">
        <v>0</v>
      </c>
      <c r="L6182">
        <v>0</v>
      </c>
      <c r="M6182">
        <v>1</v>
      </c>
      <c r="N6182" t="s">
        <v>11178</v>
      </c>
      <c r="R6182">
        <v>1</v>
      </c>
      <c r="S6182">
        <v>5102</v>
      </c>
      <c r="T6182">
        <v>1</v>
      </c>
      <c r="U6182">
        <v>1</v>
      </c>
      <c r="V6182">
        <v>1</v>
      </c>
      <c r="W6182">
        <v>7</v>
      </c>
      <c r="X6182">
        <v>8</v>
      </c>
      <c r="Y6182">
        <v>6</v>
      </c>
      <c r="Z6182">
        <v>66</v>
      </c>
      <c r="AB6182">
        <v>1</v>
      </c>
      <c r="AC6182">
        <v>1</v>
      </c>
      <c r="AD6182">
        <v>436</v>
      </c>
      <c r="AE6182">
        <v>40</v>
      </c>
      <c r="AF6182">
        <v>163</v>
      </c>
      <c r="AG6182">
        <v>3045853723</v>
      </c>
    </row>
    <row r="6183" spans="1:33" x14ac:dyDescent="0.25">
      <c r="A6183">
        <v>202509</v>
      </c>
      <c r="B6183">
        <v>11</v>
      </c>
      <c r="C6183">
        <v>96873140</v>
      </c>
      <c r="D6183" t="s">
        <v>13974</v>
      </c>
      <c r="F6183">
        <v>20250718</v>
      </c>
      <c r="G6183">
        <v>20250820</v>
      </c>
      <c r="H6183">
        <v>0</v>
      </c>
      <c r="I6183">
        <v>0</v>
      </c>
      <c r="J6183">
        <v>0</v>
      </c>
      <c r="K6183">
        <v>8</v>
      </c>
      <c r="L6183">
        <v>0</v>
      </c>
      <c r="M6183">
        <v>1</v>
      </c>
      <c r="N6183" t="s">
        <v>6456</v>
      </c>
      <c r="O6183" t="s">
        <v>6457</v>
      </c>
      <c r="R6183">
        <v>2</v>
      </c>
      <c r="S6183">
        <v>5102</v>
      </c>
      <c r="T6183">
        <v>1</v>
      </c>
      <c r="U6183">
        <v>2</v>
      </c>
      <c r="V6183">
        <v>1</v>
      </c>
      <c r="W6183">
        <v>2</v>
      </c>
      <c r="X6183">
        <v>8</v>
      </c>
      <c r="Y6183">
        <v>10</v>
      </c>
      <c r="Z6183">
        <v>224</v>
      </c>
      <c r="AB6183">
        <v>1</v>
      </c>
      <c r="AC6183">
        <v>1</v>
      </c>
      <c r="AD6183">
        <v>436</v>
      </c>
      <c r="AE6183">
        <v>40</v>
      </c>
      <c r="AF6183">
        <v>163</v>
      </c>
      <c r="AG6183">
        <v>96873140</v>
      </c>
    </row>
    <row r="6184" spans="1:33" x14ac:dyDescent="0.25">
      <c r="A6184">
        <v>202509</v>
      </c>
      <c r="B6184">
        <v>11</v>
      </c>
      <c r="C6184">
        <v>10671842211</v>
      </c>
      <c r="D6184" t="s">
        <v>13974</v>
      </c>
      <c r="F6184">
        <v>20250708</v>
      </c>
      <c r="G6184">
        <v>20250808</v>
      </c>
      <c r="H6184">
        <v>0</v>
      </c>
      <c r="I6184">
        <v>0</v>
      </c>
      <c r="J6184">
        <v>0</v>
      </c>
      <c r="L6184">
        <v>0</v>
      </c>
      <c r="M6184">
        <v>1</v>
      </c>
      <c r="N6184" t="s">
        <v>10713</v>
      </c>
      <c r="O6184" t="s">
        <v>10714</v>
      </c>
      <c r="R6184">
        <v>1</v>
      </c>
      <c r="S6184">
        <v>5602</v>
      </c>
      <c r="T6184">
        <v>1</v>
      </c>
      <c r="U6184">
        <v>1</v>
      </c>
      <c r="V6184">
        <v>1</v>
      </c>
      <c r="W6184">
        <v>7</v>
      </c>
      <c r="X6184">
        <v>8</v>
      </c>
      <c r="Y6184">
        <v>10</v>
      </c>
      <c r="Z6184">
        <v>40</v>
      </c>
      <c r="AB6184">
        <v>1</v>
      </c>
      <c r="AC6184">
        <v>1</v>
      </c>
      <c r="AD6184">
        <v>267</v>
      </c>
      <c r="AE6184">
        <v>40</v>
      </c>
      <c r="AF6184">
        <v>162</v>
      </c>
      <c r="AG6184">
        <v>10671842211</v>
      </c>
    </row>
    <row r="6185" spans="1:33" x14ac:dyDescent="0.25">
      <c r="A6185">
        <v>202509</v>
      </c>
      <c r="B6185">
        <v>11</v>
      </c>
      <c r="C6185">
        <v>3831504351</v>
      </c>
      <c r="D6185" t="s">
        <v>13974</v>
      </c>
      <c r="F6185">
        <v>20250709</v>
      </c>
      <c r="G6185">
        <v>20250811</v>
      </c>
      <c r="H6185">
        <v>0</v>
      </c>
      <c r="I6185">
        <v>0</v>
      </c>
      <c r="J6185">
        <v>0</v>
      </c>
      <c r="L6185">
        <v>0</v>
      </c>
      <c r="M6185">
        <v>1</v>
      </c>
      <c r="N6185" t="s">
        <v>11179</v>
      </c>
      <c r="R6185">
        <v>1</v>
      </c>
      <c r="S6185">
        <v>5102</v>
      </c>
      <c r="T6185">
        <v>1</v>
      </c>
      <c r="U6185">
        <v>1</v>
      </c>
      <c r="V6185">
        <v>1</v>
      </c>
      <c r="W6185">
        <v>7</v>
      </c>
      <c r="X6185">
        <v>8</v>
      </c>
      <c r="Y6185">
        <v>6</v>
      </c>
      <c r="Z6185">
        <v>59</v>
      </c>
      <c r="AB6185">
        <v>1</v>
      </c>
      <c r="AC6185">
        <v>1</v>
      </c>
      <c r="AD6185">
        <v>267</v>
      </c>
      <c r="AE6185">
        <v>40</v>
      </c>
      <c r="AF6185">
        <v>162</v>
      </c>
      <c r="AG6185">
        <v>3831504351</v>
      </c>
    </row>
    <row r="6186" spans="1:33" x14ac:dyDescent="0.25">
      <c r="A6186">
        <v>202509</v>
      </c>
      <c r="B6186">
        <v>11</v>
      </c>
      <c r="C6186">
        <v>6650703427</v>
      </c>
      <c r="D6186" t="s">
        <v>13974</v>
      </c>
      <c r="F6186">
        <v>20250709</v>
      </c>
      <c r="G6186">
        <v>20250811</v>
      </c>
      <c r="H6186">
        <v>0</v>
      </c>
      <c r="I6186">
        <v>0</v>
      </c>
      <c r="J6186">
        <v>0</v>
      </c>
      <c r="L6186">
        <v>0</v>
      </c>
      <c r="M6186">
        <v>1</v>
      </c>
      <c r="N6186" t="s">
        <v>11180</v>
      </c>
      <c r="O6186" t="s">
        <v>11181</v>
      </c>
      <c r="R6186">
        <v>1</v>
      </c>
      <c r="S6186">
        <v>5102</v>
      </c>
      <c r="T6186">
        <v>1</v>
      </c>
      <c r="U6186">
        <v>1</v>
      </c>
      <c r="V6186">
        <v>1</v>
      </c>
      <c r="W6186">
        <v>7</v>
      </c>
      <c r="X6186">
        <v>8</v>
      </c>
      <c r="Y6186">
        <v>10</v>
      </c>
      <c r="Z6186">
        <v>567</v>
      </c>
      <c r="AB6186">
        <v>1</v>
      </c>
      <c r="AC6186">
        <v>1</v>
      </c>
      <c r="AD6186">
        <v>267</v>
      </c>
      <c r="AE6186">
        <v>40</v>
      </c>
      <c r="AF6186">
        <v>162</v>
      </c>
      <c r="AG6186">
        <v>6650703427</v>
      </c>
    </row>
    <row r="6187" spans="1:33" x14ac:dyDescent="0.25">
      <c r="A6187">
        <v>202509</v>
      </c>
      <c r="B6187">
        <v>11</v>
      </c>
      <c r="C6187">
        <v>10193759132</v>
      </c>
      <c r="D6187" t="s">
        <v>13974</v>
      </c>
      <c r="F6187">
        <v>20250708</v>
      </c>
      <c r="G6187">
        <v>20250808</v>
      </c>
      <c r="H6187">
        <v>0</v>
      </c>
      <c r="I6187">
        <v>0</v>
      </c>
      <c r="J6187">
        <v>0</v>
      </c>
      <c r="L6187">
        <v>0</v>
      </c>
      <c r="M6187">
        <v>1</v>
      </c>
      <c r="N6187" t="s">
        <v>11182</v>
      </c>
      <c r="O6187" t="s">
        <v>11183</v>
      </c>
      <c r="R6187">
        <v>1</v>
      </c>
      <c r="S6187">
        <v>5602</v>
      </c>
      <c r="T6187">
        <v>1</v>
      </c>
      <c r="U6187">
        <v>1</v>
      </c>
      <c r="V6187">
        <v>1</v>
      </c>
      <c r="W6187">
        <v>7</v>
      </c>
      <c r="X6187">
        <v>8</v>
      </c>
      <c r="Y6187">
        <v>6</v>
      </c>
      <c r="Z6187">
        <v>299</v>
      </c>
      <c r="AB6187">
        <v>1</v>
      </c>
      <c r="AC6187">
        <v>1</v>
      </c>
      <c r="AD6187">
        <v>267</v>
      </c>
      <c r="AE6187">
        <v>40</v>
      </c>
      <c r="AF6187">
        <v>162</v>
      </c>
      <c r="AG6187">
        <v>10193759132</v>
      </c>
    </row>
    <row r="6188" spans="1:33" x14ac:dyDescent="0.25">
      <c r="A6188">
        <v>202509</v>
      </c>
      <c r="B6188">
        <v>11</v>
      </c>
      <c r="C6188">
        <v>3063425172</v>
      </c>
      <c r="D6188" t="s">
        <v>13974</v>
      </c>
      <c r="F6188">
        <v>20250702</v>
      </c>
      <c r="G6188">
        <v>20250804</v>
      </c>
      <c r="H6188">
        <v>0</v>
      </c>
      <c r="I6188">
        <v>0</v>
      </c>
      <c r="J6188">
        <v>0</v>
      </c>
      <c r="L6188">
        <v>0</v>
      </c>
      <c r="M6188">
        <v>1</v>
      </c>
      <c r="N6188" t="s">
        <v>11184</v>
      </c>
      <c r="O6188" t="s">
        <v>11185</v>
      </c>
      <c r="R6188">
        <v>1</v>
      </c>
      <c r="S6188">
        <v>5102</v>
      </c>
      <c r="T6188">
        <v>1</v>
      </c>
      <c r="U6188">
        <v>1</v>
      </c>
      <c r="V6188">
        <v>1</v>
      </c>
      <c r="W6188">
        <v>7</v>
      </c>
      <c r="X6188">
        <v>8</v>
      </c>
      <c r="Y6188">
        <v>10</v>
      </c>
      <c r="Z6188">
        <v>92</v>
      </c>
      <c r="AB6188">
        <v>1</v>
      </c>
      <c r="AC6188">
        <v>1</v>
      </c>
      <c r="AD6188">
        <v>267</v>
      </c>
      <c r="AE6188">
        <v>40</v>
      </c>
      <c r="AF6188">
        <v>162</v>
      </c>
      <c r="AG6188">
        <v>3063425172</v>
      </c>
    </row>
    <row r="6189" spans="1:33" x14ac:dyDescent="0.25">
      <c r="A6189">
        <v>202509</v>
      </c>
      <c r="B6189">
        <v>11</v>
      </c>
      <c r="C6189">
        <v>3085253284</v>
      </c>
      <c r="D6189" t="s">
        <v>13974</v>
      </c>
      <c r="F6189">
        <v>20250701</v>
      </c>
      <c r="G6189">
        <v>20250801</v>
      </c>
      <c r="H6189">
        <v>0</v>
      </c>
      <c r="I6189">
        <v>0</v>
      </c>
      <c r="J6189">
        <v>0</v>
      </c>
      <c r="L6189">
        <v>0</v>
      </c>
      <c r="M6189">
        <v>1</v>
      </c>
      <c r="N6189" t="s">
        <v>11186</v>
      </c>
      <c r="O6189" t="s">
        <v>11187</v>
      </c>
      <c r="R6189">
        <v>1</v>
      </c>
      <c r="S6189">
        <v>5102</v>
      </c>
      <c r="T6189">
        <v>1</v>
      </c>
      <c r="U6189">
        <v>1</v>
      </c>
      <c r="V6189">
        <v>1</v>
      </c>
      <c r="W6189">
        <v>7</v>
      </c>
      <c r="X6189">
        <v>8</v>
      </c>
      <c r="Y6189">
        <v>10</v>
      </c>
      <c r="Z6189">
        <v>94</v>
      </c>
      <c r="AB6189">
        <v>1</v>
      </c>
      <c r="AC6189">
        <v>1</v>
      </c>
      <c r="AD6189">
        <v>267</v>
      </c>
      <c r="AE6189">
        <v>40</v>
      </c>
      <c r="AF6189">
        <v>162</v>
      </c>
      <c r="AG6189">
        <v>3085253284</v>
      </c>
    </row>
    <row r="6190" spans="1:33" x14ac:dyDescent="0.25">
      <c r="A6190">
        <v>202509</v>
      </c>
      <c r="B6190">
        <v>11</v>
      </c>
      <c r="C6190">
        <v>4205259975</v>
      </c>
      <c r="D6190" t="s">
        <v>13974</v>
      </c>
      <c r="F6190">
        <v>20250707</v>
      </c>
      <c r="G6190">
        <v>20250807</v>
      </c>
      <c r="H6190">
        <v>0</v>
      </c>
      <c r="I6190">
        <v>0</v>
      </c>
      <c r="J6190">
        <v>0</v>
      </c>
      <c r="L6190">
        <v>0</v>
      </c>
      <c r="M6190">
        <v>1</v>
      </c>
      <c r="N6190" t="s">
        <v>10365</v>
      </c>
      <c r="O6190" t="s">
        <v>10366</v>
      </c>
      <c r="R6190">
        <v>1</v>
      </c>
      <c r="S6190">
        <v>5102</v>
      </c>
      <c r="T6190">
        <v>1</v>
      </c>
      <c r="U6190">
        <v>1</v>
      </c>
      <c r="V6190">
        <v>1</v>
      </c>
      <c r="W6190">
        <v>7</v>
      </c>
      <c r="X6190">
        <v>8</v>
      </c>
      <c r="Y6190">
        <v>10</v>
      </c>
      <c r="Z6190">
        <v>2</v>
      </c>
      <c r="AB6190">
        <v>1</v>
      </c>
      <c r="AC6190">
        <v>1</v>
      </c>
      <c r="AD6190">
        <v>436</v>
      </c>
      <c r="AE6190">
        <v>40</v>
      </c>
      <c r="AF6190">
        <v>163</v>
      </c>
      <c r="AG6190">
        <v>4205259975</v>
      </c>
    </row>
    <row r="6191" spans="1:33" x14ac:dyDescent="0.25">
      <c r="A6191">
        <v>202509</v>
      </c>
      <c r="B6191">
        <v>11</v>
      </c>
      <c r="C6191">
        <v>9400119558</v>
      </c>
      <c r="D6191" t="s">
        <v>13974</v>
      </c>
      <c r="F6191">
        <v>20250704</v>
      </c>
      <c r="G6191">
        <v>20250806</v>
      </c>
      <c r="H6191">
        <v>0</v>
      </c>
      <c r="I6191">
        <v>0</v>
      </c>
      <c r="J6191">
        <v>0</v>
      </c>
      <c r="L6191">
        <v>0</v>
      </c>
      <c r="M6191">
        <v>1</v>
      </c>
      <c r="N6191" t="s">
        <v>11188</v>
      </c>
      <c r="O6191" t="s">
        <v>11189</v>
      </c>
      <c r="R6191">
        <v>1</v>
      </c>
      <c r="S6191">
        <v>5102</v>
      </c>
      <c r="T6191">
        <v>1</v>
      </c>
      <c r="U6191">
        <v>1</v>
      </c>
      <c r="V6191">
        <v>1</v>
      </c>
      <c r="W6191">
        <v>7</v>
      </c>
      <c r="X6191">
        <v>8</v>
      </c>
      <c r="Y6191">
        <v>10</v>
      </c>
      <c r="Z6191">
        <v>205</v>
      </c>
      <c r="AB6191">
        <v>1</v>
      </c>
      <c r="AC6191">
        <v>1</v>
      </c>
      <c r="AD6191">
        <v>436</v>
      </c>
      <c r="AE6191">
        <v>40</v>
      </c>
      <c r="AF6191">
        <v>163</v>
      </c>
      <c r="AG6191">
        <v>9400119558</v>
      </c>
    </row>
    <row r="6192" spans="1:33" x14ac:dyDescent="0.25">
      <c r="A6192">
        <v>202509</v>
      </c>
      <c r="B6192">
        <v>11</v>
      </c>
      <c r="C6192">
        <v>4361663223</v>
      </c>
      <c r="D6192" t="s">
        <v>13974</v>
      </c>
      <c r="F6192">
        <v>20250707</v>
      </c>
      <c r="G6192">
        <v>20250807</v>
      </c>
      <c r="H6192">
        <v>0</v>
      </c>
      <c r="I6192">
        <v>0</v>
      </c>
      <c r="J6192">
        <v>0</v>
      </c>
      <c r="L6192">
        <v>0</v>
      </c>
      <c r="M6192">
        <v>1</v>
      </c>
      <c r="N6192" t="s">
        <v>8073</v>
      </c>
      <c r="O6192" t="s">
        <v>8074</v>
      </c>
      <c r="R6192">
        <v>1</v>
      </c>
      <c r="S6192">
        <v>5102</v>
      </c>
      <c r="T6192">
        <v>1</v>
      </c>
      <c r="U6192">
        <v>2</v>
      </c>
      <c r="V6192">
        <v>1</v>
      </c>
      <c r="W6192">
        <v>2</v>
      </c>
      <c r="X6192">
        <v>8</v>
      </c>
      <c r="Y6192">
        <v>36</v>
      </c>
      <c r="Z6192">
        <v>914</v>
      </c>
      <c r="AB6192">
        <v>1</v>
      </c>
      <c r="AC6192">
        <v>1</v>
      </c>
      <c r="AD6192">
        <v>267</v>
      </c>
      <c r="AE6192">
        <v>40</v>
      </c>
      <c r="AF6192">
        <v>162</v>
      </c>
      <c r="AG6192">
        <v>4361663223</v>
      </c>
    </row>
    <row r="6193" spans="1:33" x14ac:dyDescent="0.25">
      <c r="A6193">
        <v>202509</v>
      </c>
      <c r="B6193">
        <v>11</v>
      </c>
      <c r="C6193">
        <v>3650234464</v>
      </c>
      <c r="D6193" t="s">
        <v>13974</v>
      </c>
      <c r="F6193">
        <v>20250708</v>
      </c>
      <c r="G6193">
        <v>20250808</v>
      </c>
      <c r="H6193">
        <v>0</v>
      </c>
      <c r="I6193">
        <v>0</v>
      </c>
      <c r="J6193">
        <v>0</v>
      </c>
      <c r="L6193">
        <v>0</v>
      </c>
      <c r="M6193">
        <v>1</v>
      </c>
      <c r="N6193" t="s">
        <v>11190</v>
      </c>
      <c r="O6193" t="s">
        <v>11191</v>
      </c>
      <c r="R6193">
        <v>1</v>
      </c>
      <c r="S6193">
        <v>5602</v>
      </c>
      <c r="T6193">
        <v>1</v>
      </c>
      <c r="U6193">
        <v>1</v>
      </c>
      <c r="V6193">
        <v>1</v>
      </c>
      <c r="W6193">
        <v>7</v>
      </c>
      <c r="X6193">
        <v>8</v>
      </c>
      <c r="Y6193">
        <v>6</v>
      </c>
      <c r="Z6193">
        <v>162</v>
      </c>
      <c r="AB6193">
        <v>1</v>
      </c>
      <c r="AC6193">
        <v>1</v>
      </c>
      <c r="AD6193">
        <v>267</v>
      </c>
      <c r="AE6193">
        <v>40</v>
      </c>
      <c r="AF6193">
        <v>162</v>
      </c>
      <c r="AG6193">
        <v>3650234464</v>
      </c>
    </row>
    <row r="6194" spans="1:33" x14ac:dyDescent="0.25">
      <c r="A6194">
        <v>202509</v>
      </c>
      <c r="B6194">
        <v>11</v>
      </c>
      <c r="C6194">
        <v>8326638358</v>
      </c>
      <c r="D6194" t="s">
        <v>13974</v>
      </c>
      <c r="F6194">
        <v>20250702</v>
      </c>
      <c r="G6194">
        <v>20250804</v>
      </c>
      <c r="H6194">
        <v>0</v>
      </c>
      <c r="I6194">
        <v>0</v>
      </c>
      <c r="J6194">
        <v>0</v>
      </c>
      <c r="L6194">
        <v>0</v>
      </c>
      <c r="M6194">
        <v>1</v>
      </c>
      <c r="N6194" t="s">
        <v>11192</v>
      </c>
      <c r="O6194" t="s">
        <v>11193</v>
      </c>
      <c r="R6194">
        <v>1</v>
      </c>
      <c r="S6194">
        <v>5102</v>
      </c>
      <c r="T6194">
        <v>1</v>
      </c>
      <c r="U6194">
        <v>1</v>
      </c>
      <c r="V6194">
        <v>1</v>
      </c>
      <c r="W6194">
        <v>7</v>
      </c>
      <c r="X6194">
        <v>8</v>
      </c>
      <c r="Y6194">
        <v>6</v>
      </c>
      <c r="Z6194">
        <v>215</v>
      </c>
      <c r="AB6194">
        <v>1</v>
      </c>
      <c r="AC6194">
        <v>1</v>
      </c>
      <c r="AD6194">
        <v>267</v>
      </c>
      <c r="AE6194">
        <v>40</v>
      </c>
      <c r="AF6194">
        <v>162</v>
      </c>
      <c r="AG6194">
        <v>8326638358</v>
      </c>
    </row>
    <row r="6195" spans="1:33" x14ac:dyDescent="0.25">
      <c r="A6195">
        <v>202509</v>
      </c>
      <c r="B6195">
        <v>11</v>
      </c>
      <c r="C6195">
        <v>2471185083</v>
      </c>
      <c r="D6195" t="s">
        <v>13974</v>
      </c>
      <c r="F6195">
        <v>20250704</v>
      </c>
      <c r="G6195">
        <v>20250806</v>
      </c>
      <c r="H6195">
        <v>0</v>
      </c>
      <c r="I6195">
        <v>0</v>
      </c>
      <c r="J6195">
        <v>0</v>
      </c>
      <c r="L6195">
        <v>0</v>
      </c>
      <c r="M6195">
        <v>1</v>
      </c>
      <c r="N6195" t="s">
        <v>11194</v>
      </c>
      <c r="O6195" t="s">
        <v>11195</v>
      </c>
      <c r="R6195">
        <v>1</v>
      </c>
      <c r="S6195">
        <v>5102</v>
      </c>
      <c r="T6195">
        <v>1</v>
      </c>
      <c r="U6195">
        <v>1</v>
      </c>
      <c r="V6195">
        <v>1</v>
      </c>
      <c r="W6195">
        <v>7</v>
      </c>
      <c r="X6195">
        <v>8</v>
      </c>
      <c r="Y6195">
        <v>6</v>
      </c>
      <c r="Z6195">
        <v>406</v>
      </c>
      <c r="AB6195">
        <v>1</v>
      </c>
      <c r="AC6195">
        <v>1</v>
      </c>
      <c r="AD6195">
        <v>436</v>
      </c>
      <c r="AE6195">
        <v>40</v>
      </c>
      <c r="AF6195">
        <v>163</v>
      </c>
      <c r="AG6195">
        <v>2471185083</v>
      </c>
    </row>
    <row r="6196" spans="1:33" x14ac:dyDescent="0.25">
      <c r="A6196">
        <v>202509</v>
      </c>
      <c r="B6196">
        <v>11</v>
      </c>
      <c r="C6196">
        <v>4284279269</v>
      </c>
      <c r="D6196" t="s">
        <v>13974</v>
      </c>
      <c r="F6196">
        <v>20250709</v>
      </c>
      <c r="G6196">
        <v>20250811</v>
      </c>
      <c r="H6196">
        <v>0</v>
      </c>
      <c r="I6196">
        <v>0</v>
      </c>
      <c r="J6196">
        <v>0</v>
      </c>
      <c r="L6196">
        <v>0</v>
      </c>
      <c r="M6196">
        <v>1</v>
      </c>
      <c r="N6196" t="s">
        <v>11196</v>
      </c>
      <c r="O6196" t="s">
        <v>11197</v>
      </c>
      <c r="R6196">
        <v>1</v>
      </c>
      <c r="S6196">
        <v>5102</v>
      </c>
      <c r="T6196">
        <v>1</v>
      </c>
      <c r="U6196">
        <v>1</v>
      </c>
      <c r="V6196">
        <v>1</v>
      </c>
      <c r="W6196">
        <v>7</v>
      </c>
      <c r="X6196">
        <v>8</v>
      </c>
      <c r="Y6196">
        <v>6</v>
      </c>
      <c r="Z6196">
        <v>269</v>
      </c>
      <c r="AB6196">
        <v>1</v>
      </c>
      <c r="AC6196">
        <v>1</v>
      </c>
      <c r="AD6196">
        <v>267</v>
      </c>
      <c r="AE6196">
        <v>40</v>
      </c>
      <c r="AF6196">
        <v>162</v>
      </c>
      <c r="AG6196">
        <v>4284279269</v>
      </c>
    </row>
    <row r="6197" spans="1:33" x14ac:dyDescent="0.25">
      <c r="A6197">
        <v>202509</v>
      </c>
      <c r="B6197">
        <v>11</v>
      </c>
      <c r="C6197">
        <v>3686165363</v>
      </c>
      <c r="D6197" t="s">
        <v>13974</v>
      </c>
      <c r="F6197">
        <v>20250709</v>
      </c>
      <c r="G6197">
        <v>20250811</v>
      </c>
      <c r="H6197">
        <v>0</v>
      </c>
      <c r="I6197">
        <v>0</v>
      </c>
      <c r="J6197">
        <v>0</v>
      </c>
      <c r="L6197">
        <v>0</v>
      </c>
      <c r="M6197">
        <v>1</v>
      </c>
      <c r="N6197" t="s">
        <v>11198</v>
      </c>
      <c r="O6197" t="s">
        <v>11199</v>
      </c>
      <c r="R6197">
        <v>1</v>
      </c>
      <c r="S6197">
        <v>5102</v>
      </c>
      <c r="T6197">
        <v>1</v>
      </c>
      <c r="U6197">
        <v>1</v>
      </c>
      <c r="V6197">
        <v>1</v>
      </c>
      <c r="W6197">
        <v>7</v>
      </c>
      <c r="X6197">
        <v>8</v>
      </c>
      <c r="Y6197">
        <v>6</v>
      </c>
      <c r="Z6197">
        <v>233</v>
      </c>
      <c r="AB6197">
        <v>1</v>
      </c>
      <c r="AC6197">
        <v>1</v>
      </c>
      <c r="AD6197">
        <v>267</v>
      </c>
      <c r="AE6197">
        <v>40</v>
      </c>
      <c r="AF6197">
        <v>162</v>
      </c>
      <c r="AG6197">
        <v>3686165363</v>
      </c>
    </row>
    <row r="6198" spans="1:33" x14ac:dyDescent="0.25">
      <c r="A6198">
        <v>202509</v>
      </c>
      <c r="B6198">
        <v>11</v>
      </c>
      <c r="C6198">
        <v>3684251457</v>
      </c>
      <c r="D6198" t="s">
        <v>13974</v>
      </c>
      <c r="F6198">
        <v>20250711</v>
      </c>
      <c r="G6198">
        <v>20250813</v>
      </c>
      <c r="H6198">
        <v>0</v>
      </c>
      <c r="I6198">
        <v>0</v>
      </c>
      <c r="J6198">
        <v>0</v>
      </c>
      <c r="L6198">
        <v>0</v>
      </c>
      <c r="M6198">
        <v>1</v>
      </c>
      <c r="N6198" t="s">
        <v>11200</v>
      </c>
      <c r="O6198" t="s">
        <v>7721</v>
      </c>
      <c r="R6198">
        <v>1</v>
      </c>
      <c r="S6198">
        <v>5102</v>
      </c>
      <c r="T6198">
        <v>1</v>
      </c>
      <c r="U6198">
        <v>1</v>
      </c>
      <c r="V6198">
        <v>1</v>
      </c>
      <c r="W6198">
        <v>7</v>
      </c>
      <c r="X6198">
        <v>8</v>
      </c>
      <c r="Y6198">
        <v>6</v>
      </c>
      <c r="Z6198">
        <v>189</v>
      </c>
      <c r="AB6198">
        <v>1</v>
      </c>
      <c r="AC6198">
        <v>1</v>
      </c>
      <c r="AD6198">
        <v>436</v>
      </c>
      <c r="AE6198">
        <v>40</v>
      </c>
      <c r="AF6198">
        <v>163</v>
      </c>
      <c r="AG6198">
        <v>3684251457</v>
      </c>
    </row>
    <row r="6199" spans="1:33" x14ac:dyDescent="0.25">
      <c r="A6199">
        <v>202509</v>
      </c>
      <c r="B6199">
        <v>11</v>
      </c>
      <c r="C6199">
        <v>7417533620</v>
      </c>
      <c r="D6199" t="s">
        <v>13974</v>
      </c>
      <c r="F6199">
        <v>20250703</v>
      </c>
      <c r="G6199">
        <v>20250805</v>
      </c>
      <c r="H6199">
        <v>0</v>
      </c>
      <c r="I6199">
        <v>0</v>
      </c>
      <c r="J6199">
        <v>0</v>
      </c>
      <c r="L6199">
        <v>0</v>
      </c>
      <c r="M6199">
        <v>1</v>
      </c>
      <c r="N6199" t="s">
        <v>11201</v>
      </c>
      <c r="O6199" t="s">
        <v>11202</v>
      </c>
      <c r="R6199">
        <v>1</v>
      </c>
      <c r="S6199">
        <v>5102</v>
      </c>
      <c r="T6199">
        <v>1</v>
      </c>
      <c r="U6199">
        <v>1</v>
      </c>
      <c r="V6199">
        <v>1</v>
      </c>
      <c r="W6199">
        <v>7</v>
      </c>
      <c r="X6199">
        <v>8</v>
      </c>
      <c r="Y6199">
        <v>10</v>
      </c>
      <c r="Z6199">
        <v>360</v>
      </c>
      <c r="AB6199">
        <v>1</v>
      </c>
      <c r="AC6199">
        <v>1</v>
      </c>
      <c r="AD6199">
        <v>267</v>
      </c>
      <c r="AE6199">
        <v>40</v>
      </c>
      <c r="AF6199">
        <v>162</v>
      </c>
      <c r="AG6199">
        <v>7417533620</v>
      </c>
    </row>
    <row r="6200" spans="1:33" x14ac:dyDescent="0.25">
      <c r="A6200">
        <v>202509</v>
      </c>
      <c r="B6200">
        <v>11</v>
      </c>
      <c r="C6200">
        <v>3714668653</v>
      </c>
      <c r="D6200" t="s">
        <v>13974</v>
      </c>
      <c r="F6200">
        <v>20250709</v>
      </c>
      <c r="G6200">
        <v>20250811</v>
      </c>
      <c r="H6200">
        <v>0</v>
      </c>
      <c r="I6200">
        <v>0</v>
      </c>
      <c r="J6200">
        <v>0</v>
      </c>
      <c r="L6200">
        <v>0</v>
      </c>
      <c r="M6200">
        <v>1</v>
      </c>
      <c r="N6200" t="s">
        <v>11203</v>
      </c>
      <c r="R6200">
        <v>1</v>
      </c>
      <c r="S6200">
        <v>5102</v>
      </c>
      <c r="T6200">
        <v>1</v>
      </c>
      <c r="U6200">
        <v>1</v>
      </c>
      <c r="V6200">
        <v>1</v>
      </c>
      <c r="W6200">
        <v>7</v>
      </c>
      <c r="X6200">
        <v>8</v>
      </c>
      <c r="Y6200">
        <v>6</v>
      </c>
      <c r="Z6200">
        <v>36</v>
      </c>
      <c r="AB6200">
        <v>1</v>
      </c>
      <c r="AC6200">
        <v>1</v>
      </c>
      <c r="AD6200">
        <v>267</v>
      </c>
      <c r="AE6200">
        <v>40</v>
      </c>
      <c r="AF6200">
        <v>162</v>
      </c>
      <c r="AG6200">
        <v>3714668653</v>
      </c>
    </row>
    <row r="6201" spans="1:33" x14ac:dyDescent="0.25">
      <c r="A6201">
        <v>202509</v>
      </c>
      <c r="B6201">
        <v>11</v>
      </c>
      <c r="C6201">
        <v>4284834831</v>
      </c>
      <c r="D6201" t="s">
        <v>13974</v>
      </c>
      <c r="F6201">
        <v>20250709</v>
      </c>
      <c r="G6201">
        <v>20250811</v>
      </c>
      <c r="H6201">
        <v>0</v>
      </c>
      <c r="I6201">
        <v>0</v>
      </c>
      <c r="J6201">
        <v>0</v>
      </c>
      <c r="L6201">
        <v>0</v>
      </c>
      <c r="M6201">
        <v>1</v>
      </c>
      <c r="N6201" t="s">
        <v>11204</v>
      </c>
      <c r="O6201" t="s">
        <v>11205</v>
      </c>
      <c r="R6201">
        <v>1</v>
      </c>
      <c r="S6201">
        <v>5602</v>
      </c>
      <c r="T6201">
        <v>1</v>
      </c>
      <c r="U6201">
        <v>1</v>
      </c>
      <c r="V6201">
        <v>1</v>
      </c>
      <c r="W6201">
        <v>7</v>
      </c>
      <c r="X6201">
        <v>8</v>
      </c>
      <c r="Y6201">
        <v>10</v>
      </c>
      <c r="Z6201">
        <v>14</v>
      </c>
      <c r="AB6201">
        <v>1</v>
      </c>
      <c r="AC6201">
        <v>1</v>
      </c>
      <c r="AD6201">
        <v>267</v>
      </c>
      <c r="AE6201">
        <v>40</v>
      </c>
      <c r="AF6201">
        <v>162</v>
      </c>
      <c r="AG6201">
        <v>4284834831</v>
      </c>
    </row>
    <row r="6202" spans="1:33" x14ac:dyDescent="0.25">
      <c r="A6202">
        <v>202509</v>
      </c>
      <c r="B6202">
        <v>11</v>
      </c>
      <c r="C6202">
        <v>3871221941</v>
      </c>
      <c r="D6202" t="s">
        <v>13974</v>
      </c>
      <c r="F6202">
        <v>20250708</v>
      </c>
      <c r="G6202">
        <v>20250808</v>
      </c>
      <c r="H6202">
        <v>0</v>
      </c>
      <c r="I6202">
        <v>0</v>
      </c>
      <c r="J6202">
        <v>0</v>
      </c>
      <c r="L6202">
        <v>0</v>
      </c>
      <c r="M6202">
        <v>1</v>
      </c>
      <c r="N6202" t="s">
        <v>11206</v>
      </c>
      <c r="O6202" t="s">
        <v>11207</v>
      </c>
      <c r="R6202">
        <v>1</v>
      </c>
      <c r="S6202">
        <v>5102</v>
      </c>
      <c r="T6202">
        <v>1</v>
      </c>
      <c r="U6202">
        <v>1</v>
      </c>
      <c r="V6202">
        <v>1</v>
      </c>
      <c r="W6202">
        <v>7</v>
      </c>
      <c r="X6202">
        <v>8</v>
      </c>
      <c r="Y6202">
        <v>10</v>
      </c>
      <c r="Z6202">
        <v>113</v>
      </c>
      <c r="AB6202">
        <v>1</v>
      </c>
      <c r="AC6202">
        <v>1</v>
      </c>
      <c r="AD6202">
        <v>436</v>
      </c>
      <c r="AE6202">
        <v>40</v>
      </c>
      <c r="AF6202">
        <v>163</v>
      </c>
      <c r="AG6202">
        <v>3871221941</v>
      </c>
    </row>
    <row r="6203" spans="1:33" x14ac:dyDescent="0.25">
      <c r="A6203">
        <v>202509</v>
      </c>
      <c r="B6203">
        <v>11</v>
      </c>
      <c r="C6203">
        <v>3633111445</v>
      </c>
      <c r="D6203" t="s">
        <v>13974</v>
      </c>
      <c r="F6203">
        <v>20250708</v>
      </c>
      <c r="G6203">
        <v>20250808</v>
      </c>
      <c r="H6203">
        <v>0</v>
      </c>
      <c r="I6203">
        <v>0</v>
      </c>
      <c r="J6203">
        <v>0</v>
      </c>
      <c r="L6203">
        <v>0</v>
      </c>
      <c r="M6203">
        <v>1</v>
      </c>
      <c r="N6203" t="s">
        <v>11208</v>
      </c>
      <c r="O6203" t="s">
        <v>11209</v>
      </c>
      <c r="R6203">
        <v>1</v>
      </c>
      <c r="S6203">
        <v>5602</v>
      </c>
      <c r="T6203">
        <v>1</v>
      </c>
      <c r="U6203">
        <v>1</v>
      </c>
      <c r="V6203">
        <v>1</v>
      </c>
      <c r="W6203">
        <v>7</v>
      </c>
      <c r="X6203">
        <v>8</v>
      </c>
      <c r="Y6203">
        <v>10</v>
      </c>
      <c r="Z6203">
        <v>814</v>
      </c>
      <c r="AB6203">
        <v>1</v>
      </c>
      <c r="AC6203">
        <v>1</v>
      </c>
      <c r="AD6203">
        <v>267</v>
      </c>
      <c r="AE6203">
        <v>40</v>
      </c>
      <c r="AF6203">
        <v>162</v>
      </c>
      <c r="AG6203">
        <v>3633111445</v>
      </c>
    </row>
    <row r="6204" spans="1:33" x14ac:dyDescent="0.25">
      <c r="A6204">
        <v>202509</v>
      </c>
      <c r="B6204">
        <v>11</v>
      </c>
      <c r="C6204">
        <v>5125935994</v>
      </c>
      <c r="D6204" t="s">
        <v>13974</v>
      </c>
      <c r="F6204">
        <v>20250704</v>
      </c>
      <c r="G6204">
        <v>20250806</v>
      </c>
      <c r="H6204">
        <v>0</v>
      </c>
      <c r="I6204">
        <v>0</v>
      </c>
      <c r="J6204">
        <v>0</v>
      </c>
      <c r="L6204">
        <v>0</v>
      </c>
      <c r="M6204">
        <v>1</v>
      </c>
      <c r="N6204" t="s">
        <v>11210</v>
      </c>
      <c r="O6204" t="s">
        <v>11211</v>
      </c>
      <c r="R6204">
        <v>1</v>
      </c>
      <c r="S6204">
        <v>5102</v>
      </c>
      <c r="T6204">
        <v>1</v>
      </c>
      <c r="U6204">
        <v>1</v>
      </c>
      <c r="V6204">
        <v>1</v>
      </c>
      <c r="W6204">
        <v>7</v>
      </c>
      <c r="X6204">
        <v>8</v>
      </c>
      <c r="Y6204">
        <v>6</v>
      </c>
      <c r="Z6204">
        <v>423</v>
      </c>
      <c r="AB6204">
        <v>1</v>
      </c>
      <c r="AC6204">
        <v>1</v>
      </c>
      <c r="AD6204">
        <v>424</v>
      </c>
      <c r="AE6204">
        <v>40</v>
      </c>
      <c r="AF6204">
        <v>162</v>
      </c>
      <c r="AG6204">
        <v>5125935994</v>
      </c>
    </row>
    <row r="6205" spans="1:33" x14ac:dyDescent="0.25">
      <c r="A6205">
        <v>202509</v>
      </c>
      <c r="B6205">
        <v>11</v>
      </c>
      <c r="C6205">
        <v>3032172643</v>
      </c>
      <c r="D6205" t="s">
        <v>13974</v>
      </c>
      <c r="F6205">
        <v>20250701</v>
      </c>
      <c r="G6205">
        <v>20250801</v>
      </c>
      <c r="H6205">
        <v>0</v>
      </c>
      <c r="I6205">
        <v>0</v>
      </c>
      <c r="J6205">
        <v>0</v>
      </c>
      <c r="L6205">
        <v>0</v>
      </c>
      <c r="M6205">
        <v>1</v>
      </c>
      <c r="N6205" t="s">
        <v>11212</v>
      </c>
      <c r="O6205" t="s">
        <v>11213</v>
      </c>
      <c r="R6205">
        <v>1</v>
      </c>
      <c r="S6205">
        <v>5102</v>
      </c>
      <c r="T6205">
        <v>1</v>
      </c>
      <c r="U6205">
        <v>1</v>
      </c>
      <c r="V6205">
        <v>1</v>
      </c>
      <c r="W6205">
        <v>7</v>
      </c>
      <c r="X6205">
        <v>8</v>
      </c>
      <c r="Y6205">
        <v>10</v>
      </c>
      <c r="Z6205">
        <v>143</v>
      </c>
      <c r="AB6205">
        <v>1</v>
      </c>
      <c r="AC6205">
        <v>1</v>
      </c>
      <c r="AD6205">
        <v>267</v>
      </c>
      <c r="AE6205">
        <v>40</v>
      </c>
      <c r="AF6205">
        <v>162</v>
      </c>
      <c r="AG6205">
        <v>3032172643</v>
      </c>
    </row>
    <row r="6206" spans="1:33" x14ac:dyDescent="0.25">
      <c r="A6206">
        <v>202509</v>
      </c>
      <c r="B6206">
        <v>11</v>
      </c>
      <c r="C6206">
        <v>4164647584</v>
      </c>
      <c r="D6206" t="s">
        <v>13974</v>
      </c>
      <c r="F6206">
        <v>20250709</v>
      </c>
      <c r="G6206">
        <v>20250811</v>
      </c>
      <c r="H6206">
        <v>0</v>
      </c>
      <c r="I6206">
        <v>0</v>
      </c>
      <c r="J6206">
        <v>0</v>
      </c>
      <c r="L6206">
        <v>0</v>
      </c>
      <c r="M6206">
        <v>1</v>
      </c>
      <c r="N6206" t="s">
        <v>11214</v>
      </c>
      <c r="R6206">
        <v>1</v>
      </c>
      <c r="S6206">
        <v>5102</v>
      </c>
      <c r="T6206">
        <v>1</v>
      </c>
      <c r="U6206">
        <v>1</v>
      </c>
      <c r="V6206">
        <v>1</v>
      </c>
      <c r="W6206">
        <v>7</v>
      </c>
      <c r="X6206">
        <v>8</v>
      </c>
      <c r="Y6206">
        <v>10</v>
      </c>
      <c r="Z6206">
        <v>190</v>
      </c>
      <c r="AB6206">
        <v>1</v>
      </c>
      <c r="AC6206">
        <v>1</v>
      </c>
      <c r="AD6206">
        <v>267</v>
      </c>
      <c r="AE6206">
        <v>40</v>
      </c>
      <c r="AF6206">
        <v>162</v>
      </c>
      <c r="AG6206">
        <v>4164647584</v>
      </c>
    </row>
    <row r="6207" spans="1:33" x14ac:dyDescent="0.25">
      <c r="A6207">
        <v>202509</v>
      </c>
      <c r="B6207">
        <v>11</v>
      </c>
      <c r="C6207">
        <v>84364100</v>
      </c>
      <c r="D6207" t="s">
        <v>13974</v>
      </c>
      <c r="F6207">
        <v>20250714</v>
      </c>
      <c r="G6207">
        <v>20250814</v>
      </c>
      <c r="H6207">
        <v>0</v>
      </c>
      <c r="I6207">
        <v>0</v>
      </c>
      <c r="J6207">
        <v>0</v>
      </c>
      <c r="K6207">
        <v>8</v>
      </c>
      <c r="L6207">
        <v>0</v>
      </c>
      <c r="M6207">
        <v>1</v>
      </c>
      <c r="N6207" t="s">
        <v>4320</v>
      </c>
      <c r="O6207" t="s">
        <v>4321</v>
      </c>
      <c r="R6207">
        <v>2</v>
      </c>
      <c r="S6207">
        <v>5102</v>
      </c>
      <c r="T6207">
        <v>1</v>
      </c>
      <c r="U6207">
        <v>2</v>
      </c>
      <c r="V6207">
        <v>1</v>
      </c>
      <c r="W6207">
        <v>7</v>
      </c>
      <c r="X6207">
        <v>8</v>
      </c>
      <c r="Y6207">
        <v>6</v>
      </c>
      <c r="Z6207">
        <v>0</v>
      </c>
      <c r="AB6207">
        <v>1</v>
      </c>
      <c r="AC6207">
        <v>1</v>
      </c>
      <c r="AD6207">
        <v>424</v>
      </c>
      <c r="AE6207">
        <v>40</v>
      </c>
      <c r="AF6207">
        <v>162</v>
      </c>
      <c r="AG6207">
        <v>84364100</v>
      </c>
    </row>
    <row r="6208" spans="1:33" x14ac:dyDescent="0.25">
      <c r="A6208">
        <v>202509</v>
      </c>
      <c r="B6208">
        <v>11</v>
      </c>
      <c r="C6208">
        <v>6245201212</v>
      </c>
      <c r="D6208" t="s">
        <v>13974</v>
      </c>
      <c r="F6208">
        <v>20250709</v>
      </c>
      <c r="G6208">
        <v>20250811</v>
      </c>
      <c r="H6208">
        <v>0</v>
      </c>
      <c r="I6208">
        <v>0</v>
      </c>
      <c r="J6208">
        <v>0</v>
      </c>
      <c r="L6208">
        <v>0</v>
      </c>
      <c r="M6208">
        <v>1</v>
      </c>
      <c r="N6208" t="s">
        <v>11215</v>
      </c>
      <c r="R6208">
        <v>1</v>
      </c>
      <c r="S6208">
        <v>5102</v>
      </c>
      <c r="T6208">
        <v>1</v>
      </c>
      <c r="U6208">
        <v>1</v>
      </c>
      <c r="V6208">
        <v>1</v>
      </c>
      <c r="W6208">
        <v>7</v>
      </c>
      <c r="X6208">
        <v>8</v>
      </c>
      <c r="Y6208">
        <v>10</v>
      </c>
      <c r="Z6208">
        <v>587</v>
      </c>
      <c r="AB6208">
        <v>1</v>
      </c>
      <c r="AC6208">
        <v>1</v>
      </c>
      <c r="AD6208">
        <v>267</v>
      </c>
      <c r="AE6208">
        <v>40</v>
      </c>
      <c r="AF6208">
        <v>162</v>
      </c>
      <c r="AG6208">
        <v>6245201212</v>
      </c>
    </row>
    <row r="6209" spans="1:33" x14ac:dyDescent="0.25">
      <c r="A6209">
        <v>202509</v>
      </c>
      <c r="B6209">
        <v>11</v>
      </c>
      <c r="C6209">
        <v>3367645398</v>
      </c>
      <c r="D6209" t="s">
        <v>13974</v>
      </c>
      <c r="F6209">
        <v>20250704</v>
      </c>
      <c r="G6209">
        <v>20250806</v>
      </c>
      <c r="H6209">
        <v>0</v>
      </c>
      <c r="I6209">
        <v>0</v>
      </c>
      <c r="J6209">
        <v>0</v>
      </c>
      <c r="L6209">
        <v>0</v>
      </c>
      <c r="M6209">
        <v>1</v>
      </c>
      <c r="N6209" t="s">
        <v>11216</v>
      </c>
      <c r="O6209" t="s">
        <v>11217</v>
      </c>
      <c r="R6209">
        <v>1</v>
      </c>
      <c r="S6209">
        <v>5102</v>
      </c>
      <c r="T6209">
        <v>1</v>
      </c>
      <c r="U6209">
        <v>1</v>
      </c>
      <c r="V6209">
        <v>1</v>
      </c>
      <c r="W6209">
        <v>7</v>
      </c>
      <c r="X6209">
        <v>8</v>
      </c>
      <c r="Y6209">
        <v>10</v>
      </c>
      <c r="Z6209">
        <v>9</v>
      </c>
      <c r="AB6209">
        <v>1</v>
      </c>
      <c r="AC6209">
        <v>1</v>
      </c>
      <c r="AD6209">
        <v>436</v>
      </c>
      <c r="AE6209">
        <v>40</v>
      </c>
      <c r="AF6209">
        <v>163</v>
      </c>
      <c r="AG6209">
        <v>3367645398</v>
      </c>
    </row>
    <row r="6210" spans="1:33" x14ac:dyDescent="0.25">
      <c r="A6210">
        <v>202509</v>
      </c>
      <c r="B6210">
        <v>11</v>
      </c>
      <c r="C6210">
        <v>5251101239</v>
      </c>
      <c r="D6210" t="s">
        <v>13974</v>
      </c>
      <c r="F6210">
        <v>20250704</v>
      </c>
      <c r="G6210">
        <v>20250806</v>
      </c>
      <c r="H6210">
        <v>0</v>
      </c>
      <c r="I6210">
        <v>0</v>
      </c>
      <c r="J6210">
        <v>0</v>
      </c>
      <c r="L6210">
        <v>0</v>
      </c>
      <c r="M6210">
        <v>1</v>
      </c>
      <c r="N6210" t="s">
        <v>11218</v>
      </c>
      <c r="O6210" t="s">
        <v>11219</v>
      </c>
      <c r="R6210">
        <v>1</v>
      </c>
      <c r="S6210">
        <v>5102</v>
      </c>
      <c r="T6210">
        <v>1</v>
      </c>
      <c r="U6210">
        <v>1</v>
      </c>
      <c r="V6210">
        <v>1</v>
      </c>
      <c r="W6210">
        <v>7</v>
      </c>
      <c r="X6210">
        <v>8</v>
      </c>
      <c r="Y6210">
        <v>6</v>
      </c>
      <c r="Z6210">
        <v>112</v>
      </c>
      <c r="AB6210">
        <v>1</v>
      </c>
      <c r="AC6210">
        <v>1</v>
      </c>
      <c r="AD6210">
        <v>436</v>
      </c>
      <c r="AE6210">
        <v>40</v>
      </c>
      <c r="AF6210">
        <v>163</v>
      </c>
      <c r="AG6210">
        <v>5251101239</v>
      </c>
    </row>
    <row r="6211" spans="1:33" x14ac:dyDescent="0.25">
      <c r="A6211">
        <v>202509</v>
      </c>
      <c r="B6211">
        <v>11</v>
      </c>
      <c r="C6211">
        <v>6222533288</v>
      </c>
      <c r="D6211" t="s">
        <v>13974</v>
      </c>
      <c r="F6211">
        <v>20250708</v>
      </c>
      <c r="G6211">
        <v>20250808</v>
      </c>
      <c r="H6211">
        <v>0</v>
      </c>
      <c r="I6211">
        <v>0</v>
      </c>
      <c r="J6211">
        <v>0</v>
      </c>
      <c r="L6211">
        <v>0</v>
      </c>
      <c r="M6211">
        <v>1</v>
      </c>
      <c r="N6211" t="s">
        <v>11220</v>
      </c>
      <c r="O6211" t="s">
        <v>11221</v>
      </c>
      <c r="R6211">
        <v>1</v>
      </c>
      <c r="S6211">
        <v>5602</v>
      </c>
      <c r="T6211">
        <v>1</v>
      </c>
      <c r="U6211">
        <v>1</v>
      </c>
      <c r="V6211">
        <v>1</v>
      </c>
      <c r="W6211">
        <v>7</v>
      </c>
      <c r="X6211">
        <v>8</v>
      </c>
      <c r="Y6211">
        <v>10</v>
      </c>
      <c r="Z6211">
        <v>159</v>
      </c>
      <c r="AB6211">
        <v>1</v>
      </c>
      <c r="AC6211">
        <v>1</v>
      </c>
      <c r="AD6211">
        <v>267</v>
      </c>
      <c r="AE6211">
        <v>40</v>
      </c>
      <c r="AF6211">
        <v>162</v>
      </c>
      <c r="AG6211">
        <v>6222533288</v>
      </c>
    </row>
    <row r="6212" spans="1:33" x14ac:dyDescent="0.25">
      <c r="A6212">
        <v>202509</v>
      </c>
      <c r="B6212">
        <v>11</v>
      </c>
      <c r="C6212">
        <v>9664683456</v>
      </c>
      <c r="D6212" t="s">
        <v>13974</v>
      </c>
      <c r="F6212">
        <v>20250708</v>
      </c>
      <c r="G6212">
        <v>20250808</v>
      </c>
      <c r="H6212">
        <v>0</v>
      </c>
      <c r="I6212">
        <v>0</v>
      </c>
      <c r="J6212">
        <v>0</v>
      </c>
      <c r="L6212">
        <v>0</v>
      </c>
      <c r="M6212">
        <v>1</v>
      </c>
      <c r="N6212" t="s">
        <v>5700</v>
      </c>
      <c r="R6212">
        <v>1</v>
      </c>
      <c r="S6212">
        <v>5602</v>
      </c>
      <c r="T6212">
        <v>1</v>
      </c>
      <c r="U6212">
        <v>1</v>
      </c>
      <c r="V6212">
        <v>1</v>
      </c>
      <c r="W6212">
        <v>7</v>
      </c>
      <c r="X6212">
        <v>8</v>
      </c>
      <c r="Y6212">
        <v>6</v>
      </c>
      <c r="Z6212">
        <v>104</v>
      </c>
      <c r="AB6212">
        <v>1</v>
      </c>
      <c r="AC6212">
        <v>1</v>
      </c>
      <c r="AD6212">
        <v>267</v>
      </c>
      <c r="AE6212">
        <v>40</v>
      </c>
      <c r="AF6212">
        <v>162</v>
      </c>
      <c r="AG6212">
        <v>9664683456</v>
      </c>
    </row>
    <row r="6213" spans="1:33" x14ac:dyDescent="0.25">
      <c r="A6213">
        <v>202509</v>
      </c>
      <c r="B6213">
        <v>11</v>
      </c>
      <c r="C6213">
        <v>76382647</v>
      </c>
      <c r="D6213" t="s">
        <v>13974</v>
      </c>
      <c r="F6213">
        <v>20250718</v>
      </c>
      <c r="G6213">
        <v>20250820</v>
      </c>
      <c r="H6213">
        <v>0</v>
      </c>
      <c r="I6213">
        <v>0</v>
      </c>
      <c r="J6213">
        <v>0</v>
      </c>
      <c r="K6213">
        <v>3</v>
      </c>
      <c r="L6213">
        <v>0</v>
      </c>
      <c r="M6213">
        <v>1</v>
      </c>
      <c r="N6213" t="s">
        <v>6796</v>
      </c>
      <c r="O6213" t="s">
        <v>6797</v>
      </c>
      <c r="R6213">
        <v>2</v>
      </c>
      <c r="S6213">
        <v>5102</v>
      </c>
      <c r="T6213">
        <v>1</v>
      </c>
      <c r="U6213">
        <v>4</v>
      </c>
      <c r="V6213">
        <v>1</v>
      </c>
      <c r="W6213">
        <v>16</v>
      </c>
      <c r="X6213">
        <v>8</v>
      </c>
      <c r="Y6213">
        <v>107</v>
      </c>
      <c r="Z6213">
        <v>16280</v>
      </c>
      <c r="AB6213">
        <v>1</v>
      </c>
      <c r="AC6213">
        <v>1</v>
      </c>
      <c r="AD6213">
        <v>436</v>
      </c>
      <c r="AE6213">
        <v>40</v>
      </c>
      <c r="AF6213">
        <v>163</v>
      </c>
      <c r="AG6213">
        <v>76382647</v>
      </c>
    </row>
    <row r="6214" spans="1:33" x14ac:dyDescent="0.25">
      <c r="A6214">
        <v>202509</v>
      </c>
      <c r="B6214">
        <v>11</v>
      </c>
      <c r="C6214">
        <v>77009319</v>
      </c>
      <c r="D6214" t="s">
        <v>13974</v>
      </c>
      <c r="F6214">
        <v>20250702</v>
      </c>
      <c r="G6214">
        <v>20250804</v>
      </c>
      <c r="H6214">
        <v>0</v>
      </c>
      <c r="I6214">
        <v>0</v>
      </c>
      <c r="J6214">
        <v>0</v>
      </c>
      <c r="K6214">
        <v>8</v>
      </c>
      <c r="L6214">
        <v>0</v>
      </c>
      <c r="M6214">
        <v>1</v>
      </c>
      <c r="N6214" t="s">
        <v>11222</v>
      </c>
      <c r="O6214" t="s">
        <v>11223</v>
      </c>
      <c r="R6214">
        <v>2</v>
      </c>
      <c r="S6214">
        <v>5102</v>
      </c>
      <c r="T6214">
        <v>1</v>
      </c>
      <c r="U6214">
        <v>1</v>
      </c>
      <c r="V6214">
        <v>1</v>
      </c>
      <c r="W6214">
        <v>7</v>
      </c>
      <c r="X6214">
        <v>8</v>
      </c>
      <c r="Y6214">
        <v>10</v>
      </c>
      <c r="Z6214">
        <v>408</v>
      </c>
      <c r="AB6214">
        <v>1</v>
      </c>
      <c r="AC6214">
        <v>1</v>
      </c>
      <c r="AD6214">
        <v>267</v>
      </c>
      <c r="AE6214">
        <v>40</v>
      </c>
      <c r="AF6214">
        <v>162</v>
      </c>
      <c r="AG6214">
        <v>77009319</v>
      </c>
    </row>
    <row r="6215" spans="1:33" x14ac:dyDescent="0.25">
      <c r="A6215">
        <v>202509</v>
      </c>
      <c r="B6215">
        <v>11</v>
      </c>
      <c r="C6215">
        <v>4745385093</v>
      </c>
      <c r="D6215" t="s">
        <v>13974</v>
      </c>
      <c r="F6215">
        <v>20250708</v>
      </c>
      <c r="G6215">
        <v>20250808</v>
      </c>
      <c r="H6215">
        <v>0</v>
      </c>
      <c r="I6215">
        <v>0</v>
      </c>
      <c r="J6215">
        <v>0</v>
      </c>
      <c r="L6215">
        <v>0</v>
      </c>
      <c r="M6215">
        <v>1</v>
      </c>
      <c r="N6215" t="s">
        <v>11224</v>
      </c>
      <c r="R6215">
        <v>1</v>
      </c>
      <c r="S6215">
        <v>5602</v>
      </c>
      <c r="T6215">
        <v>1</v>
      </c>
      <c r="U6215">
        <v>1</v>
      </c>
      <c r="V6215">
        <v>1</v>
      </c>
      <c r="W6215">
        <v>7</v>
      </c>
      <c r="X6215">
        <v>8</v>
      </c>
      <c r="Y6215">
        <v>10</v>
      </c>
      <c r="Z6215">
        <v>344</v>
      </c>
      <c r="AB6215">
        <v>1</v>
      </c>
      <c r="AC6215">
        <v>1</v>
      </c>
      <c r="AD6215">
        <v>267</v>
      </c>
      <c r="AE6215">
        <v>40</v>
      </c>
      <c r="AF6215">
        <v>162</v>
      </c>
      <c r="AG6215">
        <v>4745385093</v>
      </c>
    </row>
    <row r="6216" spans="1:33" x14ac:dyDescent="0.25">
      <c r="A6216">
        <v>202509</v>
      </c>
      <c r="B6216">
        <v>11</v>
      </c>
      <c r="C6216">
        <v>7240173436</v>
      </c>
      <c r="D6216" t="s">
        <v>13974</v>
      </c>
      <c r="F6216">
        <v>20250708</v>
      </c>
      <c r="G6216">
        <v>20250808</v>
      </c>
      <c r="H6216">
        <v>0</v>
      </c>
      <c r="I6216">
        <v>0</v>
      </c>
      <c r="J6216">
        <v>0</v>
      </c>
      <c r="L6216">
        <v>0</v>
      </c>
      <c r="M6216">
        <v>1</v>
      </c>
      <c r="N6216" t="s">
        <v>11225</v>
      </c>
      <c r="O6216" t="s">
        <v>11226</v>
      </c>
      <c r="R6216">
        <v>1</v>
      </c>
      <c r="S6216">
        <v>5602</v>
      </c>
      <c r="T6216">
        <v>1</v>
      </c>
      <c r="U6216">
        <v>1</v>
      </c>
      <c r="V6216">
        <v>1</v>
      </c>
      <c r="W6216">
        <v>7</v>
      </c>
      <c r="X6216">
        <v>8</v>
      </c>
      <c r="Y6216">
        <v>10</v>
      </c>
      <c r="Z6216">
        <v>236</v>
      </c>
      <c r="AB6216">
        <v>1</v>
      </c>
      <c r="AC6216">
        <v>1</v>
      </c>
      <c r="AD6216">
        <v>267</v>
      </c>
      <c r="AE6216">
        <v>40</v>
      </c>
      <c r="AF6216">
        <v>162</v>
      </c>
      <c r="AG6216">
        <v>7240173436</v>
      </c>
    </row>
    <row r="6217" spans="1:33" x14ac:dyDescent="0.25">
      <c r="A6217">
        <v>202509</v>
      </c>
      <c r="B6217">
        <v>11</v>
      </c>
      <c r="C6217">
        <v>2974845073</v>
      </c>
      <c r="D6217" t="s">
        <v>13974</v>
      </c>
      <c r="F6217">
        <v>20250702</v>
      </c>
      <c r="G6217">
        <v>20250804</v>
      </c>
      <c r="H6217">
        <v>0</v>
      </c>
      <c r="I6217">
        <v>0</v>
      </c>
      <c r="J6217">
        <v>0</v>
      </c>
      <c r="L6217">
        <v>0</v>
      </c>
      <c r="M6217">
        <v>1</v>
      </c>
      <c r="N6217" t="s">
        <v>11227</v>
      </c>
      <c r="O6217" t="s">
        <v>11228</v>
      </c>
      <c r="R6217">
        <v>1</v>
      </c>
      <c r="S6217">
        <v>5102</v>
      </c>
      <c r="T6217">
        <v>1</v>
      </c>
      <c r="U6217">
        <v>1</v>
      </c>
      <c r="V6217">
        <v>1</v>
      </c>
      <c r="W6217">
        <v>7</v>
      </c>
      <c r="X6217">
        <v>8</v>
      </c>
      <c r="Y6217">
        <v>6</v>
      </c>
      <c r="Z6217">
        <v>117</v>
      </c>
      <c r="AB6217">
        <v>1</v>
      </c>
      <c r="AC6217">
        <v>1</v>
      </c>
      <c r="AD6217">
        <v>267</v>
      </c>
      <c r="AE6217">
        <v>40</v>
      </c>
      <c r="AF6217">
        <v>162</v>
      </c>
      <c r="AG6217">
        <v>2974845073</v>
      </c>
    </row>
    <row r="6218" spans="1:33" x14ac:dyDescent="0.25">
      <c r="A6218">
        <v>202509</v>
      </c>
      <c r="B6218">
        <v>11</v>
      </c>
      <c r="C6218">
        <v>4326223302</v>
      </c>
      <c r="D6218" t="s">
        <v>13974</v>
      </c>
      <c r="F6218">
        <v>20250703</v>
      </c>
      <c r="G6218">
        <v>20250805</v>
      </c>
      <c r="H6218">
        <v>0</v>
      </c>
      <c r="I6218">
        <v>0</v>
      </c>
      <c r="J6218">
        <v>0</v>
      </c>
      <c r="L6218">
        <v>0</v>
      </c>
      <c r="M6218">
        <v>1</v>
      </c>
      <c r="N6218" t="s">
        <v>11229</v>
      </c>
      <c r="O6218" t="s">
        <v>11230</v>
      </c>
      <c r="R6218">
        <v>1</v>
      </c>
      <c r="S6218">
        <v>5102</v>
      </c>
      <c r="T6218">
        <v>1</v>
      </c>
      <c r="U6218">
        <v>1</v>
      </c>
      <c r="V6218">
        <v>1</v>
      </c>
      <c r="W6218">
        <v>7</v>
      </c>
      <c r="X6218">
        <v>8</v>
      </c>
      <c r="Y6218">
        <v>6</v>
      </c>
      <c r="Z6218">
        <v>388</v>
      </c>
      <c r="AB6218">
        <v>1</v>
      </c>
      <c r="AC6218">
        <v>1</v>
      </c>
      <c r="AD6218">
        <v>515</v>
      </c>
      <c r="AE6218">
        <v>279</v>
      </c>
      <c r="AF6218">
        <v>1036</v>
      </c>
      <c r="AG6218">
        <v>4326223302</v>
      </c>
    </row>
    <row r="6219" spans="1:33" x14ac:dyDescent="0.25">
      <c r="A6219">
        <v>202509</v>
      </c>
      <c r="B6219">
        <v>11</v>
      </c>
      <c r="C6219">
        <v>3873111115</v>
      </c>
      <c r="D6219" t="s">
        <v>13974</v>
      </c>
      <c r="F6219">
        <v>20250703</v>
      </c>
      <c r="G6219">
        <v>20250805</v>
      </c>
      <c r="H6219">
        <v>0</v>
      </c>
      <c r="I6219">
        <v>0</v>
      </c>
      <c r="J6219">
        <v>0</v>
      </c>
      <c r="L6219">
        <v>0</v>
      </c>
      <c r="M6219">
        <v>1</v>
      </c>
      <c r="N6219" t="s">
        <v>11231</v>
      </c>
      <c r="O6219" t="s">
        <v>11232</v>
      </c>
      <c r="R6219">
        <v>1</v>
      </c>
      <c r="S6219">
        <v>5102</v>
      </c>
      <c r="T6219">
        <v>1</v>
      </c>
      <c r="U6219">
        <v>1</v>
      </c>
      <c r="V6219">
        <v>1</v>
      </c>
      <c r="W6219">
        <v>7</v>
      </c>
      <c r="X6219">
        <v>8</v>
      </c>
      <c r="Y6219">
        <v>6</v>
      </c>
      <c r="Z6219">
        <v>199</v>
      </c>
      <c r="AB6219">
        <v>1</v>
      </c>
      <c r="AC6219">
        <v>1</v>
      </c>
      <c r="AD6219">
        <v>515</v>
      </c>
      <c r="AE6219">
        <v>279</v>
      </c>
      <c r="AF6219">
        <v>1036</v>
      </c>
      <c r="AG6219">
        <v>3873111115</v>
      </c>
    </row>
    <row r="6220" spans="1:33" x14ac:dyDescent="0.25">
      <c r="A6220">
        <v>202509</v>
      </c>
      <c r="B6220">
        <v>11</v>
      </c>
      <c r="C6220">
        <v>79770870</v>
      </c>
      <c r="D6220" t="s">
        <v>13974</v>
      </c>
      <c r="F6220">
        <v>20250708</v>
      </c>
      <c r="G6220">
        <v>20250808</v>
      </c>
      <c r="H6220">
        <v>0</v>
      </c>
      <c r="I6220">
        <v>0</v>
      </c>
      <c r="J6220">
        <v>0</v>
      </c>
      <c r="K6220">
        <v>4</v>
      </c>
      <c r="L6220">
        <v>0</v>
      </c>
      <c r="M6220">
        <v>1</v>
      </c>
      <c r="N6220" t="s">
        <v>5961</v>
      </c>
      <c r="O6220" t="s">
        <v>5962</v>
      </c>
      <c r="R6220">
        <v>2</v>
      </c>
      <c r="S6220">
        <v>5102</v>
      </c>
      <c r="T6220">
        <v>1</v>
      </c>
      <c r="U6220">
        <v>1</v>
      </c>
      <c r="V6220">
        <v>1</v>
      </c>
      <c r="W6220">
        <v>7</v>
      </c>
      <c r="X6220">
        <v>8</v>
      </c>
      <c r="Y6220">
        <v>6</v>
      </c>
      <c r="Z6220">
        <v>195</v>
      </c>
      <c r="AB6220">
        <v>1</v>
      </c>
      <c r="AC6220">
        <v>1</v>
      </c>
      <c r="AD6220">
        <v>267</v>
      </c>
      <c r="AE6220">
        <v>40</v>
      </c>
      <c r="AF6220">
        <v>162</v>
      </c>
      <c r="AG6220">
        <v>79770870</v>
      </c>
    </row>
    <row r="6221" spans="1:33" x14ac:dyDescent="0.25">
      <c r="A6221">
        <v>202509</v>
      </c>
      <c r="B6221">
        <v>11</v>
      </c>
      <c r="C6221">
        <v>77302440</v>
      </c>
      <c r="D6221" t="s">
        <v>13974</v>
      </c>
      <c r="F6221">
        <v>20250703</v>
      </c>
      <c r="G6221">
        <v>20250805</v>
      </c>
      <c r="H6221">
        <v>0</v>
      </c>
      <c r="I6221">
        <v>0</v>
      </c>
      <c r="J6221">
        <v>0</v>
      </c>
      <c r="K6221">
        <v>5</v>
      </c>
      <c r="L6221">
        <v>0</v>
      </c>
      <c r="M6221">
        <v>1</v>
      </c>
      <c r="N6221" t="s">
        <v>8117</v>
      </c>
      <c r="R6221">
        <v>2</v>
      </c>
      <c r="S6221">
        <v>5102</v>
      </c>
      <c r="T6221">
        <v>1</v>
      </c>
      <c r="U6221">
        <v>2</v>
      </c>
      <c r="V6221">
        <v>1</v>
      </c>
      <c r="W6221">
        <v>11</v>
      </c>
      <c r="X6221">
        <v>8</v>
      </c>
      <c r="Y6221">
        <v>20</v>
      </c>
      <c r="Z6221">
        <v>2003</v>
      </c>
      <c r="AB6221">
        <v>1</v>
      </c>
      <c r="AC6221">
        <v>1</v>
      </c>
      <c r="AD6221">
        <v>424</v>
      </c>
      <c r="AE6221">
        <v>40</v>
      </c>
      <c r="AF6221">
        <v>162</v>
      </c>
      <c r="AG6221">
        <v>77302440</v>
      </c>
    </row>
    <row r="6222" spans="1:33" x14ac:dyDescent="0.25">
      <c r="A6222">
        <v>202509</v>
      </c>
      <c r="B6222">
        <v>11</v>
      </c>
      <c r="C6222">
        <v>5596144505</v>
      </c>
      <c r="D6222" t="s">
        <v>13974</v>
      </c>
      <c r="F6222">
        <v>20250709</v>
      </c>
      <c r="G6222">
        <v>20250811</v>
      </c>
      <c r="H6222">
        <v>0</v>
      </c>
      <c r="I6222">
        <v>0</v>
      </c>
      <c r="J6222">
        <v>0</v>
      </c>
      <c r="L6222">
        <v>0</v>
      </c>
      <c r="M6222">
        <v>1</v>
      </c>
      <c r="N6222" t="s">
        <v>11233</v>
      </c>
      <c r="O6222" t="s">
        <v>11234</v>
      </c>
      <c r="R6222">
        <v>1</v>
      </c>
      <c r="S6222">
        <v>5102</v>
      </c>
      <c r="T6222">
        <v>1</v>
      </c>
      <c r="U6222">
        <v>1</v>
      </c>
      <c r="V6222">
        <v>1</v>
      </c>
      <c r="W6222">
        <v>7</v>
      </c>
      <c r="X6222">
        <v>8</v>
      </c>
      <c r="Y6222">
        <v>10</v>
      </c>
      <c r="Z6222">
        <v>38</v>
      </c>
      <c r="AB6222">
        <v>1</v>
      </c>
      <c r="AC6222">
        <v>1</v>
      </c>
      <c r="AD6222">
        <v>267</v>
      </c>
      <c r="AE6222">
        <v>40</v>
      </c>
      <c r="AF6222">
        <v>162</v>
      </c>
      <c r="AG6222">
        <v>5596144505</v>
      </c>
    </row>
    <row r="6223" spans="1:33" x14ac:dyDescent="0.25">
      <c r="A6223">
        <v>202509</v>
      </c>
      <c r="B6223">
        <v>11</v>
      </c>
      <c r="C6223">
        <v>10165214297</v>
      </c>
      <c r="D6223" t="s">
        <v>13974</v>
      </c>
      <c r="F6223">
        <v>20250701</v>
      </c>
      <c r="G6223">
        <v>20250801</v>
      </c>
      <c r="H6223">
        <v>0</v>
      </c>
      <c r="I6223">
        <v>0</v>
      </c>
      <c r="J6223">
        <v>0</v>
      </c>
      <c r="L6223">
        <v>0</v>
      </c>
      <c r="M6223">
        <v>1</v>
      </c>
      <c r="N6223" t="s">
        <v>11235</v>
      </c>
      <c r="R6223">
        <v>1</v>
      </c>
      <c r="S6223">
        <v>5102</v>
      </c>
      <c r="T6223">
        <v>1</v>
      </c>
      <c r="U6223">
        <v>1</v>
      </c>
      <c r="V6223">
        <v>1</v>
      </c>
      <c r="W6223">
        <v>7</v>
      </c>
      <c r="X6223">
        <v>8</v>
      </c>
      <c r="Y6223">
        <v>10</v>
      </c>
      <c r="Z6223">
        <v>0</v>
      </c>
      <c r="AB6223">
        <v>1</v>
      </c>
      <c r="AC6223">
        <v>1</v>
      </c>
      <c r="AD6223">
        <v>424</v>
      </c>
      <c r="AE6223">
        <v>40</v>
      </c>
      <c r="AF6223">
        <v>162</v>
      </c>
      <c r="AG6223">
        <v>10165214297</v>
      </c>
    </row>
    <row r="6224" spans="1:33" x14ac:dyDescent="0.25">
      <c r="A6224">
        <v>202509</v>
      </c>
      <c r="B6224">
        <v>11</v>
      </c>
      <c r="C6224">
        <v>9984421204</v>
      </c>
      <c r="D6224" t="s">
        <v>13974</v>
      </c>
      <c r="F6224">
        <v>20250709</v>
      </c>
      <c r="G6224">
        <v>20250811</v>
      </c>
      <c r="H6224">
        <v>0</v>
      </c>
      <c r="I6224">
        <v>0</v>
      </c>
      <c r="J6224">
        <v>0</v>
      </c>
      <c r="L6224">
        <v>0</v>
      </c>
      <c r="M6224">
        <v>1</v>
      </c>
      <c r="N6224" t="s">
        <v>11236</v>
      </c>
      <c r="R6224">
        <v>1</v>
      </c>
      <c r="S6224">
        <v>5102</v>
      </c>
      <c r="T6224">
        <v>1</v>
      </c>
      <c r="U6224">
        <v>1</v>
      </c>
      <c r="V6224">
        <v>1</v>
      </c>
      <c r="W6224">
        <v>7</v>
      </c>
      <c r="X6224">
        <v>8</v>
      </c>
      <c r="Y6224">
        <v>10</v>
      </c>
      <c r="Z6224">
        <v>11</v>
      </c>
      <c r="AB6224">
        <v>1</v>
      </c>
      <c r="AC6224">
        <v>1</v>
      </c>
      <c r="AD6224">
        <v>267</v>
      </c>
      <c r="AE6224">
        <v>40</v>
      </c>
      <c r="AF6224">
        <v>162</v>
      </c>
      <c r="AG6224">
        <v>9984421204</v>
      </c>
    </row>
    <row r="6225" spans="1:33" x14ac:dyDescent="0.25">
      <c r="A6225">
        <v>202509</v>
      </c>
      <c r="B6225">
        <v>11</v>
      </c>
      <c r="C6225">
        <v>5691542259</v>
      </c>
      <c r="D6225" t="s">
        <v>13974</v>
      </c>
      <c r="F6225">
        <v>20250703</v>
      </c>
      <c r="G6225">
        <v>20250805</v>
      </c>
      <c r="H6225">
        <v>0</v>
      </c>
      <c r="I6225">
        <v>0</v>
      </c>
      <c r="J6225">
        <v>0</v>
      </c>
      <c r="L6225">
        <v>0</v>
      </c>
      <c r="M6225">
        <v>1</v>
      </c>
      <c r="N6225" t="s">
        <v>11237</v>
      </c>
      <c r="O6225" t="s">
        <v>11238</v>
      </c>
      <c r="R6225">
        <v>1</v>
      </c>
      <c r="S6225">
        <v>5102</v>
      </c>
      <c r="T6225">
        <v>1</v>
      </c>
      <c r="U6225">
        <v>1</v>
      </c>
      <c r="V6225">
        <v>1</v>
      </c>
      <c r="W6225">
        <v>7</v>
      </c>
      <c r="X6225">
        <v>8</v>
      </c>
      <c r="Y6225">
        <v>6</v>
      </c>
      <c r="Z6225">
        <v>729</v>
      </c>
      <c r="AB6225">
        <v>1</v>
      </c>
      <c r="AC6225">
        <v>1</v>
      </c>
      <c r="AD6225">
        <v>515</v>
      </c>
      <c r="AE6225">
        <v>279</v>
      </c>
      <c r="AF6225">
        <v>1036</v>
      </c>
      <c r="AG6225">
        <v>5691542259</v>
      </c>
    </row>
    <row r="6226" spans="1:33" x14ac:dyDescent="0.25">
      <c r="A6226">
        <v>202509</v>
      </c>
      <c r="B6226">
        <v>11</v>
      </c>
      <c r="C6226">
        <v>1645842552</v>
      </c>
      <c r="D6226" t="s">
        <v>13974</v>
      </c>
      <c r="F6226">
        <v>20250708</v>
      </c>
      <c r="G6226">
        <v>20250808</v>
      </c>
      <c r="H6226">
        <v>0</v>
      </c>
      <c r="I6226">
        <v>0</v>
      </c>
      <c r="J6226">
        <v>0</v>
      </c>
      <c r="L6226">
        <v>0</v>
      </c>
      <c r="M6226">
        <v>1</v>
      </c>
      <c r="N6226" t="s">
        <v>11239</v>
      </c>
      <c r="O6226" t="s">
        <v>5745</v>
      </c>
      <c r="R6226">
        <v>1</v>
      </c>
      <c r="S6226">
        <v>5602</v>
      </c>
      <c r="T6226">
        <v>1</v>
      </c>
      <c r="U6226">
        <v>1</v>
      </c>
      <c r="V6226">
        <v>1</v>
      </c>
      <c r="W6226">
        <v>7</v>
      </c>
      <c r="X6226">
        <v>8</v>
      </c>
      <c r="Y6226">
        <v>6</v>
      </c>
      <c r="Z6226">
        <v>189</v>
      </c>
      <c r="AB6226">
        <v>1</v>
      </c>
      <c r="AC6226">
        <v>1</v>
      </c>
      <c r="AD6226">
        <v>267</v>
      </c>
      <c r="AE6226">
        <v>40</v>
      </c>
      <c r="AF6226">
        <v>162</v>
      </c>
      <c r="AG6226">
        <v>1645842552</v>
      </c>
    </row>
    <row r="6227" spans="1:33" x14ac:dyDescent="0.25">
      <c r="A6227">
        <v>202509</v>
      </c>
      <c r="B6227">
        <v>11</v>
      </c>
      <c r="C6227">
        <v>96806980</v>
      </c>
      <c r="D6227" t="s">
        <v>13974</v>
      </c>
      <c r="F6227">
        <v>20250703</v>
      </c>
      <c r="G6227">
        <v>20250805</v>
      </c>
      <c r="H6227">
        <v>0</v>
      </c>
      <c r="I6227">
        <v>0</v>
      </c>
      <c r="J6227">
        <v>0</v>
      </c>
      <c r="K6227">
        <v>2</v>
      </c>
      <c r="L6227">
        <v>0</v>
      </c>
      <c r="M6227">
        <v>1</v>
      </c>
      <c r="N6227" t="s">
        <v>4107</v>
      </c>
      <c r="O6227" t="s">
        <v>4108</v>
      </c>
      <c r="R6227">
        <v>2</v>
      </c>
      <c r="S6227">
        <v>5102</v>
      </c>
      <c r="T6227">
        <v>1</v>
      </c>
      <c r="U6227">
        <v>2</v>
      </c>
      <c r="V6227">
        <v>1</v>
      </c>
      <c r="W6227">
        <v>1</v>
      </c>
      <c r="X6227">
        <v>8</v>
      </c>
      <c r="Y6227">
        <v>50</v>
      </c>
      <c r="Z6227">
        <v>4198</v>
      </c>
      <c r="AB6227">
        <v>1</v>
      </c>
      <c r="AC6227">
        <v>1</v>
      </c>
      <c r="AD6227">
        <v>515</v>
      </c>
      <c r="AE6227">
        <v>279</v>
      </c>
      <c r="AF6227">
        <v>1036</v>
      </c>
      <c r="AG6227">
        <v>96806980</v>
      </c>
    </row>
    <row r="6228" spans="1:33" x14ac:dyDescent="0.25">
      <c r="A6228">
        <v>202509</v>
      </c>
      <c r="B6228">
        <v>11</v>
      </c>
      <c r="C6228">
        <v>2242352105</v>
      </c>
      <c r="D6228" t="s">
        <v>13974</v>
      </c>
      <c r="F6228">
        <v>20250711</v>
      </c>
      <c r="G6228">
        <v>20250813</v>
      </c>
      <c r="H6228">
        <v>0</v>
      </c>
      <c r="I6228">
        <v>0</v>
      </c>
      <c r="J6228">
        <v>0</v>
      </c>
      <c r="L6228">
        <v>0</v>
      </c>
      <c r="M6228">
        <v>1</v>
      </c>
      <c r="N6228" t="s">
        <v>11240</v>
      </c>
      <c r="O6228" t="s">
        <v>11241</v>
      </c>
      <c r="R6228">
        <v>1</v>
      </c>
      <c r="S6228">
        <v>5102</v>
      </c>
      <c r="T6228">
        <v>1</v>
      </c>
      <c r="U6228">
        <v>1</v>
      </c>
      <c r="V6228">
        <v>1</v>
      </c>
      <c r="W6228">
        <v>7</v>
      </c>
      <c r="X6228">
        <v>8</v>
      </c>
      <c r="Y6228">
        <v>6</v>
      </c>
      <c r="Z6228">
        <v>783</v>
      </c>
      <c r="AB6228">
        <v>1</v>
      </c>
      <c r="AC6228">
        <v>1</v>
      </c>
      <c r="AD6228">
        <v>424</v>
      </c>
      <c r="AE6228">
        <v>40</v>
      </c>
      <c r="AF6228">
        <v>162</v>
      </c>
      <c r="AG6228">
        <v>2242352105</v>
      </c>
    </row>
    <row r="6229" spans="1:33" x14ac:dyDescent="0.25">
      <c r="A6229">
        <v>202509</v>
      </c>
      <c r="B6229">
        <v>11</v>
      </c>
      <c r="C6229">
        <v>2721524146</v>
      </c>
      <c r="D6229" t="s">
        <v>13974</v>
      </c>
      <c r="F6229">
        <v>20250704</v>
      </c>
      <c r="G6229">
        <v>20250806</v>
      </c>
      <c r="H6229">
        <v>0</v>
      </c>
      <c r="I6229">
        <v>0</v>
      </c>
      <c r="J6229">
        <v>0</v>
      </c>
      <c r="L6229">
        <v>0</v>
      </c>
      <c r="M6229">
        <v>1</v>
      </c>
      <c r="N6229" t="s">
        <v>11242</v>
      </c>
      <c r="O6229" t="s">
        <v>11243</v>
      </c>
      <c r="R6229">
        <v>1</v>
      </c>
      <c r="S6229">
        <v>5102</v>
      </c>
      <c r="T6229">
        <v>1</v>
      </c>
      <c r="U6229">
        <v>1</v>
      </c>
      <c r="V6229">
        <v>1</v>
      </c>
      <c r="W6229">
        <v>7</v>
      </c>
      <c r="X6229">
        <v>8</v>
      </c>
      <c r="Y6229">
        <v>10</v>
      </c>
      <c r="Z6229">
        <v>319</v>
      </c>
      <c r="AB6229">
        <v>1</v>
      </c>
      <c r="AC6229">
        <v>1</v>
      </c>
      <c r="AD6229">
        <v>436</v>
      </c>
      <c r="AE6229">
        <v>40</v>
      </c>
      <c r="AF6229">
        <v>163</v>
      </c>
      <c r="AG6229">
        <v>2721524146</v>
      </c>
    </row>
    <row r="6230" spans="1:33" x14ac:dyDescent="0.25">
      <c r="A6230">
        <v>202509</v>
      </c>
      <c r="B6230">
        <v>11</v>
      </c>
      <c r="C6230">
        <v>1733836261</v>
      </c>
      <c r="D6230" t="s">
        <v>13974</v>
      </c>
      <c r="F6230">
        <v>20250702</v>
      </c>
      <c r="G6230">
        <v>20250804</v>
      </c>
      <c r="H6230">
        <v>0</v>
      </c>
      <c r="I6230">
        <v>0</v>
      </c>
      <c r="J6230">
        <v>0</v>
      </c>
      <c r="L6230">
        <v>0</v>
      </c>
      <c r="M6230">
        <v>1</v>
      </c>
      <c r="N6230" t="s">
        <v>11244</v>
      </c>
      <c r="O6230" t="s">
        <v>11245</v>
      </c>
      <c r="R6230">
        <v>1</v>
      </c>
      <c r="S6230">
        <v>5102</v>
      </c>
      <c r="T6230">
        <v>1</v>
      </c>
      <c r="U6230">
        <v>1</v>
      </c>
      <c r="V6230">
        <v>1</v>
      </c>
      <c r="W6230">
        <v>7</v>
      </c>
      <c r="X6230">
        <v>8</v>
      </c>
      <c r="Y6230">
        <v>10</v>
      </c>
      <c r="Z6230">
        <v>517</v>
      </c>
      <c r="AB6230">
        <v>1</v>
      </c>
      <c r="AC6230">
        <v>1</v>
      </c>
      <c r="AD6230">
        <v>267</v>
      </c>
      <c r="AE6230">
        <v>40</v>
      </c>
      <c r="AF6230">
        <v>162</v>
      </c>
      <c r="AG6230">
        <v>1733836261</v>
      </c>
    </row>
    <row r="6231" spans="1:33" x14ac:dyDescent="0.25">
      <c r="A6231">
        <v>202509</v>
      </c>
      <c r="B6231">
        <v>11</v>
      </c>
      <c r="C6231">
        <v>7718692146</v>
      </c>
      <c r="D6231" t="s">
        <v>13974</v>
      </c>
      <c r="F6231">
        <v>20250701</v>
      </c>
      <c r="G6231">
        <v>20250801</v>
      </c>
      <c r="H6231">
        <v>0</v>
      </c>
      <c r="I6231">
        <v>0</v>
      </c>
      <c r="J6231">
        <v>0</v>
      </c>
      <c r="L6231">
        <v>0</v>
      </c>
      <c r="M6231">
        <v>1</v>
      </c>
      <c r="N6231" t="s">
        <v>11246</v>
      </c>
      <c r="O6231" t="s">
        <v>11247</v>
      </c>
      <c r="R6231">
        <v>1</v>
      </c>
      <c r="S6231">
        <v>5102</v>
      </c>
      <c r="T6231">
        <v>1</v>
      </c>
      <c r="U6231">
        <v>1</v>
      </c>
      <c r="V6231">
        <v>1</v>
      </c>
      <c r="W6231">
        <v>7</v>
      </c>
      <c r="X6231">
        <v>8</v>
      </c>
      <c r="Y6231">
        <v>10</v>
      </c>
      <c r="Z6231">
        <v>343</v>
      </c>
      <c r="AB6231">
        <v>1</v>
      </c>
      <c r="AC6231">
        <v>1</v>
      </c>
      <c r="AD6231">
        <v>267</v>
      </c>
      <c r="AE6231">
        <v>40</v>
      </c>
      <c r="AF6231">
        <v>162</v>
      </c>
      <c r="AG6231">
        <v>7718692146</v>
      </c>
    </row>
    <row r="6232" spans="1:33" x14ac:dyDescent="0.25">
      <c r="A6232">
        <v>202509</v>
      </c>
      <c r="B6232">
        <v>11</v>
      </c>
      <c r="C6232">
        <v>9376136225</v>
      </c>
      <c r="D6232" t="s">
        <v>13974</v>
      </c>
      <c r="F6232">
        <v>20250709</v>
      </c>
      <c r="G6232">
        <v>20250811</v>
      </c>
      <c r="H6232">
        <v>0</v>
      </c>
      <c r="I6232">
        <v>0</v>
      </c>
      <c r="J6232">
        <v>0</v>
      </c>
      <c r="L6232">
        <v>0</v>
      </c>
      <c r="M6232">
        <v>1</v>
      </c>
      <c r="N6232" t="s">
        <v>11248</v>
      </c>
      <c r="O6232" t="s">
        <v>11249</v>
      </c>
      <c r="R6232">
        <v>1</v>
      </c>
      <c r="S6232">
        <v>5102</v>
      </c>
      <c r="T6232">
        <v>1</v>
      </c>
      <c r="U6232">
        <v>1</v>
      </c>
      <c r="V6232">
        <v>1</v>
      </c>
      <c r="W6232">
        <v>7</v>
      </c>
      <c r="X6232">
        <v>8</v>
      </c>
      <c r="Y6232">
        <v>6</v>
      </c>
      <c r="Z6232">
        <v>179</v>
      </c>
      <c r="AB6232">
        <v>1</v>
      </c>
      <c r="AC6232">
        <v>1</v>
      </c>
      <c r="AD6232">
        <v>267</v>
      </c>
      <c r="AE6232">
        <v>40</v>
      </c>
      <c r="AF6232">
        <v>162</v>
      </c>
      <c r="AG6232">
        <v>9376136225</v>
      </c>
    </row>
    <row r="6233" spans="1:33" x14ac:dyDescent="0.25">
      <c r="A6233">
        <v>202509</v>
      </c>
      <c r="B6233">
        <v>11</v>
      </c>
      <c r="C6233">
        <v>10398181270</v>
      </c>
      <c r="D6233" t="s">
        <v>13974</v>
      </c>
      <c r="F6233">
        <v>20250708</v>
      </c>
      <c r="G6233">
        <v>20250808</v>
      </c>
      <c r="H6233">
        <v>0</v>
      </c>
      <c r="I6233">
        <v>0</v>
      </c>
      <c r="J6233">
        <v>0</v>
      </c>
      <c r="L6233">
        <v>0</v>
      </c>
      <c r="M6233">
        <v>1</v>
      </c>
      <c r="N6233" t="s">
        <v>11250</v>
      </c>
      <c r="R6233">
        <v>1</v>
      </c>
      <c r="S6233">
        <v>5602</v>
      </c>
      <c r="T6233">
        <v>1</v>
      </c>
      <c r="U6233">
        <v>1</v>
      </c>
      <c r="V6233">
        <v>1</v>
      </c>
      <c r="W6233">
        <v>7</v>
      </c>
      <c r="X6233">
        <v>8</v>
      </c>
      <c r="Y6233">
        <v>10</v>
      </c>
      <c r="Z6233">
        <v>149</v>
      </c>
      <c r="AB6233">
        <v>1</v>
      </c>
      <c r="AC6233">
        <v>1</v>
      </c>
      <c r="AD6233">
        <v>267</v>
      </c>
      <c r="AE6233">
        <v>40</v>
      </c>
      <c r="AF6233">
        <v>162</v>
      </c>
      <c r="AG6233">
        <v>10398181270</v>
      </c>
    </row>
    <row r="6234" spans="1:33" x14ac:dyDescent="0.25">
      <c r="A6234">
        <v>202509</v>
      </c>
      <c r="B6234">
        <v>11</v>
      </c>
      <c r="C6234">
        <v>9339424558</v>
      </c>
      <c r="D6234" t="s">
        <v>13974</v>
      </c>
      <c r="F6234">
        <v>20250707</v>
      </c>
      <c r="G6234">
        <v>20250807</v>
      </c>
      <c r="H6234">
        <v>0</v>
      </c>
      <c r="I6234">
        <v>0</v>
      </c>
      <c r="J6234">
        <v>0</v>
      </c>
      <c r="L6234">
        <v>0</v>
      </c>
      <c r="M6234">
        <v>1</v>
      </c>
      <c r="N6234" t="s">
        <v>4727</v>
      </c>
      <c r="O6234" t="s">
        <v>4728</v>
      </c>
      <c r="R6234">
        <v>1</v>
      </c>
      <c r="S6234">
        <v>5102</v>
      </c>
      <c r="T6234">
        <v>1</v>
      </c>
      <c r="U6234">
        <v>1</v>
      </c>
      <c r="V6234">
        <v>1</v>
      </c>
      <c r="W6234">
        <v>7</v>
      </c>
      <c r="X6234">
        <v>8</v>
      </c>
      <c r="Y6234">
        <v>6</v>
      </c>
      <c r="Z6234">
        <v>248</v>
      </c>
      <c r="AB6234">
        <v>1</v>
      </c>
      <c r="AC6234">
        <v>1</v>
      </c>
      <c r="AD6234">
        <v>436</v>
      </c>
      <c r="AE6234">
        <v>40</v>
      </c>
      <c r="AF6234">
        <v>163</v>
      </c>
      <c r="AG6234">
        <v>9339424558</v>
      </c>
    </row>
    <row r="6235" spans="1:33" x14ac:dyDescent="0.25">
      <c r="A6235">
        <v>202509</v>
      </c>
      <c r="B6235">
        <v>11</v>
      </c>
      <c r="C6235">
        <v>76187060</v>
      </c>
      <c r="D6235" t="s">
        <v>13974</v>
      </c>
      <c r="F6235">
        <v>20250709</v>
      </c>
      <c r="G6235">
        <v>20250811</v>
      </c>
      <c r="H6235">
        <v>0</v>
      </c>
      <c r="I6235">
        <v>0</v>
      </c>
      <c r="J6235">
        <v>0</v>
      </c>
      <c r="K6235">
        <v>2</v>
      </c>
      <c r="L6235">
        <v>0</v>
      </c>
      <c r="M6235">
        <v>1</v>
      </c>
      <c r="N6235" t="s">
        <v>11251</v>
      </c>
      <c r="R6235">
        <v>2</v>
      </c>
      <c r="S6235">
        <v>5102</v>
      </c>
      <c r="T6235">
        <v>1</v>
      </c>
      <c r="U6235">
        <v>1</v>
      </c>
      <c r="V6235">
        <v>1</v>
      </c>
      <c r="W6235">
        <v>7</v>
      </c>
      <c r="X6235">
        <v>8</v>
      </c>
      <c r="Y6235">
        <v>10</v>
      </c>
      <c r="Z6235">
        <v>448</v>
      </c>
      <c r="AB6235">
        <v>1</v>
      </c>
      <c r="AC6235">
        <v>1</v>
      </c>
      <c r="AD6235">
        <v>267</v>
      </c>
      <c r="AE6235">
        <v>40</v>
      </c>
      <c r="AF6235">
        <v>162</v>
      </c>
      <c r="AG6235">
        <v>76187060</v>
      </c>
    </row>
    <row r="6236" spans="1:33" x14ac:dyDescent="0.25">
      <c r="A6236">
        <v>202509</v>
      </c>
      <c r="B6236">
        <v>11</v>
      </c>
      <c r="C6236">
        <v>7159389173</v>
      </c>
      <c r="D6236" t="s">
        <v>13974</v>
      </c>
      <c r="F6236">
        <v>20250703</v>
      </c>
      <c r="G6236">
        <v>20250805</v>
      </c>
      <c r="H6236">
        <v>0</v>
      </c>
      <c r="I6236">
        <v>0</v>
      </c>
      <c r="J6236">
        <v>0</v>
      </c>
      <c r="L6236">
        <v>0</v>
      </c>
      <c r="M6236">
        <v>1</v>
      </c>
      <c r="N6236" t="s">
        <v>11252</v>
      </c>
      <c r="O6236" t="s">
        <v>11253</v>
      </c>
      <c r="R6236">
        <v>1</v>
      </c>
      <c r="S6236">
        <v>5102</v>
      </c>
      <c r="T6236">
        <v>1</v>
      </c>
      <c r="U6236">
        <v>1</v>
      </c>
      <c r="V6236">
        <v>1</v>
      </c>
      <c r="W6236">
        <v>7</v>
      </c>
      <c r="X6236">
        <v>8</v>
      </c>
      <c r="Y6236">
        <v>6</v>
      </c>
      <c r="Z6236">
        <v>175</v>
      </c>
      <c r="AB6236">
        <v>1</v>
      </c>
      <c r="AC6236">
        <v>1</v>
      </c>
      <c r="AD6236">
        <v>515</v>
      </c>
      <c r="AE6236">
        <v>279</v>
      </c>
      <c r="AF6236">
        <v>1036</v>
      </c>
      <c r="AG6236">
        <v>7159389173</v>
      </c>
    </row>
    <row r="6237" spans="1:33" x14ac:dyDescent="0.25">
      <c r="A6237">
        <v>202509</v>
      </c>
      <c r="B6237">
        <v>11</v>
      </c>
      <c r="C6237">
        <v>3396604283</v>
      </c>
      <c r="D6237" t="s">
        <v>13974</v>
      </c>
      <c r="F6237">
        <v>20250708</v>
      </c>
      <c r="G6237">
        <v>20250808</v>
      </c>
      <c r="H6237">
        <v>0</v>
      </c>
      <c r="I6237">
        <v>0</v>
      </c>
      <c r="J6237">
        <v>0</v>
      </c>
      <c r="L6237">
        <v>0</v>
      </c>
      <c r="M6237">
        <v>1</v>
      </c>
      <c r="N6237" t="s">
        <v>11254</v>
      </c>
      <c r="O6237" t="s">
        <v>11255</v>
      </c>
      <c r="R6237">
        <v>1</v>
      </c>
      <c r="S6237">
        <v>5102</v>
      </c>
      <c r="T6237">
        <v>1</v>
      </c>
      <c r="U6237">
        <v>1</v>
      </c>
      <c r="V6237">
        <v>1</v>
      </c>
      <c r="W6237">
        <v>7</v>
      </c>
      <c r="X6237">
        <v>8</v>
      </c>
      <c r="Y6237">
        <v>10</v>
      </c>
      <c r="Z6237">
        <v>157</v>
      </c>
      <c r="AB6237">
        <v>1</v>
      </c>
      <c r="AC6237">
        <v>1</v>
      </c>
      <c r="AD6237">
        <v>267</v>
      </c>
      <c r="AE6237">
        <v>40</v>
      </c>
      <c r="AF6237">
        <v>162</v>
      </c>
      <c r="AG6237">
        <v>3396604283</v>
      </c>
    </row>
    <row r="6238" spans="1:33" x14ac:dyDescent="0.25">
      <c r="A6238">
        <v>202509</v>
      </c>
      <c r="B6238">
        <v>11</v>
      </c>
      <c r="C6238">
        <v>6361266500</v>
      </c>
      <c r="D6238" t="s">
        <v>13974</v>
      </c>
      <c r="F6238">
        <v>20250709</v>
      </c>
      <c r="G6238">
        <v>20250811</v>
      </c>
      <c r="H6238">
        <v>0</v>
      </c>
      <c r="I6238">
        <v>0</v>
      </c>
      <c r="J6238">
        <v>0</v>
      </c>
      <c r="L6238">
        <v>0</v>
      </c>
      <c r="M6238">
        <v>1</v>
      </c>
      <c r="N6238" t="s">
        <v>11256</v>
      </c>
      <c r="O6238" t="s">
        <v>11257</v>
      </c>
      <c r="R6238">
        <v>1</v>
      </c>
      <c r="S6238">
        <v>5102</v>
      </c>
      <c r="T6238">
        <v>1</v>
      </c>
      <c r="U6238">
        <v>1</v>
      </c>
      <c r="V6238">
        <v>1</v>
      </c>
      <c r="W6238">
        <v>7</v>
      </c>
      <c r="X6238">
        <v>8</v>
      </c>
      <c r="Y6238">
        <v>6</v>
      </c>
      <c r="Z6238">
        <v>305</v>
      </c>
      <c r="AB6238">
        <v>1</v>
      </c>
      <c r="AC6238">
        <v>1</v>
      </c>
      <c r="AD6238">
        <v>267</v>
      </c>
      <c r="AE6238">
        <v>40</v>
      </c>
      <c r="AF6238">
        <v>162</v>
      </c>
      <c r="AG6238">
        <v>6361266500</v>
      </c>
    </row>
    <row r="6239" spans="1:33" x14ac:dyDescent="0.25">
      <c r="A6239">
        <v>202509</v>
      </c>
      <c r="B6239">
        <v>11</v>
      </c>
      <c r="C6239">
        <v>2475202509</v>
      </c>
      <c r="D6239" t="s">
        <v>13974</v>
      </c>
      <c r="F6239">
        <v>20250707</v>
      </c>
      <c r="G6239">
        <v>20250807</v>
      </c>
      <c r="H6239">
        <v>0</v>
      </c>
      <c r="I6239">
        <v>0</v>
      </c>
      <c r="J6239">
        <v>0</v>
      </c>
      <c r="L6239">
        <v>0</v>
      </c>
      <c r="M6239">
        <v>1</v>
      </c>
      <c r="N6239" t="s">
        <v>11258</v>
      </c>
      <c r="O6239" t="s">
        <v>11259</v>
      </c>
      <c r="R6239">
        <v>1</v>
      </c>
      <c r="S6239">
        <v>5102</v>
      </c>
      <c r="T6239">
        <v>1</v>
      </c>
      <c r="U6239">
        <v>1</v>
      </c>
      <c r="V6239">
        <v>1</v>
      </c>
      <c r="W6239">
        <v>7</v>
      </c>
      <c r="X6239">
        <v>8</v>
      </c>
      <c r="Y6239">
        <v>10</v>
      </c>
      <c r="Z6239">
        <v>250</v>
      </c>
      <c r="AB6239">
        <v>1</v>
      </c>
      <c r="AC6239">
        <v>1</v>
      </c>
      <c r="AD6239">
        <v>436</v>
      </c>
      <c r="AE6239">
        <v>40</v>
      </c>
      <c r="AF6239">
        <v>163</v>
      </c>
      <c r="AG6239">
        <v>2475202509</v>
      </c>
    </row>
    <row r="6240" spans="1:33" x14ac:dyDescent="0.25">
      <c r="A6240">
        <v>202509</v>
      </c>
      <c r="B6240">
        <v>11</v>
      </c>
      <c r="C6240">
        <v>5091682626</v>
      </c>
      <c r="D6240" t="s">
        <v>13974</v>
      </c>
      <c r="F6240">
        <v>20250701</v>
      </c>
      <c r="G6240">
        <v>20250801</v>
      </c>
      <c r="H6240">
        <v>0</v>
      </c>
      <c r="I6240">
        <v>0</v>
      </c>
      <c r="J6240">
        <v>0</v>
      </c>
      <c r="L6240">
        <v>0</v>
      </c>
      <c r="M6240">
        <v>1</v>
      </c>
      <c r="N6240" t="s">
        <v>11260</v>
      </c>
      <c r="O6240" t="s">
        <v>11261</v>
      </c>
      <c r="R6240">
        <v>1</v>
      </c>
      <c r="S6240">
        <v>5102</v>
      </c>
      <c r="T6240">
        <v>1</v>
      </c>
      <c r="U6240">
        <v>1</v>
      </c>
      <c r="V6240">
        <v>1</v>
      </c>
      <c r="W6240">
        <v>7</v>
      </c>
      <c r="X6240">
        <v>8</v>
      </c>
      <c r="Y6240">
        <v>10</v>
      </c>
      <c r="Z6240">
        <v>488</v>
      </c>
      <c r="AB6240">
        <v>1</v>
      </c>
      <c r="AC6240">
        <v>1</v>
      </c>
      <c r="AD6240">
        <v>424</v>
      </c>
      <c r="AE6240">
        <v>40</v>
      </c>
      <c r="AF6240">
        <v>162</v>
      </c>
      <c r="AG6240">
        <v>5091682626</v>
      </c>
    </row>
    <row r="6241" spans="1:33" x14ac:dyDescent="0.25">
      <c r="A6241">
        <v>202509</v>
      </c>
      <c r="B6241">
        <v>11</v>
      </c>
      <c r="C6241">
        <v>3544301503</v>
      </c>
      <c r="D6241" t="s">
        <v>13974</v>
      </c>
      <c r="F6241">
        <v>20250707</v>
      </c>
      <c r="G6241">
        <v>20250807</v>
      </c>
      <c r="H6241">
        <v>0</v>
      </c>
      <c r="I6241">
        <v>0</v>
      </c>
      <c r="J6241">
        <v>0</v>
      </c>
      <c r="L6241">
        <v>0</v>
      </c>
      <c r="M6241">
        <v>1</v>
      </c>
      <c r="N6241" t="s">
        <v>11262</v>
      </c>
      <c r="O6241" t="s">
        <v>11263</v>
      </c>
      <c r="R6241">
        <v>1</v>
      </c>
      <c r="S6241">
        <v>5102</v>
      </c>
      <c r="T6241">
        <v>1</v>
      </c>
      <c r="U6241">
        <v>1</v>
      </c>
      <c r="V6241">
        <v>1</v>
      </c>
      <c r="W6241">
        <v>7</v>
      </c>
      <c r="X6241">
        <v>8</v>
      </c>
      <c r="Y6241">
        <v>6</v>
      </c>
      <c r="Z6241">
        <v>32</v>
      </c>
      <c r="AB6241">
        <v>1</v>
      </c>
      <c r="AC6241">
        <v>1</v>
      </c>
      <c r="AD6241">
        <v>436</v>
      </c>
      <c r="AE6241">
        <v>40</v>
      </c>
      <c r="AF6241">
        <v>163</v>
      </c>
      <c r="AG6241">
        <v>3544301503</v>
      </c>
    </row>
    <row r="6242" spans="1:33" x14ac:dyDescent="0.25">
      <c r="A6242">
        <v>202509</v>
      </c>
      <c r="B6242">
        <v>11</v>
      </c>
      <c r="C6242">
        <v>7266447591</v>
      </c>
      <c r="D6242" t="s">
        <v>13974</v>
      </c>
      <c r="F6242">
        <v>20250708</v>
      </c>
      <c r="G6242">
        <v>20250808</v>
      </c>
      <c r="H6242">
        <v>0</v>
      </c>
      <c r="I6242">
        <v>0</v>
      </c>
      <c r="J6242">
        <v>0</v>
      </c>
      <c r="L6242">
        <v>0</v>
      </c>
      <c r="M6242">
        <v>1</v>
      </c>
      <c r="N6242" t="s">
        <v>11264</v>
      </c>
      <c r="O6242" t="s">
        <v>11265</v>
      </c>
      <c r="R6242">
        <v>1</v>
      </c>
      <c r="S6242">
        <v>5102</v>
      </c>
      <c r="T6242">
        <v>1</v>
      </c>
      <c r="U6242">
        <v>1</v>
      </c>
      <c r="V6242">
        <v>1</v>
      </c>
      <c r="W6242">
        <v>7</v>
      </c>
      <c r="X6242">
        <v>8</v>
      </c>
      <c r="Y6242">
        <v>10</v>
      </c>
      <c r="Z6242">
        <v>232</v>
      </c>
      <c r="AB6242">
        <v>1</v>
      </c>
      <c r="AC6242">
        <v>1</v>
      </c>
      <c r="AD6242">
        <v>267</v>
      </c>
      <c r="AE6242">
        <v>40</v>
      </c>
      <c r="AF6242">
        <v>162</v>
      </c>
      <c r="AG6242">
        <v>7266447591</v>
      </c>
    </row>
    <row r="6243" spans="1:33" x14ac:dyDescent="0.25">
      <c r="A6243">
        <v>202509</v>
      </c>
      <c r="B6243">
        <v>11</v>
      </c>
      <c r="C6243">
        <v>9463285354</v>
      </c>
      <c r="D6243" t="s">
        <v>13974</v>
      </c>
      <c r="F6243">
        <v>20250711</v>
      </c>
      <c r="G6243">
        <v>20250813</v>
      </c>
      <c r="H6243">
        <v>0</v>
      </c>
      <c r="I6243">
        <v>0</v>
      </c>
      <c r="J6243">
        <v>0</v>
      </c>
      <c r="L6243">
        <v>0</v>
      </c>
      <c r="M6243">
        <v>1</v>
      </c>
      <c r="N6243" t="s">
        <v>11266</v>
      </c>
      <c r="O6243" t="s">
        <v>11267</v>
      </c>
      <c r="R6243">
        <v>1</v>
      </c>
      <c r="S6243">
        <v>5102</v>
      </c>
      <c r="T6243">
        <v>1</v>
      </c>
      <c r="U6243">
        <v>1</v>
      </c>
      <c r="V6243">
        <v>1</v>
      </c>
      <c r="W6243">
        <v>7</v>
      </c>
      <c r="X6243">
        <v>8</v>
      </c>
      <c r="Y6243">
        <v>6</v>
      </c>
      <c r="Z6243">
        <v>432</v>
      </c>
      <c r="AB6243">
        <v>1</v>
      </c>
      <c r="AC6243">
        <v>1</v>
      </c>
      <c r="AD6243">
        <v>424</v>
      </c>
      <c r="AE6243">
        <v>40</v>
      </c>
      <c r="AF6243">
        <v>162</v>
      </c>
      <c r="AG6243">
        <v>9463285354</v>
      </c>
    </row>
    <row r="6244" spans="1:33" x14ac:dyDescent="0.25">
      <c r="A6244">
        <v>202509</v>
      </c>
      <c r="B6244">
        <v>11</v>
      </c>
      <c r="C6244">
        <v>3633344408</v>
      </c>
      <c r="D6244" t="s">
        <v>13974</v>
      </c>
      <c r="F6244">
        <v>20250701</v>
      </c>
      <c r="G6244">
        <v>20250801</v>
      </c>
      <c r="H6244">
        <v>0</v>
      </c>
      <c r="I6244">
        <v>0</v>
      </c>
      <c r="J6244">
        <v>0</v>
      </c>
      <c r="L6244">
        <v>0</v>
      </c>
      <c r="M6244">
        <v>1</v>
      </c>
      <c r="N6244" t="s">
        <v>11268</v>
      </c>
      <c r="O6244" t="s">
        <v>11269</v>
      </c>
      <c r="R6244">
        <v>1</v>
      </c>
      <c r="S6244">
        <v>5102</v>
      </c>
      <c r="T6244">
        <v>1</v>
      </c>
      <c r="U6244">
        <v>1</v>
      </c>
      <c r="V6244">
        <v>1</v>
      </c>
      <c r="W6244">
        <v>7</v>
      </c>
      <c r="X6244">
        <v>8</v>
      </c>
      <c r="Y6244">
        <v>6</v>
      </c>
      <c r="Z6244">
        <v>0</v>
      </c>
      <c r="AB6244">
        <v>1</v>
      </c>
      <c r="AC6244">
        <v>1</v>
      </c>
      <c r="AD6244">
        <v>267</v>
      </c>
      <c r="AE6244">
        <v>40</v>
      </c>
      <c r="AF6244">
        <v>162</v>
      </c>
      <c r="AG6244">
        <v>3633344408</v>
      </c>
    </row>
    <row r="6245" spans="1:33" x14ac:dyDescent="0.25">
      <c r="A6245">
        <v>202509</v>
      </c>
      <c r="B6245">
        <v>11</v>
      </c>
      <c r="C6245">
        <v>2656611147</v>
      </c>
      <c r="D6245" t="s">
        <v>13974</v>
      </c>
      <c r="F6245">
        <v>20250709</v>
      </c>
      <c r="G6245">
        <v>20250811</v>
      </c>
      <c r="H6245">
        <v>0</v>
      </c>
      <c r="I6245">
        <v>0</v>
      </c>
      <c r="J6245">
        <v>0</v>
      </c>
      <c r="L6245">
        <v>0</v>
      </c>
      <c r="M6245">
        <v>1</v>
      </c>
      <c r="N6245" t="s">
        <v>11270</v>
      </c>
      <c r="O6245" t="s">
        <v>11271</v>
      </c>
      <c r="R6245">
        <v>1</v>
      </c>
      <c r="S6245">
        <v>5102</v>
      </c>
      <c r="T6245">
        <v>1</v>
      </c>
      <c r="U6245">
        <v>1</v>
      </c>
      <c r="V6245">
        <v>1</v>
      </c>
      <c r="W6245">
        <v>7</v>
      </c>
      <c r="X6245">
        <v>8</v>
      </c>
      <c r="Y6245">
        <v>6</v>
      </c>
      <c r="Z6245">
        <v>34</v>
      </c>
      <c r="AB6245">
        <v>1</v>
      </c>
      <c r="AC6245">
        <v>1</v>
      </c>
      <c r="AD6245">
        <v>267</v>
      </c>
      <c r="AE6245">
        <v>40</v>
      </c>
      <c r="AF6245">
        <v>162</v>
      </c>
      <c r="AG6245">
        <v>2656611147</v>
      </c>
    </row>
    <row r="6246" spans="1:33" x14ac:dyDescent="0.25">
      <c r="A6246">
        <v>202509</v>
      </c>
      <c r="B6246">
        <v>11</v>
      </c>
      <c r="C6246">
        <v>5595667657</v>
      </c>
      <c r="D6246" t="s">
        <v>13974</v>
      </c>
      <c r="F6246">
        <v>20250709</v>
      </c>
      <c r="G6246">
        <v>20250811</v>
      </c>
      <c r="H6246">
        <v>0</v>
      </c>
      <c r="I6246">
        <v>0</v>
      </c>
      <c r="J6246">
        <v>0</v>
      </c>
      <c r="L6246">
        <v>0</v>
      </c>
      <c r="M6246">
        <v>1</v>
      </c>
      <c r="N6246" t="s">
        <v>11272</v>
      </c>
      <c r="O6246" t="s">
        <v>11273</v>
      </c>
      <c r="R6246">
        <v>1</v>
      </c>
      <c r="S6246">
        <v>5102</v>
      </c>
      <c r="T6246">
        <v>1</v>
      </c>
      <c r="U6246">
        <v>1</v>
      </c>
      <c r="V6246">
        <v>1</v>
      </c>
      <c r="W6246">
        <v>7</v>
      </c>
      <c r="X6246">
        <v>8</v>
      </c>
      <c r="Y6246">
        <v>10</v>
      </c>
      <c r="Z6246">
        <v>669</v>
      </c>
      <c r="AB6246">
        <v>1</v>
      </c>
      <c r="AC6246">
        <v>1</v>
      </c>
      <c r="AD6246">
        <v>267</v>
      </c>
      <c r="AE6246">
        <v>40</v>
      </c>
      <c r="AF6246">
        <v>162</v>
      </c>
      <c r="AG6246">
        <v>5595667657</v>
      </c>
    </row>
    <row r="6247" spans="1:33" x14ac:dyDescent="0.25">
      <c r="A6247">
        <v>202509</v>
      </c>
      <c r="B6247">
        <v>11</v>
      </c>
      <c r="C6247">
        <v>7656668447</v>
      </c>
      <c r="D6247" t="s">
        <v>13974</v>
      </c>
      <c r="F6247">
        <v>20250702</v>
      </c>
      <c r="G6247">
        <v>20250804</v>
      </c>
      <c r="H6247">
        <v>0</v>
      </c>
      <c r="I6247">
        <v>0</v>
      </c>
      <c r="J6247">
        <v>0</v>
      </c>
      <c r="L6247">
        <v>0</v>
      </c>
      <c r="M6247">
        <v>1</v>
      </c>
      <c r="N6247" t="s">
        <v>11274</v>
      </c>
      <c r="O6247" t="s">
        <v>11275</v>
      </c>
      <c r="R6247">
        <v>1</v>
      </c>
      <c r="S6247">
        <v>5102</v>
      </c>
      <c r="T6247">
        <v>1</v>
      </c>
      <c r="U6247">
        <v>1</v>
      </c>
      <c r="V6247">
        <v>1</v>
      </c>
      <c r="W6247">
        <v>7</v>
      </c>
      <c r="X6247">
        <v>8</v>
      </c>
      <c r="Y6247">
        <v>6</v>
      </c>
      <c r="Z6247">
        <v>681</v>
      </c>
      <c r="AB6247">
        <v>1</v>
      </c>
      <c r="AC6247">
        <v>1</v>
      </c>
      <c r="AD6247">
        <v>424</v>
      </c>
      <c r="AE6247">
        <v>40</v>
      </c>
      <c r="AF6247">
        <v>162</v>
      </c>
      <c r="AG6247">
        <v>7656668447</v>
      </c>
    </row>
    <row r="6248" spans="1:33" x14ac:dyDescent="0.25">
      <c r="A6248">
        <v>202509</v>
      </c>
      <c r="B6248">
        <v>11</v>
      </c>
      <c r="C6248">
        <v>8542864550</v>
      </c>
      <c r="D6248" t="s">
        <v>13974</v>
      </c>
      <c r="F6248">
        <v>20250702</v>
      </c>
      <c r="G6248">
        <v>20250804</v>
      </c>
      <c r="H6248">
        <v>0</v>
      </c>
      <c r="I6248">
        <v>0</v>
      </c>
      <c r="J6248">
        <v>0</v>
      </c>
      <c r="L6248">
        <v>0</v>
      </c>
      <c r="M6248">
        <v>1</v>
      </c>
      <c r="N6248" t="s">
        <v>11276</v>
      </c>
      <c r="O6248" t="s">
        <v>11277</v>
      </c>
      <c r="R6248">
        <v>1</v>
      </c>
      <c r="S6248">
        <v>5102</v>
      </c>
      <c r="T6248">
        <v>1</v>
      </c>
      <c r="U6248">
        <v>1</v>
      </c>
      <c r="V6248">
        <v>1</v>
      </c>
      <c r="W6248">
        <v>7</v>
      </c>
      <c r="X6248">
        <v>8</v>
      </c>
      <c r="Y6248">
        <v>6</v>
      </c>
      <c r="Z6248">
        <v>428</v>
      </c>
      <c r="AB6248">
        <v>1</v>
      </c>
      <c r="AC6248">
        <v>1</v>
      </c>
      <c r="AD6248">
        <v>267</v>
      </c>
      <c r="AE6248">
        <v>40</v>
      </c>
      <c r="AF6248">
        <v>162</v>
      </c>
      <c r="AG6248">
        <v>8542864550</v>
      </c>
    </row>
    <row r="6249" spans="1:33" x14ac:dyDescent="0.25">
      <c r="A6249">
        <v>202509</v>
      </c>
      <c r="B6249">
        <v>11</v>
      </c>
      <c r="C6249">
        <v>9656806490</v>
      </c>
      <c r="D6249" t="s">
        <v>13974</v>
      </c>
      <c r="F6249">
        <v>20250704</v>
      </c>
      <c r="G6249">
        <v>20250806</v>
      </c>
      <c r="H6249">
        <v>0</v>
      </c>
      <c r="I6249">
        <v>0</v>
      </c>
      <c r="J6249">
        <v>0</v>
      </c>
      <c r="L6249">
        <v>0</v>
      </c>
      <c r="M6249">
        <v>1</v>
      </c>
      <c r="N6249" t="s">
        <v>11278</v>
      </c>
      <c r="O6249" t="s">
        <v>11279</v>
      </c>
      <c r="R6249">
        <v>1</v>
      </c>
      <c r="S6249">
        <v>5102</v>
      </c>
      <c r="T6249">
        <v>1</v>
      </c>
      <c r="U6249">
        <v>1</v>
      </c>
      <c r="V6249">
        <v>1</v>
      </c>
      <c r="W6249">
        <v>7</v>
      </c>
      <c r="X6249">
        <v>8</v>
      </c>
      <c r="Y6249">
        <v>6</v>
      </c>
      <c r="Z6249">
        <v>210</v>
      </c>
      <c r="AB6249">
        <v>1</v>
      </c>
      <c r="AC6249">
        <v>1</v>
      </c>
      <c r="AD6249">
        <v>436</v>
      </c>
      <c r="AE6249">
        <v>40</v>
      </c>
      <c r="AF6249">
        <v>163</v>
      </c>
      <c r="AG6249">
        <v>9656806490</v>
      </c>
    </row>
    <row r="6250" spans="1:33" x14ac:dyDescent="0.25">
      <c r="A6250">
        <v>202509</v>
      </c>
      <c r="B6250">
        <v>11</v>
      </c>
      <c r="C6250">
        <v>1241861992</v>
      </c>
      <c r="D6250" t="s">
        <v>13974</v>
      </c>
      <c r="F6250">
        <v>20250710</v>
      </c>
      <c r="G6250">
        <v>20250812</v>
      </c>
      <c r="H6250">
        <v>0</v>
      </c>
      <c r="I6250">
        <v>0</v>
      </c>
      <c r="J6250">
        <v>0</v>
      </c>
      <c r="L6250">
        <v>0</v>
      </c>
      <c r="M6250">
        <v>1</v>
      </c>
      <c r="N6250" t="s">
        <v>7572</v>
      </c>
      <c r="O6250" t="s">
        <v>7573</v>
      </c>
      <c r="R6250">
        <v>1</v>
      </c>
      <c r="S6250">
        <v>5102</v>
      </c>
      <c r="T6250">
        <v>1</v>
      </c>
      <c r="U6250">
        <v>1</v>
      </c>
      <c r="V6250">
        <v>1</v>
      </c>
      <c r="W6250">
        <v>7</v>
      </c>
      <c r="X6250">
        <v>8</v>
      </c>
      <c r="Y6250">
        <v>20</v>
      </c>
      <c r="Z6250">
        <v>15</v>
      </c>
      <c r="AB6250">
        <v>1</v>
      </c>
      <c r="AC6250">
        <v>1</v>
      </c>
      <c r="AD6250">
        <v>436</v>
      </c>
      <c r="AE6250">
        <v>40</v>
      </c>
      <c r="AF6250">
        <v>163</v>
      </c>
      <c r="AG6250">
        <v>1241861992</v>
      </c>
    </row>
    <row r="6251" spans="1:33" x14ac:dyDescent="0.25">
      <c r="A6251">
        <v>202509</v>
      </c>
      <c r="B6251">
        <v>11</v>
      </c>
      <c r="C6251">
        <v>6663781144</v>
      </c>
      <c r="D6251" t="s">
        <v>13974</v>
      </c>
      <c r="F6251">
        <v>20250709</v>
      </c>
      <c r="G6251">
        <v>20250811</v>
      </c>
      <c r="H6251">
        <v>0</v>
      </c>
      <c r="I6251">
        <v>0</v>
      </c>
      <c r="J6251">
        <v>0</v>
      </c>
      <c r="L6251">
        <v>0</v>
      </c>
      <c r="M6251">
        <v>1</v>
      </c>
      <c r="N6251" t="s">
        <v>5665</v>
      </c>
      <c r="R6251">
        <v>1</v>
      </c>
      <c r="S6251">
        <v>5602</v>
      </c>
      <c r="T6251">
        <v>1</v>
      </c>
      <c r="U6251">
        <v>1</v>
      </c>
      <c r="V6251">
        <v>1</v>
      </c>
      <c r="W6251">
        <v>7</v>
      </c>
      <c r="X6251">
        <v>8</v>
      </c>
      <c r="Y6251">
        <v>6</v>
      </c>
      <c r="Z6251">
        <v>104</v>
      </c>
      <c r="AB6251">
        <v>1</v>
      </c>
      <c r="AC6251">
        <v>1</v>
      </c>
      <c r="AD6251">
        <v>267</v>
      </c>
      <c r="AE6251">
        <v>40</v>
      </c>
      <c r="AF6251">
        <v>162</v>
      </c>
      <c r="AG6251">
        <v>6663781144</v>
      </c>
    </row>
    <row r="6252" spans="1:33" x14ac:dyDescent="0.25">
      <c r="A6252">
        <v>202509</v>
      </c>
      <c r="B6252">
        <v>11</v>
      </c>
      <c r="C6252">
        <v>76191895</v>
      </c>
      <c r="D6252" t="s">
        <v>13974</v>
      </c>
      <c r="F6252">
        <v>20250714</v>
      </c>
      <c r="G6252">
        <v>20250814</v>
      </c>
      <c r="H6252">
        <v>0</v>
      </c>
      <c r="I6252">
        <v>0</v>
      </c>
      <c r="J6252">
        <v>0</v>
      </c>
      <c r="K6252">
        <v>8</v>
      </c>
      <c r="L6252">
        <v>0</v>
      </c>
      <c r="M6252">
        <v>1</v>
      </c>
      <c r="N6252" t="s">
        <v>11280</v>
      </c>
      <c r="O6252" t="s">
        <v>11281</v>
      </c>
      <c r="R6252">
        <v>2</v>
      </c>
      <c r="S6252">
        <v>5102</v>
      </c>
      <c r="T6252">
        <v>1</v>
      </c>
      <c r="U6252">
        <v>1</v>
      </c>
      <c r="V6252">
        <v>1</v>
      </c>
      <c r="W6252">
        <v>7</v>
      </c>
      <c r="X6252">
        <v>8</v>
      </c>
      <c r="Y6252">
        <v>10</v>
      </c>
      <c r="Z6252">
        <v>2139</v>
      </c>
      <c r="AB6252">
        <v>1</v>
      </c>
      <c r="AC6252">
        <v>1</v>
      </c>
      <c r="AD6252">
        <v>424</v>
      </c>
      <c r="AE6252">
        <v>40</v>
      </c>
      <c r="AF6252">
        <v>162</v>
      </c>
      <c r="AG6252">
        <v>76191895</v>
      </c>
    </row>
    <row r="6253" spans="1:33" x14ac:dyDescent="0.25">
      <c r="A6253">
        <v>202509</v>
      </c>
      <c r="B6253">
        <v>11</v>
      </c>
      <c r="C6253">
        <v>8321682803</v>
      </c>
      <c r="D6253" t="s">
        <v>13974</v>
      </c>
      <c r="F6253">
        <v>20250709</v>
      </c>
      <c r="G6253">
        <v>20250811</v>
      </c>
      <c r="H6253">
        <v>0</v>
      </c>
      <c r="I6253">
        <v>0</v>
      </c>
      <c r="J6253">
        <v>0</v>
      </c>
      <c r="L6253">
        <v>0</v>
      </c>
      <c r="M6253">
        <v>1</v>
      </c>
      <c r="N6253" t="s">
        <v>11282</v>
      </c>
      <c r="O6253" t="s">
        <v>11283</v>
      </c>
      <c r="R6253">
        <v>1</v>
      </c>
      <c r="S6253">
        <v>5602</v>
      </c>
      <c r="T6253">
        <v>1</v>
      </c>
      <c r="U6253">
        <v>1</v>
      </c>
      <c r="V6253">
        <v>1</v>
      </c>
      <c r="W6253">
        <v>7</v>
      </c>
      <c r="X6253">
        <v>8</v>
      </c>
      <c r="Y6253">
        <v>6</v>
      </c>
      <c r="Z6253">
        <v>224</v>
      </c>
      <c r="AB6253">
        <v>1</v>
      </c>
      <c r="AC6253">
        <v>1</v>
      </c>
      <c r="AD6253">
        <v>267</v>
      </c>
      <c r="AE6253">
        <v>40</v>
      </c>
      <c r="AF6253">
        <v>162</v>
      </c>
      <c r="AG6253">
        <v>8321682803</v>
      </c>
    </row>
    <row r="6254" spans="1:33" x14ac:dyDescent="0.25">
      <c r="A6254">
        <v>202509</v>
      </c>
      <c r="B6254">
        <v>11</v>
      </c>
      <c r="C6254">
        <v>4063581158</v>
      </c>
      <c r="D6254" t="s">
        <v>13974</v>
      </c>
      <c r="F6254">
        <v>20250708</v>
      </c>
      <c r="G6254">
        <v>20250808</v>
      </c>
      <c r="H6254">
        <v>0</v>
      </c>
      <c r="I6254">
        <v>0</v>
      </c>
      <c r="J6254">
        <v>0</v>
      </c>
      <c r="L6254">
        <v>0</v>
      </c>
      <c r="M6254">
        <v>1</v>
      </c>
      <c r="N6254" t="s">
        <v>11284</v>
      </c>
      <c r="O6254" t="s">
        <v>11285</v>
      </c>
      <c r="R6254">
        <v>1</v>
      </c>
      <c r="S6254">
        <v>5102</v>
      </c>
      <c r="T6254">
        <v>1</v>
      </c>
      <c r="U6254">
        <v>1</v>
      </c>
      <c r="V6254">
        <v>1</v>
      </c>
      <c r="W6254">
        <v>7</v>
      </c>
      <c r="X6254">
        <v>8</v>
      </c>
      <c r="Y6254">
        <v>6</v>
      </c>
      <c r="Z6254">
        <v>234</v>
      </c>
      <c r="AB6254">
        <v>1</v>
      </c>
      <c r="AC6254">
        <v>1</v>
      </c>
      <c r="AD6254">
        <v>436</v>
      </c>
      <c r="AE6254">
        <v>40</v>
      </c>
      <c r="AF6254">
        <v>163</v>
      </c>
      <c r="AG6254">
        <v>4063581158</v>
      </c>
    </row>
    <row r="6255" spans="1:33" x14ac:dyDescent="0.25">
      <c r="A6255">
        <v>202509</v>
      </c>
      <c r="B6255">
        <v>11</v>
      </c>
      <c r="C6255">
        <v>6360781831</v>
      </c>
      <c r="D6255" t="s">
        <v>13974</v>
      </c>
      <c r="F6255">
        <v>20250709</v>
      </c>
      <c r="G6255">
        <v>20250811</v>
      </c>
      <c r="H6255">
        <v>0</v>
      </c>
      <c r="I6255">
        <v>0</v>
      </c>
      <c r="J6255">
        <v>0</v>
      </c>
      <c r="L6255">
        <v>0</v>
      </c>
      <c r="M6255">
        <v>1</v>
      </c>
      <c r="N6255" t="s">
        <v>11282</v>
      </c>
      <c r="O6255" t="s">
        <v>11283</v>
      </c>
      <c r="R6255">
        <v>1</v>
      </c>
      <c r="S6255">
        <v>5602</v>
      </c>
      <c r="T6255">
        <v>1</v>
      </c>
      <c r="U6255">
        <v>1</v>
      </c>
      <c r="V6255">
        <v>1</v>
      </c>
      <c r="W6255">
        <v>7</v>
      </c>
      <c r="X6255">
        <v>8</v>
      </c>
      <c r="Y6255">
        <v>6</v>
      </c>
      <c r="Z6255">
        <v>25</v>
      </c>
      <c r="AB6255">
        <v>1</v>
      </c>
      <c r="AC6255">
        <v>1</v>
      </c>
      <c r="AD6255">
        <v>267</v>
      </c>
      <c r="AE6255">
        <v>40</v>
      </c>
      <c r="AF6255">
        <v>162</v>
      </c>
      <c r="AG6255">
        <v>6360781831</v>
      </c>
    </row>
    <row r="6256" spans="1:33" x14ac:dyDescent="0.25">
      <c r="A6256">
        <v>202509</v>
      </c>
      <c r="B6256">
        <v>11</v>
      </c>
      <c r="C6256">
        <v>70470300</v>
      </c>
      <c r="D6256" t="s">
        <v>13974</v>
      </c>
      <c r="F6256">
        <v>20250714</v>
      </c>
      <c r="G6256">
        <v>20250814</v>
      </c>
      <c r="H6256">
        <v>0</v>
      </c>
      <c r="I6256">
        <v>0</v>
      </c>
      <c r="J6256">
        <v>0</v>
      </c>
      <c r="K6256">
        <v>7</v>
      </c>
      <c r="L6256">
        <v>0</v>
      </c>
      <c r="M6256">
        <v>1</v>
      </c>
      <c r="N6256" t="s">
        <v>11286</v>
      </c>
      <c r="O6256" t="s">
        <v>11287</v>
      </c>
      <c r="R6256">
        <v>2</v>
      </c>
      <c r="S6256">
        <v>5102</v>
      </c>
      <c r="T6256">
        <v>1</v>
      </c>
      <c r="U6256">
        <v>1</v>
      </c>
      <c r="V6256">
        <v>1</v>
      </c>
      <c r="W6256">
        <v>7</v>
      </c>
      <c r="X6256">
        <v>8</v>
      </c>
      <c r="Y6256">
        <v>6</v>
      </c>
      <c r="Z6256">
        <v>537</v>
      </c>
      <c r="AB6256">
        <v>1</v>
      </c>
      <c r="AC6256">
        <v>1</v>
      </c>
      <c r="AD6256">
        <v>436</v>
      </c>
      <c r="AE6256">
        <v>40</v>
      </c>
      <c r="AF6256">
        <v>163</v>
      </c>
      <c r="AG6256">
        <v>70470300</v>
      </c>
    </row>
    <row r="6257" spans="1:33" x14ac:dyDescent="0.25">
      <c r="A6257">
        <v>202509</v>
      </c>
      <c r="B6257">
        <v>11</v>
      </c>
      <c r="C6257">
        <v>7043106416</v>
      </c>
      <c r="D6257" t="s">
        <v>13974</v>
      </c>
      <c r="F6257">
        <v>20250709</v>
      </c>
      <c r="G6257">
        <v>20250811</v>
      </c>
      <c r="H6257">
        <v>0</v>
      </c>
      <c r="I6257">
        <v>0</v>
      </c>
      <c r="J6257">
        <v>0</v>
      </c>
      <c r="L6257">
        <v>0</v>
      </c>
      <c r="M6257">
        <v>1</v>
      </c>
      <c r="N6257" t="s">
        <v>11288</v>
      </c>
      <c r="R6257">
        <v>1</v>
      </c>
      <c r="S6257">
        <v>5102</v>
      </c>
      <c r="T6257">
        <v>1</v>
      </c>
      <c r="U6257">
        <v>1</v>
      </c>
      <c r="V6257">
        <v>1</v>
      </c>
      <c r="W6257">
        <v>7</v>
      </c>
      <c r="X6257">
        <v>8</v>
      </c>
      <c r="Y6257">
        <v>10</v>
      </c>
      <c r="Z6257">
        <v>410</v>
      </c>
      <c r="AB6257">
        <v>1</v>
      </c>
      <c r="AC6257">
        <v>1</v>
      </c>
      <c r="AD6257">
        <v>267</v>
      </c>
      <c r="AE6257">
        <v>40</v>
      </c>
      <c r="AF6257">
        <v>162</v>
      </c>
      <c r="AG6257">
        <v>7043106416</v>
      </c>
    </row>
    <row r="6258" spans="1:33" x14ac:dyDescent="0.25">
      <c r="A6258">
        <v>202509</v>
      </c>
      <c r="B6258">
        <v>11</v>
      </c>
      <c r="C6258">
        <v>7355676645</v>
      </c>
      <c r="D6258" t="s">
        <v>13974</v>
      </c>
      <c r="F6258">
        <v>20250714</v>
      </c>
      <c r="G6258">
        <v>20250814</v>
      </c>
      <c r="H6258">
        <v>0</v>
      </c>
      <c r="I6258">
        <v>0</v>
      </c>
      <c r="J6258">
        <v>0</v>
      </c>
      <c r="L6258">
        <v>0</v>
      </c>
      <c r="M6258">
        <v>1</v>
      </c>
      <c r="N6258" t="s">
        <v>11289</v>
      </c>
      <c r="O6258" t="s">
        <v>11290</v>
      </c>
      <c r="R6258">
        <v>1</v>
      </c>
      <c r="S6258">
        <v>5102</v>
      </c>
      <c r="T6258">
        <v>1</v>
      </c>
      <c r="U6258">
        <v>1</v>
      </c>
      <c r="V6258">
        <v>1</v>
      </c>
      <c r="W6258">
        <v>7</v>
      </c>
      <c r="X6258">
        <v>8</v>
      </c>
      <c r="Y6258">
        <v>6</v>
      </c>
      <c r="Z6258">
        <v>880</v>
      </c>
      <c r="AB6258">
        <v>1</v>
      </c>
      <c r="AC6258">
        <v>1</v>
      </c>
      <c r="AD6258">
        <v>436</v>
      </c>
      <c r="AE6258">
        <v>40</v>
      </c>
      <c r="AF6258">
        <v>163</v>
      </c>
      <c r="AG6258">
        <v>7355676645</v>
      </c>
    </row>
    <row r="6259" spans="1:33" x14ac:dyDescent="0.25">
      <c r="A6259">
        <v>202509</v>
      </c>
      <c r="B6259">
        <v>11</v>
      </c>
      <c r="C6259">
        <v>3128376625</v>
      </c>
      <c r="D6259" t="s">
        <v>13974</v>
      </c>
      <c r="F6259">
        <v>20250708</v>
      </c>
      <c r="G6259">
        <v>20250808</v>
      </c>
      <c r="H6259">
        <v>0</v>
      </c>
      <c r="I6259">
        <v>0</v>
      </c>
      <c r="J6259">
        <v>0</v>
      </c>
      <c r="L6259">
        <v>0</v>
      </c>
      <c r="M6259">
        <v>1</v>
      </c>
      <c r="N6259" t="s">
        <v>11291</v>
      </c>
      <c r="O6259" t="s">
        <v>11292</v>
      </c>
      <c r="R6259">
        <v>1</v>
      </c>
      <c r="S6259">
        <v>5602</v>
      </c>
      <c r="T6259">
        <v>1</v>
      </c>
      <c r="U6259">
        <v>1</v>
      </c>
      <c r="V6259">
        <v>1</v>
      </c>
      <c r="W6259">
        <v>7</v>
      </c>
      <c r="X6259">
        <v>8</v>
      </c>
      <c r="Y6259">
        <v>10</v>
      </c>
      <c r="Z6259">
        <v>363</v>
      </c>
      <c r="AB6259">
        <v>1</v>
      </c>
      <c r="AC6259">
        <v>1</v>
      </c>
      <c r="AD6259">
        <v>267</v>
      </c>
      <c r="AE6259">
        <v>40</v>
      </c>
      <c r="AF6259">
        <v>162</v>
      </c>
      <c r="AG6259">
        <v>3128376625</v>
      </c>
    </row>
    <row r="6260" spans="1:33" x14ac:dyDescent="0.25">
      <c r="A6260">
        <v>202509</v>
      </c>
      <c r="B6260">
        <v>11</v>
      </c>
      <c r="C6260">
        <v>6226332563</v>
      </c>
      <c r="D6260" t="s">
        <v>13974</v>
      </c>
      <c r="F6260">
        <v>20250709</v>
      </c>
      <c r="G6260">
        <v>20250811</v>
      </c>
      <c r="H6260">
        <v>0</v>
      </c>
      <c r="I6260">
        <v>0</v>
      </c>
      <c r="J6260">
        <v>0</v>
      </c>
      <c r="L6260">
        <v>0</v>
      </c>
      <c r="M6260">
        <v>1</v>
      </c>
      <c r="N6260" t="s">
        <v>5937</v>
      </c>
      <c r="R6260">
        <v>1</v>
      </c>
      <c r="S6260">
        <v>5102</v>
      </c>
      <c r="T6260">
        <v>1</v>
      </c>
      <c r="U6260">
        <v>1</v>
      </c>
      <c r="V6260">
        <v>1</v>
      </c>
      <c r="W6260">
        <v>7</v>
      </c>
      <c r="X6260">
        <v>8</v>
      </c>
      <c r="Y6260">
        <v>6</v>
      </c>
      <c r="Z6260">
        <v>158</v>
      </c>
      <c r="AB6260">
        <v>1</v>
      </c>
      <c r="AC6260">
        <v>1</v>
      </c>
      <c r="AD6260">
        <v>267</v>
      </c>
      <c r="AE6260">
        <v>40</v>
      </c>
      <c r="AF6260">
        <v>162</v>
      </c>
      <c r="AG6260">
        <v>6226332563</v>
      </c>
    </row>
    <row r="6261" spans="1:33" x14ac:dyDescent="0.25">
      <c r="A6261">
        <v>202509</v>
      </c>
      <c r="B6261">
        <v>11</v>
      </c>
      <c r="C6261">
        <v>9258715283</v>
      </c>
      <c r="D6261" t="s">
        <v>13974</v>
      </c>
      <c r="F6261">
        <v>20250711</v>
      </c>
      <c r="G6261">
        <v>20250813</v>
      </c>
      <c r="H6261">
        <v>0</v>
      </c>
      <c r="I6261">
        <v>0</v>
      </c>
      <c r="J6261">
        <v>0</v>
      </c>
      <c r="L6261">
        <v>0</v>
      </c>
      <c r="M6261">
        <v>1</v>
      </c>
      <c r="N6261" t="s">
        <v>6441</v>
      </c>
      <c r="O6261" t="s">
        <v>6442</v>
      </c>
      <c r="R6261">
        <v>1</v>
      </c>
      <c r="S6261">
        <v>5102</v>
      </c>
      <c r="T6261">
        <v>1</v>
      </c>
      <c r="U6261">
        <v>1</v>
      </c>
      <c r="V6261">
        <v>1</v>
      </c>
      <c r="W6261">
        <v>7</v>
      </c>
      <c r="X6261">
        <v>8</v>
      </c>
      <c r="Y6261">
        <v>10</v>
      </c>
      <c r="Z6261">
        <v>343</v>
      </c>
      <c r="AB6261">
        <v>1</v>
      </c>
      <c r="AC6261">
        <v>1</v>
      </c>
      <c r="AD6261">
        <v>424</v>
      </c>
      <c r="AE6261">
        <v>40</v>
      </c>
      <c r="AF6261">
        <v>162</v>
      </c>
      <c r="AG6261">
        <v>9258715283</v>
      </c>
    </row>
    <row r="6262" spans="1:33" x14ac:dyDescent="0.25">
      <c r="A6262">
        <v>202509</v>
      </c>
      <c r="B6262">
        <v>11</v>
      </c>
      <c r="C6262">
        <v>9067714637</v>
      </c>
      <c r="D6262" t="s">
        <v>13974</v>
      </c>
      <c r="F6262">
        <v>20250709</v>
      </c>
      <c r="G6262">
        <v>20250811</v>
      </c>
      <c r="H6262">
        <v>0</v>
      </c>
      <c r="I6262">
        <v>0</v>
      </c>
      <c r="J6262">
        <v>0</v>
      </c>
      <c r="L6262">
        <v>0</v>
      </c>
      <c r="M6262">
        <v>1</v>
      </c>
      <c r="N6262" t="s">
        <v>11180</v>
      </c>
      <c r="O6262" t="s">
        <v>11181</v>
      </c>
      <c r="R6262">
        <v>1</v>
      </c>
      <c r="S6262">
        <v>5102</v>
      </c>
      <c r="T6262">
        <v>1</v>
      </c>
      <c r="U6262">
        <v>1</v>
      </c>
      <c r="V6262">
        <v>1</v>
      </c>
      <c r="W6262">
        <v>7</v>
      </c>
      <c r="X6262">
        <v>8</v>
      </c>
      <c r="Y6262">
        <v>10</v>
      </c>
      <c r="Z6262">
        <v>14</v>
      </c>
      <c r="AB6262">
        <v>1</v>
      </c>
      <c r="AC6262">
        <v>1</v>
      </c>
      <c r="AD6262">
        <v>267</v>
      </c>
      <c r="AE6262">
        <v>40</v>
      </c>
      <c r="AF6262">
        <v>162</v>
      </c>
      <c r="AG6262">
        <v>9067714637</v>
      </c>
    </row>
    <row r="6263" spans="1:33" x14ac:dyDescent="0.25">
      <c r="A6263">
        <v>202509</v>
      </c>
      <c r="B6263">
        <v>11</v>
      </c>
      <c r="C6263">
        <v>3477103106</v>
      </c>
      <c r="D6263" t="s">
        <v>13974</v>
      </c>
      <c r="F6263">
        <v>20250702</v>
      </c>
      <c r="G6263">
        <v>20250804</v>
      </c>
      <c r="H6263">
        <v>0</v>
      </c>
      <c r="I6263">
        <v>0</v>
      </c>
      <c r="J6263">
        <v>0</v>
      </c>
      <c r="L6263">
        <v>0</v>
      </c>
      <c r="M6263">
        <v>1</v>
      </c>
      <c r="N6263" t="s">
        <v>11293</v>
      </c>
      <c r="O6263" t="s">
        <v>11294</v>
      </c>
      <c r="R6263">
        <v>1</v>
      </c>
      <c r="S6263">
        <v>5102</v>
      </c>
      <c r="T6263">
        <v>1</v>
      </c>
      <c r="U6263">
        <v>1</v>
      </c>
      <c r="V6263">
        <v>1</v>
      </c>
      <c r="W6263">
        <v>7</v>
      </c>
      <c r="X6263">
        <v>8</v>
      </c>
      <c r="Y6263">
        <v>6</v>
      </c>
      <c r="Z6263">
        <v>201</v>
      </c>
      <c r="AB6263">
        <v>1</v>
      </c>
      <c r="AC6263">
        <v>1</v>
      </c>
      <c r="AD6263">
        <v>267</v>
      </c>
      <c r="AE6263">
        <v>40</v>
      </c>
      <c r="AF6263">
        <v>162</v>
      </c>
      <c r="AG6263">
        <v>3477103106</v>
      </c>
    </row>
    <row r="6264" spans="1:33" x14ac:dyDescent="0.25">
      <c r="A6264">
        <v>202509</v>
      </c>
      <c r="B6264">
        <v>11</v>
      </c>
      <c r="C6264">
        <v>8674344255</v>
      </c>
      <c r="D6264" t="s">
        <v>13974</v>
      </c>
      <c r="F6264">
        <v>20250709</v>
      </c>
      <c r="G6264">
        <v>20250811</v>
      </c>
      <c r="H6264">
        <v>0</v>
      </c>
      <c r="I6264">
        <v>0</v>
      </c>
      <c r="J6264">
        <v>0</v>
      </c>
      <c r="L6264">
        <v>0</v>
      </c>
      <c r="M6264">
        <v>1</v>
      </c>
      <c r="N6264" t="s">
        <v>11295</v>
      </c>
      <c r="O6264" t="s">
        <v>11296</v>
      </c>
      <c r="R6264">
        <v>1</v>
      </c>
      <c r="S6264">
        <v>5102</v>
      </c>
      <c r="T6264">
        <v>1</v>
      </c>
      <c r="U6264">
        <v>1</v>
      </c>
      <c r="V6264">
        <v>1</v>
      </c>
      <c r="W6264">
        <v>7</v>
      </c>
      <c r="X6264">
        <v>8</v>
      </c>
      <c r="Y6264">
        <v>6</v>
      </c>
      <c r="Z6264">
        <v>201</v>
      </c>
      <c r="AB6264">
        <v>1</v>
      </c>
      <c r="AC6264">
        <v>1</v>
      </c>
      <c r="AD6264">
        <v>267</v>
      </c>
      <c r="AE6264">
        <v>40</v>
      </c>
      <c r="AF6264">
        <v>162</v>
      </c>
      <c r="AG6264">
        <v>8674344255</v>
      </c>
    </row>
    <row r="6265" spans="1:33" x14ac:dyDescent="0.25">
      <c r="A6265">
        <v>202509</v>
      </c>
      <c r="B6265">
        <v>11</v>
      </c>
      <c r="C6265">
        <v>9666096395</v>
      </c>
      <c r="D6265" t="s">
        <v>13974</v>
      </c>
      <c r="F6265">
        <v>20250707</v>
      </c>
      <c r="G6265">
        <v>20250807</v>
      </c>
      <c r="H6265">
        <v>0</v>
      </c>
      <c r="I6265">
        <v>0</v>
      </c>
      <c r="J6265">
        <v>0</v>
      </c>
      <c r="L6265">
        <v>0</v>
      </c>
      <c r="M6265">
        <v>1</v>
      </c>
      <c r="N6265" t="s">
        <v>11297</v>
      </c>
      <c r="O6265" t="s">
        <v>11298</v>
      </c>
      <c r="R6265">
        <v>1</v>
      </c>
      <c r="S6265">
        <v>5102</v>
      </c>
      <c r="T6265">
        <v>1</v>
      </c>
      <c r="U6265">
        <v>1</v>
      </c>
      <c r="V6265">
        <v>1</v>
      </c>
      <c r="W6265">
        <v>7</v>
      </c>
      <c r="X6265">
        <v>8</v>
      </c>
      <c r="Y6265">
        <v>6</v>
      </c>
      <c r="Z6265">
        <v>83</v>
      </c>
      <c r="AB6265">
        <v>1</v>
      </c>
      <c r="AC6265">
        <v>1</v>
      </c>
      <c r="AD6265">
        <v>436</v>
      </c>
      <c r="AE6265">
        <v>40</v>
      </c>
      <c r="AF6265">
        <v>163</v>
      </c>
      <c r="AG6265">
        <v>9666096395</v>
      </c>
    </row>
    <row r="6266" spans="1:33" x14ac:dyDescent="0.25">
      <c r="A6266">
        <v>202509</v>
      </c>
      <c r="B6266">
        <v>11</v>
      </c>
      <c r="C6266">
        <v>77573190</v>
      </c>
      <c r="D6266" t="s">
        <v>13974</v>
      </c>
      <c r="F6266">
        <v>20250708</v>
      </c>
      <c r="G6266">
        <v>20250808</v>
      </c>
      <c r="H6266">
        <v>0</v>
      </c>
      <c r="I6266">
        <v>0</v>
      </c>
      <c r="J6266">
        <v>0</v>
      </c>
      <c r="K6266">
        <v>7</v>
      </c>
      <c r="L6266">
        <v>0</v>
      </c>
      <c r="M6266">
        <v>1</v>
      </c>
      <c r="N6266" t="s">
        <v>7181</v>
      </c>
      <c r="R6266">
        <v>2</v>
      </c>
      <c r="S6266">
        <v>5102</v>
      </c>
      <c r="T6266">
        <v>1</v>
      </c>
      <c r="U6266">
        <v>1</v>
      </c>
      <c r="V6266">
        <v>1</v>
      </c>
      <c r="W6266">
        <v>7</v>
      </c>
      <c r="X6266">
        <v>8</v>
      </c>
      <c r="Y6266">
        <v>10</v>
      </c>
      <c r="Z6266">
        <v>41</v>
      </c>
      <c r="AB6266">
        <v>1</v>
      </c>
      <c r="AC6266">
        <v>1</v>
      </c>
      <c r="AD6266">
        <v>436</v>
      </c>
      <c r="AE6266">
        <v>40</v>
      </c>
      <c r="AF6266">
        <v>163</v>
      </c>
      <c r="AG6266">
        <v>77573190</v>
      </c>
    </row>
    <row r="6267" spans="1:33" x14ac:dyDescent="0.25">
      <c r="A6267">
        <v>202509</v>
      </c>
      <c r="B6267">
        <v>11</v>
      </c>
      <c r="C6267">
        <v>3411096160</v>
      </c>
      <c r="D6267" t="s">
        <v>13974</v>
      </c>
      <c r="F6267">
        <v>20250703</v>
      </c>
      <c r="G6267">
        <v>20250805</v>
      </c>
      <c r="H6267">
        <v>0</v>
      </c>
      <c r="I6267">
        <v>0</v>
      </c>
      <c r="J6267">
        <v>0</v>
      </c>
      <c r="L6267">
        <v>0</v>
      </c>
      <c r="M6267">
        <v>1</v>
      </c>
      <c r="N6267" t="s">
        <v>11299</v>
      </c>
      <c r="R6267">
        <v>1</v>
      </c>
      <c r="S6267">
        <v>5102</v>
      </c>
      <c r="T6267">
        <v>1</v>
      </c>
      <c r="U6267">
        <v>1</v>
      </c>
      <c r="V6267">
        <v>1</v>
      </c>
      <c r="W6267">
        <v>7</v>
      </c>
      <c r="X6267">
        <v>8</v>
      </c>
      <c r="Y6267">
        <v>10</v>
      </c>
      <c r="Z6267">
        <v>203</v>
      </c>
      <c r="AB6267">
        <v>1</v>
      </c>
      <c r="AC6267">
        <v>1</v>
      </c>
      <c r="AD6267">
        <v>515</v>
      </c>
      <c r="AE6267">
        <v>279</v>
      </c>
      <c r="AF6267">
        <v>1036</v>
      </c>
      <c r="AG6267">
        <v>3411096160</v>
      </c>
    </row>
    <row r="6268" spans="1:33" x14ac:dyDescent="0.25">
      <c r="A6268">
        <v>202509</v>
      </c>
      <c r="B6268">
        <v>11</v>
      </c>
      <c r="C6268">
        <v>2362815414</v>
      </c>
      <c r="D6268" t="s">
        <v>13974</v>
      </c>
      <c r="F6268">
        <v>20250710</v>
      </c>
      <c r="G6268">
        <v>20250812</v>
      </c>
      <c r="H6268">
        <v>0</v>
      </c>
      <c r="I6268">
        <v>0</v>
      </c>
      <c r="J6268">
        <v>0</v>
      </c>
      <c r="L6268">
        <v>0</v>
      </c>
      <c r="M6268">
        <v>1</v>
      </c>
      <c r="N6268" t="s">
        <v>11300</v>
      </c>
      <c r="R6268">
        <v>1</v>
      </c>
      <c r="S6268">
        <v>5102</v>
      </c>
      <c r="T6268">
        <v>1</v>
      </c>
      <c r="U6268">
        <v>1</v>
      </c>
      <c r="V6268">
        <v>1</v>
      </c>
      <c r="W6268">
        <v>7</v>
      </c>
      <c r="X6268">
        <v>8</v>
      </c>
      <c r="Y6268">
        <v>6</v>
      </c>
      <c r="Z6268">
        <v>36</v>
      </c>
      <c r="AB6268">
        <v>1</v>
      </c>
      <c r="AC6268">
        <v>1</v>
      </c>
      <c r="AD6268">
        <v>436</v>
      </c>
      <c r="AE6268">
        <v>40</v>
      </c>
      <c r="AF6268">
        <v>163</v>
      </c>
      <c r="AG6268">
        <v>2362815414</v>
      </c>
    </row>
    <row r="6269" spans="1:33" x14ac:dyDescent="0.25">
      <c r="A6269">
        <v>202509</v>
      </c>
      <c r="B6269">
        <v>11</v>
      </c>
      <c r="C6269">
        <v>5263918539</v>
      </c>
      <c r="D6269" t="s">
        <v>13974</v>
      </c>
      <c r="F6269">
        <v>20250709</v>
      </c>
      <c r="G6269">
        <v>20250811</v>
      </c>
      <c r="H6269">
        <v>0</v>
      </c>
      <c r="I6269">
        <v>0</v>
      </c>
      <c r="J6269">
        <v>0</v>
      </c>
      <c r="L6269">
        <v>0</v>
      </c>
      <c r="M6269">
        <v>1</v>
      </c>
      <c r="N6269" t="s">
        <v>11301</v>
      </c>
      <c r="O6269" t="s">
        <v>11302</v>
      </c>
      <c r="R6269">
        <v>1</v>
      </c>
      <c r="S6269">
        <v>5602</v>
      </c>
      <c r="T6269">
        <v>1</v>
      </c>
      <c r="U6269">
        <v>1</v>
      </c>
      <c r="V6269">
        <v>1</v>
      </c>
      <c r="W6269">
        <v>7</v>
      </c>
      <c r="X6269">
        <v>8</v>
      </c>
      <c r="Y6269">
        <v>10</v>
      </c>
      <c r="Z6269">
        <v>445</v>
      </c>
      <c r="AB6269">
        <v>1</v>
      </c>
      <c r="AC6269">
        <v>1</v>
      </c>
      <c r="AD6269">
        <v>0</v>
      </c>
      <c r="AE6269">
        <v>5</v>
      </c>
      <c r="AF6269">
        <v>0</v>
      </c>
      <c r="AG6269">
        <v>5263918539</v>
      </c>
    </row>
    <row r="6270" spans="1:33" x14ac:dyDescent="0.25">
      <c r="A6270">
        <v>202509</v>
      </c>
      <c r="B6270">
        <v>11</v>
      </c>
      <c r="C6270">
        <v>2554269123</v>
      </c>
      <c r="D6270" t="s">
        <v>13974</v>
      </c>
      <c r="F6270">
        <v>20250709</v>
      </c>
      <c r="G6270">
        <v>20250811</v>
      </c>
      <c r="H6270">
        <v>0</v>
      </c>
      <c r="I6270">
        <v>0</v>
      </c>
      <c r="J6270">
        <v>0</v>
      </c>
      <c r="L6270">
        <v>0</v>
      </c>
      <c r="M6270">
        <v>1</v>
      </c>
      <c r="N6270" t="s">
        <v>11303</v>
      </c>
      <c r="O6270" t="s">
        <v>11304</v>
      </c>
      <c r="R6270">
        <v>1</v>
      </c>
      <c r="S6270">
        <v>5102</v>
      </c>
      <c r="T6270">
        <v>1</v>
      </c>
      <c r="U6270">
        <v>1</v>
      </c>
      <c r="V6270">
        <v>1</v>
      </c>
      <c r="W6270">
        <v>7</v>
      </c>
      <c r="X6270">
        <v>8</v>
      </c>
      <c r="Y6270">
        <v>6</v>
      </c>
      <c r="Z6270">
        <v>129</v>
      </c>
      <c r="AB6270">
        <v>1</v>
      </c>
      <c r="AC6270">
        <v>1</v>
      </c>
      <c r="AD6270">
        <v>267</v>
      </c>
      <c r="AE6270">
        <v>40</v>
      </c>
      <c r="AF6270">
        <v>162</v>
      </c>
      <c r="AG6270">
        <v>2554269123</v>
      </c>
    </row>
    <row r="6271" spans="1:33" x14ac:dyDescent="0.25">
      <c r="A6271">
        <v>202509</v>
      </c>
      <c r="B6271">
        <v>11</v>
      </c>
      <c r="C6271">
        <v>6292332589</v>
      </c>
      <c r="D6271" t="s">
        <v>13974</v>
      </c>
      <c r="F6271">
        <v>20250708</v>
      </c>
      <c r="G6271">
        <v>20250808</v>
      </c>
      <c r="H6271">
        <v>0</v>
      </c>
      <c r="I6271">
        <v>0</v>
      </c>
      <c r="J6271">
        <v>0</v>
      </c>
      <c r="L6271">
        <v>0</v>
      </c>
      <c r="M6271">
        <v>1</v>
      </c>
      <c r="N6271" t="s">
        <v>10713</v>
      </c>
      <c r="O6271" t="s">
        <v>10714</v>
      </c>
      <c r="R6271">
        <v>1</v>
      </c>
      <c r="S6271">
        <v>5602</v>
      </c>
      <c r="T6271">
        <v>1</v>
      </c>
      <c r="U6271">
        <v>1</v>
      </c>
      <c r="V6271">
        <v>1</v>
      </c>
      <c r="W6271">
        <v>7</v>
      </c>
      <c r="X6271">
        <v>8</v>
      </c>
      <c r="Y6271">
        <v>10</v>
      </c>
      <c r="Z6271">
        <v>0</v>
      </c>
      <c r="AB6271">
        <v>1</v>
      </c>
      <c r="AC6271">
        <v>1</v>
      </c>
      <c r="AD6271">
        <v>267</v>
      </c>
      <c r="AE6271">
        <v>40</v>
      </c>
      <c r="AF6271">
        <v>162</v>
      </c>
      <c r="AG6271">
        <v>6292332589</v>
      </c>
    </row>
    <row r="6272" spans="1:33" x14ac:dyDescent="0.25">
      <c r="A6272">
        <v>202509</v>
      </c>
      <c r="B6272">
        <v>11</v>
      </c>
      <c r="C6272">
        <v>7796355856</v>
      </c>
      <c r="D6272" t="s">
        <v>13974</v>
      </c>
      <c r="F6272">
        <v>20250707</v>
      </c>
      <c r="G6272">
        <v>20250806</v>
      </c>
      <c r="H6272">
        <v>0</v>
      </c>
      <c r="I6272">
        <v>0</v>
      </c>
      <c r="J6272">
        <v>0</v>
      </c>
      <c r="L6272">
        <v>0</v>
      </c>
      <c r="M6272">
        <v>1</v>
      </c>
      <c r="N6272" t="s">
        <v>11305</v>
      </c>
      <c r="O6272" t="s">
        <v>11306</v>
      </c>
      <c r="R6272">
        <v>1</v>
      </c>
      <c r="S6272">
        <v>5102</v>
      </c>
      <c r="T6272">
        <v>1</v>
      </c>
      <c r="U6272">
        <v>1</v>
      </c>
      <c r="V6272">
        <v>1</v>
      </c>
      <c r="W6272">
        <v>7</v>
      </c>
      <c r="X6272">
        <v>8</v>
      </c>
      <c r="Y6272">
        <v>10</v>
      </c>
      <c r="Z6272">
        <v>318</v>
      </c>
      <c r="AB6272">
        <v>1</v>
      </c>
      <c r="AC6272">
        <v>1</v>
      </c>
      <c r="AD6272">
        <v>515</v>
      </c>
      <c r="AE6272">
        <v>279</v>
      </c>
      <c r="AF6272">
        <v>1036</v>
      </c>
      <c r="AG6272">
        <v>7796355856</v>
      </c>
    </row>
    <row r="6273" spans="1:33" x14ac:dyDescent="0.25">
      <c r="A6273">
        <v>202509</v>
      </c>
      <c r="B6273">
        <v>11</v>
      </c>
      <c r="C6273">
        <v>6344560161</v>
      </c>
      <c r="D6273" t="s">
        <v>13974</v>
      </c>
      <c r="F6273">
        <v>20250714</v>
      </c>
      <c r="G6273">
        <v>20250814</v>
      </c>
      <c r="H6273">
        <v>0</v>
      </c>
      <c r="I6273">
        <v>0</v>
      </c>
      <c r="J6273">
        <v>0</v>
      </c>
      <c r="L6273">
        <v>0</v>
      </c>
      <c r="M6273">
        <v>1</v>
      </c>
      <c r="N6273" t="s">
        <v>11307</v>
      </c>
      <c r="R6273">
        <v>1</v>
      </c>
      <c r="S6273">
        <v>5102</v>
      </c>
      <c r="T6273">
        <v>1</v>
      </c>
      <c r="U6273">
        <v>1</v>
      </c>
      <c r="V6273">
        <v>1</v>
      </c>
      <c r="W6273">
        <v>7</v>
      </c>
      <c r="X6273">
        <v>8</v>
      </c>
      <c r="Y6273">
        <v>6</v>
      </c>
      <c r="Z6273">
        <v>0</v>
      </c>
      <c r="AB6273">
        <v>1</v>
      </c>
      <c r="AC6273">
        <v>1</v>
      </c>
      <c r="AD6273">
        <v>436</v>
      </c>
      <c r="AE6273">
        <v>40</v>
      </c>
      <c r="AF6273">
        <v>163</v>
      </c>
      <c r="AG6273">
        <v>6344560161</v>
      </c>
    </row>
    <row r="6274" spans="1:33" x14ac:dyDescent="0.25">
      <c r="A6274">
        <v>202509</v>
      </c>
      <c r="B6274">
        <v>11</v>
      </c>
      <c r="C6274">
        <v>7761964043</v>
      </c>
      <c r="D6274" t="s">
        <v>13974</v>
      </c>
      <c r="F6274">
        <v>20250708</v>
      </c>
      <c r="G6274">
        <v>20250808</v>
      </c>
      <c r="H6274">
        <v>0</v>
      </c>
      <c r="I6274">
        <v>0</v>
      </c>
      <c r="J6274">
        <v>0</v>
      </c>
      <c r="L6274">
        <v>0</v>
      </c>
      <c r="M6274">
        <v>1</v>
      </c>
      <c r="N6274" t="s">
        <v>11308</v>
      </c>
      <c r="R6274">
        <v>1</v>
      </c>
      <c r="S6274">
        <v>5602</v>
      </c>
      <c r="T6274">
        <v>1</v>
      </c>
      <c r="U6274">
        <v>1</v>
      </c>
      <c r="V6274">
        <v>1</v>
      </c>
      <c r="W6274">
        <v>7</v>
      </c>
      <c r="X6274">
        <v>8</v>
      </c>
      <c r="Y6274">
        <v>6</v>
      </c>
      <c r="Z6274">
        <v>391</v>
      </c>
      <c r="AB6274">
        <v>1</v>
      </c>
      <c r="AC6274">
        <v>1</v>
      </c>
      <c r="AD6274">
        <v>267</v>
      </c>
      <c r="AE6274">
        <v>40</v>
      </c>
      <c r="AF6274">
        <v>162</v>
      </c>
      <c r="AG6274">
        <v>7761964043</v>
      </c>
    </row>
    <row r="6275" spans="1:33" x14ac:dyDescent="0.25">
      <c r="A6275">
        <v>202509</v>
      </c>
      <c r="B6275">
        <v>11</v>
      </c>
      <c r="C6275">
        <v>4255167492</v>
      </c>
      <c r="D6275" t="s">
        <v>13974</v>
      </c>
      <c r="F6275">
        <v>20250703</v>
      </c>
      <c r="G6275">
        <v>20250805</v>
      </c>
      <c r="H6275">
        <v>0</v>
      </c>
      <c r="I6275">
        <v>0</v>
      </c>
      <c r="J6275">
        <v>0</v>
      </c>
      <c r="L6275">
        <v>0</v>
      </c>
      <c r="M6275">
        <v>1</v>
      </c>
      <c r="N6275" t="s">
        <v>11309</v>
      </c>
      <c r="O6275" t="s">
        <v>11310</v>
      </c>
      <c r="R6275">
        <v>1</v>
      </c>
      <c r="S6275">
        <v>5102</v>
      </c>
      <c r="T6275">
        <v>1</v>
      </c>
      <c r="U6275">
        <v>1</v>
      </c>
      <c r="V6275">
        <v>1</v>
      </c>
      <c r="W6275">
        <v>7</v>
      </c>
      <c r="X6275">
        <v>8</v>
      </c>
      <c r="Y6275">
        <v>10</v>
      </c>
      <c r="Z6275">
        <v>393</v>
      </c>
      <c r="AB6275">
        <v>1</v>
      </c>
      <c r="AC6275">
        <v>1</v>
      </c>
      <c r="AD6275">
        <v>267</v>
      </c>
      <c r="AE6275">
        <v>40</v>
      </c>
      <c r="AF6275">
        <v>162</v>
      </c>
      <c r="AG6275">
        <v>4255167492</v>
      </c>
    </row>
    <row r="6276" spans="1:33" x14ac:dyDescent="0.25">
      <c r="A6276">
        <v>202509</v>
      </c>
      <c r="B6276">
        <v>11</v>
      </c>
      <c r="C6276">
        <v>6742108365</v>
      </c>
      <c r="D6276" t="s">
        <v>13974</v>
      </c>
      <c r="F6276">
        <v>20250703</v>
      </c>
      <c r="G6276">
        <v>20250805</v>
      </c>
      <c r="H6276">
        <v>0</v>
      </c>
      <c r="I6276">
        <v>0</v>
      </c>
      <c r="J6276">
        <v>0</v>
      </c>
      <c r="L6276">
        <v>0</v>
      </c>
      <c r="M6276">
        <v>1</v>
      </c>
      <c r="N6276" t="s">
        <v>11309</v>
      </c>
      <c r="O6276" t="s">
        <v>11310</v>
      </c>
      <c r="R6276">
        <v>1</v>
      </c>
      <c r="S6276">
        <v>5102</v>
      </c>
      <c r="T6276">
        <v>1</v>
      </c>
      <c r="U6276">
        <v>1</v>
      </c>
      <c r="V6276">
        <v>1</v>
      </c>
      <c r="W6276">
        <v>7</v>
      </c>
      <c r="X6276">
        <v>8</v>
      </c>
      <c r="Y6276">
        <v>10</v>
      </c>
      <c r="Z6276">
        <v>1099</v>
      </c>
      <c r="AB6276">
        <v>1</v>
      </c>
      <c r="AC6276">
        <v>1</v>
      </c>
      <c r="AD6276">
        <v>267</v>
      </c>
      <c r="AE6276">
        <v>40</v>
      </c>
      <c r="AF6276">
        <v>162</v>
      </c>
      <c r="AG6276">
        <v>6742108365</v>
      </c>
    </row>
    <row r="6277" spans="1:33" x14ac:dyDescent="0.25">
      <c r="A6277">
        <v>202509</v>
      </c>
      <c r="B6277">
        <v>11</v>
      </c>
      <c r="C6277">
        <v>2668823212</v>
      </c>
      <c r="D6277" t="s">
        <v>13974</v>
      </c>
      <c r="F6277">
        <v>20250708</v>
      </c>
      <c r="G6277">
        <v>20250808</v>
      </c>
      <c r="H6277">
        <v>0</v>
      </c>
      <c r="I6277">
        <v>0</v>
      </c>
      <c r="J6277">
        <v>0</v>
      </c>
      <c r="L6277">
        <v>0</v>
      </c>
      <c r="M6277">
        <v>1</v>
      </c>
      <c r="N6277" t="s">
        <v>11311</v>
      </c>
      <c r="O6277" t="s">
        <v>11312</v>
      </c>
      <c r="R6277">
        <v>1</v>
      </c>
      <c r="S6277">
        <v>5602</v>
      </c>
      <c r="T6277">
        <v>1</v>
      </c>
      <c r="U6277">
        <v>1</v>
      </c>
      <c r="V6277">
        <v>1</v>
      </c>
      <c r="W6277">
        <v>7</v>
      </c>
      <c r="X6277">
        <v>8</v>
      </c>
      <c r="Y6277">
        <v>10</v>
      </c>
      <c r="Z6277">
        <v>330</v>
      </c>
      <c r="AB6277">
        <v>1</v>
      </c>
      <c r="AC6277">
        <v>1</v>
      </c>
      <c r="AD6277">
        <v>267</v>
      </c>
      <c r="AE6277">
        <v>40</v>
      </c>
      <c r="AF6277">
        <v>162</v>
      </c>
      <c r="AG6277">
        <v>2668823212</v>
      </c>
    </row>
    <row r="6278" spans="1:33" x14ac:dyDescent="0.25">
      <c r="A6278">
        <v>202509</v>
      </c>
      <c r="B6278">
        <v>11</v>
      </c>
      <c r="C6278">
        <v>88390200</v>
      </c>
      <c r="D6278" t="s">
        <v>13974</v>
      </c>
      <c r="F6278">
        <v>20250717</v>
      </c>
      <c r="G6278">
        <v>20250819</v>
      </c>
      <c r="H6278">
        <v>0</v>
      </c>
      <c r="I6278">
        <v>0</v>
      </c>
      <c r="J6278">
        <v>0</v>
      </c>
      <c r="K6278">
        <v>9</v>
      </c>
      <c r="L6278">
        <v>0</v>
      </c>
      <c r="M6278">
        <v>1</v>
      </c>
      <c r="N6278" t="s">
        <v>11035</v>
      </c>
      <c r="O6278" t="s">
        <v>11036</v>
      </c>
      <c r="R6278">
        <v>2</v>
      </c>
      <c r="S6278">
        <v>5102</v>
      </c>
      <c r="T6278">
        <v>1</v>
      </c>
      <c r="U6278">
        <v>2</v>
      </c>
      <c r="V6278">
        <v>1</v>
      </c>
      <c r="W6278">
        <v>5</v>
      </c>
      <c r="X6278">
        <v>8</v>
      </c>
      <c r="Y6278">
        <v>94</v>
      </c>
      <c r="Z6278">
        <v>10700</v>
      </c>
      <c r="AB6278">
        <v>1</v>
      </c>
      <c r="AC6278">
        <v>1</v>
      </c>
      <c r="AD6278">
        <v>267</v>
      </c>
      <c r="AE6278">
        <v>40</v>
      </c>
      <c r="AF6278">
        <v>162</v>
      </c>
      <c r="AG6278">
        <v>88390200</v>
      </c>
    </row>
    <row r="6279" spans="1:33" x14ac:dyDescent="0.25">
      <c r="A6279">
        <v>202509</v>
      </c>
      <c r="B6279">
        <v>11</v>
      </c>
      <c r="C6279">
        <v>7712523534</v>
      </c>
      <c r="D6279" t="s">
        <v>13974</v>
      </c>
      <c r="F6279">
        <v>20250709</v>
      </c>
      <c r="G6279">
        <v>20250811</v>
      </c>
      <c r="H6279">
        <v>0</v>
      </c>
      <c r="I6279">
        <v>0</v>
      </c>
      <c r="J6279">
        <v>0</v>
      </c>
      <c r="L6279">
        <v>0</v>
      </c>
      <c r="M6279">
        <v>1</v>
      </c>
      <c r="N6279" t="s">
        <v>11313</v>
      </c>
      <c r="O6279" t="s">
        <v>11314</v>
      </c>
      <c r="R6279">
        <v>1</v>
      </c>
      <c r="S6279">
        <v>5102</v>
      </c>
      <c r="T6279">
        <v>1</v>
      </c>
      <c r="U6279">
        <v>1</v>
      </c>
      <c r="V6279">
        <v>1</v>
      </c>
      <c r="W6279">
        <v>7</v>
      </c>
      <c r="X6279">
        <v>8</v>
      </c>
      <c r="Y6279">
        <v>6</v>
      </c>
      <c r="Z6279">
        <v>13</v>
      </c>
      <c r="AB6279">
        <v>1</v>
      </c>
      <c r="AC6279">
        <v>1</v>
      </c>
      <c r="AD6279">
        <v>267</v>
      </c>
      <c r="AE6279">
        <v>40</v>
      </c>
      <c r="AF6279">
        <v>162</v>
      </c>
      <c r="AG6279">
        <v>7712523534</v>
      </c>
    </row>
    <row r="6280" spans="1:33" x14ac:dyDescent="0.25">
      <c r="A6280">
        <v>202509</v>
      </c>
      <c r="B6280">
        <v>11</v>
      </c>
      <c r="C6280">
        <v>3416111214</v>
      </c>
      <c r="D6280" t="s">
        <v>13974</v>
      </c>
      <c r="F6280">
        <v>20250704</v>
      </c>
      <c r="G6280">
        <v>20250806</v>
      </c>
      <c r="H6280">
        <v>0</v>
      </c>
      <c r="I6280">
        <v>0</v>
      </c>
      <c r="J6280">
        <v>0</v>
      </c>
      <c r="L6280">
        <v>0</v>
      </c>
      <c r="M6280">
        <v>1</v>
      </c>
      <c r="N6280" t="s">
        <v>11315</v>
      </c>
      <c r="R6280">
        <v>1</v>
      </c>
      <c r="S6280">
        <v>5102</v>
      </c>
      <c r="T6280">
        <v>1</v>
      </c>
      <c r="U6280">
        <v>1</v>
      </c>
      <c r="V6280">
        <v>1</v>
      </c>
      <c r="W6280">
        <v>7</v>
      </c>
      <c r="X6280">
        <v>8</v>
      </c>
      <c r="Y6280">
        <v>6</v>
      </c>
      <c r="Z6280">
        <v>56</v>
      </c>
      <c r="AB6280">
        <v>1</v>
      </c>
      <c r="AC6280">
        <v>1</v>
      </c>
      <c r="AD6280">
        <v>424</v>
      </c>
      <c r="AE6280">
        <v>40</v>
      </c>
      <c r="AF6280">
        <v>162</v>
      </c>
      <c r="AG6280">
        <v>3416111214</v>
      </c>
    </row>
    <row r="6281" spans="1:33" x14ac:dyDescent="0.25">
      <c r="A6281">
        <v>202509</v>
      </c>
      <c r="B6281">
        <v>11</v>
      </c>
      <c r="C6281">
        <v>2439615925</v>
      </c>
      <c r="D6281" t="s">
        <v>13974</v>
      </c>
      <c r="F6281">
        <v>20250708</v>
      </c>
      <c r="G6281">
        <v>20250808</v>
      </c>
      <c r="H6281">
        <v>0</v>
      </c>
      <c r="I6281">
        <v>0</v>
      </c>
      <c r="J6281">
        <v>0</v>
      </c>
      <c r="L6281">
        <v>0</v>
      </c>
      <c r="M6281">
        <v>1</v>
      </c>
      <c r="N6281" t="s">
        <v>11316</v>
      </c>
      <c r="O6281" t="s">
        <v>11317</v>
      </c>
      <c r="R6281">
        <v>1</v>
      </c>
      <c r="S6281">
        <v>5602</v>
      </c>
      <c r="T6281">
        <v>1</v>
      </c>
      <c r="U6281">
        <v>1</v>
      </c>
      <c r="V6281">
        <v>1</v>
      </c>
      <c r="W6281">
        <v>7</v>
      </c>
      <c r="X6281">
        <v>8</v>
      </c>
      <c r="Y6281">
        <v>10</v>
      </c>
      <c r="Z6281">
        <v>0</v>
      </c>
      <c r="AB6281">
        <v>1</v>
      </c>
      <c r="AC6281">
        <v>1</v>
      </c>
      <c r="AD6281">
        <v>267</v>
      </c>
      <c r="AE6281">
        <v>40</v>
      </c>
      <c r="AF6281">
        <v>162</v>
      </c>
      <c r="AG6281">
        <v>2439615925</v>
      </c>
    </row>
    <row r="6282" spans="1:33" x14ac:dyDescent="0.25">
      <c r="A6282">
        <v>202509</v>
      </c>
      <c r="B6282">
        <v>11</v>
      </c>
      <c r="C6282">
        <v>7840641131</v>
      </c>
      <c r="D6282" t="s">
        <v>13974</v>
      </c>
      <c r="F6282">
        <v>20250708</v>
      </c>
      <c r="G6282">
        <v>20250808</v>
      </c>
      <c r="H6282">
        <v>0</v>
      </c>
      <c r="I6282">
        <v>0</v>
      </c>
      <c r="J6282">
        <v>0</v>
      </c>
      <c r="L6282">
        <v>0</v>
      </c>
      <c r="M6282">
        <v>1</v>
      </c>
      <c r="N6282" t="s">
        <v>11318</v>
      </c>
      <c r="R6282">
        <v>1</v>
      </c>
      <c r="S6282">
        <v>5602</v>
      </c>
      <c r="T6282">
        <v>1</v>
      </c>
      <c r="U6282">
        <v>1</v>
      </c>
      <c r="V6282">
        <v>1</v>
      </c>
      <c r="W6282">
        <v>7</v>
      </c>
      <c r="X6282">
        <v>8</v>
      </c>
      <c r="Y6282">
        <v>6</v>
      </c>
      <c r="Z6282">
        <v>209</v>
      </c>
      <c r="AB6282">
        <v>1</v>
      </c>
      <c r="AC6282">
        <v>1</v>
      </c>
      <c r="AD6282">
        <v>267</v>
      </c>
      <c r="AE6282">
        <v>40</v>
      </c>
      <c r="AF6282">
        <v>162</v>
      </c>
      <c r="AG6282">
        <v>7840641131</v>
      </c>
    </row>
    <row r="6283" spans="1:33" x14ac:dyDescent="0.25">
      <c r="A6283">
        <v>202509</v>
      </c>
      <c r="B6283">
        <v>11</v>
      </c>
      <c r="C6283">
        <v>3834677729</v>
      </c>
      <c r="D6283" t="s">
        <v>13974</v>
      </c>
      <c r="F6283">
        <v>20250702</v>
      </c>
      <c r="G6283">
        <v>20250804</v>
      </c>
      <c r="H6283">
        <v>0</v>
      </c>
      <c r="I6283">
        <v>0</v>
      </c>
      <c r="J6283">
        <v>0</v>
      </c>
      <c r="L6283">
        <v>0</v>
      </c>
      <c r="M6283">
        <v>1</v>
      </c>
      <c r="N6283" t="s">
        <v>4386</v>
      </c>
      <c r="R6283">
        <v>1</v>
      </c>
      <c r="S6283">
        <v>5102</v>
      </c>
      <c r="T6283">
        <v>1</v>
      </c>
      <c r="U6283">
        <v>1</v>
      </c>
      <c r="V6283">
        <v>1</v>
      </c>
      <c r="W6283">
        <v>7</v>
      </c>
      <c r="X6283">
        <v>8</v>
      </c>
      <c r="Y6283">
        <v>6</v>
      </c>
      <c r="Z6283">
        <v>345</v>
      </c>
      <c r="AB6283">
        <v>1</v>
      </c>
      <c r="AC6283">
        <v>1</v>
      </c>
      <c r="AD6283">
        <v>424</v>
      </c>
      <c r="AE6283">
        <v>40</v>
      </c>
      <c r="AF6283">
        <v>162</v>
      </c>
      <c r="AG6283">
        <v>3834677729</v>
      </c>
    </row>
    <row r="6284" spans="1:33" x14ac:dyDescent="0.25">
      <c r="A6284">
        <v>202509</v>
      </c>
      <c r="B6284">
        <v>11</v>
      </c>
      <c r="C6284">
        <v>7553125942</v>
      </c>
      <c r="D6284" t="s">
        <v>13974</v>
      </c>
      <c r="F6284">
        <v>20250703</v>
      </c>
      <c r="G6284">
        <v>20250805</v>
      </c>
      <c r="H6284">
        <v>0</v>
      </c>
      <c r="I6284">
        <v>0</v>
      </c>
      <c r="J6284">
        <v>0</v>
      </c>
      <c r="L6284">
        <v>0</v>
      </c>
      <c r="M6284">
        <v>1</v>
      </c>
      <c r="N6284" t="s">
        <v>11309</v>
      </c>
      <c r="O6284" t="s">
        <v>11310</v>
      </c>
      <c r="R6284">
        <v>1</v>
      </c>
      <c r="S6284">
        <v>5102</v>
      </c>
      <c r="T6284">
        <v>1</v>
      </c>
      <c r="U6284">
        <v>1</v>
      </c>
      <c r="V6284">
        <v>1</v>
      </c>
      <c r="W6284">
        <v>7</v>
      </c>
      <c r="X6284">
        <v>8</v>
      </c>
      <c r="Y6284">
        <v>10</v>
      </c>
      <c r="Z6284">
        <v>1006</v>
      </c>
      <c r="AB6284">
        <v>1</v>
      </c>
      <c r="AC6284">
        <v>1</v>
      </c>
      <c r="AD6284">
        <v>267</v>
      </c>
      <c r="AE6284">
        <v>40</v>
      </c>
      <c r="AF6284">
        <v>162</v>
      </c>
      <c r="AG6284">
        <v>7553125942</v>
      </c>
    </row>
    <row r="6285" spans="1:33" x14ac:dyDescent="0.25">
      <c r="A6285">
        <v>202509</v>
      </c>
      <c r="B6285">
        <v>11</v>
      </c>
      <c r="C6285">
        <v>4356717653</v>
      </c>
      <c r="D6285" t="s">
        <v>13974</v>
      </c>
      <c r="F6285">
        <v>20250703</v>
      </c>
      <c r="G6285">
        <v>20250805</v>
      </c>
      <c r="H6285">
        <v>0</v>
      </c>
      <c r="I6285">
        <v>0</v>
      </c>
      <c r="J6285">
        <v>0</v>
      </c>
      <c r="L6285">
        <v>0</v>
      </c>
      <c r="M6285">
        <v>1</v>
      </c>
      <c r="N6285" t="s">
        <v>11309</v>
      </c>
      <c r="O6285" t="s">
        <v>11310</v>
      </c>
      <c r="R6285">
        <v>1</v>
      </c>
      <c r="S6285">
        <v>5102</v>
      </c>
      <c r="T6285">
        <v>1</v>
      </c>
      <c r="U6285">
        <v>1</v>
      </c>
      <c r="V6285">
        <v>1</v>
      </c>
      <c r="W6285">
        <v>7</v>
      </c>
      <c r="X6285">
        <v>8</v>
      </c>
      <c r="Y6285">
        <v>10</v>
      </c>
      <c r="Z6285">
        <v>36</v>
      </c>
      <c r="AB6285">
        <v>1</v>
      </c>
      <c r="AC6285">
        <v>1</v>
      </c>
      <c r="AD6285">
        <v>267</v>
      </c>
      <c r="AE6285">
        <v>40</v>
      </c>
      <c r="AF6285">
        <v>162</v>
      </c>
      <c r="AG6285">
        <v>4356717653</v>
      </c>
    </row>
    <row r="6286" spans="1:33" x14ac:dyDescent="0.25">
      <c r="A6286">
        <v>202509</v>
      </c>
      <c r="B6286">
        <v>11</v>
      </c>
      <c r="C6286">
        <v>7984621754</v>
      </c>
      <c r="D6286" t="s">
        <v>13974</v>
      </c>
      <c r="F6286">
        <v>20250703</v>
      </c>
      <c r="G6286">
        <v>20250805</v>
      </c>
      <c r="H6286">
        <v>0</v>
      </c>
      <c r="I6286">
        <v>0</v>
      </c>
      <c r="J6286">
        <v>0</v>
      </c>
      <c r="L6286">
        <v>0</v>
      </c>
      <c r="M6286">
        <v>1</v>
      </c>
      <c r="N6286" t="s">
        <v>11309</v>
      </c>
      <c r="O6286" t="s">
        <v>11310</v>
      </c>
      <c r="R6286">
        <v>1</v>
      </c>
      <c r="S6286">
        <v>5102</v>
      </c>
      <c r="T6286">
        <v>1</v>
      </c>
      <c r="U6286">
        <v>1</v>
      </c>
      <c r="V6286">
        <v>1</v>
      </c>
      <c r="W6286">
        <v>7</v>
      </c>
      <c r="X6286">
        <v>8</v>
      </c>
      <c r="Y6286">
        <v>10</v>
      </c>
      <c r="Z6286">
        <v>617</v>
      </c>
      <c r="AB6286">
        <v>1</v>
      </c>
      <c r="AC6286">
        <v>1</v>
      </c>
      <c r="AD6286">
        <v>267</v>
      </c>
      <c r="AE6286">
        <v>40</v>
      </c>
      <c r="AF6286">
        <v>162</v>
      </c>
      <c r="AG6286">
        <v>7984621754</v>
      </c>
    </row>
    <row r="6287" spans="1:33" x14ac:dyDescent="0.25">
      <c r="A6287">
        <v>202509</v>
      </c>
      <c r="B6287">
        <v>11</v>
      </c>
      <c r="C6287">
        <v>7096460808</v>
      </c>
      <c r="D6287" t="s">
        <v>13974</v>
      </c>
      <c r="F6287">
        <v>20250703</v>
      </c>
      <c r="G6287">
        <v>20250805</v>
      </c>
      <c r="H6287">
        <v>0</v>
      </c>
      <c r="I6287">
        <v>0</v>
      </c>
      <c r="J6287">
        <v>0</v>
      </c>
      <c r="L6287">
        <v>0</v>
      </c>
      <c r="M6287">
        <v>1</v>
      </c>
      <c r="N6287" t="s">
        <v>11309</v>
      </c>
      <c r="O6287" t="s">
        <v>11310</v>
      </c>
      <c r="R6287">
        <v>1</v>
      </c>
      <c r="S6287">
        <v>5102</v>
      </c>
      <c r="T6287">
        <v>1</v>
      </c>
      <c r="U6287">
        <v>1</v>
      </c>
      <c r="V6287">
        <v>1</v>
      </c>
      <c r="W6287">
        <v>7</v>
      </c>
      <c r="X6287">
        <v>8</v>
      </c>
      <c r="Y6287">
        <v>6</v>
      </c>
      <c r="Z6287">
        <v>660</v>
      </c>
      <c r="AB6287">
        <v>1</v>
      </c>
      <c r="AC6287">
        <v>1</v>
      </c>
      <c r="AD6287">
        <v>267</v>
      </c>
      <c r="AE6287">
        <v>40</v>
      </c>
      <c r="AF6287">
        <v>162</v>
      </c>
      <c r="AG6287">
        <v>7096460808</v>
      </c>
    </row>
    <row r="6288" spans="1:33" x14ac:dyDescent="0.25">
      <c r="A6288">
        <v>202509</v>
      </c>
      <c r="B6288">
        <v>11</v>
      </c>
      <c r="C6288">
        <v>7943485159</v>
      </c>
      <c r="D6288" t="s">
        <v>13974</v>
      </c>
      <c r="F6288">
        <v>20250704</v>
      </c>
      <c r="G6288">
        <v>20250806</v>
      </c>
      <c r="H6288">
        <v>0</v>
      </c>
      <c r="I6288">
        <v>0</v>
      </c>
      <c r="J6288">
        <v>0</v>
      </c>
      <c r="L6288">
        <v>0</v>
      </c>
      <c r="M6288">
        <v>1</v>
      </c>
      <c r="N6288" t="s">
        <v>11319</v>
      </c>
      <c r="O6288" t="s">
        <v>11320</v>
      </c>
      <c r="R6288">
        <v>1</v>
      </c>
      <c r="S6288">
        <v>5102</v>
      </c>
      <c r="T6288">
        <v>1</v>
      </c>
      <c r="U6288">
        <v>1</v>
      </c>
      <c r="V6288">
        <v>1</v>
      </c>
      <c r="W6288">
        <v>7</v>
      </c>
      <c r="X6288">
        <v>8</v>
      </c>
      <c r="Y6288">
        <v>10</v>
      </c>
      <c r="Z6288">
        <v>596</v>
      </c>
      <c r="AB6288">
        <v>1</v>
      </c>
      <c r="AC6288">
        <v>1</v>
      </c>
      <c r="AD6288">
        <v>436</v>
      </c>
      <c r="AE6288">
        <v>40</v>
      </c>
      <c r="AF6288">
        <v>163</v>
      </c>
      <c r="AG6288">
        <v>7943485159</v>
      </c>
    </row>
    <row r="6289" spans="1:33" x14ac:dyDescent="0.25">
      <c r="A6289">
        <v>202509</v>
      </c>
      <c r="B6289">
        <v>11</v>
      </c>
      <c r="C6289">
        <v>4187594082</v>
      </c>
      <c r="D6289" t="s">
        <v>13974</v>
      </c>
      <c r="F6289">
        <v>20250709</v>
      </c>
      <c r="G6289">
        <v>20250811</v>
      </c>
      <c r="H6289">
        <v>0</v>
      </c>
      <c r="I6289">
        <v>0</v>
      </c>
      <c r="J6289">
        <v>0</v>
      </c>
      <c r="L6289">
        <v>0</v>
      </c>
      <c r="M6289">
        <v>1</v>
      </c>
      <c r="N6289" t="s">
        <v>11321</v>
      </c>
      <c r="O6289" t="s">
        <v>11322</v>
      </c>
      <c r="R6289">
        <v>1</v>
      </c>
      <c r="S6289">
        <v>5102</v>
      </c>
      <c r="T6289">
        <v>1</v>
      </c>
      <c r="U6289">
        <v>1</v>
      </c>
      <c r="V6289">
        <v>1</v>
      </c>
      <c r="W6289">
        <v>7</v>
      </c>
      <c r="X6289">
        <v>8</v>
      </c>
      <c r="Y6289">
        <v>6</v>
      </c>
      <c r="Z6289">
        <v>0</v>
      </c>
      <c r="AB6289">
        <v>1</v>
      </c>
      <c r="AC6289">
        <v>1</v>
      </c>
      <c r="AD6289">
        <v>267</v>
      </c>
      <c r="AE6289">
        <v>40</v>
      </c>
      <c r="AF6289">
        <v>162</v>
      </c>
      <c r="AG6289">
        <v>4187594082</v>
      </c>
    </row>
    <row r="6290" spans="1:33" x14ac:dyDescent="0.25">
      <c r="A6290">
        <v>202509</v>
      </c>
      <c r="B6290">
        <v>11</v>
      </c>
      <c r="C6290">
        <v>4344231561</v>
      </c>
      <c r="D6290" t="s">
        <v>13974</v>
      </c>
      <c r="F6290">
        <v>20250708</v>
      </c>
      <c r="G6290">
        <v>20250808</v>
      </c>
      <c r="H6290">
        <v>0</v>
      </c>
      <c r="I6290">
        <v>0</v>
      </c>
      <c r="J6290">
        <v>0</v>
      </c>
      <c r="L6290">
        <v>0</v>
      </c>
      <c r="M6290">
        <v>1</v>
      </c>
      <c r="N6290" t="s">
        <v>6156</v>
      </c>
      <c r="R6290">
        <v>1</v>
      </c>
      <c r="S6290">
        <v>5602</v>
      </c>
      <c r="T6290">
        <v>1</v>
      </c>
      <c r="U6290">
        <v>1</v>
      </c>
      <c r="V6290">
        <v>1</v>
      </c>
      <c r="W6290">
        <v>7</v>
      </c>
      <c r="X6290">
        <v>8</v>
      </c>
      <c r="Y6290">
        <v>6</v>
      </c>
      <c r="Z6290">
        <v>62</v>
      </c>
      <c r="AB6290">
        <v>1</v>
      </c>
      <c r="AC6290">
        <v>1</v>
      </c>
      <c r="AD6290">
        <v>267</v>
      </c>
      <c r="AE6290">
        <v>40</v>
      </c>
      <c r="AF6290">
        <v>162</v>
      </c>
      <c r="AG6290">
        <v>4344231561</v>
      </c>
    </row>
    <row r="6291" spans="1:33" x14ac:dyDescent="0.25">
      <c r="A6291">
        <v>202509</v>
      </c>
      <c r="B6291">
        <v>11</v>
      </c>
      <c r="C6291">
        <v>10652231719</v>
      </c>
      <c r="D6291" t="s">
        <v>13974</v>
      </c>
      <c r="F6291">
        <v>20250702</v>
      </c>
      <c r="G6291">
        <v>20250804</v>
      </c>
      <c r="H6291">
        <v>0</v>
      </c>
      <c r="I6291">
        <v>0</v>
      </c>
      <c r="J6291">
        <v>0</v>
      </c>
      <c r="L6291">
        <v>0</v>
      </c>
      <c r="M6291">
        <v>1</v>
      </c>
      <c r="N6291" t="s">
        <v>11323</v>
      </c>
      <c r="O6291" t="s">
        <v>11324</v>
      </c>
      <c r="R6291">
        <v>1</v>
      </c>
      <c r="S6291">
        <v>5102</v>
      </c>
      <c r="T6291">
        <v>1</v>
      </c>
      <c r="U6291">
        <v>1</v>
      </c>
      <c r="V6291">
        <v>1</v>
      </c>
      <c r="W6291">
        <v>7</v>
      </c>
      <c r="X6291">
        <v>8</v>
      </c>
      <c r="Y6291">
        <v>10</v>
      </c>
      <c r="Z6291">
        <v>176</v>
      </c>
      <c r="AB6291">
        <v>1</v>
      </c>
      <c r="AC6291">
        <v>1</v>
      </c>
      <c r="AD6291">
        <v>267</v>
      </c>
      <c r="AE6291">
        <v>40</v>
      </c>
      <c r="AF6291">
        <v>162</v>
      </c>
      <c r="AG6291">
        <v>10652231719</v>
      </c>
    </row>
    <row r="6292" spans="1:33" x14ac:dyDescent="0.25">
      <c r="A6292">
        <v>202509</v>
      </c>
      <c r="B6292">
        <v>11</v>
      </c>
      <c r="C6292">
        <v>2998754464</v>
      </c>
      <c r="D6292" t="s">
        <v>13974</v>
      </c>
      <c r="F6292">
        <v>20250708</v>
      </c>
      <c r="G6292">
        <v>20250808</v>
      </c>
      <c r="H6292">
        <v>0</v>
      </c>
      <c r="I6292">
        <v>0</v>
      </c>
      <c r="J6292">
        <v>0</v>
      </c>
      <c r="L6292">
        <v>0</v>
      </c>
      <c r="M6292">
        <v>1</v>
      </c>
      <c r="N6292" t="s">
        <v>5993</v>
      </c>
      <c r="O6292" t="s">
        <v>5994</v>
      </c>
      <c r="R6292">
        <v>1</v>
      </c>
      <c r="S6292">
        <v>5102</v>
      </c>
      <c r="T6292">
        <v>1</v>
      </c>
      <c r="U6292">
        <v>1</v>
      </c>
      <c r="V6292">
        <v>1</v>
      </c>
      <c r="W6292">
        <v>7</v>
      </c>
      <c r="X6292">
        <v>8</v>
      </c>
      <c r="Y6292">
        <v>10</v>
      </c>
      <c r="Z6292">
        <v>123</v>
      </c>
      <c r="AB6292">
        <v>1</v>
      </c>
      <c r="AC6292">
        <v>1</v>
      </c>
      <c r="AD6292">
        <v>267</v>
      </c>
      <c r="AE6292">
        <v>40</v>
      </c>
      <c r="AF6292">
        <v>162</v>
      </c>
      <c r="AG6292">
        <v>2998754464</v>
      </c>
    </row>
    <row r="6293" spans="1:33" x14ac:dyDescent="0.25">
      <c r="A6293">
        <v>202509</v>
      </c>
      <c r="B6293">
        <v>11</v>
      </c>
      <c r="C6293">
        <v>5878450478</v>
      </c>
      <c r="D6293" t="s">
        <v>13974</v>
      </c>
      <c r="F6293">
        <v>20250703</v>
      </c>
      <c r="G6293">
        <v>20250805</v>
      </c>
      <c r="H6293">
        <v>0</v>
      </c>
      <c r="I6293">
        <v>0</v>
      </c>
      <c r="J6293">
        <v>0</v>
      </c>
      <c r="L6293">
        <v>0</v>
      </c>
      <c r="M6293">
        <v>1</v>
      </c>
      <c r="N6293" t="s">
        <v>11325</v>
      </c>
      <c r="O6293" t="s">
        <v>11326</v>
      </c>
      <c r="R6293">
        <v>1</v>
      </c>
      <c r="S6293">
        <v>5102</v>
      </c>
      <c r="T6293">
        <v>1</v>
      </c>
      <c r="U6293">
        <v>1</v>
      </c>
      <c r="V6293">
        <v>1</v>
      </c>
      <c r="W6293">
        <v>7</v>
      </c>
      <c r="X6293">
        <v>8</v>
      </c>
      <c r="Y6293">
        <v>10</v>
      </c>
      <c r="Z6293">
        <v>0</v>
      </c>
      <c r="AB6293">
        <v>1</v>
      </c>
      <c r="AC6293">
        <v>1</v>
      </c>
      <c r="AD6293">
        <v>267</v>
      </c>
      <c r="AE6293">
        <v>40</v>
      </c>
      <c r="AF6293">
        <v>162</v>
      </c>
      <c r="AG6293">
        <v>5878450478</v>
      </c>
    </row>
    <row r="6294" spans="1:33" x14ac:dyDescent="0.25">
      <c r="A6294">
        <v>202509</v>
      </c>
      <c r="B6294">
        <v>11</v>
      </c>
      <c r="C6294">
        <v>6866916810</v>
      </c>
      <c r="D6294" t="s">
        <v>13974</v>
      </c>
      <c r="F6294">
        <v>20250709</v>
      </c>
      <c r="G6294">
        <v>20250811</v>
      </c>
      <c r="H6294">
        <v>0</v>
      </c>
      <c r="I6294">
        <v>0</v>
      </c>
      <c r="J6294">
        <v>0</v>
      </c>
      <c r="L6294">
        <v>0</v>
      </c>
      <c r="M6294">
        <v>1</v>
      </c>
      <c r="N6294" t="s">
        <v>11327</v>
      </c>
      <c r="R6294">
        <v>1</v>
      </c>
      <c r="S6294">
        <v>5102</v>
      </c>
      <c r="T6294">
        <v>1</v>
      </c>
      <c r="U6294">
        <v>1</v>
      </c>
      <c r="V6294">
        <v>1</v>
      </c>
      <c r="W6294">
        <v>7</v>
      </c>
      <c r="X6294">
        <v>8</v>
      </c>
      <c r="Y6294">
        <v>6</v>
      </c>
      <c r="Z6294">
        <v>259</v>
      </c>
      <c r="AB6294">
        <v>1</v>
      </c>
      <c r="AC6294">
        <v>1</v>
      </c>
      <c r="AD6294">
        <v>267</v>
      </c>
      <c r="AE6294">
        <v>40</v>
      </c>
      <c r="AF6294">
        <v>162</v>
      </c>
      <c r="AG6294">
        <v>6866916810</v>
      </c>
    </row>
    <row r="6295" spans="1:33" x14ac:dyDescent="0.25">
      <c r="A6295">
        <v>202509</v>
      </c>
      <c r="B6295">
        <v>11</v>
      </c>
      <c r="C6295">
        <v>1496343825</v>
      </c>
      <c r="D6295" t="s">
        <v>13974</v>
      </c>
      <c r="F6295">
        <v>20250703</v>
      </c>
      <c r="G6295">
        <v>20250805</v>
      </c>
      <c r="H6295">
        <v>0</v>
      </c>
      <c r="I6295">
        <v>0</v>
      </c>
      <c r="J6295">
        <v>0</v>
      </c>
      <c r="L6295">
        <v>0</v>
      </c>
      <c r="M6295">
        <v>1</v>
      </c>
      <c r="N6295" t="s">
        <v>11309</v>
      </c>
      <c r="O6295" t="s">
        <v>11310</v>
      </c>
      <c r="R6295">
        <v>1</v>
      </c>
      <c r="S6295">
        <v>5102</v>
      </c>
      <c r="T6295">
        <v>1</v>
      </c>
      <c r="U6295">
        <v>1</v>
      </c>
      <c r="V6295">
        <v>1</v>
      </c>
      <c r="W6295">
        <v>7</v>
      </c>
      <c r="X6295">
        <v>8</v>
      </c>
      <c r="Y6295">
        <v>10</v>
      </c>
      <c r="Z6295">
        <v>817</v>
      </c>
      <c r="AB6295">
        <v>1</v>
      </c>
      <c r="AC6295">
        <v>1</v>
      </c>
      <c r="AD6295">
        <v>267</v>
      </c>
      <c r="AE6295">
        <v>40</v>
      </c>
      <c r="AF6295">
        <v>162</v>
      </c>
      <c r="AG6295">
        <v>1496343825</v>
      </c>
    </row>
    <row r="6296" spans="1:33" x14ac:dyDescent="0.25">
      <c r="A6296">
        <v>202509</v>
      </c>
      <c r="B6296">
        <v>11</v>
      </c>
      <c r="C6296">
        <v>5674396615</v>
      </c>
      <c r="D6296" t="s">
        <v>13974</v>
      </c>
      <c r="F6296">
        <v>20250701</v>
      </c>
      <c r="G6296">
        <v>20250801</v>
      </c>
      <c r="H6296">
        <v>0</v>
      </c>
      <c r="I6296">
        <v>0</v>
      </c>
      <c r="J6296">
        <v>0</v>
      </c>
      <c r="L6296">
        <v>0</v>
      </c>
      <c r="M6296">
        <v>1</v>
      </c>
      <c r="N6296" t="s">
        <v>11170</v>
      </c>
      <c r="O6296" t="s">
        <v>11171</v>
      </c>
      <c r="R6296">
        <v>1</v>
      </c>
      <c r="S6296">
        <v>5102</v>
      </c>
      <c r="T6296">
        <v>1</v>
      </c>
      <c r="U6296">
        <v>1</v>
      </c>
      <c r="V6296">
        <v>1</v>
      </c>
      <c r="W6296">
        <v>7</v>
      </c>
      <c r="X6296">
        <v>8</v>
      </c>
      <c r="Y6296">
        <v>6</v>
      </c>
      <c r="Z6296">
        <v>179</v>
      </c>
      <c r="AB6296">
        <v>1</v>
      </c>
      <c r="AC6296">
        <v>1</v>
      </c>
      <c r="AD6296">
        <v>424</v>
      </c>
      <c r="AE6296">
        <v>40</v>
      </c>
      <c r="AF6296">
        <v>162</v>
      </c>
      <c r="AG6296">
        <v>5674396615</v>
      </c>
    </row>
    <row r="6297" spans="1:33" x14ac:dyDescent="0.25">
      <c r="A6297">
        <v>202509</v>
      </c>
      <c r="B6297">
        <v>11</v>
      </c>
      <c r="C6297">
        <v>4353746143</v>
      </c>
      <c r="D6297" t="s">
        <v>13974</v>
      </c>
      <c r="F6297">
        <v>20250709</v>
      </c>
      <c r="G6297">
        <v>20250811</v>
      </c>
      <c r="H6297">
        <v>0</v>
      </c>
      <c r="I6297">
        <v>0</v>
      </c>
      <c r="J6297">
        <v>0</v>
      </c>
      <c r="L6297">
        <v>0</v>
      </c>
      <c r="M6297">
        <v>1</v>
      </c>
      <c r="N6297" t="s">
        <v>11328</v>
      </c>
      <c r="O6297" t="s">
        <v>11329</v>
      </c>
      <c r="R6297">
        <v>1</v>
      </c>
      <c r="S6297">
        <v>5602</v>
      </c>
      <c r="T6297">
        <v>1</v>
      </c>
      <c r="U6297">
        <v>1</v>
      </c>
      <c r="V6297">
        <v>1</v>
      </c>
      <c r="W6297">
        <v>7</v>
      </c>
      <c r="X6297">
        <v>8</v>
      </c>
      <c r="Y6297">
        <v>6</v>
      </c>
      <c r="Z6297">
        <v>52</v>
      </c>
      <c r="AB6297">
        <v>1</v>
      </c>
      <c r="AC6297">
        <v>1</v>
      </c>
      <c r="AD6297">
        <v>267</v>
      </c>
      <c r="AE6297">
        <v>40</v>
      </c>
      <c r="AF6297">
        <v>162</v>
      </c>
      <c r="AG6297">
        <v>4353746143</v>
      </c>
    </row>
    <row r="6298" spans="1:33" x14ac:dyDescent="0.25">
      <c r="A6298">
        <v>202509</v>
      </c>
      <c r="B6298">
        <v>11</v>
      </c>
      <c r="C6298">
        <v>79503990</v>
      </c>
      <c r="D6298" t="s">
        <v>13974</v>
      </c>
      <c r="F6298">
        <v>20250718</v>
      </c>
      <c r="G6298">
        <v>20250820</v>
      </c>
      <c r="H6298">
        <v>0</v>
      </c>
      <c r="I6298">
        <v>0</v>
      </c>
      <c r="J6298">
        <v>0</v>
      </c>
      <c r="K6298">
        <v>2</v>
      </c>
      <c r="L6298">
        <v>0</v>
      </c>
      <c r="M6298">
        <v>1</v>
      </c>
      <c r="N6298" t="s">
        <v>5479</v>
      </c>
      <c r="O6298" t="s">
        <v>5480</v>
      </c>
      <c r="R6298">
        <v>2</v>
      </c>
      <c r="S6298">
        <v>5102</v>
      </c>
      <c r="T6298">
        <v>1</v>
      </c>
      <c r="U6298">
        <v>4</v>
      </c>
      <c r="V6298">
        <v>1</v>
      </c>
      <c r="W6298">
        <v>5</v>
      </c>
      <c r="X6298">
        <v>8</v>
      </c>
      <c r="Y6298">
        <v>36</v>
      </c>
      <c r="Z6298">
        <v>230</v>
      </c>
      <c r="AB6298">
        <v>1</v>
      </c>
      <c r="AC6298">
        <v>1</v>
      </c>
      <c r="AD6298">
        <v>424</v>
      </c>
      <c r="AE6298">
        <v>40</v>
      </c>
      <c r="AF6298">
        <v>162</v>
      </c>
      <c r="AG6298">
        <v>79503990</v>
      </c>
    </row>
    <row r="6299" spans="1:33" x14ac:dyDescent="0.25">
      <c r="A6299">
        <v>202509</v>
      </c>
      <c r="B6299">
        <v>11</v>
      </c>
      <c r="C6299">
        <v>3662345694</v>
      </c>
      <c r="D6299" t="s">
        <v>13974</v>
      </c>
      <c r="F6299">
        <v>20250709</v>
      </c>
      <c r="G6299">
        <v>20250811</v>
      </c>
      <c r="H6299">
        <v>0</v>
      </c>
      <c r="I6299">
        <v>0</v>
      </c>
      <c r="J6299">
        <v>0</v>
      </c>
      <c r="L6299">
        <v>0</v>
      </c>
      <c r="M6299">
        <v>1</v>
      </c>
      <c r="N6299" t="s">
        <v>11330</v>
      </c>
      <c r="O6299" t="s">
        <v>11331</v>
      </c>
      <c r="R6299">
        <v>1</v>
      </c>
      <c r="S6299">
        <v>5102</v>
      </c>
      <c r="T6299">
        <v>1</v>
      </c>
      <c r="U6299">
        <v>1</v>
      </c>
      <c r="V6299">
        <v>1</v>
      </c>
      <c r="W6299">
        <v>7</v>
      </c>
      <c r="X6299">
        <v>8</v>
      </c>
      <c r="Y6299">
        <v>6</v>
      </c>
      <c r="Z6299">
        <v>15</v>
      </c>
      <c r="AB6299">
        <v>1</v>
      </c>
      <c r="AC6299">
        <v>1</v>
      </c>
      <c r="AD6299">
        <v>267</v>
      </c>
      <c r="AE6299">
        <v>40</v>
      </c>
      <c r="AF6299">
        <v>162</v>
      </c>
      <c r="AG6299">
        <v>3662345694</v>
      </c>
    </row>
    <row r="6300" spans="1:33" x14ac:dyDescent="0.25">
      <c r="A6300">
        <v>202509</v>
      </c>
      <c r="B6300">
        <v>11</v>
      </c>
      <c r="C6300">
        <v>76302808</v>
      </c>
      <c r="D6300" t="s">
        <v>13974</v>
      </c>
      <c r="F6300">
        <v>20250702</v>
      </c>
      <c r="G6300">
        <v>20250804</v>
      </c>
      <c r="H6300">
        <v>0</v>
      </c>
      <c r="I6300">
        <v>0</v>
      </c>
      <c r="J6300">
        <v>0</v>
      </c>
      <c r="K6300">
        <v>9</v>
      </c>
      <c r="L6300">
        <v>0</v>
      </c>
      <c r="M6300">
        <v>1</v>
      </c>
      <c r="N6300" t="s">
        <v>6472</v>
      </c>
      <c r="O6300" t="s">
        <v>6473</v>
      </c>
      <c r="R6300">
        <v>2</v>
      </c>
      <c r="S6300">
        <v>5102</v>
      </c>
      <c r="T6300">
        <v>1</v>
      </c>
      <c r="U6300">
        <v>1</v>
      </c>
      <c r="V6300">
        <v>1</v>
      </c>
      <c r="W6300">
        <v>7</v>
      </c>
      <c r="X6300">
        <v>8</v>
      </c>
      <c r="Y6300">
        <v>6</v>
      </c>
      <c r="Z6300">
        <v>6</v>
      </c>
      <c r="AB6300">
        <v>1</v>
      </c>
      <c r="AC6300">
        <v>1</v>
      </c>
      <c r="AD6300">
        <v>267</v>
      </c>
      <c r="AE6300">
        <v>40</v>
      </c>
      <c r="AF6300">
        <v>162</v>
      </c>
      <c r="AG6300">
        <v>76302808</v>
      </c>
    </row>
    <row r="6301" spans="1:33" x14ac:dyDescent="0.25">
      <c r="A6301">
        <v>202509</v>
      </c>
      <c r="B6301">
        <v>11</v>
      </c>
      <c r="C6301">
        <v>7354062571</v>
      </c>
      <c r="D6301" t="s">
        <v>13974</v>
      </c>
      <c r="F6301">
        <v>20250709</v>
      </c>
      <c r="G6301">
        <v>20250811</v>
      </c>
      <c r="H6301">
        <v>0</v>
      </c>
      <c r="I6301">
        <v>0</v>
      </c>
      <c r="J6301">
        <v>0</v>
      </c>
      <c r="L6301">
        <v>0</v>
      </c>
      <c r="M6301">
        <v>1</v>
      </c>
      <c r="N6301" t="s">
        <v>11332</v>
      </c>
      <c r="O6301" t="s">
        <v>11333</v>
      </c>
      <c r="R6301">
        <v>1</v>
      </c>
      <c r="S6301">
        <v>5102</v>
      </c>
      <c r="T6301">
        <v>1</v>
      </c>
      <c r="U6301">
        <v>1</v>
      </c>
      <c r="V6301">
        <v>1</v>
      </c>
      <c r="W6301">
        <v>7</v>
      </c>
      <c r="X6301">
        <v>8</v>
      </c>
      <c r="Y6301">
        <v>10</v>
      </c>
      <c r="Z6301">
        <v>538</v>
      </c>
      <c r="AB6301">
        <v>1</v>
      </c>
      <c r="AC6301">
        <v>1</v>
      </c>
      <c r="AD6301">
        <v>267</v>
      </c>
      <c r="AE6301">
        <v>40</v>
      </c>
      <c r="AF6301">
        <v>162</v>
      </c>
      <c r="AG6301">
        <v>7354062571</v>
      </c>
    </row>
    <row r="6302" spans="1:33" x14ac:dyDescent="0.25">
      <c r="A6302">
        <v>202509</v>
      </c>
      <c r="B6302">
        <v>11</v>
      </c>
      <c r="C6302">
        <v>10487501012</v>
      </c>
      <c r="D6302" t="s">
        <v>13974</v>
      </c>
      <c r="F6302">
        <v>20250708</v>
      </c>
      <c r="G6302">
        <v>20250808</v>
      </c>
      <c r="H6302">
        <v>0</v>
      </c>
      <c r="I6302">
        <v>0</v>
      </c>
      <c r="J6302">
        <v>0</v>
      </c>
      <c r="L6302">
        <v>0</v>
      </c>
      <c r="M6302">
        <v>1</v>
      </c>
      <c r="N6302" t="s">
        <v>11334</v>
      </c>
      <c r="O6302" t="s">
        <v>11335</v>
      </c>
      <c r="R6302">
        <v>1</v>
      </c>
      <c r="S6302">
        <v>5602</v>
      </c>
      <c r="T6302">
        <v>1</v>
      </c>
      <c r="U6302">
        <v>1</v>
      </c>
      <c r="V6302">
        <v>1</v>
      </c>
      <c r="W6302">
        <v>7</v>
      </c>
      <c r="X6302">
        <v>8</v>
      </c>
      <c r="Y6302">
        <v>10</v>
      </c>
      <c r="Z6302">
        <v>17</v>
      </c>
      <c r="AB6302">
        <v>1</v>
      </c>
      <c r="AC6302">
        <v>1</v>
      </c>
      <c r="AD6302">
        <v>267</v>
      </c>
      <c r="AE6302">
        <v>40</v>
      </c>
      <c r="AF6302">
        <v>162</v>
      </c>
      <c r="AG6302">
        <v>10487501012</v>
      </c>
    </row>
    <row r="6303" spans="1:33" x14ac:dyDescent="0.25">
      <c r="A6303">
        <v>202509</v>
      </c>
      <c r="B6303">
        <v>11</v>
      </c>
      <c r="C6303">
        <v>7612415454</v>
      </c>
      <c r="D6303" t="s">
        <v>13974</v>
      </c>
      <c r="F6303">
        <v>20250709</v>
      </c>
      <c r="G6303">
        <v>20250811</v>
      </c>
      <c r="H6303">
        <v>0</v>
      </c>
      <c r="I6303">
        <v>0</v>
      </c>
      <c r="J6303">
        <v>0</v>
      </c>
      <c r="L6303">
        <v>0</v>
      </c>
      <c r="M6303">
        <v>1</v>
      </c>
      <c r="N6303" t="s">
        <v>11336</v>
      </c>
      <c r="R6303">
        <v>1</v>
      </c>
      <c r="S6303">
        <v>5102</v>
      </c>
      <c r="T6303">
        <v>1</v>
      </c>
      <c r="U6303">
        <v>1</v>
      </c>
      <c r="V6303">
        <v>1</v>
      </c>
      <c r="W6303">
        <v>7</v>
      </c>
      <c r="X6303">
        <v>8</v>
      </c>
      <c r="Y6303">
        <v>6</v>
      </c>
      <c r="Z6303">
        <v>188</v>
      </c>
      <c r="AB6303">
        <v>1</v>
      </c>
      <c r="AC6303">
        <v>1</v>
      </c>
      <c r="AD6303">
        <v>267</v>
      </c>
      <c r="AE6303">
        <v>40</v>
      </c>
      <c r="AF6303">
        <v>162</v>
      </c>
      <c r="AG6303">
        <v>7612415454</v>
      </c>
    </row>
    <row r="6304" spans="1:33" x14ac:dyDescent="0.25">
      <c r="A6304">
        <v>202509</v>
      </c>
      <c r="B6304">
        <v>11</v>
      </c>
      <c r="C6304">
        <v>9185946145</v>
      </c>
      <c r="D6304" t="s">
        <v>13974</v>
      </c>
      <c r="F6304">
        <v>20250709</v>
      </c>
      <c r="G6304">
        <v>20250811</v>
      </c>
      <c r="H6304">
        <v>0</v>
      </c>
      <c r="I6304">
        <v>0</v>
      </c>
      <c r="J6304">
        <v>0</v>
      </c>
      <c r="L6304">
        <v>0</v>
      </c>
      <c r="M6304">
        <v>1</v>
      </c>
      <c r="N6304" t="s">
        <v>11337</v>
      </c>
      <c r="O6304" t="s">
        <v>11338</v>
      </c>
      <c r="R6304">
        <v>1</v>
      </c>
      <c r="S6304">
        <v>5602</v>
      </c>
      <c r="T6304">
        <v>1</v>
      </c>
      <c r="U6304">
        <v>1</v>
      </c>
      <c r="V6304">
        <v>1</v>
      </c>
      <c r="W6304">
        <v>7</v>
      </c>
      <c r="X6304">
        <v>8</v>
      </c>
      <c r="Y6304">
        <v>6</v>
      </c>
      <c r="Z6304">
        <v>130</v>
      </c>
      <c r="AB6304">
        <v>1</v>
      </c>
      <c r="AC6304">
        <v>1</v>
      </c>
      <c r="AD6304">
        <v>267</v>
      </c>
      <c r="AE6304">
        <v>40</v>
      </c>
      <c r="AF6304">
        <v>162</v>
      </c>
      <c r="AG6304">
        <v>9185946145</v>
      </c>
    </row>
    <row r="6305" spans="1:33" x14ac:dyDescent="0.25">
      <c r="A6305">
        <v>202509</v>
      </c>
      <c r="B6305">
        <v>11</v>
      </c>
      <c r="C6305">
        <v>3075314462</v>
      </c>
      <c r="D6305" t="s">
        <v>13974</v>
      </c>
      <c r="F6305">
        <v>20250707</v>
      </c>
      <c r="G6305">
        <v>20250807</v>
      </c>
      <c r="H6305">
        <v>0</v>
      </c>
      <c r="I6305">
        <v>0</v>
      </c>
      <c r="J6305">
        <v>0</v>
      </c>
      <c r="L6305">
        <v>0</v>
      </c>
      <c r="M6305">
        <v>1</v>
      </c>
      <c r="N6305" t="s">
        <v>11339</v>
      </c>
      <c r="O6305" t="s">
        <v>11340</v>
      </c>
      <c r="R6305">
        <v>1</v>
      </c>
      <c r="S6305">
        <v>5102</v>
      </c>
      <c r="T6305">
        <v>1</v>
      </c>
      <c r="U6305">
        <v>1</v>
      </c>
      <c r="V6305">
        <v>1</v>
      </c>
      <c r="W6305">
        <v>7</v>
      </c>
      <c r="X6305">
        <v>8</v>
      </c>
      <c r="Y6305">
        <v>6</v>
      </c>
      <c r="Z6305">
        <v>294</v>
      </c>
      <c r="AB6305">
        <v>1</v>
      </c>
      <c r="AC6305">
        <v>1</v>
      </c>
      <c r="AD6305">
        <v>436</v>
      </c>
      <c r="AE6305">
        <v>40</v>
      </c>
      <c r="AF6305">
        <v>163</v>
      </c>
      <c r="AG6305">
        <v>3075314462</v>
      </c>
    </row>
    <row r="6306" spans="1:33" x14ac:dyDescent="0.25">
      <c r="A6306">
        <v>202509</v>
      </c>
      <c r="B6306">
        <v>11</v>
      </c>
      <c r="C6306">
        <v>7355139149</v>
      </c>
      <c r="D6306" t="s">
        <v>13974</v>
      </c>
      <c r="F6306">
        <v>20250703</v>
      </c>
      <c r="G6306">
        <v>20250805</v>
      </c>
      <c r="H6306">
        <v>0</v>
      </c>
      <c r="I6306">
        <v>0</v>
      </c>
      <c r="J6306">
        <v>0</v>
      </c>
      <c r="L6306">
        <v>0</v>
      </c>
      <c r="M6306">
        <v>1</v>
      </c>
      <c r="N6306" t="s">
        <v>11341</v>
      </c>
      <c r="O6306" t="s">
        <v>11342</v>
      </c>
      <c r="R6306">
        <v>1</v>
      </c>
      <c r="S6306">
        <v>5102</v>
      </c>
      <c r="T6306">
        <v>1</v>
      </c>
      <c r="U6306">
        <v>1</v>
      </c>
      <c r="V6306">
        <v>1</v>
      </c>
      <c r="W6306">
        <v>7</v>
      </c>
      <c r="X6306">
        <v>8</v>
      </c>
      <c r="Y6306">
        <v>10</v>
      </c>
      <c r="Z6306">
        <v>310</v>
      </c>
      <c r="AB6306">
        <v>1</v>
      </c>
      <c r="AC6306">
        <v>1</v>
      </c>
      <c r="AD6306">
        <v>515</v>
      </c>
      <c r="AE6306">
        <v>279</v>
      </c>
      <c r="AF6306">
        <v>1036</v>
      </c>
      <c r="AG6306">
        <v>7355139149</v>
      </c>
    </row>
    <row r="6307" spans="1:33" x14ac:dyDescent="0.25">
      <c r="A6307">
        <v>202509</v>
      </c>
      <c r="B6307">
        <v>11</v>
      </c>
      <c r="C6307">
        <v>77912430</v>
      </c>
      <c r="D6307" t="s">
        <v>13974</v>
      </c>
      <c r="F6307">
        <v>20240516</v>
      </c>
      <c r="G6307">
        <v>20250820</v>
      </c>
      <c r="H6307">
        <v>0</v>
      </c>
      <c r="I6307">
        <v>0</v>
      </c>
      <c r="J6307">
        <v>0</v>
      </c>
      <c r="K6307">
        <v>4</v>
      </c>
      <c r="L6307">
        <v>0</v>
      </c>
      <c r="M6307">
        <v>1</v>
      </c>
      <c r="N6307" t="s">
        <v>5269</v>
      </c>
      <c r="O6307" t="s">
        <v>5270</v>
      </c>
      <c r="R6307">
        <v>2</v>
      </c>
      <c r="S6307">
        <v>5102</v>
      </c>
      <c r="T6307">
        <v>1</v>
      </c>
      <c r="U6307">
        <v>4</v>
      </c>
      <c r="V6307">
        <v>1</v>
      </c>
      <c r="W6307">
        <v>16</v>
      </c>
      <c r="X6307">
        <v>8</v>
      </c>
      <c r="Y6307">
        <v>50</v>
      </c>
      <c r="Z6307">
        <v>0</v>
      </c>
      <c r="AB6307">
        <v>1</v>
      </c>
      <c r="AC6307">
        <v>1</v>
      </c>
      <c r="AD6307">
        <v>436</v>
      </c>
      <c r="AE6307">
        <v>40</v>
      </c>
      <c r="AF6307">
        <v>163</v>
      </c>
      <c r="AG6307">
        <v>77912430</v>
      </c>
    </row>
    <row r="6308" spans="1:33" x14ac:dyDescent="0.25">
      <c r="A6308">
        <v>202509</v>
      </c>
      <c r="B6308">
        <v>11</v>
      </c>
      <c r="C6308">
        <v>10620413665</v>
      </c>
      <c r="D6308" t="s">
        <v>13974</v>
      </c>
      <c r="F6308">
        <v>20250701</v>
      </c>
      <c r="G6308">
        <v>20250801</v>
      </c>
      <c r="H6308">
        <v>0</v>
      </c>
      <c r="I6308">
        <v>0</v>
      </c>
      <c r="J6308">
        <v>0</v>
      </c>
      <c r="L6308">
        <v>0</v>
      </c>
      <c r="M6308">
        <v>1</v>
      </c>
      <c r="N6308" t="s">
        <v>11343</v>
      </c>
      <c r="O6308" t="s">
        <v>11344</v>
      </c>
      <c r="R6308">
        <v>1</v>
      </c>
      <c r="S6308">
        <v>5102</v>
      </c>
      <c r="T6308">
        <v>1</v>
      </c>
      <c r="U6308">
        <v>1</v>
      </c>
      <c r="V6308">
        <v>1</v>
      </c>
      <c r="W6308">
        <v>7</v>
      </c>
      <c r="X6308">
        <v>8</v>
      </c>
      <c r="Y6308">
        <v>10</v>
      </c>
      <c r="Z6308">
        <v>20</v>
      </c>
      <c r="AB6308">
        <v>1</v>
      </c>
      <c r="AC6308">
        <v>1</v>
      </c>
      <c r="AD6308">
        <v>267</v>
      </c>
      <c r="AE6308">
        <v>40</v>
      </c>
      <c r="AF6308">
        <v>162</v>
      </c>
      <c r="AG6308">
        <v>10620413665</v>
      </c>
    </row>
    <row r="6309" spans="1:33" x14ac:dyDescent="0.25">
      <c r="A6309">
        <v>202509</v>
      </c>
      <c r="B6309">
        <v>11</v>
      </c>
      <c r="C6309">
        <v>5314968643</v>
      </c>
      <c r="D6309" t="s">
        <v>13974</v>
      </c>
      <c r="F6309">
        <v>20250714</v>
      </c>
      <c r="G6309">
        <v>20250814</v>
      </c>
      <c r="H6309">
        <v>0</v>
      </c>
      <c r="I6309">
        <v>0</v>
      </c>
      <c r="J6309">
        <v>0</v>
      </c>
      <c r="L6309">
        <v>0</v>
      </c>
      <c r="M6309">
        <v>1</v>
      </c>
      <c r="N6309" t="s">
        <v>11345</v>
      </c>
      <c r="O6309" t="s">
        <v>11346</v>
      </c>
      <c r="R6309">
        <v>1</v>
      </c>
      <c r="S6309">
        <v>5102</v>
      </c>
      <c r="T6309">
        <v>1</v>
      </c>
      <c r="U6309">
        <v>1</v>
      </c>
      <c r="V6309">
        <v>1</v>
      </c>
      <c r="W6309">
        <v>7</v>
      </c>
      <c r="X6309">
        <v>8</v>
      </c>
      <c r="Y6309">
        <v>6</v>
      </c>
      <c r="Z6309">
        <v>94</v>
      </c>
      <c r="AB6309">
        <v>1</v>
      </c>
      <c r="AC6309">
        <v>1</v>
      </c>
      <c r="AD6309">
        <v>436</v>
      </c>
      <c r="AE6309">
        <v>40</v>
      </c>
      <c r="AF6309">
        <v>163</v>
      </c>
      <c r="AG6309">
        <v>5314968643</v>
      </c>
    </row>
    <row r="6310" spans="1:33" x14ac:dyDescent="0.25">
      <c r="A6310">
        <v>202509</v>
      </c>
      <c r="B6310">
        <v>11</v>
      </c>
      <c r="C6310">
        <v>4544565398</v>
      </c>
      <c r="D6310" t="s">
        <v>13974</v>
      </c>
      <c r="F6310">
        <v>20250711</v>
      </c>
      <c r="G6310">
        <v>20250813</v>
      </c>
      <c r="H6310">
        <v>0</v>
      </c>
      <c r="I6310">
        <v>0</v>
      </c>
      <c r="J6310">
        <v>0</v>
      </c>
      <c r="L6310">
        <v>0</v>
      </c>
      <c r="M6310">
        <v>1</v>
      </c>
      <c r="N6310" t="s">
        <v>7720</v>
      </c>
      <c r="O6310" t="s">
        <v>7721</v>
      </c>
      <c r="R6310">
        <v>1</v>
      </c>
      <c r="S6310">
        <v>5102</v>
      </c>
      <c r="T6310">
        <v>1</v>
      </c>
      <c r="U6310">
        <v>1</v>
      </c>
      <c r="V6310">
        <v>1</v>
      </c>
      <c r="W6310">
        <v>7</v>
      </c>
      <c r="X6310">
        <v>8</v>
      </c>
      <c r="Y6310">
        <v>6</v>
      </c>
      <c r="Z6310">
        <v>258</v>
      </c>
      <c r="AB6310">
        <v>1</v>
      </c>
      <c r="AC6310">
        <v>1</v>
      </c>
      <c r="AD6310">
        <v>436</v>
      </c>
      <c r="AE6310">
        <v>40</v>
      </c>
      <c r="AF6310">
        <v>163</v>
      </c>
      <c r="AG6310">
        <v>4544565398</v>
      </c>
    </row>
    <row r="6311" spans="1:33" x14ac:dyDescent="0.25">
      <c r="A6311">
        <v>202509</v>
      </c>
      <c r="B6311">
        <v>11</v>
      </c>
      <c r="C6311">
        <v>2545204558</v>
      </c>
      <c r="D6311" t="s">
        <v>13974</v>
      </c>
      <c r="F6311">
        <v>20250702</v>
      </c>
      <c r="G6311">
        <v>20250804</v>
      </c>
      <c r="H6311">
        <v>0</v>
      </c>
      <c r="I6311">
        <v>0</v>
      </c>
      <c r="J6311">
        <v>0</v>
      </c>
      <c r="L6311">
        <v>0</v>
      </c>
      <c r="M6311">
        <v>1</v>
      </c>
      <c r="N6311" t="s">
        <v>11347</v>
      </c>
      <c r="R6311">
        <v>1</v>
      </c>
      <c r="S6311">
        <v>5102</v>
      </c>
      <c r="T6311">
        <v>1</v>
      </c>
      <c r="U6311">
        <v>1</v>
      </c>
      <c r="V6311">
        <v>1</v>
      </c>
      <c r="W6311">
        <v>7</v>
      </c>
      <c r="X6311">
        <v>8</v>
      </c>
      <c r="Y6311">
        <v>6</v>
      </c>
      <c r="Z6311">
        <v>67</v>
      </c>
      <c r="AB6311">
        <v>1</v>
      </c>
      <c r="AC6311">
        <v>1</v>
      </c>
      <c r="AD6311">
        <v>267</v>
      </c>
      <c r="AE6311">
        <v>40</v>
      </c>
      <c r="AF6311">
        <v>162</v>
      </c>
      <c r="AG6311">
        <v>2545204558</v>
      </c>
    </row>
    <row r="6312" spans="1:33" x14ac:dyDescent="0.25">
      <c r="A6312">
        <v>202509</v>
      </c>
      <c r="B6312">
        <v>11</v>
      </c>
      <c r="C6312">
        <v>76027122</v>
      </c>
      <c r="D6312" t="s">
        <v>13974</v>
      </c>
      <c r="F6312">
        <v>20250702</v>
      </c>
      <c r="G6312">
        <v>20250804</v>
      </c>
      <c r="H6312">
        <v>0</v>
      </c>
      <c r="I6312">
        <v>0</v>
      </c>
      <c r="J6312">
        <v>0</v>
      </c>
      <c r="K6312">
        <v>5</v>
      </c>
      <c r="L6312">
        <v>0</v>
      </c>
      <c r="M6312">
        <v>1</v>
      </c>
      <c r="N6312" t="s">
        <v>9939</v>
      </c>
      <c r="O6312" t="s">
        <v>9940</v>
      </c>
      <c r="R6312">
        <v>2</v>
      </c>
      <c r="S6312">
        <v>5102</v>
      </c>
      <c r="T6312">
        <v>1</v>
      </c>
      <c r="U6312">
        <v>1</v>
      </c>
      <c r="V6312">
        <v>1</v>
      </c>
      <c r="W6312">
        <v>7</v>
      </c>
      <c r="X6312">
        <v>8</v>
      </c>
      <c r="Y6312">
        <v>6</v>
      </c>
      <c r="Z6312">
        <v>50</v>
      </c>
      <c r="AB6312">
        <v>1</v>
      </c>
      <c r="AC6312">
        <v>1</v>
      </c>
      <c r="AD6312">
        <v>424</v>
      </c>
      <c r="AE6312">
        <v>40</v>
      </c>
      <c r="AF6312">
        <v>162</v>
      </c>
      <c r="AG6312">
        <v>76027122</v>
      </c>
    </row>
    <row r="6313" spans="1:33" x14ac:dyDescent="0.25">
      <c r="A6313">
        <v>202509</v>
      </c>
      <c r="B6313">
        <v>11</v>
      </c>
      <c r="C6313">
        <v>76027122</v>
      </c>
      <c r="D6313" t="s">
        <v>13974</v>
      </c>
      <c r="F6313">
        <v>20250702</v>
      </c>
      <c r="G6313">
        <v>20250804</v>
      </c>
      <c r="H6313">
        <v>0</v>
      </c>
      <c r="I6313">
        <v>0</v>
      </c>
      <c r="J6313">
        <v>0</v>
      </c>
      <c r="K6313">
        <v>5</v>
      </c>
      <c r="L6313">
        <v>0</v>
      </c>
      <c r="M6313">
        <v>1</v>
      </c>
      <c r="N6313" t="s">
        <v>9939</v>
      </c>
      <c r="O6313" t="s">
        <v>9940</v>
      </c>
      <c r="R6313">
        <v>2</v>
      </c>
      <c r="S6313">
        <v>5102</v>
      </c>
      <c r="T6313">
        <v>1</v>
      </c>
      <c r="U6313">
        <v>1</v>
      </c>
      <c r="V6313">
        <v>1</v>
      </c>
      <c r="W6313">
        <v>7</v>
      </c>
      <c r="X6313">
        <v>8</v>
      </c>
      <c r="Y6313">
        <v>6</v>
      </c>
      <c r="Z6313">
        <v>184</v>
      </c>
      <c r="AB6313">
        <v>1</v>
      </c>
      <c r="AC6313">
        <v>1</v>
      </c>
      <c r="AD6313">
        <v>424</v>
      </c>
      <c r="AE6313">
        <v>40</v>
      </c>
      <c r="AF6313">
        <v>162</v>
      </c>
      <c r="AG6313">
        <v>76027122</v>
      </c>
    </row>
    <row r="6314" spans="1:33" x14ac:dyDescent="0.25">
      <c r="A6314">
        <v>202509</v>
      </c>
      <c r="B6314">
        <v>11</v>
      </c>
      <c r="C6314">
        <v>76027122</v>
      </c>
      <c r="D6314" t="s">
        <v>13974</v>
      </c>
      <c r="F6314">
        <v>20250702</v>
      </c>
      <c r="G6314">
        <v>20250804</v>
      </c>
      <c r="H6314">
        <v>0</v>
      </c>
      <c r="I6314">
        <v>0</v>
      </c>
      <c r="J6314">
        <v>0</v>
      </c>
      <c r="K6314">
        <v>5</v>
      </c>
      <c r="L6314">
        <v>0</v>
      </c>
      <c r="M6314">
        <v>1</v>
      </c>
      <c r="N6314" t="s">
        <v>9939</v>
      </c>
      <c r="O6314" t="s">
        <v>9940</v>
      </c>
      <c r="R6314">
        <v>2</v>
      </c>
      <c r="S6314">
        <v>5102</v>
      </c>
      <c r="T6314">
        <v>1</v>
      </c>
      <c r="U6314">
        <v>1</v>
      </c>
      <c r="V6314">
        <v>1</v>
      </c>
      <c r="W6314">
        <v>7</v>
      </c>
      <c r="X6314">
        <v>8</v>
      </c>
      <c r="Y6314">
        <v>6</v>
      </c>
      <c r="Z6314">
        <v>333</v>
      </c>
      <c r="AB6314">
        <v>1</v>
      </c>
      <c r="AC6314">
        <v>1</v>
      </c>
      <c r="AD6314">
        <v>424</v>
      </c>
      <c r="AE6314">
        <v>40</v>
      </c>
      <c r="AF6314">
        <v>162</v>
      </c>
      <c r="AG6314">
        <v>76027122</v>
      </c>
    </row>
    <row r="6315" spans="1:33" x14ac:dyDescent="0.25">
      <c r="A6315">
        <v>202509</v>
      </c>
      <c r="B6315">
        <v>11</v>
      </c>
      <c r="C6315">
        <v>3410856454</v>
      </c>
      <c r="D6315" t="s">
        <v>13974</v>
      </c>
      <c r="F6315">
        <v>20250701</v>
      </c>
      <c r="G6315">
        <v>20250801</v>
      </c>
      <c r="H6315">
        <v>0</v>
      </c>
      <c r="I6315">
        <v>0</v>
      </c>
      <c r="J6315">
        <v>0</v>
      </c>
      <c r="L6315">
        <v>0</v>
      </c>
      <c r="M6315">
        <v>1</v>
      </c>
      <c r="N6315" t="s">
        <v>11348</v>
      </c>
      <c r="O6315" t="s">
        <v>11349</v>
      </c>
      <c r="R6315">
        <v>1</v>
      </c>
      <c r="S6315">
        <v>5102</v>
      </c>
      <c r="T6315">
        <v>1</v>
      </c>
      <c r="U6315">
        <v>1</v>
      </c>
      <c r="V6315">
        <v>1</v>
      </c>
      <c r="W6315">
        <v>7</v>
      </c>
      <c r="X6315">
        <v>8</v>
      </c>
      <c r="Y6315">
        <v>10</v>
      </c>
      <c r="Z6315">
        <v>1072</v>
      </c>
      <c r="AB6315">
        <v>1</v>
      </c>
      <c r="AC6315">
        <v>1</v>
      </c>
      <c r="AD6315">
        <v>267</v>
      </c>
      <c r="AE6315">
        <v>40</v>
      </c>
      <c r="AF6315">
        <v>162</v>
      </c>
      <c r="AG6315">
        <v>3410856454</v>
      </c>
    </row>
    <row r="6316" spans="1:33" x14ac:dyDescent="0.25">
      <c r="A6316">
        <v>202509</v>
      </c>
      <c r="B6316">
        <v>11</v>
      </c>
      <c r="C6316">
        <v>5634237541</v>
      </c>
      <c r="D6316" t="s">
        <v>13974</v>
      </c>
      <c r="F6316">
        <v>20250708</v>
      </c>
      <c r="G6316">
        <v>20250808</v>
      </c>
      <c r="H6316">
        <v>0</v>
      </c>
      <c r="I6316">
        <v>0</v>
      </c>
      <c r="J6316">
        <v>0</v>
      </c>
      <c r="L6316">
        <v>0</v>
      </c>
      <c r="M6316">
        <v>1</v>
      </c>
      <c r="N6316" t="s">
        <v>8029</v>
      </c>
      <c r="R6316">
        <v>1</v>
      </c>
      <c r="S6316">
        <v>5102</v>
      </c>
      <c r="T6316">
        <v>1</v>
      </c>
      <c r="U6316">
        <v>1</v>
      </c>
      <c r="V6316">
        <v>1</v>
      </c>
      <c r="W6316">
        <v>7</v>
      </c>
      <c r="X6316">
        <v>8</v>
      </c>
      <c r="Y6316">
        <v>6</v>
      </c>
      <c r="Z6316">
        <v>77</v>
      </c>
      <c r="AB6316">
        <v>1</v>
      </c>
      <c r="AC6316">
        <v>1</v>
      </c>
      <c r="AD6316">
        <v>267</v>
      </c>
      <c r="AE6316">
        <v>40</v>
      </c>
      <c r="AF6316">
        <v>162</v>
      </c>
      <c r="AG6316">
        <v>5634237541</v>
      </c>
    </row>
    <row r="6317" spans="1:33" x14ac:dyDescent="0.25">
      <c r="A6317">
        <v>202509</v>
      </c>
      <c r="B6317">
        <v>11</v>
      </c>
      <c r="C6317">
        <v>10759882423</v>
      </c>
      <c r="D6317" t="s">
        <v>13974</v>
      </c>
      <c r="F6317">
        <v>20250708</v>
      </c>
      <c r="G6317">
        <v>20250808</v>
      </c>
      <c r="H6317">
        <v>0</v>
      </c>
      <c r="I6317">
        <v>0</v>
      </c>
      <c r="J6317">
        <v>0</v>
      </c>
      <c r="L6317">
        <v>0</v>
      </c>
      <c r="M6317">
        <v>1</v>
      </c>
      <c r="N6317" t="s">
        <v>8029</v>
      </c>
      <c r="R6317">
        <v>1</v>
      </c>
      <c r="S6317">
        <v>5102</v>
      </c>
      <c r="T6317">
        <v>1</v>
      </c>
      <c r="U6317">
        <v>1</v>
      </c>
      <c r="V6317">
        <v>1</v>
      </c>
      <c r="W6317">
        <v>7</v>
      </c>
      <c r="X6317">
        <v>8</v>
      </c>
      <c r="Y6317">
        <v>6</v>
      </c>
      <c r="Z6317">
        <v>131</v>
      </c>
      <c r="AB6317">
        <v>1</v>
      </c>
      <c r="AC6317">
        <v>1</v>
      </c>
      <c r="AD6317">
        <v>267</v>
      </c>
      <c r="AE6317">
        <v>40</v>
      </c>
      <c r="AF6317">
        <v>162</v>
      </c>
      <c r="AG6317">
        <v>10759882423</v>
      </c>
    </row>
    <row r="6318" spans="1:33" x14ac:dyDescent="0.25">
      <c r="A6318">
        <v>202509</v>
      </c>
      <c r="B6318">
        <v>11</v>
      </c>
      <c r="C6318">
        <v>6196138106</v>
      </c>
      <c r="D6318" t="s">
        <v>13974</v>
      </c>
      <c r="F6318">
        <v>20250709</v>
      </c>
      <c r="G6318">
        <v>20250811</v>
      </c>
      <c r="H6318">
        <v>0</v>
      </c>
      <c r="I6318">
        <v>0</v>
      </c>
      <c r="J6318">
        <v>0</v>
      </c>
      <c r="L6318">
        <v>0</v>
      </c>
      <c r="M6318">
        <v>1</v>
      </c>
      <c r="N6318" t="s">
        <v>11350</v>
      </c>
      <c r="O6318" t="s">
        <v>11351</v>
      </c>
      <c r="R6318">
        <v>1</v>
      </c>
      <c r="S6318">
        <v>5602</v>
      </c>
      <c r="T6318">
        <v>1</v>
      </c>
      <c r="U6318">
        <v>1</v>
      </c>
      <c r="V6318">
        <v>1</v>
      </c>
      <c r="W6318">
        <v>7</v>
      </c>
      <c r="X6318">
        <v>8</v>
      </c>
      <c r="Y6318">
        <v>10</v>
      </c>
      <c r="Z6318">
        <v>261</v>
      </c>
      <c r="AB6318">
        <v>1</v>
      </c>
      <c r="AC6318">
        <v>1</v>
      </c>
      <c r="AD6318">
        <v>267</v>
      </c>
      <c r="AE6318">
        <v>40</v>
      </c>
      <c r="AF6318">
        <v>162</v>
      </c>
      <c r="AG6318">
        <v>6196138106</v>
      </c>
    </row>
    <row r="6319" spans="1:33" x14ac:dyDescent="0.25">
      <c r="A6319">
        <v>202509</v>
      </c>
      <c r="B6319">
        <v>11</v>
      </c>
      <c r="C6319">
        <v>7525106450</v>
      </c>
      <c r="D6319" t="s">
        <v>13974</v>
      </c>
      <c r="F6319">
        <v>20250704</v>
      </c>
      <c r="G6319">
        <v>20250806</v>
      </c>
      <c r="H6319">
        <v>0</v>
      </c>
      <c r="I6319">
        <v>0</v>
      </c>
      <c r="J6319">
        <v>0</v>
      </c>
      <c r="L6319">
        <v>0</v>
      </c>
      <c r="M6319">
        <v>1</v>
      </c>
      <c r="N6319" t="s">
        <v>11352</v>
      </c>
      <c r="O6319" t="s">
        <v>11353</v>
      </c>
      <c r="R6319">
        <v>1</v>
      </c>
      <c r="S6319">
        <v>5102</v>
      </c>
      <c r="T6319">
        <v>1</v>
      </c>
      <c r="U6319">
        <v>1</v>
      </c>
      <c r="V6319">
        <v>1</v>
      </c>
      <c r="W6319">
        <v>7</v>
      </c>
      <c r="X6319">
        <v>8</v>
      </c>
      <c r="Y6319">
        <v>6</v>
      </c>
      <c r="Z6319">
        <v>281</v>
      </c>
      <c r="AB6319">
        <v>1</v>
      </c>
      <c r="AC6319">
        <v>1</v>
      </c>
      <c r="AD6319">
        <v>436</v>
      </c>
      <c r="AE6319">
        <v>40</v>
      </c>
      <c r="AF6319">
        <v>163</v>
      </c>
      <c r="AG6319">
        <v>7525106450</v>
      </c>
    </row>
    <row r="6320" spans="1:33" x14ac:dyDescent="0.25">
      <c r="A6320">
        <v>202509</v>
      </c>
      <c r="B6320">
        <v>11</v>
      </c>
      <c r="C6320">
        <v>6649665604</v>
      </c>
      <c r="D6320" t="s">
        <v>13974</v>
      </c>
      <c r="F6320">
        <v>20250703</v>
      </c>
      <c r="G6320">
        <v>20250805</v>
      </c>
      <c r="H6320">
        <v>0</v>
      </c>
      <c r="I6320">
        <v>0</v>
      </c>
      <c r="J6320">
        <v>0</v>
      </c>
      <c r="L6320">
        <v>0</v>
      </c>
      <c r="M6320">
        <v>1</v>
      </c>
      <c r="N6320" t="s">
        <v>11354</v>
      </c>
      <c r="R6320">
        <v>1</v>
      </c>
      <c r="S6320">
        <v>5102</v>
      </c>
      <c r="T6320">
        <v>1</v>
      </c>
      <c r="U6320">
        <v>1</v>
      </c>
      <c r="V6320">
        <v>1</v>
      </c>
      <c r="W6320">
        <v>34</v>
      </c>
      <c r="X6320">
        <v>8</v>
      </c>
      <c r="Y6320">
        <v>6</v>
      </c>
      <c r="Z6320">
        <v>141</v>
      </c>
      <c r="AB6320">
        <v>1</v>
      </c>
      <c r="AC6320">
        <v>1</v>
      </c>
      <c r="AD6320">
        <v>436</v>
      </c>
      <c r="AE6320">
        <v>40</v>
      </c>
      <c r="AF6320">
        <v>163</v>
      </c>
      <c r="AG6320">
        <v>6649665604</v>
      </c>
    </row>
    <row r="6321" spans="1:33" x14ac:dyDescent="0.25">
      <c r="A6321">
        <v>202509</v>
      </c>
      <c r="B6321">
        <v>11</v>
      </c>
      <c r="C6321">
        <v>2144341379</v>
      </c>
      <c r="D6321" t="s">
        <v>13974</v>
      </c>
      <c r="F6321">
        <v>20250703</v>
      </c>
      <c r="G6321">
        <v>20250805</v>
      </c>
      <c r="H6321">
        <v>0</v>
      </c>
      <c r="I6321">
        <v>0</v>
      </c>
      <c r="J6321">
        <v>0</v>
      </c>
      <c r="L6321">
        <v>0</v>
      </c>
      <c r="M6321">
        <v>1</v>
      </c>
      <c r="N6321" t="s">
        <v>6674</v>
      </c>
      <c r="O6321" t="s">
        <v>6675</v>
      </c>
      <c r="R6321">
        <v>1</v>
      </c>
      <c r="S6321">
        <v>5102</v>
      </c>
      <c r="T6321">
        <v>1</v>
      </c>
      <c r="U6321">
        <v>1</v>
      </c>
      <c r="V6321">
        <v>1</v>
      </c>
      <c r="W6321">
        <v>7</v>
      </c>
      <c r="X6321">
        <v>8</v>
      </c>
      <c r="Y6321">
        <v>6</v>
      </c>
      <c r="Z6321">
        <v>173</v>
      </c>
      <c r="AB6321">
        <v>1</v>
      </c>
      <c r="AC6321">
        <v>1</v>
      </c>
      <c r="AD6321">
        <v>267</v>
      </c>
      <c r="AE6321">
        <v>40</v>
      </c>
      <c r="AF6321">
        <v>162</v>
      </c>
      <c r="AG6321">
        <v>2144341379</v>
      </c>
    </row>
    <row r="6322" spans="1:33" x14ac:dyDescent="0.25">
      <c r="A6322">
        <v>202509</v>
      </c>
      <c r="B6322">
        <v>11</v>
      </c>
      <c r="C6322">
        <v>10191262184</v>
      </c>
      <c r="D6322" t="s">
        <v>13974</v>
      </c>
      <c r="F6322">
        <v>20250709</v>
      </c>
      <c r="G6322">
        <v>20250811</v>
      </c>
      <c r="H6322">
        <v>0</v>
      </c>
      <c r="I6322">
        <v>0</v>
      </c>
      <c r="J6322">
        <v>0</v>
      </c>
      <c r="L6322">
        <v>0</v>
      </c>
      <c r="M6322">
        <v>1</v>
      </c>
      <c r="N6322" t="s">
        <v>11355</v>
      </c>
      <c r="O6322" t="s">
        <v>11356</v>
      </c>
      <c r="R6322">
        <v>1</v>
      </c>
      <c r="S6322">
        <v>5102</v>
      </c>
      <c r="T6322">
        <v>1</v>
      </c>
      <c r="U6322">
        <v>1</v>
      </c>
      <c r="V6322">
        <v>1</v>
      </c>
      <c r="W6322">
        <v>7</v>
      </c>
      <c r="X6322">
        <v>8</v>
      </c>
      <c r="Y6322">
        <v>6</v>
      </c>
      <c r="Z6322">
        <v>186</v>
      </c>
      <c r="AB6322">
        <v>1</v>
      </c>
      <c r="AC6322">
        <v>1</v>
      </c>
      <c r="AD6322">
        <v>267</v>
      </c>
      <c r="AE6322">
        <v>40</v>
      </c>
      <c r="AF6322">
        <v>162</v>
      </c>
      <c r="AG6322">
        <v>10191262184</v>
      </c>
    </row>
    <row r="6323" spans="1:33" x14ac:dyDescent="0.25">
      <c r="A6323">
        <v>202509</v>
      </c>
      <c r="B6323">
        <v>11</v>
      </c>
      <c r="C6323">
        <v>3360370402</v>
      </c>
      <c r="D6323" t="s">
        <v>13974</v>
      </c>
      <c r="F6323">
        <v>20250710</v>
      </c>
      <c r="G6323">
        <v>20250812</v>
      </c>
      <c r="H6323">
        <v>0</v>
      </c>
      <c r="I6323">
        <v>0</v>
      </c>
      <c r="J6323">
        <v>0</v>
      </c>
      <c r="L6323">
        <v>0</v>
      </c>
      <c r="M6323">
        <v>1</v>
      </c>
      <c r="N6323" t="s">
        <v>11357</v>
      </c>
      <c r="R6323">
        <v>1</v>
      </c>
      <c r="S6323">
        <v>5102</v>
      </c>
      <c r="T6323">
        <v>1</v>
      </c>
      <c r="U6323">
        <v>1</v>
      </c>
      <c r="V6323">
        <v>1</v>
      </c>
      <c r="W6323">
        <v>7</v>
      </c>
      <c r="X6323">
        <v>8</v>
      </c>
      <c r="Y6323">
        <v>6</v>
      </c>
      <c r="Z6323">
        <v>88</v>
      </c>
      <c r="AB6323">
        <v>1</v>
      </c>
      <c r="AC6323">
        <v>1</v>
      </c>
      <c r="AD6323">
        <v>436</v>
      </c>
      <c r="AE6323">
        <v>40</v>
      </c>
      <c r="AF6323">
        <v>163</v>
      </c>
      <c r="AG6323">
        <v>3360370402</v>
      </c>
    </row>
    <row r="6324" spans="1:33" x14ac:dyDescent="0.25">
      <c r="A6324">
        <v>202509</v>
      </c>
      <c r="B6324">
        <v>11</v>
      </c>
      <c r="C6324">
        <v>6416651161</v>
      </c>
      <c r="D6324" t="s">
        <v>13974</v>
      </c>
      <c r="F6324">
        <v>20250704</v>
      </c>
      <c r="G6324">
        <v>20250806</v>
      </c>
      <c r="H6324">
        <v>0</v>
      </c>
      <c r="I6324">
        <v>0</v>
      </c>
      <c r="J6324">
        <v>0</v>
      </c>
      <c r="L6324">
        <v>0</v>
      </c>
      <c r="M6324">
        <v>1</v>
      </c>
      <c r="N6324" t="s">
        <v>9538</v>
      </c>
      <c r="R6324">
        <v>1</v>
      </c>
      <c r="S6324">
        <v>5102</v>
      </c>
      <c r="T6324">
        <v>1</v>
      </c>
      <c r="U6324">
        <v>1</v>
      </c>
      <c r="V6324">
        <v>1</v>
      </c>
      <c r="W6324">
        <v>7</v>
      </c>
      <c r="X6324">
        <v>8</v>
      </c>
      <c r="Y6324">
        <v>6</v>
      </c>
      <c r="Z6324">
        <v>182</v>
      </c>
      <c r="AB6324">
        <v>1</v>
      </c>
      <c r="AC6324">
        <v>1</v>
      </c>
      <c r="AD6324">
        <v>515</v>
      </c>
      <c r="AE6324">
        <v>279</v>
      </c>
      <c r="AF6324">
        <v>1036</v>
      </c>
      <c r="AG6324">
        <v>6416651161</v>
      </c>
    </row>
    <row r="6325" spans="1:33" x14ac:dyDescent="0.25">
      <c r="A6325">
        <v>202509</v>
      </c>
      <c r="B6325">
        <v>11</v>
      </c>
      <c r="C6325">
        <v>6876376301</v>
      </c>
      <c r="D6325" t="s">
        <v>13974</v>
      </c>
      <c r="F6325">
        <v>20250708</v>
      </c>
      <c r="G6325">
        <v>20250808</v>
      </c>
      <c r="H6325">
        <v>0</v>
      </c>
      <c r="I6325">
        <v>0</v>
      </c>
      <c r="J6325">
        <v>0</v>
      </c>
      <c r="L6325">
        <v>0</v>
      </c>
      <c r="M6325">
        <v>1</v>
      </c>
      <c r="N6325" t="s">
        <v>11358</v>
      </c>
      <c r="O6325" t="s">
        <v>11359</v>
      </c>
      <c r="R6325">
        <v>1</v>
      </c>
      <c r="S6325">
        <v>5102</v>
      </c>
      <c r="T6325">
        <v>1</v>
      </c>
      <c r="U6325">
        <v>1</v>
      </c>
      <c r="V6325">
        <v>1</v>
      </c>
      <c r="W6325">
        <v>7</v>
      </c>
      <c r="X6325">
        <v>8</v>
      </c>
      <c r="Y6325">
        <v>6</v>
      </c>
      <c r="Z6325">
        <v>233</v>
      </c>
      <c r="AB6325">
        <v>1</v>
      </c>
      <c r="AC6325">
        <v>1</v>
      </c>
      <c r="AD6325">
        <v>267</v>
      </c>
      <c r="AE6325">
        <v>40</v>
      </c>
      <c r="AF6325">
        <v>162</v>
      </c>
      <c r="AG6325">
        <v>6876376301</v>
      </c>
    </row>
    <row r="6326" spans="1:33" x14ac:dyDescent="0.25">
      <c r="A6326">
        <v>202509</v>
      </c>
      <c r="B6326">
        <v>11</v>
      </c>
      <c r="C6326">
        <v>9706333233</v>
      </c>
      <c r="D6326" t="s">
        <v>13974</v>
      </c>
      <c r="F6326">
        <v>20250707</v>
      </c>
      <c r="G6326">
        <v>20250807</v>
      </c>
      <c r="H6326">
        <v>0</v>
      </c>
      <c r="I6326">
        <v>0</v>
      </c>
      <c r="J6326">
        <v>0</v>
      </c>
      <c r="L6326">
        <v>0</v>
      </c>
      <c r="M6326">
        <v>1</v>
      </c>
      <c r="N6326" t="s">
        <v>8646</v>
      </c>
      <c r="R6326">
        <v>1</v>
      </c>
      <c r="S6326">
        <v>5102</v>
      </c>
      <c r="T6326">
        <v>1</v>
      </c>
      <c r="U6326">
        <v>1</v>
      </c>
      <c r="V6326">
        <v>1</v>
      </c>
      <c r="W6326">
        <v>7</v>
      </c>
      <c r="X6326">
        <v>8</v>
      </c>
      <c r="Y6326">
        <v>10</v>
      </c>
      <c r="Z6326">
        <v>98</v>
      </c>
      <c r="AB6326">
        <v>1</v>
      </c>
      <c r="AC6326">
        <v>1</v>
      </c>
      <c r="AD6326">
        <v>436</v>
      </c>
      <c r="AE6326">
        <v>40</v>
      </c>
      <c r="AF6326">
        <v>163</v>
      </c>
      <c r="AG6326">
        <v>9706333233</v>
      </c>
    </row>
    <row r="6327" spans="1:33" x14ac:dyDescent="0.25">
      <c r="A6327">
        <v>202509</v>
      </c>
      <c r="B6327">
        <v>11</v>
      </c>
      <c r="C6327">
        <v>6245036107</v>
      </c>
      <c r="D6327" t="s">
        <v>13974</v>
      </c>
      <c r="F6327">
        <v>20250707</v>
      </c>
      <c r="G6327">
        <v>20250807</v>
      </c>
      <c r="H6327">
        <v>0</v>
      </c>
      <c r="I6327">
        <v>0</v>
      </c>
      <c r="J6327">
        <v>0</v>
      </c>
      <c r="L6327">
        <v>0</v>
      </c>
      <c r="M6327">
        <v>1</v>
      </c>
      <c r="N6327" t="s">
        <v>8646</v>
      </c>
      <c r="R6327">
        <v>1</v>
      </c>
      <c r="S6327">
        <v>5102</v>
      </c>
      <c r="T6327">
        <v>1</v>
      </c>
      <c r="U6327">
        <v>1</v>
      </c>
      <c r="V6327">
        <v>1</v>
      </c>
      <c r="W6327">
        <v>7</v>
      </c>
      <c r="X6327">
        <v>8</v>
      </c>
      <c r="Y6327">
        <v>10</v>
      </c>
      <c r="Z6327">
        <v>114</v>
      </c>
      <c r="AB6327">
        <v>1</v>
      </c>
      <c r="AC6327">
        <v>1</v>
      </c>
      <c r="AD6327">
        <v>436</v>
      </c>
      <c r="AE6327">
        <v>40</v>
      </c>
      <c r="AF6327">
        <v>163</v>
      </c>
      <c r="AG6327">
        <v>6245036107</v>
      </c>
    </row>
    <row r="6328" spans="1:33" x14ac:dyDescent="0.25">
      <c r="A6328">
        <v>202509</v>
      </c>
      <c r="B6328">
        <v>11</v>
      </c>
      <c r="C6328">
        <v>76214766</v>
      </c>
      <c r="D6328" t="s">
        <v>13974</v>
      </c>
      <c r="F6328">
        <v>20250708</v>
      </c>
      <c r="G6328">
        <v>20250808</v>
      </c>
      <c r="H6328">
        <v>0</v>
      </c>
      <c r="I6328">
        <v>0</v>
      </c>
      <c r="J6328">
        <v>0</v>
      </c>
      <c r="K6328">
        <v>1</v>
      </c>
      <c r="L6328">
        <v>0</v>
      </c>
      <c r="M6328">
        <v>1</v>
      </c>
      <c r="N6328" t="s">
        <v>9628</v>
      </c>
      <c r="O6328" t="s">
        <v>9629</v>
      </c>
      <c r="R6328">
        <v>2</v>
      </c>
      <c r="S6328">
        <v>5602</v>
      </c>
      <c r="T6328">
        <v>1</v>
      </c>
      <c r="U6328">
        <v>4</v>
      </c>
      <c r="V6328">
        <v>1</v>
      </c>
      <c r="W6328">
        <v>7</v>
      </c>
      <c r="X6328">
        <v>8</v>
      </c>
      <c r="Y6328">
        <v>10</v>
      </c>
      <c r="Z6328">
        <v>182</v>
      </c>
      <c r="AB6328">
        <v>1</v>
      </c>
      <c r="AC6328">
        <v>1</v>
      </c>
      <c r="AD6328">
        <v>267</v>
      </c>
      <c r="AE6328">
        <v>40</v>
      </c>
      <c r="AF6328">
        <v>162</v>
      </c>
      <c r="AG6328">
        <v>76214766</v>
      </c>
    </row>
    <row r="6329" spans="1:33" x14ac:dyDescent="0.25">
      <c r="A6329">
        <v>202509</v>
      </c>
      <c r="B6329">
        <v>11</v>
      </c>
      <c r="C6329">
        <v>10396213265</v>
      </c>
      <c r="D6329" t="s">
        <v>13974</v>
      </c>
      <c r="F6329">
        <v>20250709</v>
      </c>
      <c r="G6329">
        <v>20250811</v>
      </c>
      <c r="H6329">
        <v>0</v>
      </c>
      <c r="I6329">
        <v>0</v>
      </c>
      <c r="J6329">
        <v>0</v>
      </c>
      <c r="L6329">
        <v>0</v>
      </c>
      <c r="M6329">
        <v>1</v>
      </c>
      <c r="N6329" t="s">
        <v>11360</v>
      </c>
      <c r="R6329">
        <v>1</v>
      </c>
      <c r="S6329">
        <v>5602</v>
      </c>
      <c r="T6329">
        <v>1</v>
      </c>
      <c r="U6329">
        <v>1</v>
      </c>
      <c r="V6329">
        <v>1</v>
      </c>
      <c r="W6329">
        <v>7</v>
      </c>
      <c r="X6329">
        <v>8</v>
      </c>
      <c r="Y6329">
        <v>6</v>
      </c>
      <c r="Z6329">
        <v>10</v>
      </c>
      <c r="AB6329">
        <v>1</v>
      </c>
      <c r="AC6329">
        <v>1</v>
      </c>
      <c r="AD6329">
        <v>0</v>
      </c>
      <c r="AE6329">
        <v>5</v>
      </c>
      <c r="AF6329">
        <v>0</v>
      </c>
      <c r="AG6329">
        <v>10396213265</v>
      </c>
    </row>
    <row r="6330" spans="1:33" x14ac:dyDescent="0.25">
      <c r="A6330">
        <v>202509</v>
      </c>
      <c r="B6330">
        <v>11</v>
      </c>
      <c r="C6330">
        <v>6747554115</v>
      </c>
      <c r="D6330" t="s">
        <v>13974</v>
      </c>
      <c r="F6330">
        <v>20250709</v>
      </c>
      <c r="G6330">
        <v>20250811</v>
      </c>
      <c r="H6330">
        <v>0</v>
      </c>
      <c r="I6330">
        <v>0</v>
      </c>
      <c r="J6330">
        <v>0</v>
      </c>
      <c r="L6330">
        <v>0</v>
      </c>
      <c r="M6330">
        <v>1</v>
      </c>
      <c r="N6330" t="s">
        <v>11361</v>
      </c>
      <c r="O6330" t="s">
        <v>11362</v>
      </c>
      <c r="R6330">
        <v>1</v>
      </c>
      <c r="S6330">
        <v>5102</v>
      </c>
      <c r="T6330">
        <v>1</v>
      </c>
      <c r="U6330">
        <v>1</v>
      </c>
      <c r="V6330">
        <v>1</v>
      </c>
      <c r="W6330">
        <v>7</v>
      </c>
      <c r="X6330">
        <v>8</v>
      </c>
      <c r="Y6330">
        <v>10</v>
      </c>
      <c r="Z6330">
        <v>617</v>
      </c>
      <c r="AB6330">
        <v>1</v>
      </c>
      <c r="AC6330">
        <v>1</v>
      </c>
      <c r="AD6330">
        <v>267</v>
      </c>
      <c r="AE6330">
        <v>40</v>
      </c>
      <c r="AF6330">
        <v>162</v>
      </c>
      <c r="AG6330">
        <v>6747554115</v>
      </c>
    </row>
    <row r="6331" spans="1:33" x14ac:dyDescent="0.25">
      <c r="A6331">
        <v>202509</v>
      </c>
      <c r="B6331">
        <v>11</v>
      </c>
      <c r="C6331">
        <v>2026161072</v>
      </c>
      <c r="D6331" t="s">
        <v>13974</v>
      </c>
      <c r="F6331">
        <v>20250708</v>
      </c>
      <c r="G6331">
        <v>20250808</v>
      </c>
      <c r="H6331">
        <v>0</v>
      </c>
      <c r="I6331">
        <v>0</v>
      </c>
      <c r="J6331">
        <v>0</v>
      </c>
      <c r="L6331">
        <v>0</v>
      </c>
      <c r="M6331">
        <v>1</v>
      </c>
      <c r="N6331" t="s">
        <v>5981</v>
      </c>
      <c r="R6331">
        <v>1</v>
      </c>
      <c r="S6331">
        <v>5102</v>
      </c>
      <c r="T6331">
        <v>1</v>
      </c>
      <c r="U6331">
        <v>1</v>
      </c>
      <c r="V6331">
        <v>1</v>
      </c>
      <c r="W6331">
        <v>7</v>
      </c>
      <c r="X6331">
        <v>8</v>
      </c>
      <c r="Y6331">
        <v>10</v>
      </c>
      <c r="Z6331">
        <v>353</v>
      </c>
      <c r="AB6331">
        <v>1</v>
      </c>
      <c r="AC6331">
        <v>1</v>
      </c>
      <c r="AD6331">
        <v>267</v>
      </c>
      <c r="AE6331">
        <v>40</v>
      </c>
      <c r="AF6331">
        <v>162</v>
      </c>
      <c r="AG6331">
        <v>2026161072</v>
      </c>
    </row>
    <row r="6332" spans="1:33" x14ac:dyDescent="0.25">
      <c r="A6332">
        <v>202509</v>
      </c>
      <c r="B6332">
        <v>11</v>
      </c>
      <c r="C6332">
        <v>4369765313</v>
      </c>
      <c r="D6332" t="s">
        <v>13974</v>
      </c>
      <c r="F6332">
        <v>20250709</v>
      </c>
      <c r="G6332">
        <v>20250811</v>
      </c>
      <c r="H6332">
        <v>0</v>
      </c>
      <c r="I6332">
        <v>0</v>
      </c>
      <c r="J6332">
        <v>0</v>
      </c>
      <c r="L6332">
        <v>0</v>
      </c>
      <c r="M6332">
        <v>1</v>
      </c>
      <c r="N6332" t="s">
        <v>4688</v>
      </c>
      <c r="O6332" t="s">
        <v>4689</v>
      </c>
      <c r="R6332">
        <v>1</v>
      </c>
      <c r="S6332">
        <v>5102</v>
      </c>
      <c r="T6332">
        <v>1</v>
      </c>
      <c r="U6332">
        <v>1</v>
      </c>
      <c r="V6332">
        <v>1</v>
      </c>
      <c r="W6332">
        <v>7</v>
      </c>
      <c r="X6332">
        <v>8</v>
      </c>
      <c r="Y6332">
        <v>6</v>
      </c>
      <c r="Z6332">
        <v>150</v>
      </c>
      <c r="AB6332">
        <v>1</v>
      </c>
      <c r="AC6332">
        <v>1</v>
      </c>
      <c r="AD6332">
        <v>267</v>
      </c>
      <c r="AE6332">
        <v>40</v>
      </c>
      <c r="AF6332">
        <v>162</v>
      </c>
      <c r="AG6332">
        <v>4369765313</v>
      </c>
    </row>
    <row r="6333" spans="1:33" x14ac:dyDescent="0.25">
      <c r="A6333">
        <v>202509</v>
      </c>
      <c r="B6333">
        <v>11</v>
      </c>
      <c r="C6333">
        <v>1698024489</v>
      </c>
      <c r="D6333" t="s">
        <v>13974</v>
      </c>
      <c r="F6333">
        <v>20250701</v>
      </c>
      <c r="G6333">
        <v>20250801</v>
      </c>
      <c r="H6333">
        <v>0</v>
      </c>
      <c r="I6333">
        <v>0</v>
      </c>
      <c r="J6333">
        <v>0</v>
      </c>
      <c r="L6333">
        <v>0</v>
      </c>
      <c r="M6333">
        <v>1</v>
      </c>
      <c r="N6333" t="s">
        <v>11363</v>
      </c>
      <c r="R6333">
        <v>1</v>
      </c>
      <c r="S6333">
        <v>5102</v>
      </c>
      <c r="T6333">
        <v>1</v>
      </c>
      <c r="U6333">
        <v>1</v>
      </c>
      <c r="V6333">
        <v>1</v>
      </c>
      <c r="W6333">
        <v>7</v>
      </c>
      <c r="X6333">
        <v>8</v>
      </c>
      <c r="Y6333">
        <v>6</v>
      </c>
      <c r="Z6333">
        <v>77</v>
      </c>
      <c r="AB6333">
        <v>1</v>
      </c>
      <c r="AC6333">
        <v>1</v>
      </c>
      <c r="AD6333">
        <v>267</v>
      </c>
      <c r="AE6333">
        <v>40</v>
      </c>
      <c r="AF6333">
        <v>162</v>
      </c>
      <c r="AG6333">
        <v>1698024489</v>
      </c>
    </row>
    <row r="6334" spans="1:33" x14ac:dyDescent="0.25">
      <c r="A6334">
        <v>202509</v>
      </c>
      <c r="B6334">
        <v>11</v>
      </c>
      <c r="C6334">
        <v>9631713269</v>
      </c>
      <c r="D6334" t="s">
        <v>13974</v>
      </c>
      <c r="F6334">
        <v>20250704</v>
      </c>
      <c r="G6334">
        <v>20250806</v>
      </c>
      <c r="H6334">
        <v>0</v>
      </c>
      <c r="I6334">
        <v>0</v>
      </c>
      <c r="J6334">
        <v>0</v>
      </c>
      <c r="L6334">
        <v>0</v>
      </c>
      <c r="M6334">
        <v>1</v>
      </c>
      <c r="N6334" t="s">
        <v>11364</v>
      </c>
      <c r="O6334" t="s">
        <v>11365</v>
      </c>
      <c r="R6334">
        <v>1</v>
      </c>
      <c r="S6334">
        <v>5102</v>
      </c>
      <c r="T6334">
        <v>1</v>
      </c>
      <c r="U6334">
        <v>1</v>
      </c>
      <c r="V6334">
        <v>1</v>
      </c>
      <c r="W6334">
        <v>7</v>
      </c>
      <c r="X6334">
        <v>8</v>
      </c>
      <c r="Y6334">
        <v>6</v>
      </c>
      <c r="Z6334">
        <v>162</v>
      </c>
      <c r="AB6334">
        <v>1</v>
      </c>
      <c r="AC6334">
        <v>1</v>
      </c>
      <c r="AD6334">
        <v>436</v>
      </c>
      <c r="AE6334">
        <v>40</v>
      </c>
      <c r="AF6334">
        <v>163</v>
      </c>
      <c r="AG6334">
        <v>9631713269</v>
      </c>
    </row>
    <row r="6335" spans="1:33" x14ac:dyDescent="0.25">
      <c r="A6335">
        <v>202509</v>
      </c>
      <c r="B6335">
        <v>11</v>
      </c>
      <c r="C6335">
        <v>2295155573</v>
      </c>
      <c r="D6335" t="s">
        <v>13974</v>
      </c>
      <c r="F6335">
        <v>20250709</v>
      </c>
      <c r="G6335">
        <v>20250811</v>
      </c>
      <c r="H6335">
        <v>0</v>
      </c>
      <c r="I6335">
        <v>0</v>
      </c>
      <c r="J6335">
        <v>0</v>
      </c>
      <c r="L6335">
        <v>0</v>
      </c>
      <c r="M6335">
        <v>1</v>
      </c>
      <c r="N6335" t="s">
        <v>11366</v>
      </c>
      <c r="O6335" t="s">
        <v>11367</v>
      </c>
      <c r="R6335">
        <v>1</v>
      </c>
      <c r="S6335">
        <v>5102</v>
      </c>
      <c r="T6335">
        <v>1</v>
      </c>
      <c r="U6335">
        <v>1</v>
      </c>
      <c r="V6335">
        <v>1</v>
      </c>
      <c r="W6335">
        <v>7</v>
      </c>
      <c r="X6335">
        <v>8</v>
      </c>
      <c r="Y6335">
        <v>10</v>
      </c>
      <c r="Z6335">
        <v>97</v>
      </c>
      <c r="AB6335">
        <v>1</v>
      </c>
      <c r="AC6335">
        <v>1</v>
      </c>
      <c r="AD6335">
        <v>267</v>
      </c>
      <c r="AE6335">
        <v>40</v>
      </c>
      <c r="AF6335">
        <v>162</v>
      </c>
      <c r="AG6335">
        <v>2295155573</v>
      </c>
    </row>
    <row r="6336" spans="1:33" x14ac:dyDescent="0.25">
      <c r="A6336">
        <v>202509</v>
      </c>
      <c r="B6336">
        <v>11</v>
      </c>
      <c r="C6336">
        <v>76039529</v>
      </c>
      <c r="D6336" t="s">
        <v>13974</v>
      </c>
      <c r="F6336">
        <v>20250704</v>
      </c>
      <c r="G6336">
        <v>20250806</v>
      </c>
      <c r="H6336">
        <v>0</v>
      </c>
      <c r="I6336">
        <v>0</v>
      </c>
      <c r="J6336">
        <v>0</v>
      </c>
      <c r="K6336">
        <v>3</v>
      </c>
      <c r="L6336">
        <v>0</v>
      </c>
      <c r="M6336">
        <v>1</v>
      </c>
      <c r="N6336" t="s">
        <v>11368</v>
      </c>
      <c r="O6336" t="s">
        <v>11369</v>
      </c>
      <c r="R6336">
        <v>2</v>
      </c>
      <c r="S6336">
        <v>5102</v>
      </c>
      <c r="T6336">
        <v>1</v>
      </c>
      <c r="U6336">
        <v>3</v>
      </c>
      <c r="V6336">
        <v>1</v>
      </c>
      <c r="W6336">
        <v>2</v>
      </c>
      <c r="X6336">
        <v>8</v>
      </c>
      <c r="Y6336">
        <v>70</v>
      </c>
      <c r="Z6336">
        <v>7140</v>
      </c>
      <c r="AB6336">
        <v>1</v>
      </c>
      <c r="AC6336">
        <v>1</v>
      </c>
      <c r="AD6336">
        <v>267</v>
      </c>
      <c r="AE6336">
        <v>40</v>
      </c>
      <c r="AF6336">
        <v>162</v>
      </c>
      <c r="AG6336">
        <v>76039529</v>
      </c>
    </row>
    <row r="6337" spans="1:33" x14ac:dyDescent="0.25">
      <c r="A6337">
        <v>202509</v>
      </c>
      <c r="B6337">
        <v>11</v>
      </c>
      <c r="C6337">
        <v>5843282357</v>
      </c>
      <c r="D6337" t="s">
        <v>13974</v>
      </c>
      <c r="F6337">
        <v>20250703</v>
      </c>
      <c r="G6337">
        <v>20250805</v>
      </c>
      <c r="H6337">
        <v>0</v>
      </c>
      <c r="I6337">
        <v>0</v>
      </c>
      <c r="J6337">
        <v>0</v>
      </c>
      <c r="L6337">
        <v>0</v>
      </c>
      <c r="M6337">
        <v>1</v>
      </c>
      <c r="N6337" t="s">
        <v>11370</v>
      </c>
      <c r="O6337" t="s">
        <v>11371</v>
      </c>
      <c r="R6337">
        <v>1</v>
      </c>
      <c r="S6337">
        <v>5102</v>
      </c>
      <c r="T6337">
        <v>1</v>
      </c>
      <c r="U6337">
        <v>1</v>
      </c>
      <c r="V6337">
        <v>1</v>
      </c>
      <c r="W6337">
        <v>7</v>
      </c>
      <c r="X6337">
        <v>8</v>
      </c>
      <c r="Y6337">
        <v>6</v>
      </c>
      <c r="Z6337">
        <v>35</v>
      </c>
      <c r="AB6337">
        <v>1</v>
      </c>
      <c r="AC6337">
        <v>1</v>
      </c>
      <c r="AD6337">
        <v>267</v>
      </c>
      <c r="AE6337">
        <v>40</v>
      </c>
      <c r="AF6337">
        <v>162</v>
      </c>
      <c r="AG6337">
        <v>5843282357</v>
      </c>
    </row>
    <row r="6338" spans="1:33" x14ac:dyDescent="0.25">
      <c r="A6338">
        <v>202509</v>
      </c>
      <c r="B6338">
        <v>11</v>
      </c>
      <c r="C6338">
        <v>6893611754</v>
      </c>
      <c r="D6338" t="s">
        <v>13974</v>
      </c>
      <c r="F6338">
        <v>20250711</v>
      </c>
      <c r="G6338">
        <v>20250813</v>
      </c>
      <c r="H6338">
        <v>0</v>
      </c>
      <c r="I6338">
        <v>0</v>
      </c>
      <c r="J6338">
        <v>0</v>
      </c>
      <c r="L6338">
        <v>0</v>
      </c>
      <c r="M6338">
        <v>1</v>
      </c>
      <c r="N6338" t="s">
        <v>11372</v>
      </c>
      <c r="O6338" t="s">
        <v>11373</v>
      </c>
      <c r="R6338">
        <v>1</v>
      </c>
      <c r="S6338">
        <v>5102</v>
      </c>
      <c r="T6338">
        <v>1</v>
      </c>
      <c r="U6338">
        <v>1</v>
      </c>
      <c r="V6338">
        <v>1</v>
      </c>
      <c r="W6338">
        <v>7</v>
      </c>
      <c r="X6338">
        <v>8</v>
      </c>
      <c r="Y6338">
        <v>6</v>
      </c>
      <c r="Z6338">
        <v>109</v>
      </c>
      <c r="AB6338">
        <v>1</v>
      </c>
      <c r="AC6338">
        <v>1</v>
      </c>
      <c r="AD6338">
        <v>436</v>
      </c>
      <c r="AE6338">
        <v>40</v>
      </c>
      <c r="AF6338">
        <v>163</v>
      </c>
      <c r="AG6338">
        <v>6893611754</v>
      </c>
    </row>
    <row r="6339" spans="1:33" x14ac:dyDescent="0.25">
      <c r="A6339">
        <v>202509</v>
      </c>
      <c r="B6339">
        <v>11</v>
      </c>
      <c r="C6339">
        <v>7991517165</v>
      </c>
      <c r="D6339" t="s">
        <v>13974</v>
      </c>
      <c r="F6339">
        <v>20250704</v>
      </c>
      <c r="G6339">
        <v>20250806</v>
      </c>
      <c r="H6339">
        <v>0</v>
      </c>
      <c r="I6339">
        <v>0</v>
      </c>
      <c r="J6339">
        <v>0</v>
      </c>
      <c r="L6339">
        <v>0</v>
      </c>
      <c r="M6339">
        <v>1</v>
      </c>
      <c r="N6339" t="s">
        <v>11374</v>
      </c>
      <c r="O6339" t="s">
        <v>11375</v>
      </c>
      <c r="R6339">
        <v>1</v>
      </c>
      <c r="S6339">
        <v>5102</v>
      </c>
      <c r="T6339">
        <v>1</v>
      </c>
      <c r="U6339">
        <v>1</v>
      </c>
      <c r="V6339">
        <v>1</v>
      </c>
      <c r="W6339">
        <v>7</v>
      </c>
      <c r="X6339">
        <v>8</v>
      </c>
      <c r="Y6339">
        <v>6</v>
      </c>
      <c r="Z6339">
        <v>240</v>
      </c>
      <c r="AB6339">
        <v>1</v>
      </c>
      <c r="AC6339">
        <v>1</v>
      </c>
      <c r="AD6339">
        <v>436</v>
      </c>
      <c r="AE6339">
        <v>40</v>
      </c>
      <c r="AF6339">
        <v>163</v>
      </c>
      <c r="AG6339">
        <v>7991517165</v>
      </c>
    </row>
    <row r="6340" spans="1:33" x14ac:dyDescent="0.25">
      <c r="A6340">
        <v>202509</v>
      </c>
      <c r="B6340">
        <v>11</v>
      </c>
      <c r="C6340">
        <v>10679435150</v>
      </c>
      <c r="D6340" t="s">
        <v>13974</v>
      </c>
      <c r="F6340">
        <v>20250704</v>
      </c>
      <c r="G6340">
        <v>20250806</v>
      </c>
      <c r="H6340">
        <v>0</v>
      </c>
      <c r="I6340">
        <v>0</v>
      </c>
      <c r="J6340">
        <v>0</v>
      </c>
      <c r="L6340">
        <v>0</v>
      </c>
      <c r="M6340">
        <v>1</v>
      </c>
      <c r="N6340" t="s">
        <v>11376</v>
      </c>
      <c r="O6340" t="s">
        <v>11377</v>
      </c>
      <c r="R6340">
        <v>1</v>
      </c>
      <c r="S6340">
        <v>5102</v>
      </c>
      <c r="T6340">
        <v>1</v>
      </c>
      <c r="U6340">
        <v>1</v>
      </c>
      <c r="V6340">
        <v>1</v>
      </c>
      <c r="W6340">
        <v>7</v>
      </c>
      <c r="X6340">
        <v>8</v>
      </c>
      <c r="Y6340">
        <v>6</v>
      </c>
      <c r="Z6340">
        <v>163</v>
      </c>
      <c r="AB6340">
        <v>1</v>
      </c>
      <c r="AC6340">
        <v>1</v>
      </c>
      <c r="AD6340">
        <v>436</v>
      </c>
      <c r="AE6340">
        <v>40</v>
      </c>
      <c r="AF6340">
        <v>163</v>
      </c>
      <c r="AG6340">
        <v>10679435150</v>
      </c>
    </row>
    <row r="6341" spans="1:33" x14ac:dyDescent="0.25">
      <c r="A6341">
        <v>202509</v>
      </c>
      <c r="B6341">
        <v>11</v>
      </c>
      <c r="C6341">
        <v>2626062171</v>
      </c>
      <c r="D6341" t="s">
        <v>13974</v>
      </c>
      <c r="F6341">
        <v>20250709</v>
      </c>
      <c r="G6341">
        <v>20250811</v>
      </c>
      <c r="H6341">
        <v>0</v>
      </c>
      <c r="I6341">
        <v>0</v>
      </c>
      <c r="J6341">
        <v>0</v>
      </c>
      <c r="L6341">
        <v>0</v>
      </c>
      <c r="M6341">
        <v>1</v>
      </c>
      <c r="N6341" t="s">
        <v>11378</v>
      </c>
      <c r="O6341" t="s">
        <v>11379</v>
      </c>
      <c r="R6341">
        <v>1</v>
      </c>
      <c r="S6341">
        <v>5102</v>
      </c>
      <c r="T6341">
        <v>1</v>
      </c>
      <c r="U6341">
        <v>1</v>
      </c>
      <c r="V6341">
        <v>1</v>
      </c>
      <c r="W6341">
        <v>7</v>
      </c>
      <c r="X6341">
        <v>8</v>
      </c>
      <c r="Y6341">
        <v>10</v>
      </c>
      <c r="Z6341">
        <v>698</v>
      </c>
      <c r="AB6341">
        <v>1</v>
      </c>
      <c r="AC6341">
        <v>1</v>
      </c>
      <c r="AD6341">
        <v>267</v>
      </c>
      <c r="AE6341">
        <v>40</v>
      </c>
      <c r="AF6341">
        <v>162</v>
      </c>
      <c r="AG6341">
        <v>2626062171</v>
      </c>
    </row>
    <row r="6342" spans="1:33" x14ac:dyDescent="0.25">
      <c r="A6342">
        <v>202509</v>
      </c>
      <c r="B6342">
        <v>11</v>
      </c>
      <c r="C6342">
        <v>6995260162</v>
      </c>
      <c r="D6342" t="s">
        <v>13974</v>
      </c>
      <c r="F6342">
        <v>20250703</v>
      </c>
      <c r="G6342">
        <v>20250805</v>
      </c>
      <c r="H6342">
        <v>0</v>
      </c>
      <c r="I6342">
        <v>0</v>
      </c>
      <c r="J6342">
        <v>0</v>
      </c>
      <c r="L6342">
        <v>0</v>
      </c>
      <c r="M6342">
        <v>1</v>
      </c>
      <c r="N6342" t="s">
        <v>11380</v>
      </c>
      <c r="O6342" t="s">
        <v>11381</v>
      </c>
      <c r="R6342">
        <v>1</v>
      </c>
      <c r="S6342">
        <v>5102</v>
      </c>
      <c r="T6342">
        <v>1</v>
      </c>
      <c r="U6342">
        <v>1</v>
      </c>
      <c r="V6342">
        <v>1</v>
      </c>
      <c r="W6342">
        <v>7</v>
      </c>
      <c r="X6342">
        <v>8</v>
      </c>
      <c r="Y6342">
        <v>10</v>
      </c>
      <c r="Z6342">
        <v>224</v>
      </c>
      <c r="AB6342">
        <v>1</v>
      </c>
      <c r="AC6342">
        <v>1</v>
      </c>
      <c r="AD6342">
        <v>515</v>
      </c>
      <c r="AE6342">
        <v>279</v>
      </c>
      <c r="AF6342">
        <v>1036</v>
      </c>
      <c r="AG6342">
        <v>6995260162</v>
      </c>
    </row>
    <row r="6343" spans="1:33" x14ac:dyDescent="0.25">
      <c r="A6343">
        <v>202509</v>
      </c>
      <c r="B6343">
        <v>11</v>
      </c>
      <c r="C6343">
        <v>3621810289</v>
      </c>
      <c r="D6343" t="s">
        <v>13974</v>
      </c>
      <c r="F6343">
        <v>20250703</v>
      </c>
      <c r="G6343">
        <v>20250805</v>
      </c>
      <c r="H6343">
        <v>0</v>
      </c>
      <c r="I6343">
        <v>0</v>
      </c>
      <c r="J6343">
        <v>0</v>
      </c>
      <c r="L6343">
        <v>0</v>
      </c>
      <c r="M6343">
        <v>1</v>
      </c>
      <c r="N6343" t="s">
        <v>11382</v>
      </c>
      <c r="O6343" t="s">
        <v>11383</v>
      </c>
      <c r="R6343">
        <v>1</v>
      </c>
      <c r="S6343">
        <v>5102</v>
      </c>
      <c r="T6343">
        <v>1</v>
      </c>
      <c r="U6343">
        <v>1</v>
      </c>
      <c r="V6343">
        <v>1</v>
      </c>
      <c r="W6343">
        <v>7</v>
      </c>
      <c r="X6343">
        <v>8</v>
      </c>
      <c r="Y6343">
        <v>10</v>
      </c>
      <c r="Z6343">
        <v>452</v>
      </c>
      <c r="AB6343">
        <v>1</v>
      </c>
      <c r="AC6343">
        <v>1</v>
      </c>
      <c r="AD6343">
        <v>515</v>
      </c>
      <c r="AE6343">
        <v>279</v>
      </c>
      <c r="AF6343">
        <v>1036</v>
      </c>
      <c r="AG6343">
        <v>3621810289</v>
      </c>
    </row>
    <row r="6344" spans="1:33" x14ac:dyDescent="0.25">
      <c r="A6344">
        <v>202509</v>
      </c>
      <c r="B6344">
        <v>11</v>
      </c>
      <c r="C6344">
        <v>8449555462</v>
      </c>
      <c r="D6344" t="s">
        <v>13974</v>
      </c>
      <c r="F6344">
        <v>20250703</v>
      </c>
      <c r="G6344">
        <v>20250805</v>
      </c>
      <c r="H6344">
        <v>0</v>
      </c>
      <c r="I6344">
        <v>0</v>
      </c>
      <c r="J6344">
        <v>0</v>
      </c>
      <c r="L6344">
        <v>0</v>
      </c>
      <c r="M6344">
        <v>1</v>
      </c>
      <c r="N6344" t="s">
        <v>11384</v>
      </c>
      <c r="O6344" t="s">
        <v>11385</v>
      </c>
      <c r="R6344">
        <v>1</v>
      </c>
      <c r="S6344">
        <v>5102</v>
      </c>
      <c r="T6344">
        <v>1</v>
      </c>
      <c r="U6344">
        <v>1</v>
      </c>
      <c r="V6344">
        <v>1</v>
      </c>
      <c r="W6344">
        <v>7</v>
      </c>
      <c r="X6344">
        <v>8</v>
      </c>
      <c r="Y6344">
        <v>10</v>
      </c>
      <c r="Z6344">
        <v>382</v>
      </c>
      <c r="AB6344">
        <v>1</v>
      </c>
      <c r="AC6344">
        <v>1</v>
      </c>
      <c r="AD6344">
        <v>515</v>
      </c>
      <c r="AE6344">
        <v>279</v>
      </c>
      <c r="AF6344">
        <v>1036</v>
      </c>
      <c r="AG6344">
        <v>8449555462</v>
      </c>
    </row>
    <row r="6345" spans="1:33" x14ac:dyDescent="0.25">
      <c r="A6345">
        <v>202509</v>
      </c>
      <c r="B6345">
        <v>11</v>
      </c>
      <c r="C6345">
        <v>6013025921</v>
      </c>
      <c r="D6345" t="s">
        <v>13974</v>
      </c>
      <c r="F6345">
        <v>20250714</v>
      </c>
      <c r="G6345">
        <v>20250814</v>
      </c>
      <c r="H6345">
        <v>0</v>
      </c>
      <c r="I6345">
        <v>0</v>
      </c>
      <c r="J6345">
        <v>0</v>
      </c>
      <c r="L6345">
        <v>0</v>
      </c>
      <c r="M6345">
        <v>1</v>
      </c>
      <c r="N6345" t="s">
        <v>11386</v>
      </c>
      <c r="R6345">
        <v>1</v>
      </c>
      <c r="S6345">
        <v>5102</v>
      </c>
      <c r="T6345">
        <v>1</v>
      </c>
      <c r="U6345">
        <v>1</v>
      </c>
      <c r="V6345">
        <v>1</v>
      </c>
      <c r="W6345">
        <v>7</v>
      </c>
      <c r="X6345">
        <v>8</v>
      </c>
      <c r="Y6345">
        <v>10</v>
      </c>
      <c r="Z6345">
        <v>153</v>
      </c>
      <c r="AB6345">
        <v>1</v>
      </c>
      <c r="AC6345">
        <v>1</v>
      </c>
      <c r="AD6345">
        <v>436</v>
      </c>
      <c r="AE6345">
        <v>40</v>
      </c>
      <c r="AF6345">
        <v>163</v>
      </c>
      <c r="AG6345">
        <v>6013025921</v>
      </c>
    </row>
    <row r="6346" spans="1:33" x14ac:dyDescent="0.25">
      <c r="A6346">
        <v>202509</v>
      </c>
      <c r="B6346">
        <v>11</v>
      </c>
      <c r="C6346">
        <v>5716170634</v>
      </c>
      <c r="D6346" t="s">
        <v>13974</v>
      </c>
      <c r="F6346">
        <v>20250710</v>
      </c>
      <c r="G6346">
        <v>20250812</v>
      </c>
      <c r="H6346">
        <v>0</v>
      </c>
      <c r="I6346">
        <v>0</v>
      </c>
      <c r="J6346">
        <v>0</v>
      </c>
      <c r="L6346">
        <v>0</v>
      </c>
      <c r="M6346">
        <v>1</v>
      </c>
      <c r="N6346" t="s">
        <v>6819</v>
      </c>
      <c r="R6346">
        <v>1</v>
      </c>
      <c r="S6346">
        <v>5102</v>
      </c>
      <c r="T6346">
        <v>1</v>
      </c>
      <c r="U6346">
        <v>1</v>
      </c>
      <c r="V6346">
        <v>1</v>
      </c>
      <c r="W6346">
        <v>7</v>
      </c>
      <c r="X6346">
        <v>8</v>
      </c>
      <c r="Y6346">
        <v>6</v>
      </c>
      <c r="Z6346">
        <v>89</v>
      </c>
      <c r="AB6346">
        <v>1</v>
      </c>
      <c r="AC6346">
        <v>1</v>
      </c>
      <c r="AD6346">
        <v>436</v>
      </c>
      <c r="AE6346">
        <v>40</v>
      </c>
      <c r="AF6346">
        <v>163</v>
      </c>
      <c r="AG6346">
        <v>5716170634</v>
      </c>
    </row>
    <row r="6347" spans="1:33" x14ac:dyDescent="0.25">
      <c r="A6347">
        <v>202509</v>
      </c>
      <c r="B6347">
        <v>11</v>
      </c>
      <c r="C6347">
        <v>5358556148</v>
      </c>
      <c r="D6347" t="s">
        <v>13974</v>
      </c>
      <c r="F6347">
        <v>20250703</v>
      </c>
      <c r="G6347">
        <v>20250805</v>
      </c>
      <c r="H6347">
        <v>0</v>
      </c>
      <c r="I6347">
        <v>0</v>
      </c>
      <c r="J6347">
        <v>0</v>
      </c>
      <c r="L6347">
        <v>0</v>
      </c>
      <c r="M6347">
        <v>1</v>
      </c>
      <c r="N6347" t="s">
        <v>5131</v>
      </c>
      <c r="O6347" t="s">
        <v>5132</v>
      </c>
      <c r="R6347">
        <v>1</v>
      </c>
      <c r="S6347">
        <v>5102</v>
      </c>
      <c r="T6347">
        <v>1</v>
      </c>
      <c r="U6347">
        <v>1</v>
      </c>
      <c r="V6347">
        <v>1</v>
      </c>
      <c r="W6347">
        <v>7</v>
      </c>
      <c r="X6347">
        <v>8</v>
      </c>
      <c r="Y6347">
        <v>6</v>
      </c>
      <c r="Z6347">
        <v>394</v>
      </c>
      <c r="AB6347">
        <v>1</v>
      </c>
      <c r="AC6347">
        <v>1</v>
      </c>
      <c r="AD6347">
        <v>267</v>
      </c>
      <c r="AE6347">
        <v>40</v>
      </c>
      <c r="AF6347">
        <v>162</v>
      </c>
      <c r="AG6347">
        <v>5358556148</v>
      </c>
    </row>
    <row r="6348" spans="1:33" x14ac:dyDescent="0.25">
      <c r="A6348">
        <v>202509</v>
      </c>
      <c r="B6348">
        <v>11</v>
      </c>
      <c r="C6348">
        <v>9168656167</v>
      </c>
      <c r="D6348" t="s">
        <v>13974</v>
      </c>
      <c r="F6348">
        <v>20250702</v>
      </c>
      <c r="G6348">
        <v>20250804</v>
      </c>
      <c r="H6348">
        <v>0</v>
      </c>
      <c r="I6348">
        <v>0</v>
      </c>
      <c r="J6348">
        <v>0</v>
      </c>
      <c r="L6348">
        <v>0</v>
      </c>
      <c r="M6348">
        <v>1</v>
      </c>
      <c r="N6348" t="s">
        <v>11387</v>
      </c>
      <c r="O6348" t="s">
        <v>11388</v>
      </c>
      <c r="R6348">
        <v>1</v>
      </c>
      <c r="S6348">
        <v>5102</v>
      </c>
      <c r="T6348">
        <v>1</v>
      </c>
      <c r="U6348">
        <v>1</v>
      </c>
      <c r="V6348">
        <v>1</v>
      </c>
      <c r="W6348">
        <v>7</v>
      </c>
      <c r="X6348">
        <v>8</v>
      </c>
      <c r="Y6348">
        <v>10</v>
      </c>
      <c r="Z6348">
        <v>1019</v>
      </c>
      <c r="AB6348">
        <v>1</v>
      </c>
      <c r="AC6348">
        <v>1</v>
      </c>
      <c r="AD6348">
        <v>267</v>
      </c>
      <c r="AE6348">
        <v>40</v>
      </c>
      <c r="AF6348">
        <v>162</v>
      </c>
      <c r="AG6348">
        <v>9168656167</v>
      </c>
    </row>
    <row r="6349" spans="1:33" x14ac:dyDescent="0.25">
      <c r="A6349">
        <v>202509</v>
      </c>
      <c r="B6349">
        <v>11</v>
      </c>
      <c r="C6349">
        <v>4601617698</v>
      </c>
      <c r="D6349" t="s">
        <v>13974</v>
      </c>
      <c r="F6349">
        <v>20250707</v>
      </c>
      <c r="G6349">
        <v>20250807</v>
      </c>
      <c r="H6349">
        <v>0</v>
      </c>
      <c r="I6349">
        <v>0</v>
      </c>
      <c r="J6349">
        <v>0</v>
      </c>
      <c r="L6349">
        <v>0</v>
      </c>
      <c r="M6349">
        <v>1</v>
      </c>
      <c r="N6349" t="s">
        <v>11389</v>
      </c>
      <c r="O6349" t="s">
        <v>11390</v>
      </c>
      <c r="R6349">
        <v>1</v>
      </c>
      <c r="S6349">
        <v>5102</v>
      </c>
      <c r="T6349">
        <v>1</v>
      </c>
      <c r="U6349">
        <v>1</v>
      </c>
      <c r="V6349">
        <v>1</v>
      </c>
      <c r="W6349">
        <v>7</v>
      </c>
      <c r="X6349">
        <v>8</v>
      </c>
      <c r="Y6349">
        <v>10</v>
      </c>
      <c r="Z6349">
        <v>51</v>
      </c>
      <c r="AB6349">
        <v>1</v>
      </c>
      <c r="AC6349">
        <v>1</v>
      </c>
      <c r="AD6349">
        <v>436</v>
      </c>
      <c r="AE6349">
        <v>40</v>
      </c>
      <c r="AF6349">
        <v>163</v>
      </c>
      <c r="AG6349">
        <v>4601617698</v>
      </c>
    </row>
    <row r="6350" spans="1:33" x14ac:dyDescent="0.25">
      <c r="A6350">
        <v>202509</v>
      </c>
      <c r="B6350">
        <v>11</v>
      </c>
      <c r="C6350">
        <v>6982407382</v>
      </c>
      <c r="D6350" t="s">
        <v>13974</v>
      </c>
      <c r="F6350">
        <v>20250108</v>
      </c>
      <c r="G6350">
        <v>20250807</v>
      </c>
      <c r="H6350">
        <v>0</v>
      </c>
      <c r="I6350">
        <v>0</v>
      </c>
      <c r="J6350">
        <v>0</v>
      </c>
      <c r="L6350">
        <v>0</v>
      </c>
      <c r="M6350">
        <v>1</v>
      </c>
      <c r="N6350" t="s">
        <v>11391</v>
      </c>
      <c r="O6350" t="s">
        <v>11392</v>
      </c>
      <c r="R6350">
        <v>1</v>
      </c>
      <c r="S6350">
        <v>5603</v>
      </c>
      <c r="T6350">
        <v>1</v>
      </c>
      <c r="U6350">
        <v>1</v>
      </c>
      <c r="V6350">
        <v>1</v>
      </c>
      <c r="W6350">
        <v>7</v>
      </c>
      <c r="X6350">
        <v>8</v>
      </c>
      <c r="Y6350">
        <v>10</v>
      </c>
      <c r="Z6350">
        <v>28</v>
      </c>
      <c r="AB6350">
        <v>1</v>
      </c>
      <c r="AC6350">
        <v>1</v>
      </c>
      <c r="AD6350">
        <v>436</v>
      </c>
      <c r="AE6350">
        <v>40</v>
      </c>
      <c r="AF6350">
        <v>163</v>
      </c>
      <c r="AG6350">
        <v>6982407382</v>
      </c>
    </row>
    <row r="6351" spans="1:33" x14ac:dyDescent="0.25">
      <c r="A6351">
        <v>202509</v>
      </c>
      <c r="B6351">
        <v>11</v>
      </c>
      <c r="C6351">
        <v>5758203229</v>
      </c>
      <c r="D6351" t="s">
        <v>13974</v>
      </c>
      <c r="F6351">
        <v>20250707</v>
      </c>
      <c r="G6351">
        <v>20250807</v>
      </c>
      <c r="H6351">
        <v>0</v>
      </c>
      <c r="I6351">
        <v>0</v>
      </c>
      <c r="J6351">
        <v>0</v>
      </c>
      <c r="L6351">
        <v>0</v>
      </c>
      <c r="M6351">
        <v>1</v>
      </c>
      <c r="N6351" t="s">
        <v>11393</v>
      </c>
      <c r="R6351">
        <v>1</v>
      </c>
      <c r="S6351">
        <v>5603</v>
      </c>
      <c r="T6351">
        <v>1</v>
      </c>
      <c r="U6351">
        <v>1</v>
      </c>
      <c r="V6351">
        <v>1</v>
      </c>
      <c r="W6351">
        <v>7</v>
      </c>
      <c r="X6351">
        <v>8</v>
      </c>
      <c r="Y6351">
        <v>10</v>
      </c>
      <c r="Z6351">
        <v>55</v>
      </c>
      <c r="AB6351">
        <v>1</v>
      </c>
      <c r="AC6351">
        <v>1</v>
      </c>
      <c r="AD6351">
        <v>436</v>
      </c>
      <c r="AE6351">
        <v>40</v>
      </c>
      <c r="AF6351">
        <v>163</v>
      </c>
      <c r="AG6351">
        <v>5758203229</v>
      </c>
    </row>
    <row r="6352" spans="1:33" x14ac:dyDescent="0.25">
      <c r="A6352">
        <v>202509</v>
      </c>
      <c r="B6352">
        <v>11</v>
      </c>
      <c r="C6352">
        <v>1520535450</v>
      </c>
      <c r="D6352" t="s">
        <v>13974</v>
      </c>
      <c r="F6352">
        <v>20250707</v>
      </c>
      <c r="G6352">
        <v>20250807</v>
      </c>
      <c r="H6352">
        <v>0</v>
      </c>
      <c r="I6352">
        <v>0</v>
      </c>
      <c r="J6352">
        <v>0</v>
      </c>
      <c r="L6352">
        <v>0</v>
      </c>
      <c r="M6352">
        <v>1</v>
      </c>
      <c r="N6352" t="s">
        <v>11394</v>
      </c>
      <c r="R6352">
        <v>1</v>
      </c>
      <c r="S6352">
        <v>5603</v>
      </c>
      <c r="T6352">
        <v>1</v>
      </c>
      <c r="U6352">
        <v>1</v>
      </c>
      <c r="V6352">
        <v>1</v>
      </c>
      <c r="W6352">
        <v>7</v>
      </c>
      <c r="X6352">
        <v>8</v>
      </c>
      <c r="Y6352">
        <v>10</v>
      </c>
      <c r="Z6352">
        <v>11</v>
      </c>
      <c r="AB6352">
        <v>1</v>
      </c>
      <c r="AC6352">
        <v>1</v>
      </c>
      <c r="AD6352">
        <v>436</v>
      </c>
      <c r="AE6352">
        <v>40</v>
      </c>
      <c r="AF6352">
        <v>163</v>
      </c>
      <c r="AG6352">
        <v>1520535450</v>
      </c>
    </row>
    <row r="6353" spans="1:33" x14ac:dyDescent="0.25">
      <c r="A6353">
        <v>202509</v>
      </c>
      <c r="B6353">
        <v>11</v>
      </c>
      <c r="C6353">
        <v>3023339862</v>
      </c>
      <c r="D6353" t="s">
        <v>13974</v>
      </c>
      <c r="F6353">
        <v>20250108</v>
      </c>
      <c r="G6353">
        <v>20250807</v>
      </c>
      <c r="H6353">
        <v>0</v>
      </c>
      <c r="I6353">
        <v>0</v>
      </c>
      <c r="J6353">
        <v>0</v>
      </c>
      <c r="L6353">
        <v>0</v>
      </c>
      <c r="M6353">
        <v>1</v>
      </c>
      <c r="N6353" t="s">
        <v>11395</v>
      </c>
      <c r="R6353">
        <v>1</v>
      </c>
      <c r="S6353">
        <v>5603</v>
      </c>
      <c r="T6353">
        <v>1</v>
      </c>
      <c r="U6353">
        <v>1</v>
      </c>
      <c r="V6353">
        <v>1</v>
      </c>
      <c r="W6353">
        <v>7</v>
      </c>
      <c r="X6353">
        <v>8</v>
      </c>
      <c r="Y6353">
        <v>10</v>
      </c>
      <c r="Z6353">
        <v>2431</v>
      </c>
      <c r="AB6353">
        <v>1</v>
      </c>
      <c r="AC6353">
        <v>1</v>
      </c>
      <c r="AD6353">
        <v>436</v>
      </c>
      <c r="AE6353">
        <v>40</v>
      </c>
      <c r="AF6353">
        <v>163</v>
      </c>
      <c r="AG6353">
        <v>3023339862</v>
      </c>
    </row>
    <row r="6354" spans="1:33" x14ac:dyDescent="0.25">
      <c r="A6354">
        <v>202509</v>
      </c>
      <c r="B6354">
        <v>11</v>
      </c>
      <c r="C6354">
        <v>9171100243</v>
      </c>
      <c r="D6354" t="s">
        <v>13974</v>
      </c>
      <c r="F6354">
        <v>20250703</v>
      </c>
      <c r="G6354">
        <v>20250805</v>
      </c>
      <c r="H6354">
        <v>0</v>
      </c>
      <c r="I6354">
        <v>0</v>
      </c>
      <c r="J6354">
        <v>0</v>
      </c>
      <c r="L6354">
        <v>0</v>
      </c>
      <c r="M6354">
        <v>1</v>
      </c>
      <c r="N6354" t="s">
        <v>11396</v>
      </c>
      <c r="R6354">
        <v>1</v>
      </c>
      <c r="S6354">
        <v>5102</v>
      </c>
      <c r="T6354">
        <v>1</v>
      </c>
      <c r="U6354">
        <v>1</v>
      </c>
      <c r="V6354">
        <v>1</v>
      </c>
      <c r="W6354">
        <v>7</v>
      </c>
      <c r="X6354">
        <v>8</v>
      </c>
      <c r="Y6354">
        <v>6</v>
      </c>
      <c r="Z6354">
        <v>127</v>
      </c>
      <c r="AB6354">
        <v>1</v>
      </c>
      <c r="AC6354">
        <v>1</v>
      </c>
      <c r="AD6354">
        <v>267</v>
      </c>
      <c r="AE6354">
        <v>40</v>
      </c>
      <c r="AF6354">
        <v>162</v>
      </c>
      <c r="AG6354">
        <v>9171100243</v>
      </c>
    </row>
    <row r="6355" spans="1:33" x14ac:dyDescent="0.25">
      <c r="A6355">
        <v>202509</v>
      </c>
      <c r="B6355">
        <v>11</v>
      </c>
      <c r="C6355">
        <v>9504034717</v>
      </c>
      <c r="D6355" t="s">
        <v>13974</v>
      </c>
      <c r="F6355">
        <v>20250709</v>
      </c>
      <c r="G6355">
        <v>20250811</v>
      </c>
      <c r="H6355">
        <v>0</v>
      </c>
      <c r="I6355">
        <v>0</v>
      </c>
      <c r="J6355">
        <v>0</v>
      </c>
      <c r="L6355">
        <v>0</v>
      </c>
      <c r="M6355">
        <v>1</v>
      </c>
      <c r="N6355" t="s">
        <v>11397</v>
      </c>
      <c r="R6355">
        <v>1</v>
      </c>
      <c r="S6355">
        <v>5102</v>
      </c>
      <c r="T6355">
        <v>1</v>
      </c>
      <c r="U6355">
        <v>1</v>
      </c>
      <c r="V6355">
        <v>1</v>
      </c>
      <c r="W6355">
        <v>7</v>
      </c>
      <c r="X6355">
        <v>8</v>
      </c>
      <c r="Y6355">
        <v>10</v>
      </c>
      <c r="Z6355">
        <v>263</v>
      </c>
      <c r="AB6355">
        <v>1</v>
      </c>
      <c r="AC6355">
        <v>1</v>
      </c>
      <c r="AD6355">
        <v>267</v>
      </c>
      <c r="AE6355">
        <v>40</v>
      </c>
      <c r="AF6355">
        <v>162</v>
      </c>
      <c r="AG6355">
        <v>9504034717</v>
      </c>
    </row>
    <row r="6356" spans="1:33" x14ac:dyDescent="0.25">
      <c r="A6356">
        <v>202509</v>
      </c>
      <c r="B6356">
        <v>11</v>
      </c>
      <c r="C6356">
        <v>1523420636</v>
      </c>
      <c r="D6356" t="s">
        <v>13974</v>
      </c>
      <c r="F6356">
        <v>20250708</v>
      </c>
      <c r="G6356">
        <v>20250808</v>
      </c>
      <c r="H6356">
        <v>0</v>
      </c>
      <c r="I6356">
        <v>0</v>
      </c>
      <c r="J6356">
        <v>0</v>
      </c>
      <c r="L6356">
        <v>0</v>
      </c>
      <c r="M6356">
        <v>1</v>
      </c>
      <c r="N6356" t="s">
        <v>5728</v>
      </c>
      <c r="R6356">
        <v>1</v>
      </c>
      <c r="S6356">
        <v>5602</v>
      </c>
      <c r="T6356">
        <v>1</v>
      </c>
      <c r="U6356">
        <v>1</v>
      </c>
      <c r="V6356">
        <v>1</v>
      </c>
      <c r="W6356">
        <v>7</v>
      </c>
      <c r="X6356">
        <v>8</v>
      </c>
      <c r="Y6356">
        <v>10</v>
      </c>
      <c r="Z6356">
        <v>63</v>
      </c>
      <c r="AB6356">
        <v>1</v>
      </c>
      <c r="AC6356">
        <v>1</v>
      </c>
      <c r="AD6356">
        <v>267</v>
      </c>
      <c r="AE6356">
        <v>40</v>
      </c>
      <c r="AF6356">
        <v>162</v>
      </c>
      <c r="AG6356">
        <v>1523420636</v>
      </c>
    </row>
    <row r="6357" spans="1:33" x14ac:dyDescent="0.25">
      <c r="A6357">
        <v>202509</v>
      </c>
      <c r="B6357">
        <v>11</v>
      </c>
      <c r="C6357">
        <v>8161547458</v>
      </c>
      <c r="D6357" t="s">
        <v>13974</v>
      </c>
      <c r="F6357">
        <v>20250708</v>
      </c>
      <c r="G6357">
        <v>20250808</v>
      </c>
      <c r="H6357">
        <v>0</v>
      </c>
      <c r="I6357">
        <v>0</v>
      </c>
      <c r="J6357">
        <v>0</v>
      </c>
      <c r="L6357">
        <v>0</v>
      </c>
      <c r="M6357">
        <v>1</v>
      </c>
      <c r="N6357" t="s">
        <v>11398</v>
      </c>
      <c r="R6357">
        <v>1</v>
      </c>
      <c r="S6357">
        <v>5102</v>
      </c>
      <c r="T6357">
        <v>1</v>
      </c>
      <c r="U6357">
        <v>1</v>
      </c>
      <c r="V6357">
        <v>1</v>
      </c>
      <c r="W6357">
        <v>7</v>
      </c>
      <c r="X6357">
        <v>8</v>
      </c>
      <c r="Y6357">
        <v>10</v>
      </c>
      <c r="Z6357">
        <v>49</v>
      </c>
      <c r="AB6357">
        <v>1</v>
      </c>
      <c r="AC6357">
        <v>1</v>
      </c>
      <c r="AD6357">
        <v>436</v>
      </c>
      <c r="AE6357">
        <v>40</v>
      </c>
      <c r="AF6357">
        <v>163</v>
      </c>
      <c r="AG6357">
        <v>8161547458</v>
      </c>
    </row>
    <row r="6358" spans="1:33" x14ac:dyDescent="0.25">
      <c r="A6358">
        <v>202509</v>
      </c>
      <c r="B6358">
        <v>11</v>
      </c>
      <c r="C6358">
        <v>4663840344</v>
      </c>
      <c r="D6358" t="s">
        <v>13974</v>
      </c>
      <c r="F6358">
        <v>20250708</v>
      </c>
      <c r="G6358">
        <v>20250808</v>
      </c>
      <c r="H6358">
        <v>0</v>
      </c>
      <c r="I6358">
        <v>0</v>
      </c>
      <c r="J6358">
        <v>0</v>
      </c>
      <c r="L6358">
        <v>0</v>
      </c>
      <c r="M6358">
        <v>1</v>
      </c>
      <c r="N6358" t="s">
        <v>11399</v>
      </c>
      <c r="O6358" t="s">
        <v>11400</v>
      </c>
      <c r="R6358">
        <v>1</v>
      </c>
      <c r="S6358">
        <v>5602</v>
      </c>
      <c r="T6358">
        <v>1</v>
      </c>
      <c r="U6358">
        <v>1</v>
      </c>
      <c r="V6358">
        <v>1</v>
      </c>
      <c r="W6358">
        <v>7</v>
      </c>
      <c r="X6358">
        <v>8</v>
      </c>
      <c r="Y6358">
        <v>6</v>
      </c>
      <c r="Z6358">
        <v>190</v>
      </c>
      <c r="AB6358">
        <v>1</v>
      </c>
      <c r="AC6358">
        <v>1</v>
      </c>
      <c r="AD6358">
        <v>267</v>
      </c>
      <c r="AE6358">
        <v>40</v>
      </c>
      <c r="AF6358">
        <v>162</v>
      </c>
      <c r="AG6358">
        <v>4663840344</v>
      </c>
    </row>
    <row r="6359" spans="1:33" x14ac:dyDescent="0.25">
      <c r="A6359">
        <v>202509</v>
      </c>
      <c r="B6359">
        <v>11</v>
      </c>
      <c r="C6359">
        <v>9772251049</v>
      </c>
      <c r="D6359" t="s">
        <v>13974</v>
      </c>
      <c r="F6359">
        <v>20250701</v>
      </c>
      <c r="G6359">
        <v>20250801</v>
      </c>
      <c r="H6359">
        <v>0</v>
      </c>
      <c r="I6359">
        <v>0</v>
      </c>
      <c r="J6359">
        <v>0</v>
      </c>
      <c r="L6359">
        <v>0</v>
      </c>
      <c r="M6359">
        <v>1</v>
      </c>
      <c r="N6359" t="s">
        <v>11401</v>
      </c>
      <c r="O6359" t="s">
        <v>11402</v>
      </c>
      <c r="R6359">
        <v>1</v>
      </c>
      <c r="S6359">
        <v>5102</v>
      </c>
      <c r="T6359">
        <v>1</v>
      </c>
      <c r="U6359">
        <v>1</v>
      </c>
      <c r="V6359">
        <v>1</v>
      </c>
      <c r="W6359">
        <v>7</v>
      </c>
      <c r="X6359">
        <v>8</v>
      </c>
      <c r="Y6359">
        <v>10</v>
      </c>
      <c r="Z6359">
        <v>260</v>
      </c>
      <c r="AB6359">
        <v>1</v>
      </c>
      <c r="AC6359">
        <v>1</v>
      </c>
      <c r="AD6359">
        <v>267</v>
      </c>
      <c r="AE6359">
        <v>40</v>
      </c>
      <c r="AF6359">
        <v>162</v>
      </c>
      <c r="AG6359">
        <v>9772251049</v>
      </c>
    </row>
    <row r="6360" spans="1:33" x14ac:dyDescent="0.25">
      <c r="A6360">
        <v>202509</v>
      </c>
      <c r="B6360">
        <v>11</v>
      </c>
      <c r="C6360">
        <v>7250636439</v>
      </c>
      <c r="D6360" t="s">
        <v>13974</v>
      </c>
      <c r="F6360">
        <v>20250708</v>
      </c>
      <c r="G6360">
        <v>20250808</v>
      </c>
      <c r="H6360">
        <v>0</v>
      </c>
      <c r="I6360">
        <v>0</v>
      </c>
      <c r="J6360">
        <v>0</v>
      </c>
      <c r="L6360">
        <v>0</v>
      </c>
      <c r="M6360">
        <v>1</v>
      </c>
      <c r="N6360" t="s">
        <v>11403</v>
      </c>
      <c r="O6360" t="s">
        <v>11404</v>
      </c>
      <c r="R6360">
        <v>1</v>
      </c>
      <c r="S6360">
        <v>5602</v>
      </c>
      <c r="T6360">
        <v>1</v>
      </c>
      <c r="U6360">
        <v>1</v>
      </c>
      <c r="V6360">
        <v>1</v>
      </c>
      <c r="W6360">
        <v>7</v>
      </c>
      <c r="X6360">
        <v>8</v>
      </c>
      <c r="Y6360">
        <v>6</v>
      </c>
      <c r="Z6360">
        <v>63</v>
      </c>
      <c r="AB6360">
        <v>1</v>
      </c>
      <c r="AC6360">
        <v>1</v>
      </c>
      <c r="AD6360">
        <v>267</v>
      </c>
      <c r="AE6360">
        <v>40</v>
      </c>
      <c r="AF6360">
        <v>162</v>
      </c>
      <c r="AG6360">
        <v>7250636439</v>
      </c>
    </row>
    <row r="6361" spans="1:33" x14ac:dyDescent="0.25">
      <c r="A6361">
        <v>202509</v>
      </c>
      <c r="B6361">
        <v>11</v>
      </c>
      <c r="C6361">
        <v>9648375202</v>
      </c>
      <c r="D6361" t="s">
        <v>13974</v>
      </c>
      <c r="F6361">
        <v>20250710</v>
      </c>
      <c r="G6361">
        <v>20250812</v>
      </c>
      <c r="H6361">
        <v>0</v>
      </c>
      <c r="I6361">
        <v>0</v>
      </c>
      <c r="J6361">
        <v>0</v>
      </c>
      <c r="L6361">
        <v>0</v>
      </c>
      <c r="M6361">
        <v>1</v>
      </c>
      <c r="N6361" t="s">
        <v>4212</v>
      </c>
      <c r="R6361">
        <v>1</v>
      </c>
      <c r="S6361">
        <v>5102</v>
      </c>
      <c r="T6361">
        <v>1</v>
      </c>
      <c r="U6361">
        <v>1</v>
      </c>
      <c r="V6361">
        <v>1</v>
      </c>
      <c r="W6361">
        <v>7</v>
      </c>
      <c r="X6361">
        <v>8</v>
      </c>
      <c r="Y6361">
        <v>6</v>
      </c>
      <c r="Z6361">
        <v>228</v>
      </c>
      <c r="AB6361">
        <v>1</v>
      </c>
      <c r="AC6361">
        <v>1</v>
      </c>
      <c r="AD6361">
        <v>436</v>
      </c>
      <c r="AE6361">
        <v>40</v>
      </c>
      <c r="AF6361">
        <v>163</v>
      </c>
      <c r="AG6361">
        <v>9648375202</v>
      </c>
    </row>
    <row r="6362" spans="1:33" x14ac:dyDescent="0.25">
      <c r="A6362">
        <v>202509</v>
      </c>
      <c r="B6362">
        <v>11</v>
      </c>
      <c r="C6362">
        <v>6585311967</v>
      </c>
      <c r="D6362" t="s">
        <v>13974</v>
      </c>
      <c r="F6362">
        <v>20250707</v>
      </c>
      <c r="G6362">
        <v>20250807</v>
      </c>
      <c r="H6362">
        <v>0</v>
      </c>
      <c r="I6362">
        <v>0</v>
      </c>
      <c r="J6362">
        <v>0</v>
      </c>
      <c r="L6362">
        <v>0</v>
      </c>
      <c r="M6362">
        <v>1</v>
      </c>
      <c r="N6362" t="s">
        <v>11405</v>
      </c>
      <c r="R6362">
        <v>1</v>
      </c>
      <c r="S6362">
        <v>5102</v>
      </c>
      <c r="T6362">
        <v>1</v>
      </c>
      <c r="U6362">
        <v>1</v>
      </c>
      <c r="V6362">
        <v>1</v>
      </c>
      <c r="W6362">
        <v>7</v>
      </c>
      <c r="X6362">
        <v>8</v>
      </c>
      <c r="Y6362">
        <v>6</v>
      </c>
      <c r="Z6362">
        <v>107</v>
      </c>
      <c r="AB6362">
        <v>1</v>
      </c>
      <c r="AC6362">
        <v>1</v>
      </c>
      <c r="AD6362">
        <v>436</v>
      </c>
      <c r="AE6362">
        <v>40</v>
      </c>
      <c r="AF6362">
        <v>163</v>
      </c>
      <c r="AG6362">
        <v>6585311967</v>
      </c>
    </row>
    <row r="6363" spans="1:33" x14ac:dyDescent="0.25">
      <c r="A6363">
        <v>202509</v>
      </c>
      <c r="B6363">
        <v>11</v>
      </c>
      <c r="C6363">
        <v>5201618422</v>
      </c>
      <c r="D6363" t="s">
        <v>13974</v>
      </c>
      <c r="F6363">
        <v>20250704</v>
      </c>
      <c r="G6363">
        <v>20250806</v>
      </c>
      <c r="H6363">
        <v>0</v>
      </c>
      <c r="I6363">
        <v>0</v>
      </c>
      <c r="J6363">
        <v>0</v>
      </c>
      <c r="L6363">
        <v>0</v>
      </c>
      <c r="M6363">
        <v>1</v>
      </c>
      <c r="N6363" t="s">
        <v>11406</v>
      </c>
      <c r="O6363" t="s">
        <v>11407</v>
      </c>
      <c r="R6363">
        <v>1</v>
      </c>
      <c r="S6363">
        <v>5102</v>
      </c>
      <c r="T6363">
        <v>1</v>
      </c>
      <c r="U6363">
        <v>1</v>
      </c>
      <c r="V6363">
        <v>1</v>
      </c>
      <c r="W6363">
        <v>7</v>
      </c>
      <c r="X6363">
        <v>8</v>
      </c>
      <c r="Y6363">
        <v>6</v>
      </c>
      <c r="Z6363">
        <v>0</v>
      </c>
      <c r="AB6363">
        <v>1</v>
      </c>
      <c r="AC6363">
        <v>1</v>
      </c>
      <c r="AD6363">
        <v>515</v>
      </c>
      <c r="AE6363">
        <v>279</v>
      </c>
      <c r="AF6363">
        <v>1036</v>
      </c>
      <c r="AG6363">
        <v>5201618422</v>
      </c>
    </row>
    <row r="6364" spans="1:33" x14ac:dyDescent="0.25">
      <c r="A6364">
        <v>202509</v>
      </c>
      <c r="B6364">
        <v>11</v>
      </c>
      <c r="C6364">
        <v>2264263622</v>
      </c>
      <c r="D6364" t="s">
        <v>13974</v>
      </c>
      <c r="F6364">
        <v>20250707</v>
      </c>
      <c r="G6364">
        <v>20250807</v>
      </c>
      <c r="H6364">
        <v>0</v>
      </c>
      <c r="I6364">
        <v>0</v>
      </c>
      <c r="J6364">
        <v>0</v>
      </c>
      <c r="L6364">
        <v>0</v>
      </c>
      <c r="M6364">
        <v>1</v>
      </c>
      <c r="N6364" t="s">
        <v>11408</v>
      </c>
      <c r="O6364" t="s">
        <v>11409</v>
      </c>
      <c r="R6364">
        <v>1</v>
      </c>
      <c r="S6364">
        <v>5102</v>
      </c>
      <c r="T6364">
        <v>1</v>
      </c>
      <c r="U6364">
        <v>1</v>
      </c>
      <c r="V6364">
        <v>1</v>
      </c>
      <c r="W6364">
        <v>7</v>
      </c>
      <c r="X6364">
        <v>8</v>
      </c>
      <c r="Y6364">
        <v>6</v>
      </c>
      <c r="Z6364">
        <v>168</v>
      </c>
      <c r="AB6364">
        <v>1</v>
      </c>
      <c r="AC6364">
        <v>1</v>
      </c>
      <c r="AD6364">
        <v>436</v>
      </c>
      <c r="AE6364">
        <v>40</v>
      </c>
      <c r="AF6364">
        <v>163</v>
      </c>
      <c r="AG6364">
        <v>2264263622</v>
      </c>
    </row>
    <row r="6365" spans="1:33" x14ac:dyDescent="0.25">
      <c r="A6365">
        <v>202509</v>
      </c>
      <c r="B6365">
        <v>11</v>
      </c>
      <c r="C6365">
        <v>6364213142</v>
      </c>
      <c r="D6365" t="s">
        <v>13974</v>
      </c>
      <c r="F6365">
        <v>20250710</v>
      </c>
      <c r="G6365">
        <v>20250812</v>
      </c>
      <c r="H6365">
        <v>0</v>
      </c>
      <c r="I6365">
        <v>0</v>
      </c>
      <c r="J6365">
        <v>0</v>
      </c>
      <c r="L6365">
        <v>0</v>
      </c>
      <c r="M6365">
        <v>1</v>
      </c>
      <c r="N6365" t="s">
        <v>11410</v>
      </c>
      <c r="R6365">
        <v>1</v>
      </c>
      <c r="S6365">
        <v>5102</v>
      </c>
      <c r="T6365">
        <v>1</v>
      </c>
      <c r="U6365">
        <v>1</v>
      </c>
      <c r="V6365">
        <v>1</v>
      </c>
      <c r="W6365">
        <v>7</v>
      </c>
      <c r="X6365">
        <v>8</v>
      </c>
      <c r="Y6365">
        <v>6</v>
      </c>
      <c r="Z6365">
        <v>3</v>
      </c>
      <c r="AB6365">
        <v>1</v>
      </c>
      <c r="AC6365">
        <v>1</v>
      </c>
      <c r="AD6365">
        <v>436</v>
      </c>
      <c r="AE6365">
        <v>40</v>
      </c>
      <c r="AF6365">
        <v>163</v>
      </c>
      <c r="AG6365">
        <v>6364213142</v>
      </c>
    </row>
    <row r="6366" spans="1:33" x14ac:dyDescent="0.25">
      <c r="A6366">
        <v>202509</v>
      </c>
      <c r="B6366">
        <v>11</v>
      </c>
      <c r="C6366">
        <v>9248616617</v>
      </c>
      <c r="D6366" t="s">
        <v>13974</v>
      </c>
      <c r="F6366">
        <v>20250701</v>
      </c>
      <c r="G6366">
        <v>20250801</v>
      </c>
      <c r="H6366">
        <v>0</v>
      </c>
      <c r="I6366">
        <v>0</v>
      </c>
      <c r="J6366">
        <v>0</v>
      </c>
      <c r="L6366">
        <v>0</v>
      </c>
      <c r="M6366">
        <v>1</v>
      </c>
      <c r="N6366" t="s">
        <v>10291</v>
      </c>
      <c r="O6366" t="s">
        <v>10292</v>
      </c>
      <c r="R6366">
        <v>1</v>
      </c>
      <c r="S6366">
        <v>5102</v>
      </c>
      <c r="T6366">
        <v>1</v>
      </c>
      <c r="U6366">
        <v>1</v>
      </c>
      <c r="V6366">
        <v>1</v>
      </c>
      <c r="W6366">
        <v>7</v>
      </c>
      <c r="X6366">
        <v>8</v>
      </c>
      <c r="Y6366">
        <v>10</v>
      </c>
      <c r="Z6366">
        <v>163</v>
      </c>
      <c r="AB6366">
        <v>1</v>
      </c>
      <c r="AC6366">
        <v>1</v>
      </c>
      <c r="AD6366">
        <v>424</v>
      </c>
      <c r="AE6366">
        <v>40</v>
      </c>
      <c r="AF6366">
        <v>162</v>
      </c>
      <c r="AG6366">
        <v>9248616617</v>
      </c>
    </row>
    <row r="6367" spans="1:33" x14ac:dyDescent="0.25">
      <c r="A6367">
        <v>202509</v>
      </c>
      <c r="B6367">
        <v>11</v>
      </c>
      <c r="C6367">
        <v>7376207741</v>
      </c>
      <c r="D6367" t="s">
        <v>13974</v>
      </c>
      <c r="F6367">
        <v>20250708</v>
      </c>
      <c r="G6367">
        <v>20250808</v>
      </c>
      <c r="H6367">
        <v>0</v>
      </c>
      <c r="I6367">
        <v>0</v>
      </c>
      <c r="J6367">
        <v>0</v>
      </c>
      <c r="L6367">
        <v>0</v>
      </c>
      <c r="M6367">
        <v>1</v>
      </c>
      <c r="N6367" t="s">
        <v>9402</v>
      </c>
      <c r="O6367" t="s">
        <v>9403</v>
      </c>
      <c r="R6367">
        <v>1</v>
      </c>
      <c r="S6367">
        <v>5102</v>
      </c>
      <c r="T6367">
        <v>1</v>
      </c>
      <c r="U6367">
        <v>1</v>
      </c>
      <c r="V6367">
        <v>1</v>
      </c>
      <c r="W6367">
        <v>7</v>
      </c>
      <c r="X6367">
        <v>8</v>
      </c>
      <c r="Y6367">
        <v>6</v>
      </c>
      <c r="Z6367">
        <v>424</v>
      </c>
      <c r="AB6367">
        <v>1</v>
      </c>
      <c r="AC6367">
        <v>1</v>
      </c>
      <c r="AD6367">
        <v>267</v>
      </c>
      <c r="AE6367">
        <v>40</v>
      </c>
      <c r="AF6367">
        <v>162</v>
      </c>
      <c r="AG6367">
        <v>7376207741</v>
      </c>
    </row>
    <row r="6368" spans="1:33" x14ac:dyDescent="0.25">
      <c r="A6368">
        <v>202509</v>
      </c>
      <c r="B6368">
        <v>11</v>
      </c>
      <c r="C6368">
        <v>9442101363</v>
      </c>
      <c r="D6368" t="s">
        <v>13974</v>
      </c>
      <c r="F6368">
        <v>20250702</v>
      </c>
      <c r="G6368">
        <v>20250804</v>
      </c>
      <c r="H6368">
        <v>0</v>
      </c>
      <c r="I6368">
        <v>0</v>
      </c>
      <c r="J6368">
        <v>0</v>
      </c>
      <c r="L6368">
        <v>0</v>
      </c>
      <c r="M6368">
        <v>1</v>
      </c>
      <c r="N6368" t="s">
        <v>11411</v>
      </c>
      <c r="O6368" t="s">
        <v>11412</v>
      </c>
      <c r="R6368">
        <v>1</v>
      </c>
      <c r="S6368">
        <v>5102</v>
      </c>
      <c r="T6368">
        <v>1</v>
      </c>
      <c r="U6368">
        <v>1</v>
      </c>
      <c r="V6368">
        <v>1</v>
      </c>
      <c r="W6368">
        <v>7</v>
      </c>
      <c r="X6368">
        <v>8</v>
      </c>
      <c r="Y6368">
        <v>6</v>
      </c>
      <c r="Z6368">
        <v>5</v>
      </c>
      <c r="AB6368">
        <v>1</v>
      </c>
      <c r="AC6368">
        <v>1</v>
      </c>
      <c r="AD6368">
        <v>267</v>
      </c>
      <c r="AE6368">
        <v>40</v>
      </c>
      <c r="AF6368">
        <v>162</v>
      </c>
      <c r="AG6368">
        <v>9442101363</v>
      </c>
    </row>
    <row r="6369" spans="1:33" x14ac:dyDescent="0.25">
      <c r="A6369">
        <v>202509</v>
      </c>
      <c r="B6369">
        <v>11</v>
      </c>
      <c r="C6369">
        <v>3812381622</v>
      </c>
      <c r="D6369" t="s">
        <v>13974</v>
      </c>
      <c r="F6369">
        <v>20250701</v>
      </c>
      <c r="G6369">
        <v>20250801</v>
      </c>
      <c r="H6369">
        <v>0</v>
      </c>
      <c r="I6369">
        <v>0</v>
      </c>
      <c r="J6369">
        <v>0</v>
      </c>
      <c r="L6369">
        <v>0</v>
      </c>
      <c r="M6369">
        <v>1</v>
      </c>
      <c r="N6369" t="s">
        <v>11413</v>
      </c>
      <c r="O6369" t="s">
        <v>11414</v>
      </c>
      <c r="R6369">
        <v>1</v>
      </c>
      <c r="S6369">
        <v>5102</v>
      </c>
      <c r="T6369">
        <v>1</v>
      </c>
      <c r="U6369">
        <v>1</v>
      </c>
      <c r="V6369">
        <v>1</v>
      </c>
      <c r="W6369">
        <v>7</v>
      </c>
      <c r="X6369">
        <v>8</v>
      </c>
      <c r="Y6369">
        <v>10</v>
      </c>
      <c r="Z6369">
        <v>282</v>
      </c>
      <c r="AB6369">
        <v>1</v>
      </c>
      <c r="AC6369">
        <v>1</v>
      </c>
      <c r="AD6369">
        <v>267</v>
      </c>
      <c r="AE6369">
        <v>40</v>
      </c>
      <c r="AF6369">
        <v>162</v>
      </c>
      <c r="AG6369">
        <v>3812381622</v>
      </c>
    </row>
    <row r="6370" spans="1:33" x14ac:dyDescent="0.25">
      <c r="A6370">
        <v>202509</v>
      </c>
      <c r="B6370">
        <v>11</v>
      </c>
      <c r="C6370">
        <v>5431238301</v>
      </c>
      <c r="D6370" t="s">
        <v>13974</v>
      </c>
      <c r="F6370">
        <v>20250701</v>
      </c>
      <c r="G6370">
        <v>20250801</v>
      </c>
      <c r="H6370">
        <v>0</v>
      </c>
      <c r="I6370">
        <v>0</v>
      </c>
      <c r="J6370">
        <v>0</v>
      </c>
      <c r="L6370">
        <v>0</v>
      </c>
      <c r="M6370">
        <v>1</v>
      </c>
      <c r="N6370" t="s">
        <v>11415</v>
      </c>
      <c r="O6370" t="s">
        <v>11416</v>
      </c>
      <c r="R6370">
        <v>1</v>
      </c>
      <c r="S6370">
        <v>5102</v>
      </c>
      <c r="T6370">
        <v>1</v>
      </c>
      <c r="U6370">
        <v>1</v>
      </c>
      <c r="V6370">
        <v>1</v>
      </c>
      <c r="W6370">
        <v>7</v>
      </c>
      <c r="X6370">
        <v>8</v>
      </c>
      <c r="Y6370">
        <v>10</v>
      </c>
      <c r="Z6370">
        <v>591</v>
      </c>
      <c r="AB6370">
        <v>1</v>
      </c>
      <c r="AC6370">
        <v>1</v>
      </c>
      <c r="AD6370">
        <v>267</v>
      </c>
      <c r="AE6370">
        <v>40</v>
      </c>
      <c r="AF6370">
        <v>162</v>
      </c>
      <c r="AG6370">
        <v>5431238301</v>
      </c>
    </row>
    <row r="6371" spans="1:33" x14ac:dyDescent="0.25">
      <c r="A6371">
        <v>202509</v>
      </c>
      <c r="B6371">
        <v>11</v>
      </c>
      <c r="C6371">
        <v>7542698100</v>
      </c>
      <c r="D6371" t="s">
        <v>13974</v>
      </c>
      <c r="F6371">
        <v>20250701</v>
      </c>
      <c r="G6371">
        <v>20250801</v>
      </c>
      <c r="H6371">
        <v>0</v>
      </c>
      <c r="I6371">
        <v>0</v>
      </c>
      <c r="J6371">
        <v>0</v>
      </c>
      <c r="L6371">
        <v>0</v>
      </c>
      <c r="M6371">
        <v>1</v>
      </c>
      <c r="N6371" t="s">
        <v>11417</v>
      </c>
      <c r="O6371" t="s">
        <v>11418</v>
      </c>
      <c r="R6371">
        <v>1</v>
      </c>
      <c r="S6371">
        <v>5102</v>
      </c>
      <c r="T6371">
        <v>1</v>
      </c>
      <c r="U6371">
        <v>1</v>
      </c>
      <c r="V6371">
        <v>1</v>
      </c>
      <c r="W6371">
        <v>7</v>
      </c>
      <c r="X6371">
        <v>8</v>
      </c>
      <c r="Y6371">
        <v>10</v>
      </c>
      <c r="Z6371">
        <v>6</v>
      </c>
      <c r="AB6371">
        <v>1</v>
      </c>
      <c r="AC6371">
        <v>1</v>
      </c>
      <c r="AD6371">
        <v>267</v>
      </c>
      <c r="AE6371">
        <v>40</v>
      </c>
      <c r="AF6371">
        <v>162</v>
      </c>
      <c r="AG6371">
        <v>7542698100</v>
      </c>
    </row>
    <row r="6372" spans="1:33" x14ac:dyDescent="0.25">
      <c r="A6372">
        <v>202509</v>
      </c>
      <c r="B6372">
        <v>11</v>
      </c>
      <c r="C6372">
        <v>3367459624</v>
      </c>
      <c r="D6372" t="s">
        <v>13974</v>
      </c>
      <c r="F6372">
        <v>20250604</v>
      </c>
      <c r="G6372">
        <v>20250807</v>
      </c>
      <c r="H6372">
        <v>0</v>
      </c>
      <c r="I6372">
        <v>0</v>
      </c>
      <c r="J6372">
        <v>0</v>
      </c>
      <c r="L6372">
        <v>0</v>
      </c>
      <c r="M6372">
        <v>1</v>
      </c>
      <c r="N6372" t="s">
        <v>11419</v>
      </c>
      <c r="O6372" t="s">
        <v>11420</v>
      </c>
      <c r="R6372">
        <v>1</v>
      </c>
      <c r="S6372">
        <v>5102</v>
      </c>
      <c r="T6372">
        <v>1</v>
      </c>
      <c r="U6372">
        <v>1</v>
      </c>
      <c r="V6372">
        <v>1</v>
      </c>
      <c r="W6372">
        <v>5</v>
      </c>
      <c r="X6372">
        <v>8</v>
      </c>
      <c r="Y6372">
        <v>10</v>
      </c>
      <c r="Z6372">
        <v>0</v>
      </c>
      <c r="AB6372">
        <v>1</v>
      </c>
      <c r="AC6372">
        <v>1</v>
      </c>
      <c r="AD6372">
        <v>424</v>
      </c>
      <c r="AE6372">
        <v>40</v>
      </c>
      <c r="AF6372">
        <v>162</v>
      </c>
      <c r="AG6372">
        <v>3367459624</v>
      </c>
    </row>
    <row r="6373" spans="1:33" x14ac:dyDescent="0.25">
      <c r="A6373">
        <v>202509</v>
      </c>
      <c r="B6373">
        <v>11</v>
      </c>
      <c r="C6373">
        <v>79695500</v>
      </c>
      <c r="D6373" t="s">
        <v>13974</v>
      </c>
      <c r="F6373">
        <v>20250707</v>
      </c>
      <c r="G6373">
        <v>20250807</v>
      </c>
      <c r="H6373">
        <v>0</v>
      </c>
      <c r="I6373">
        <v>0</v>
      </c>
      <c r="J6373">
        <v>0</v>
      </c>
      <c r="K6373">
        <v>7</v>
      </c>
      <c r="L6373">
        <v>0</v>
      </c>
      <c r="M6373">
        <v>1</v>
      </c>
      <c r="N6373" t="s">
        <v>6872</v>
      </c>
      <c r="O6373" t="s">
        <v>6873</v>
      </c>
      <c r="R6373">
        <v>2</v>
      </c>
      <c r="S6373">
        <v>5603</v>
      </c>
      <c r="T6373">
        <v>1</v>
      </c>
      <c r="U6373">
        <v>4</v>
      </c>
      <c r="V6373">
        <v>1</v>
      </c>
      <c r="W6373">
        <v>7</v>
      </c>
      <c r="X6373">
        <v>8</v>
      </c>
      <c r="Y6373">
        <v>6</v>
      </c>
      <c r="Z6373">
        <v>15</v>
      </c>
      <c r="AB6373">
        <v>1</v>
      </c>
      <c r="AC6373">
        <v>1</v>
      </c>
      <c r="AD6373">
        <v>436</v>
      </c>
      <c r="AE6373">
        <v>40</v>
      </c>
      <c r="AF6373">
        <v>163</v>
      </c>
      <c r="AG6373">
        <v>79695500</v>
      </c>
    </row>
    <row r="6374" spans="1:33" x14ac:dyDescent="0.25">
      <c r="A6374">
        <v>202509</v>
      </c>
      <c r="B6374">
        <v>11</v>
      </c>
      <c r="C6374">
        <v>8431869329</v>
      </c>
      <c r="D6374" t="s">
        <v>13974</v>
      </c>
      <c r="F6374">
        <v>20250703</v>
      </c>
      <c r="G6374">
        <v>20250805</v>
      </c>
      <c r="H6374">
        <v>0</v>
      </c>
      <c r="I6374">
        <v>0</v>
      </c>
      <c r="J6374">
        <v>0</v>
      </c>
      <c r="L6374">
        <v>0</v>
      </c>
      <c r="M6374">
        <v>1</v>
      </c>
      <c r="N6374" t="s">
        <v>11421</v>
      </c>
      <c r="O6374" t="s">
        <v>11422</v>
      </c>
      <c r="R6374">
        <v>1</v>
      </c>
      <c r="S6374">
        <v>5102</v>
      </c>
      <c r="T6374">
        <v>1</v>
      </c>
      <c r="U6374">
        <v>1</v>
      </c>
      <c r="V6374">
        <v>1</v>
      </c>
      <c r="W6374">
        <v>7</v>
      </c>
      <c r="X6374">
        <v>8</v>
      </c>
      <c r="Y6374">
        <v>6</v>
      </c>
      <c r="Z6374">
        <v>205</v>
      </c>
      <c r="AB6374">
        <v>1</v>
      </c>
      <c r="AC6374">
        <v>1</v>
      </c>
      <c r="AD6374">
        <v>515</v>
      </c>
      <c r="AE6374">
        <v>279</v>
      </c>
      <c r="AF6374">
        <v>1036</v>
      </c>
      <c r="AG6374">
        <v>8431869329</v>
      </c>
    </row>
    <row r="6375" spans="1:33" x14ac:dyDescent="0.25">
      <c r="A6375">
        <v>202509</v>
      </c>
      <c r="B6375">
        <v>11</v>
      </c>
      <c r="C6375">
        <v>7473275251</v>
      </c>
      <c r="D6375" t="s">
        <v>13974</v>
      </c>
      <c r="F6375">
        <v>20250702</v>
      </c>
      <c r="G6375">
        <v>20250804</v>
      </c>
      <c r="H6375">
        <v>0</v>
      </c>
      <c r="I6375">
        <v>0</v>
      </c>
      <c r="J6375">
        <v>0</v>
      </c>
      <c r="L6375">
        <v>0</v>
      </c>
      <c r="M6375">
        <v>1</v>
      </c>
      <c r="N6375" t="s">
        <v>11423</v>
      </c>
      <c r="R6375">
        <v>1</v>
      </c>
      <c r="S6375">
        <v>5102</v>
      </c>
      <c r="T6375">
        <v>1</v>
      </c>
      <c r="U6375">
        <v>1</v>
      </c>
      <c r="V6375">
        <v>1</v>
      </c>
      <c r="W6375">
        <v>7</v>
      </c>
      <c r="X6375">
        <v>8</v>
      </c>
      <c r="Y6375">
        <v>6</v>
      </c>
      <c r="Z6375">
        <v>446</v>
      </c>
      <c r="AB6375">
        <v>1</v>
      </c>
      <c r="AC6375">
        <v>1</v>
      </c>
      <c r="AD6375">
        <v>436</v>
      </c>
      <c r="AE6375">
        <v>40</v>
      </c>
      <c r="AF6375">
        <v>163</v>
      </c>
      <c r="AG6375">
        <v>7473275251</v>
      </c>
    </row>
    <row r="6376" spans="1:33" x14ac:dyDescent="0.25">
      <c r="A6376">
        <v>202509</v>
      </c>
      <c r="B6376">
        <v>11</v>
      </c>
      <c r="C6376">
        <v>6273815348</v>
      </c>
      <c r="D6376" t="s">
        <v>13974</v>
      </c>
      <c r="F6376">
        <v>20250707</v>
      </c>
      <c r="G6376">
        <v>20250807</v>
      </c>
      <c r="H6376">
        <v>0</v>
      </c>
      <c r="I6376">
        <v>0</v>
      </c>
      <c r="J6376">
        <v>0</v>
      </c>
      <c r="L6376">
        <v>0</v>
      </c>
      <c r="M6376">
        <v>1</v>
      </c>
      <c r="N6376" t="s">
        <v>11424</v>
      </c>
      <c r="O6376" t="s">
        <v>11425</v>
      </c>
      <c r="R6376">
        <v>1</v>
      </c>
      <c r="S6376">
        <v>5102</v>
      </c>
      <c r="T6376">
        <v>1</v>
      </c>
      <c r="U6376">
        <v>1</v>
      </c>
      <c r="V6376">
        <v>1</v>
      </c>
      <c r="W6376">
        <v>7</v>
      </c>
      <c r="X6376">
        <v>8</v>
      </c>
      <c r="Y6376">
        <v>10</v>
      </c>
      <c r="Z6376">
        <v>0</v>
      </c>
      <c r="AB6376">
        <v>1</v>
      </c>
      <c r="AC6376">
        <v>1</v>
      </c>
      <c r="AD6376">
        <v>436</v>
      </c>
      <c r="AE6376">
        <v>40</v>
      </c>
      <c r="AF6376">
        <v>163</v>
      </c>
      <c r="AG6376">
        <v>6273815348</v>
      </c>
    </row>
    <row r="6377" spans="1:33" x14ac:dyDescent="0.25">
      <c r="A6377">
        <v>202509</v>
      </c>
      <c r="B6377">
        <v>11</v>
      </c>
      <c r="C6377">
        <v>10785566803</v>
      </c>
      <c r="D6377" t="s">
        <v>13974</v>
      </c>
      <c r="F6377">
        <v>20250704</v>
      </c>
      <c r="G6377">
        <v>20250806</v>
      </c>
      <c r="H6377">
        <v>0</v>
      </c>
      <c r="I6377">
        <v>0</v>
      </c>
      <c r="J6377">
        <v>0</v>
      </c>
      <c r="L6377">
        <v>0</v>
      </c>
      <c r="M6377">
        <v>1</v>
      </c>
      <c r="N6377" t="s">
        <v>11426</v>
      </c>
      <c r="O6377" t="s">
        <v>11427</v>
      </c>
      <c r="R6377">
        <v>1</v>
      </c>
      <c r="S6377">
        <v>5102</v>
      </c>
      <c r="T6377">
        <v>1</v>
      </c>
      <c r="U6377">
        <v>1</v>
      </c>
      <c r="V6377">
        <v>1</v>
      </c>
      <c r="W6377">
        <v>7</v>
      </c>
      <c r="X6377">
        <v>8</v>
      </c>
      <c r="Y6377">
        <v>6</v>
      </c>
      <c r="Z6377">
        <v>81</v>
      </c>
      <c r="AB6377">
        <v>1</v>
      </c>
      <c r="AC6377">
        <v>1</v>
      </c>
      <c r="AD6377">
        <v>436</v>
      </c>
      <c r="AE6377">
        <v>40</v>
      </c>
      <c r="AF6377">
        <v>163</v>
      </c>
      <c r="AG6377">
        <v>10785566803</v>
      </c>
    </row>
    <row r="6378" spans="1:33" x14ac:dyDescent="0.25">
      <c r="A6378">
        <v>202509</v>
      </c>
      <c r="B6378">
        <v>11</v>
      </c>
      <c r="C6378">
        <v>7432397559</v>
      </c>
      <c r="D6378" t="s">
        <v>13974</v>
      </c>
      <c r="F6378">
        <v>20250704</v>
      </c>
      <c r="G6378">
        <v>20250806</v>
      </c>
      <c r="H6378">
        <v>0</v>
      </c>
      <c r="I6378">
        <v>0</v>
      </c>
      <c r="J6378">
        <v>0</v>
      </c>
      <c r="L6378">
        <v>0</v>
      </c>
      <c r="M6378">
        <v>1</v>
      </c>
      <c r="N6378" t="s">
        <v>11428</v>
      </c>
      <c r="R6378">
        <v>1</v>
      </c>
      <c r="S6378">
        <v>5102</v>
      </c>
      <c r="T6378">
        <v>1</v>
      </c>
      <c r="U6378">
        <v>1</v>
      </c>
      <c r="V6378">
        <v>1</v>
      </c>
      <c r="W6378">
        <v>7</v>
      </c>
      <c r="X6378">
        <v>8</v>
      </c>
      <c r="Y6378">
        <v>6</v>
      </c>
      <c r="Z6378">
        <v>220</v>
      </c>
      <c r="AB6378">
        <v>1</v>
      </c>
      <c r="AC6378">
        <v>1</v>
      </c>
      <c r="AD6378">
        <v>515</v>
      </c>
      <c r="AE6378">
        <v>279</v>
      </c>
      <c r="AF6378">
        <v>1036</v>
      </c>
      <c r="AG6378">
        <v>7432397559</v>
      </c>
    </row>
    <row r="6379" spans="1:33" x14ac:dyDescent="0.25">
      <c r="A6379">
        <v>202509</v>
      </c>
      <c r="B6379">
        <v>11</v>
      </c>
      <c r="C6379">
        <v>8165843265</v>
      </c>
      <c r="D6379" t="s">
        <v>13974</v>
      </c>
      <c r="F6379">
        <v>20250704</v>
      </c>
      <c r="G6379">
        <v>20250806</v>
      </c>
      <c r="H6379">
        <v>0</v>
      </c>
      <c r="I6379">
        <v>0</v>
      </c>
      <c r="J6379">
        <v>0</v>
      </c>
      <c r="L6379">
        <v>0</v>
      </c>
      <c r="M6379">
        <v>1</v>
      </c>
      <c r="N6379" t="s">
        <v>11429</v>
      </c>
      <c r="O6379" t="s">
        <v>11430</v>
      </c>
      <c r="R6379">
        <v>1</v>
      </c>
      <c r="S6379">
        <v>5102</v>
      </c>
      <c r="T6379">
        <v>1</v>
      </c>
      <c r="U6379">
        <v>1</v>
      </c>
      <c r="V6379">
        <v>1</v>
      </c>
      <c r="W6379">
        <v>7</v>
      </c>
      <c r="X6379">
        <v>8</v>
      </c>
      <c r="Y6379">
        <v>10</v>
      </c>
      <c r="Z6379">
        <v>0</v>
      </c>
      <c r="AB6379">
        <v>1</v>
      </c>
      <c r="AC6379">
        <v>1</v>
      </c>
      <c r="AD6379">
        <v>436</v>
      </c>
      <c r="AE6379">
        <v>40</v>
      </c>
      <c r="AF6379">
        <v>163</v>
      </c>
      <c r="AG6379">
        <v>8165843265</v>
      </c>
    </row>
    <row r="6380" spans="1:33" x14ac:dyDescent="0.25">
      <c r="A6380">
        <v>202509</v>
      </c>
      <c r="B6380">
        <v>11</v>
      </c>
      <c r="C6380">
        <v>5396688414</v>
      </c>
      <c r="D6380" t="s">
        <v>13974</v>
      </c>
      <c r="F6380">
        <v>20250701</v>
      </c>
      <c r="G6380">
        <v>20250801</v>
      </c>
      <c r="H6380">
        <v>0</v>
      </c>
      <c r="I6380">
        <v>0</v>
      </c>
      <c r="J6380">
        <v>0</v>
      </c>
      <c r="L6380">
        <v>0</v>
      </c>
      <c r="M6380">
        <v>1</v>
      </c>
      <c r="N6380" t="s">
        <v>11431</v>
      </c>
      <c r="O6380" t="s">
        <v>11432</v>
      </c>
      <c r="R6380">
        <v>1</v>
      </c>
      <c r="S6380">
        <v>5102</v>
      </c>
      <c r="T6380">
        <v>1</v>
      </c>
      <c r="U6380">
        <v>1</v>
      </c>
      <c r="V6380">
        <v>1</v>
      </c>
      <c r="W6380">
        <v>7</v>
      </c>
      <c r="X6380">
        <v>8</v>
      </c>
      <c r="Y6380">
        <v>10</v>
      </c>
      <c r="Z6380">
        <v>351</v>
      </c>
      <c r="AB6380">
        <v>1</v>
      </c>
      <c r="AC6380">
        <v>1</v>
      </c>
      <c r="AD6380">
        <v>267</v>
      </c>
      <c r="AE6380">
        <v>40</v>
      </c>
      <c r="AF6380">
        <v>162</v>
      </c>
      <c r="AG6380">
        <v>5396688414</v>
      </c>
    </row>
    <row r="6381" spans="1:33" x14ac:dyDescent="0.25">
      <c r="A6381">
        <v>202509</v>
      </c>
      <c r="B6381">
        <v>11</v>
      </c>
      <c r="C6381">
        <v>9322905285</v>
      </c>
      <c r="D6381" t="s">
        <v>13974</v>
      </c>
      <c r="F6381">
        <v>20250704</v>
      </c>
      <c r="G6381">
        <v>20250806</v>
      </c>
      <c r="H6381">
        <v>0</v>
      </c>
      <c r="I6381">
        <v>0</v>
      </c>
      <c r="J6381">
        <v>0</v>
      </c>
      <c r="L6381">
        <v>0</v>
      </c>
      <c r="M6381">
        <v>1</v>
      </c>
      <c r="N6381" t="s">
        <v>11433</v>
      </c>
      <c r="O6381" t="s">
        <v>11434</v>
      </c>
      <c r="R6381">
        <v>1</v>
      </c>
      <c r="S6381">
        <v>5102</v>
      </c>
      <c r="T6381">
        <v>1</v>
      </c>
      <c r="U6381">
        <v>1</v>
      </c>
      <c r="V6381">
        <v>1</v>
      </c>
      <c r="W6381">
        <v>7</v>
      </c>
      <c r="X6381">
        <v>8</v>
      </c>
      <c r="Y6381">
        <v>10</v>
      </c>
      <c r="Z6381">
        <v>12</v>
      </c>
      <c r="AB6381">
        <v>1</v>
      </c>
      <c r="AC6381">
        <v>1</v>
      </c>
      <c r="AD6381">
        <v>515</v>
      </c>
      <c r="AE6381">
        <v>279</v>
      </c>
      <c r="AF6381">
        <v>1036</v>
      </c>
      <c r="AG6381">
        <v>9322905285</v>
      </c>
    </row>
    <row r="6382" spans="1:33" x14ac:dyDescent="0.25">
      <c r="A6382">
        <v>202509</v>
      </c>
      <c r="B6382">
        <v>11</v>
      </c>
      <c r="C6382">
        <v>4807436124</v>
      </c>
      <c r="D6382" t="s">
        <v>13974</v>
      </c>
      <c r="F6382">
        <v>20250707</v>
      </c>
      <c r="G6382">
        <v>20250807</v>
      </c>
      <c r="H6382">
        <v>0</v>
      </c>
      <c r="I6382">
        <v>0</v>
      </c>
      <c r="J6382">
        <v>0</v>
      </c>
      <c r="L6382">
        <v>0</v>
      </c>
      <c r="M6382">
        <v>1</v>
      </c>
      <c r="N6382" t="s">
        <v>11435</v>
      </c>
      <c r="R6382">
        <v>1</v>
      </c>
      <c r="S6382">
        <v>5603</v>
      </c>
      <c r="T6382">
        <v>1</v>
      </c>
      <c r="U6382">
        <v>1</v>
      </c>
      <c r="V6382">
        <v>1</v>
      </c>
      <c r="W6382">
        <v>7</v>
      </c>
      <c r="X6382">
        <v>8</v>
      </c>
      <c r="Y6382">
        <v>10</v>
      </c>
      <c r="Z6382">
        <v>1</v>
      </c>
      <c r="AB6382">
        <v>1</v>
      </c>
      <c r="AC6382">
        <v>1</v>
      </c>
      <c r="AD6382">
        <v>436</v>
      </c>
      <c r="AE6382">
        <v>40</v>
      </c>
      <c r="AF6382">
        <v>163</v>
      </c>
      <c r="AG6382">
        <v>4807436124</v>
      </c>
    </row>
    <row r="6383" spans="1:33" x14ac:dyDescent="0.25">
      <c r="A6383">
        <v>202509</v>
      </c>
      <c r="B6383">
        <v>11</v>
      </c>
      <c r="C6383">
        <v>4255128504</v>
      </c>
      <c r="D6383" t="s">
        <v>13974</v>
      </c>
      <c r="F6383">
        <v>20250108</v>
      </c>
      <c r="G6383">
        <v>20250807</v>
      </c>
      <c r="H6383">
        <v>0</v>
      </c>
      <c r="I6383">
        <v>0</v>
      </c>
      <c r="J6383">
        <v>0</v>
      </c>
      <c r="L6383">
        <v>0</v>
      </c>
      <c r="M6383">
        <v>1</v>
      </c>
      <c r="N6383" t="s">
        <v>11436</v>
      </c>
      <c r="R6383">
        <v>1</v>
      </c>
      <c r="S6383">
        <v>5603</v>
      </c>
      <c r="T6383">
        <v>1</v>
      </c>
      <c r="U6383">
        <v>1</v>
      </c>
      <c r="V6383">
        <v>1</v>
      </c>
      <c r="W6383">
        <v>7</v>
      </c>
      <c r="X6383">
        <v>8</v>
      </c>
      <c r="Y6383">
        <v>10</v>
      </c>
      <c r="Z6383">
        <v>20</v>
      </c>
      <c r="AB6383">
        <v>1</v>
      </c>
      <c r="AC6383">
        <v>1</v>
      </c>
      <c r="AD6383">
        <v>436</v>
      </c>
      <c r="AE6383">
        <v>40</v>
      </c>
      <c r="AF6383">
        <v>163</v>
      </c>
      <c r="AG6383">
        <v>4255128504</v>
      </c>
    </row>
    <row r="6384" spans="1:33" x14ac:dyDescent="0.25">
      <c r="A6384">
        <v>202509</v>
      </c>
      <c r="B6384">
        <v>11</v>
      </c>
      <c r="C6384">
        <v>6505944135</v>
      </c>
      <c r="D6384" t="s">
        <v>13974</v>
      </c>
      <c r="F6384">
        <v>20250707</v>
      </c>
      <c r="G6384">
        <v>20250807</v>
      </c>
      <c r="H6384">
        <v>0</v>
      </c>
      <c r="I6384">
        <v>0</v>
      </c>
      <c r="J6384">
        <v>0</v>
      </c>
      <c r="L6384">
        <v>0</v>
      </c>
      <c r="M6384">
        <v>1</v>
      </c>
      <c r="N6384" t="s">
        <v>11437</v>
      </c>
      <c r="O6384" t="s">
        <v>11438</v>
      </c>
      <c r="R6384">
        <v>1</v>
      </c>
      <c r="S6384">
        <v>5603</v>
      </c>
      <c r="T6384">
        <v>1</v>
      </c>
      <c r="U6384">
        <v>1</v>
      </c>
      <c r="V6384">
        <v>1</v>
      </c>
      <c r="W6384">
        <v>7</v>
      </c>
      <c r="X6384">
        <v>8</v>
      </c>
      <c r="Y6384">
        <v>10</v>
      </c>
      <c r="Z6384">
        <v>18</v>
      </c>
      <c r="AB6384">
        <v>1</v>
      </c>
      <c r="AC6384">
        <v>1</v>
      </c>
      <c r="AD6384">
        <v>436</v>
      </c>
      <c r="AE6384">
        <v>40</v>
      </c>
      <c r="AF6384">
        <v>163</v>
      </c>
      <c r="AG6384">
        <v>6505944135</v>
      </c>
    </row>
    <row r="6385" spans="1:33" x14ac:dyDescent="0.25">
      <c r="A6385">
        <v>202509</v>
      </c>
      <c r="B6385">
        <v>11</v>
      </c>
      <c r="C6385">
        <v>7171034334</v>
      </c>
      <c r="D6385" t="s">
        <v>13974</v>
      </c>
      <c r="F6385">
        <v>20250704</v>
      </c>
      <c r="G6385">
        <v>20250806</v>
      </c>
      <c r="H6385">
        <v>0</v>
      </c>
      <c r="I6385">
        <v>0</v>
      </c>
      <c r="J6385">
        <v>0</v>
      </c>
      <c r="L6385">
        <v>0</v>
      </c>
      <c r="M6385">
        <v>1</v>
      </c>
      <c r="N6385" t="s">
        <v>11439</v>
      </c>
      <c r="O6385" t="s">
        <v>11440</v>
      </c>
      <c r="R6385">
        <v>1</v>
      </c>
      <c r="S6385">
        <v>5102</v>
      </c>
      <c r="T6385">
        <v>1</v>
      </c>
      <c r="U6385">
        <v>1</v>
      </c>
      <c r="V6385">
        <v>1</v>
      </c>
      <c r="W6385">
        <v>7</v>
      </c>
      <c r="X6385">
        <v>8</v>
      </c>
      <c r="Y6385">
        <v>10</v>
      </c>
      <c r="Z6385">
        <v>163</v>
      </c>
      <c r="AB6385">
        <v>1</v>
      </c>
      <c r="AC6385">
        <v>1</v>
      </c>
      <c r="AD6385">
        <v>436</v>
      </c>
      <c r="AE6385">
        <v>40</v>
      </c>
      <c r="AF6385">
        <v>163</v>
      </c>
      <c r="AG6385">
        <v>7171034334</v>
      </c>
    </row>
    <row r="6386" spans="1:33" x14ac:dyDescent="0.25">
      <c r="A6386">
        <v>202509</v>
      </c>
      <c r="B6386">
        <v>11</v>
      </c>
      <c r="C6386">
        <v>10546747225</v>
      </c>
      <c r="D6386" t="s">
        <v>13974</v>
      </c>
      <c r="F6386">
        <v>20250709</v>
      </c>
      <c r="G6386">
        <v>20250811</v>
      </c>
      <c r="H6386">
        <v>0</v>
      </c>
      <c r="I6386">
        <v>0</v>
      </c>
      <c r="J6386">
        <v>0</v>
      </c>
      <c r="L6386">
        <v>0</v>
      </c>
      <c r="M6386">
        <v>1</v>
      </c>
      <c r="N6386" t="s">
        <v>11441</v>
      </c>
      <c r="R6386">
        <v>1</v>
      </c>
      <c r="S6386">
        <v>5602</v>
      </c>
      <c r="T6386">
        <v>1</v>
      </c>
      <c r="U6386">
        <v>1</v>
      </c>
      <c r="V6386">
        <v>1</v>
      </c>
      <c r="W6386">
        <v>7</v>
      </c>
      <c r="X6386">
        <v>8</v>
      </c>
      <c r="Y6386">
        <v>10</v>
      </c>
      <c r="Z6386">
        <v>0</v>
      </c>
      <c r="AB6386">
        <v>1</v>
      </c>
      <c r="AC6386">
        <v>1</v>
      </c>
      <c r="AD6386">
        <v>0</v>
      </c>
      <c r="AE6386">
        <v>5</v>
      </c>
      <c r="AF6386">
        <v>0</v>
      </c>
      <c r="AG6386">
        <v>10546747225</v>
      </c>
    </row>
    <row r="6387" spans="1:33" x14ac:dyDescent="0.25">
      <c r="A6387">
        <v>202509</v>
      </c>
      <c r="B6387">
        <v>11</v>
      </c>
      <c r="C6387">
        <v>10070625162</v>
      </c>
      <c r="D6387" t="s">
        <v>13974</v>
      </c>
      <c r="F6387">
        <v>20250703</v>
      </c>
      <c r="G6387">
        <v>20250805</v>
      </c>
      <c r="H6387">
        <v>0</v>
      </c>
      <c r="I6387">
        <v>0</v>
      </c>
      <c r="J6387">
        <v>0</v>
      </c>
      <c r="L6387">
        <v>0</v>
      </c>
      <c r="M6387">
        <v>1</v>
      </c>
      <c r="N6387" t="s">
        <v>11442</v>
      </c>
      <c r="O6387" t="s">
        <v>11443</v>
      </c>
      <c r="R6387">
        <v>1</v>
      </c>
      <c r="S6387">
        <v>5102</v>
      </c>
      <c r="T6387">
        <v>1</v>
      </c>
      <c r="U6387">
        <v>1</v>
      </c>
      <c r="V6387">
        <v>1</v>
      </c>
      <c r="W6387">
        <v>7</v>
      </c>
      <c r="X6387">
        <v>8</v>
      </c>
      <c r="Y6387">
        <v>10</v>
      </c>
      <c r="Z6387">
        <v>130</v>
      </c>
      <c r="AB6387">
        <v>1</v>
      </c>
      <c r="AC6387">
        <v>1</v>
      </c>
      <c r="AD6387">
        <v>267</v>
      </c>
      <c r="AE6387">
        <v>40</v>
      </c>
      <c r="AF6387">
        <v>162</v>
      </c>
      <c r="AG6387">
        <v>10070625162</v>
      </c>
    </row>
    <row r="6388" spans="1:33" x14ac:dyDescent="0.25">
      <c r="A6388">
        <v>202509</v>
      </c>
      <c r="B6388">
        <v>11</v>
      </c>
      <c r="C6388">
        <v>1237354580</v>
      </c>
      <c r="D6388" t="s">
        <v>13974</v>
      </c>
      <c r="F6388">
        <v>20250707</v>
      </c>
      <c r="G6388">
        <v>20250807</v>
      </c>
      <c r="H6388">
        <v>0</v>
      </c>
      <c r="I6388">
        <v>0</v>
      </c>
      <c r="J6388">
        <v>0</v>
      </c>
      <c r="L6388">
        <v>0</v>
      </c>
      <c r="M6388">
        <v>1</v>
      </c>
      <c r="N6388" t="s">
        <v>5421</v>
      </c>
      <c r="R6388">
        <v>1</v>
      </c>
      <c r="S6388">
        <v>5603</v>
      </c>
      <c r="T6388">
        <v>1</v>
      </c>
      <c r="U6388">
        <v>1</v>
      </c>
      <c r="V6388">
        <v>1</v>
      </c>
      <c r="W6388">
        <v>7</v>
      </c>
      <c r="X6388">
        <v>8</v>
      </c>
      <c r="Y6388">
        <v>6</v>
      </c>
      <c r="Z6388">
        <v>65</v>
      </c>
      <c r="AB6388">
        <v>1</v>
      </c>
      <c r="AC6388">
        <v>1</v>
      </c>
      <c r="AD6388">
        <v>436</v>
      </c>
      <c r="AE6388">
        <v>40</v>
      </c>
      <c r="AF6388">
        <v>163</v>
      </c>
      <c r="AG6388">
        <v>1237354580</v>
      </c>
    </row>
    <row r="6389" spans="1:33" x14ac:dyDescent="0.25">
      <c r="A6389">
        <v>202509</v>
      </c>
      <c r="B6389">
        <v>11</v>
      </c>
      <c r="C6389">
        <v>7751038942</v>
      </c>
      <c r="D6389" t="s">
        <v>13974</v>
      </c>
      <c r="F6389">
        <v>20250704</v>
      </c>
      <c r="G6389">
        <v>20250806</v>
      </c>
      <c r="H6389">
        <v>0</v>
      </c>
      <c r="I6389">
        <v>0</v>
      </c>
      <c r="J6389">
        <v>0</v>
      </c>
      <c r="L6389">
        <v>0</v>
      </c>
      <c r="M6389">
        <v>1</v>
      </c>
      <c r="N6389" t="s">
        <v>11444</v>
      </c>
      <c r="O6389" t="s">
        <v>11445</v>
      </c>
      <c r="R6389">
        <v>1</v>
      </c>
      <c r="S6389">
        <v>5102</v>
      </c>
      <c r="T6389">
        <v>1</v>
      </c>
      <c r="U6389">
        <v>1</v>
      </c>
      <c r="V6389">
        <v>1</v>
      </c>
      <c r="W6389">
        <v>7</v>
      </c>
      <c r="X6389">
        <v>8</v>
      </c>
      <c r="Y6389">
        <v>6</v>
      </c>
      <c r="Z6389">
        <v>14</v>
      </c>
      <c r="AB6389">
        <v>1</v>
      </c>
      <c r="AC6389">
        <v>1</v>
      </c>
      <c r="AD6389">
        <v>515</v>
      </c>
      <c r="AE6389">
        <v>279</v>
      </c>
      <c r="AF6389">
        <v>1036</v>
      </c>
      <c r="AG6389">
        <v>7751038942</v>
      </c>
    </row>
    <row r="6390" spans="1:33" x14ac:dyDescent="0.25">
      <c r="A6390">
        <v>202509</v>
      </c>
      <c r="B6390">
        <v>11</v>
      </c>
      <c r="C6390">
        <v>69061400</v>
      </c>
      <c r="D6390" t="s">
        <v>13974</v>
      </c>
      <c r="F6390">
        <v>20250708</v>
      </c>
      <c r="G6390">
        <v>20250808</v>
      </c>
      <c r="H6390">
        <v>0</v>
      </c>
      <c r="I6390">
        <v>0</v>
      </c>
      <c r="J6390">
        <v>0</v>
      </c>
      <c r="K6390">
        <v>6</v>
      </c>
      <c r="L6390">
        <v>0</v>
      </c>
      <c r="M6390">
        <v>1</v>
      </c>
      <c r="N6390" t="s">
        <v>4155</v>
      </c>
      <c r="O6390" t="s">
        <v>4156</v>
      </c>
      <c r="R6390">
        <v>2</v>
      </c>
      <c r="S6390">
        <v>5102</v>
      </c>
      <c r="T6390">
        <v>1</v>
      </c>
      <c r="U6390">
        <v>1</v>
      </c>
      <c r="V6390">
        <v>1</v>
      </c>
      <c r="W6390">
        <v>7</v>
      </c>
      <c r="X6390">
        <v>8</v>
      </c>
      <c r="Y6390">
        <v>6</v>
      </c>
      <c r="Z6390">
        <v>141</v>
      </c>
      <c r="AB6390">
        <v>1</v>
      </c>
      <c r="AC6390">
        <v>1</v>
      </c>
      <c r="AD6390">
        <v>436</v>
      </c>
      <c r="AE6390">
        <v>40</v>
      </c>
      <c r="AF6390">
        <v>163</v>
      </c>
      <c r="AG6390">
        <v>69061400</v>
      </c>
    </row>
    <row r="6391" spans="1:33" x14ac:dyDescent="0.25">
      <c r="A6391">
        <v>202509</v>
      </c>
      <c r="B6391">
        <v>11</v>
      </c>
      <c r="C6391">
        <v>2850614630</v>
      </c>
      <c r="D6391" t="s">
        <v>13974</v>
      </c>
      <c r="F6391">
        <v>20250703</v>
      </c>
      <c r="G6391">
        <v>20250805</v>
      </c>
      <c r="H6391">
        <v>0</v>
      </c>
      <c r="I6391">
        <v>0</v>
      </c>
      <c r="J6391">
        <v>0</v>
      </c>
      <c r="L6391">
        <v>0</v>
      </c>
      <c r="M6391">
        <v>1</v>
      </c>
      <c r="N6391" t="s">
        <v>11446</v>
      </c>
      <c r="O6391" t="s">
        <v>11447</v>
      </c>
      <c r="R6391">
        <v>1</v>
      </c>
      <c r="S6391">
        <v>5102</v>
      </c>
      <c r="T6391">
        <v>1</v>
      </c>
      <c r="U6391">
        <v>1</v>
      </c>
      <c r="V6391">
        <v>1</v>
      </c>
      <c r="W6391">
        <v>7</v>
      </c>
      <c r="X6391">
        <v>8</v>
      </c>
      <c r="Y6391">
        <v>10</v>
      </c>
      <c r="Z6391">
        <v>156</v>
      </c>
      <c r="AB6391">
        <v>1</v>
      </c>
      <c r="AC6391">
        <v>1</v>
      </c>
      <c r="AD6391">
        <v>267</v>
      </c>
      <c r="AE6391">
        <v>40</v>
      </c>
      <c r="AF6391">
        <v>162</v>
      </c>
      <c r="AG6391">
        <v>2850614630</v>
      </c>
    </row>
    <row r="6392" spans="1:33" x14ac:dyDescent="0.25">
      <c r="A6392">
        <v>202509</v>
      </c>
      <c r="B6392">
        <v>11</v>
      </c>
      <c r="C6392">
        <v>6541093729</v>
      </c>
      <c r="D6392" t="s">
        <v>13974</v>
      </c>
      <c r="F6392">
        <v>20250708</v>
      </c>
      <c r="G6392">
        <v>20250808</v>
      </c>
      <c r="H6392">
        <v>0</v>
      </c>
      <c r="I6392">
        <v>0</v>
      </c>
      <c r="J6392">
        <v>0</v>
      </c>
      <c r="L6392">
        <v>0</v>
      </c>
      <c r="M6392">
        <v>1</v>
      </c>
      <c r="N6392" t="s">
        <v>11448</v>
      </c>
      <c r="O6392" t="s">
        <v>11449</v>
      </c>
      <c r="R6392">
        <v>1</v>
      </c>
      <c r="S6392">
        <v>5602</v>
      </c>
      <c r="T6392">
        <v>1</v>
      </c>
      <c r="U6392">
        <v>1</v>
      </c>
      <c r="V6392">
        <v>1</v>
      </c>
      <c r="W6392">
        <v>7</v>
      </c>
      <c r="X6392">
        <v>8</v>
      </c>
      <c r="Y6392">
        <v>6</v>
      </c>
      <c r="Z6392">
        <v>34</v>
      </c>
      <c r="AB6392">
        <v>1</v>
      </c>
      <c r="AC6392">
        <v>1</v>
      </c>
      <c r="AD6392">
        <v>267</v>
      </c>
      <c r="AE6392">
        <v>40</v>
      </c>
      <c r="AF6392">
        <v>162</v>
      </c>
      <c r="AG6392">
        <v>6541093729</v>
      </c>
    </row>
    <row r="6393" spans="1:33" x14ac:dyDescent="0.25">
      <c r="A6393">
        <v>202509</v>
      </c>
      <c r="B6393">
        <v>11</v>
      </c>
      <c r="C6393">
        <v>7585443141</v>
      </c>
      <c r="D6393" t="s">
        <v>13974</v>
      </c>
      <c r="F6393">
        <v>20250714</v>
      </c>
      <c r="G6393">
        <v>20250814</v>
      </c>
      <c r="H6393">
        <v>0</v>
      </c>
      <c r="I6393">
        <v>0</v>
      </c>
      <c r="J6393">
        <v>0</v>
      </c>
      <c r="L6393">
        <v>0</v>
      </c>
      <c r="M6393">
        <v>1</v>
      </c>
      <c r="N6393" t="s">
        <v>9699</v>
      </c>
      <c r="O6393" t="s">
        <v>9700</v>
      </c>
      <c r="R6393">
        <v>1</v>
      </c>
      <c r="S6393">
        <v>5102</v>
      </c>
      <c r="T6393">
        <v>1</v>
      </c>
      <c r="U6393">
        <v>1</v>
      </c>
      <c r="V6393">
        <v>1</v>
      </c>
      <c r="W6393">
        <v>7</v>
      </c>
      <c r="X6393">
        <v>8</v>
      </c>
      <c r="Y6393">
        <v>6</v>
      </c>
      <c r="Z6393">
        <v>0</v>
      </c>
      <c r="AB6393">
        <v>1</v>
      </c>
      <c r="AC6393">
        <v>1</v>
      </c>
      <c r="AD6393">
        <v>424</v>
      </c>
      <c r="AE6393">
        <v>40</v>
      </c>
      <c r="AF6393">
        <v>162</v>
      </c>
      <c r="AG6393">
        <v>7585443141</v>
      </c>
    </row>
    <row r="6394" spans="1:33" x14ac:dyDescent="0.25">
      <c r="A6394">
        <v>202509</v>
      </c>
      <c r="B6394">
        <v>11</v>
      </c>
      <c r="C6394">
        <v>2622399334</v>
      </c>
      <c r="D6394" t="s">
        <v>13974</v>
      </c>
      <c r="F6394">
        <v>20250708</v>
      </c>
      <c r="G6394">
        <v>20250808</v>
      </c>
      <c r="H6394">
        <v>0</v>
      </c>
      <c r="I6394">
        <v>0</v>
      </c>
      <c r="J6394">
        <v>0</v>
      </c>
      <c r="L6394">
        <v>0</v>
      </c>
      <c r="M6394">
        <v>1</v>
      </c>
      <c r="N6394" t="s">
        <v>11450</v>
      </c>
      <c r="R6394">
        <v>1</v>
      </c>
      <c r="S6394">
        <v>5602</v>
      </c>
      <c r="T6394">
        <v>1</v>
      </c>
      <c r="U6394">
        <v>1</v>
      </c>
      <c r="V6394">
        <v>1</v>
      </c>
      <c r="W6394">
        <v>7</v>
      </c>
      <c r="X6394">
        <v>8</v>
      </c>
      <c r="Y6394">
        <v>10</v>
      </c>
      <c r="Z6394">
        <v>136</v>
      </c>
      <c r="AB6394">
        <v>1</v>
      </c>
      <c r="AC6394">
        <v>1</v>
      </c>
      <c r="AD6394">
        <v>267</v>
      </c>
      <c r="AE6394">
        <v>40</v>
      </c>
      <c r="AF6394">
        <v>162</v>
      </c>
      <c r="AG6394">
        <v>2622399334</v>
      </c>
    </row>
    <row r="6395" spans="1:33" x14ac:dyDescent="0.25">
      <c r="A6395">
        <v>202509</v>
      </c>
      <c r="B6395">
        <v>11</v>
      </c>
      <c r="C6395">
        <v>7622230305</v>
      </c>
      <c r="D6395" t="s">
        <v>13974</v>
      </c>
      <c r="F6395">
        <v>20250709</v>
      </c>
      <c r="G6395">
        <v>20250811</v>
      </c>
      <c r="H6395">
        <v>0</v>
      </c>
      <c r="I6395">
        <v>0</v>
      </c>
      <c r="J6395">
        <v>0</v>
      </c>
      <c r="L6395">
        <v>0</v>
      </c>
      <c r="M6395">
        <v>1</v>
      </c>
      <c r="N6395" t="s">
        <v>11451</v>
      </c>
      <c r="O6395" t="s">
        <v>11452</v>
      </c>
      <c r="R6395">
        <v>1</v>
      </c>
      <c r="S6395">
        <v>5102</v>
      </c>
      <c r="T6395">
        <v>1</v>
      </c>
      <c r="U6395">
        <v>1</v>
      </c>
      <c r="V6395">
        <v>1</v>
      </c>
      <c r="W6395">
        <v>7</v>
      </c>
      <c r="X6395">
        <v>8</v>
      </c>
      <c r="Y6395">
        <v>10</v>
      </c>
      <c r="Z6395">
        <v>996</v>
      </c>
      <c r="AB6395">
        <v>1</v>
      </c>
      <c r="AC6395">
        <v>1</v>
      </c>
      <c r="AD6395">
        <v>267</v>
      </c>
      <c r="AE6395">
        <v>40</v>
      </c>
      <c r="AF6395">
        <v>162</v>
      </c>
      <c r="AG6395">
        <v>7622230305</v>
      </c>
    </row>
    <row r="6396" spans="1:33" x14ac:dyDescent="0.25">
      <c r="A6396">
        <v>202509</v>
      </c>
      <c r="B6396">
        <v>11</v>
      </c>
      <c r="C6396">
        <v>2951434648</v>
      </c>
      <c r="D6396" t="s">
        <v>13974</v>
      </c>
      <c r="F6396">
        <v>20250708</v>
      </c>
      <c r="G6396">
        <v>20250808</v>
      </c>
      <c r="H6396">
        <v>0</v>
      </c>
      <c r="I6396">
        <v>0</v>
      </c>
      <c r="J6396">
        <v>0</v>
      </c>
      <c r="L6396">
        <v>0</v>
      </c>
      <c r="M6396">
        <v>1</v>
      </c>
      <c r="N6396" t="s">
        <v>5996</v>
      </c>
      <c r="O6396" t="s">
        <v>5997</v>
      </c>
      <c r="R6396">
        <v>1</v>
      </c>
      <c r="S6396">
        <v>5102</v>
      </c>
      <c r="T6396">
        <v>1</v>
      </c>
      <c r="U6396">
        <v>1</v>
      </c>
      <c r="V6396">
        <v>1</v>
      </c>
      <c r="W6396">
        <v>7</v>
      </c>
      <c r="X6396">
        <v>8</v>
      </c>
      <c r="Y6396">
        <v>6</v>
      </c>
      <c r="Z6396">
        <v>94</v>
      </c>
      <c r="AB6396">
        <v>1</v>
      </c>
      <c r="AC6396">
        <v>1</v>
      </c>
      <c r="AD6396">
        <v>267</v>
      </c>
      <c r="AE6396">
        <v>40</v>
      </c>
      <c r="AF6396">
        <v>162</v>
      </c>
      <c r="AG6396">
        <v>2951434648</v>
      </c>
    </row>
    <row r="6397" spans="1:33" x14ac:dyDescent="0.25">
      <c r="A6397">
        <v>202509</v>
      </c>
      <c r="B6397">
        <v>11</v>
      </c>
      <c r="C6397">
        <v>6896146405</v>
      </c>
      <c r="D6397" t="s">
        <v>13974</v>
      </c>
      <c r="F6397">
        <v>20250709</v>
      </c>
      <c r="G6397">
        <v>20250811</v>
      </c>
      <c r="H6397">
        <v>0</v>
      </c>
      <c r="I6397">
        <v>0</v>
      </c>
      <c r="J6397">
        <v>0</v>
      </c>
      <c r="L6397">
        <v>0</v>
      </c>
      <c r="M6397">
        <v>1</v>
      </c>
      <c r="N6397" t="s">
        <v>11453</v>
      </c>
      <c r="O6397" t="s">
        <v>11454</v>
      </c>
      <c r="R6397">
        <v>1</v>
      </c>
      <c r="S6397">
        <v>5102</v>
      </c>
      <c r="T6397">
        <v>1</v>
      </c>
      <c r="U6397">
        <v>1</v>
      </c>
      <c r="V6397">
        <v>1</v>
      </c>
      <c r="W6397">
        <v>7</v>
      </c>
      <c r="X6397">
        <v>8</v>
      </c>
      <c r="Y6397">
        <v>10</v>
      </c>
      <c r="Z6397">
        <v>584</v>
      </c>
      <c r="AB6397">
        <v>1</v>
      </c>
      <c r="AC6397">
        <v>1</v>
      </c>
      <c r="AD6397">
        <v>267</v>
      </c>
      <c r="AE6397">
        <v>40</v>
      </c>
      <c r="AF6397">
        <v>162</v>
      </c>
      <c r="AG6397">
        <v>6896146405</v>
      </c>
    </row>
    <row r="6398" spans="1:33" x14ac:dyDescent="0.25">
      <c r="A6398">
        <v>202509</v>
      </c>
      <c r="B6398">
        <v>11</v>
      </c>
      <c r="C6398">
        <v>2671614683</v>
      </c>
      <c r="D6398" t="s">
        <v>13974</v>
      </c>
      <c r="F6398">
        <v>20250711</v>
      </c>
      <c r="G6398">
        <v>20250813</v>
      </c>
      <c r="H6398">
        <v>0</v>
      </c>
      <c r="I6398">
        <v>0</v>
      </c>
      <c r="J6398">
        <v>0</v>
      </c>
      <c r="L6398">
        <v>0</v>
      </c>
      <c r="M6398">
        <v>1</v>
      </c>
      <c r="N6398" t="s">
        <v>5505</v>
      </c>
      <c r="R6398">
        <v>1</v>
      </c>
      <c r="S6398">
        <v>5102</v>
      </c>
      <c r="T6398">
        <v>1</v>
      </c>
      <c r="U6398">
        <v>1</v>
      </c>
      <c r="V6398">
        <v>1</v>
      </c>
      <c r="W6398">
        <v>7</v>
      </c>
      <c r="X6398">
        <v>8</v>
      </c>
      <c r="Y6398">
        <v>6</v>
      </c>
      <c r="Z6398">
        <v>0</v>
      </c>
      <c r="AB6398">
        <v>1</v>
      </c>
      <c r="AC6398">
        <v>1</v>
      </c>
      <c r="AD6398">
        <v>424</v>
      </c>
      <c r="AE6398">
        <v>40</v>
      </c>
      <c r="AF6398">
        <v>162</v>
      </c>
      <c r="AG6398">
        <v>2671614683</v>
      </c>
    </row>
    <row r="6399" spans="1:33" x14ac:dyDescent="0.25">
      <c r="A6399">
        <v>202509</v>
      </c>
      <c r="B6399">
        <v>11</v>
      </c>
      <c r="C6399">
        <v>1051627665</v>
      </c>
      <c r="D6399" t="s">
        <v>13974</v>
      </c>
      <c r="F6399">
        <v>20250714</v>
      </c>
      <c r="G6399">
        <v>20250814</v>
      </c>
      <c r="H6399">
        <v>0</v>
      </c>
      <c r="I6399">
        <v>0</v>
      </c>
      <c r="J6399">
        <v>0</v>
      </c>
      <c r="L6399">
        <v>0</v>
      </c>
      <c r="M6399">
        <v>1</v>
      </c>
      <c r="N6399" t="s">
        <v>11455</v>
      </c>
      <c r="O6399" t="s">
        <v>11456</v>
      </c>
      <c r="R6399">
        <v>1</v>
      </c>
      <c r="S6399">
        <v>5102</v>
      </c>
      <c r="T6399">
        <v>1</v>
      </c>
      <c r="U6399">
        <v>1</v>
      </c>
      <c r="V6399">
        <v>1</v>
      </c>
      <c r="W6399">
        <v>7</v>
      </c>
      <c r="X6399">
        <v>8</v>
      </c>
      <c r="Y6399">
        <v>10</v>
      </c>
      <c r="Z6399">
        <v>0</v>
      </c>
      <c r="AB6399">
        <v>1</v>
      </c>
      <c r="AC6399">
        <v>1</v>
      </c>
      <c r="AD6399">
        <v>424</v>
      </c>
      <c r="AE6399">
        <v>40</v>
      </c>
      <c r="AF6399">
        <v>162</v>
      </c>
      <c r="AG6399">
        <v>1051627665</v>
      </c>
    </row>
    <row r="6400" spans="1:33" x14ac:dyDescent="0.25">
      <c r="A6400">
        <v>202509</v>
      </c>
      <c r="B6400">
        <v>11</v>
      </c>
      <c r="C6400">
        <v>7543445933</v>
      </c>
      <c r="D6400" t="s">
        <v>13974</v>
      </c>
      <c r="F6400">
        <v>20250704</v>
      </c>
      <c r="G6400">
        <v>20250806</v>
      </c>
      <c r="H6400">
        <v>0</v>
      </c>
      <c r="I6400">
        <v>0</v>
      </c>
      <c r="J6400">
        <v>0</v>
      </c>
      <c r="L6400">
        <v>0</v>
      </c>
      <c r="M6400">
        <v>1</v>
      </c>
      <c r="N6400" t="s">
        <v>11457</v>
      </c>
      <c r="R6400">
        <v>1</v>
      </c>
      <c r="S6400">
        <v>5102</v>
      </c>
      <c r="T6400">
        <v>1</v>
      </c>
      <c r="U6400">
        <v>1</v>
      </c>
      <c r="V6400">
        <v>1</v>
      </c>
      <c r="W6400">
        <v>7</v>
      </c>
      <c r="X6400">
        <v>8</v>
      </c>
      <c r="Y6400">
        <v>10</v>
      </c>
      <c r="Z6400">
        <v>160</v>
      </c>
      <c r="AB6400">
        <v>1</v>
      </c>
      <c r="AC6400">
        <v>1</v>
      </c>
      <c r="AD6400">
        <v>515</v>
      </c>
      <c r="AE6400">
        <v>279</v>
      </c>
      <c r="AF6400">
        <v>1036</v>
      </c>
      <c r="AG6400">
        <v>7543445933</v>
      </c>
    </row>
    <row r="6401" spans="1:33" x14ac:dyDescent="0.25">
      <c r="A6401">
        <v>202509</v>
      </c>
      <c r="B6401">
        <v>11</v>
      </c>
      <c r="C6401">
        <v>1064659954</v>
      </c>
      <c r="D6401" t="s">
        <v>13974</v>
      </c>
      <c r="F6401">
        <v>20250701</v>
      </c>
      <c r="G6401">
        <v>20250801</v>
      </c>
      <c r="H6401">
        <v>0</v>
      </c>
      <c r="I6401">
        <v>0</v>
      </c>
      <c r="J6401">
        <v>0</v>
      </c>
      <c r="L6401">
        <v>0</v>
      </c>
      <c r="M6401">
        <v>1</v>
      </c>
      <c r="N6401" t="s">
        <v>11458</v>
      </c>
      <c r="R6401">
        <v>1</v>
      </c>
      <c r="S6401">
        <v>5102</v>
      </c>
      <c r="T6401">
        <v>1</v>
      </c>
      <c r="U6401">
        <v>1</v>
      </c>
      <c r="V6401">
        <v>1</v>
      </c>
      <c r="W6401">
        <v>7</v>
      </c>
      <c r="X6401">
        <v>8</v>
      </c>
      <c r="Y6401">
        <v>6</v>
      </c>
      <c r="Z6401">
        <v>67</v>
      </c>
      <c r="AB6401">
        <v>1</v>
      </c>
      <c r="AC6401">
        <v>1</v>
      </c>
      <c r="AD6401">
        <v>267</v>
      </c>
      <c r="AE6401">
        <v>40</v>
      </c>
      <c r="AF6401">
        <v>162</v>
      </c>
      <c r="AG6401">
        <v>1064659954</v>
      </c>
    </row>
    <row r="6402" spans="1:33" x14ac:dyDescent="0.25">
      <c r="A6402">
        <v>202509</v>
      </c>
      <c r="B6402">
        <v>11</v>
      </c>
      <c r="C6402">
        <v>5636852114</v>
      </c>
      <c r="D6402" t="s">
        <v>13974</v>
      </c>
      <c r="F6402">
        <v>20250704</v>
      </c>
      <c r="G6402">
        <v>20250806</v>
      </c>
      <c r="H6402">
        <v>0</v>
      </c>
      <c r="I6402">
        <v>0</v>
      </c>
      <c r="J6402">
        <v>0</v>
      </c>
      <c r="L6402">
        <v>0</v>
      </c>
      <c r="M6402">
        <v>1</v>
      </c>
      <c r="N6402" t="s">
        <v>11459</v>
      </c>
      <c r="O6402" t="s">
        <v>11460</v>
      </c>
      <c r="R6402">
        <v>1</v>
      </c>
      <c r="S6402">
        <v>5102</v>
      </c>
      <c r="T6402">
        <v>1</v>
      </c>
      <c r="U6402">
        <v>1</v>
      </c>
      <c r="V6402">
        <v>1</v>
      </c>
      <c r="W6402">
        <v>7</v>
      </c>
      <c r="X6402">
        <v>8</v>
      </c>
      <c r="Y6402">
        <v>10</v>
      </c>
      <c r="Z6402">
        <v>78</v>
      </c>
      <c r="AB6402">
        <v>1</v>
      </c>
      <c r="AC6402">
        <v>1</v>
      </c>
      <c r="AD6402">
        <v>515</v>
      </c>
      <c r="AE6402">
        <v>279</v>
      </c>
      <c r="AF6402">
        <v>1036</v>
      </c>
      <c r="AG6402">
        <v>5636852114</v>
      </c>
    </row>
    <row r="6403" spans="1:33" x14ac:dyDescent="0.25">
      <c r="A6403">
        <v>202509</v>
      </c>
      <c r="B6403">
        <v>11</v>
      </c>
      <c r="C6403">
        <v>9673283280</v>
      </c>
      <c r="D6403" t="s">
        <v>13974</v>
      </c>
      <c r="F6403">
        <v>20250709</v>
      </c>
      <c r="G6403">
        <v>20250811</v>
      </c>
      <c r="H6403">
        <v>0</v>
      </c>
      <c r="I6403">
        <v>0</v>
      </c>
      <c r="J6403">
        <v>0</v>
      </c>
      <c r="L6403">
        <v>0</v>
      </c>
      <c r="M6403">
        <v>1</v>
      </c>
      <c r="N6403" t="s">
        <v>11461</v>
      </c>
      <c r="O6403" t="s">
        <v>11462</v>
      </c>
      <c r="R6403">
        <v>1</v>
      </c>
      <c r="S6403">
        <v>5102</v>
      </c>
      <c r="T6403">
        <v>1</v>
      </c>
      <c r="U6403">
        <v>1</v>
      </c>
      <c r="V6403">
        <v>1</v>
      </c>
      <c r="W6403">
        <v>7</v>
      </c>
      <c r="X6403">
        <v>8</v>
      </c>
      <c r="Y6403">
        <v>10</v>
      </c>
      <c r="Z6403">
        <v>91</v>
      </c>
      <c r="AB6403">
        <v>1</v>
      </c>
      <c r="AC6403">
        <v>1</v>
      </c>
      <c r="AD6403">
        <v>267</v>
      </c>
      <c r="AE6403">
        <v>40</v>
      </c>
      <c r="AF6403">
        <v>162</v>
      </c>
      <c r="AG6403">
        <v>9673283280</v>
      </c>
    </row>
    <row r="6404" spans="1:33" x14ac:dyDescent="0.25">
      <c r="A6404">
        <v>202509</v>
      </c>
      <c r="B6404">
        <v>11</v>
      </c>
      <c r="C6404">
        <v>10662924882</v>
      </c>
      <c r="D6404" t="s">
        <v>13974</v>
      </c>
      <c r="F6404">
        <v>20250707</v>
      </c>
      <c r="G6404">
        <v>20250807</v>
      </c>
      <c r="H6404">
        <v>0</v>
      </c>
      <c r="I6404">
        <v>0</v>
      </c>
      <c r="J6404">
        <v>0</v>
      </c>
      <c r="L6404">
        <v>0</v>
      </c>
      <c r="M6404">
        <v>1</v>
      </c>
      <c r="N6404" t="s">
        <v>11463</v>
      </c>
      <c r="O6404" t="s">
        <v>11464</v>
      </c>
      <c r="R6404">
        <v>1</v>
      </c>
      <c r="S6404">
        <v>5102</v>
      </c>
      <c r="T6404">
        <v>1</v>
      </c>
      <c r="U6404">
        <v>1</v>
      </c>
      <c r="V6404">
        <v>1</v>
      </c>
      <c r="W6404">
        <v>7</v>
      </c>
      <c r="X6404">
        <v>8</v>
      </c>
      <c r="Y6404">
        <v>6</v>
      </c>
      <c r="Z6404">
        <v>10</v>
      </c>
      <c r="AB6404">
        <v>1</v>
      </c>
      <c r="AC6404">
        <v>1</v>
      </c>
      <c r="AD6404">
        <v>436</v>
      </c>
      <c r="AE6404">
        <v>40</v>
      </c>
      <c r="AF6404">
        <v>163</v>
      </c>
      <c r="AG6404">
        <v>10662924882</v>
      </c>
    </row>
    <row r="6405" spans="1:33" x14ac:dyDescent="0.25">
      <c r="A6405">
        <v>202509</v>
      </c>
      <c r="B6405">
        <v>11</v>
      </c>
      <c r="C6405">
        <v>1094694241</v>
      </c>
      <c r="D6405" t="s">
        <v>13974</v>
      </c>
      <c r="F6405">
        <v>20250606</v>
      </c>
      <c r="G6405">
        <v>20250807</v>
      </c>
      <c r="H6405">
        <v>0</v>
      </c>
      <c r="I6405">
        <v>0</v>
      </c>
      <c r="J6405">
        <v>0</v>
      </c>
      <c r="L6405">
        <v>0</v>
      </c>
      <c r="M6405">
        <v>1</v>
      </c>
      <c r="N6405" t="s">
        <v>11465</v>
      </c>
      <c r="O6405" t="s">
        <v>11466</v>
      </c>
      <c r="R6405">
        <v>1</v>
      </c>
      <c r="S6405">
        <v>5603</v>
      </c>
      <c r="T6405">
        <v>1</v>
      </c>
      <c r="U6405">
        <v>1</v>
      </c>
      <c r="V6405">
        <v>1</v>
      </c>
      <c r="W6405">
        <v>7</v>
      </c>
      <c r="X6405">
        <v>8</v>
      </c>
      <c r="Y6405">
        <v>6</v>
      </c>
      <c r="Z6405">
        <v>74</v>
      </c>
      <c r="AB6405">
        <v>1</v>
      </c>
      <c r="AC6405">
        <v>1</v>
      </c>
      <c r="AD6405">
        <v>436</v>
      </c>
      <c r="AE6405">
        <v>40</v>
      </c>
      <c r="AF6405">
        <v>163</v>
      </c>
      <c r="AG6405">
        <v>1094694241</v>
      </c>
    </row>
    <row r="6406" spans="1:33" x14ac:dyDescent="0.25">
      <c r="A6406">
        <v>202509</v>
      </c>
      <c r="B6406">
        <v>11</v>
      </c>
      <c r="C6406">
        <v>2612555502</v>
      </c>
      <c r="D6406" t="s">
        <v>13974</v>
      </c>
      <c r="F6406">
        <v>20250707</v>
      </c>
      <c r="G6406">
        <v>20250807</v>
      </c>
      <c r="H6406">
        <v>0</v>
      </c>
      <c r="I6406">
        <v>0</v>
      </c>
      <c r="J6406">
        <v>0</v>
      </c>
      <c r="L6406">
        <v>0</v>
      </c>
      <c r="M6406">
        <v>1</v>
      </c>
      <c r="N6406" t="s">
        <v>11467</v>
      </c>
      <c r="O6406" t="s">
        <v>11468</v>
      </c>
      <c r="R6406">
        <v>1</v>
      </c>
      <c r="S6406">
        <v>5603</v>
      </c>
      <c r="T6406">
        <v>1</v>
      </c>
      <c r="U6406">
        <v>1</v>
      </c>
      <c r="V6406">
        <v>1</v>
      </c>
      <c r="W6406">
        <v>7</v>
      </c>
      <c r="X6406">
        <v>8</v>
      </c>
      <c r="Y6406">
        <v>6</v>
      </c>
      <c r="Z6406">
        <v>6</v>
      </c>
      <c r="AB6406">
        <v>1</v>
      </c>
      <c r="AC6406">
        <v>1</v>
      </c>
      <c r="AD6406">
        <v>436</v>
      </c>
      <c r="AE6406">
        <v>40</v>
      </c>
      <c r="AF6406">
        <v>163</v>
      </c>
      <c r="AG6406">
        <v>2612555502</v>
      </c>
    </row>
    <row r="6407" spans="1:33" x14ac:dyDescent="0.25">
      <c r="A6407">
        <v>202509</v>
      </c>
      <c r="B6407">
        <v>11</v>
      </c>
      <c r="C6407">
        <v>4549445310</v>
      </c>
      <c r="D6407" t="s">
        <v>13974</v>
      </c>
      <c r="F6407">
        <v>20250708</v>
      </c>
      <c r="G6407">
        <v>20250808</v>
      </c>
      <c r="H6407">
        <v>0</v>
      </c>
      <c r="I6407">
        <v>0</v>
      </c>
      <c r="J6407">
        <v>0</v>
      </c>
      <c r="L6407">
        <v>0</v>
      </c>
      <c r="M6407">
        <v>1</v>
      </c>
      <c r="N6407" t="s">
        <v>11469</v>
      </c>
      <c r="O6407" t="s">
        <v>11470</v>
      </c>
      <c r="R6407">
        <v>1</v>
      </c>
      <c r="S6407">
        <v>5102</v>
      </c>
      <c r="T6407">
        <v>1</v>
      </c>
      <c r="U6407">
        <v>1</v>
      </c>
      <c r="V6407">
        <v>1</v>
      </c>
      <c r="W6407">
        <v>7</v>
      </c>
      <c r="X6407">
        <v>8</v>
      </c>
      <c r="Y6407">
        <v>10</v>
      </c>
      <c r="Z6407">
        <v>262</v>
      </c>
      <c r="AB6407">
        <v>1</v>
      </c>
      <c r="AC6407">
        <v>1</v>
      </c>
      <c r="AD6407">
        <v>267</v>
      </c>
      <c r="AE6407">
        <v>40</v>
      </c>
      <c r="AF6407">
        <v>162</v>
      </c>
      <c r="AG6407">
        <v>4549445310</v>
      </c>
    </row>
    <row r="6408" spans="1:33" x14ac:dyDescent="0.25">
      <c r="A6408">
        <v>202509</v>
      </c>
      <c r="B6408">
        <v>11</v>
      </c>
      <c r="C6408">
        <v>10831991145</v>
      </c>
      <c r="D6408" t="s">
        <v>13974</v>
      </c>
      <c r="F6408">
        <v>20250708</v>
      </c>
      <c r="G6408">
        <v>20250808</v>
      </c>
      <c r="H6408">
        <v>0</v>
      </c>
      <c r="I6408">
        <v>0</v>
      </c>
      <c r="J6408">
        <v>0</v>
      </c>
      <c r="L6408">
        <v>0</v>
      </c>
      <c r="M6408">
        <v>1</v>
      </c>
      <c r="N6408" t="s">
        <v>6069</v>
      </c>
      <c r="R6408">
        <v>1</v>
      </c>
      <c r="S6408">
        <v>5102</v>
      </c>
      <c r="T6408">
        <v>1</v>
      </c>
      <c r="U6408">
        <v>1</v>
      </c>
      <c r="V6408">
        <v>1</v>
      </c>
      <c r="W6408">
        <v>7</v>
      </c>
      <c r="X6408">
        <v>8</v>
      </c>
      <c r="Y6408">
        <v>6</v>
      </c>
      <c r="Z6408">
        <v>139</v>
      </c>
      <c r="AB6408">
        <v>1</v>
      </c>
      <c r="AC6408">
        <v>1</v>
      </c>
      <c r="AD6408">
        <v>267</v>
      </c>
      <c r="AE6408">
        <v>40</v>
      </c>
      <c r="AF6408">
        <v>162</v>
      </c>
      <c r="AG6408">
        <v>10831991145</v>
      </c>
    </row>
    <row r="6409" spans="1:33" x14ac:dyDescent="0.25">
      <c r="A6409">
        <v>202509</v>
      </c>
      <c r="B6409">
        <v>11</v>
      </c>
      <c r="C6409">
        <v>3163912611</v>
      </c>
      <c r="D6409" t="s">
        <v>13974</v>
      </c>
      <c r="F6409">
        <v>20250711</v>
      </c>
      <c r="G6409">
        <v>20250813</v>
      </c>
      <c r="H6409">
        <v>0</v>
      </c>
      <c r="I6409">
        <v>0</v>
      </c>
      <c r="J6409">
        <v>0</v>
      </c>
      <c r="L6409">
        <v>0</v>
      </c>
      <c r="M6409">
        <v>1</v>
      </c>
      <c r="N6409" t="s">
        <v>11471</v>
      </c>
      <c r="O6409" t="s">
        <v>11472</v>
      </c>
      <c r="R6409">
        <v>1</v>
      </c>
      <c r="S6409">
        <v>5102</v>
      </c>
      <c r="T6409">
        <v>1</v>
      </c>
      <c r="U6409">
        <v>1</v>
      </c>
      <c r="V6409">
        <v>1</v>
      </c>
      <c r="W6409">
        <v>7</v>
      </c>
      <c r="X6409">
        <v>8</v>
      </c>
      <c r="Y6409">
        <v>6</v>
      </c>
      <c r="Z6409">
        <v>122</v>
      </c>
      <c r="AB6409">
        <v>1</v>
      </c>
      <c r="AC6409">
        <v>1</v>
      </c>
      <c r="AD6409">
        <v>424</v>
      </c>
      <c r="AE6409">
        <v>40</v>
      </c>
      <c r="AF6409">
        <v>162</v>
      </c>
      <c r="AG6409">
        <v>3163912611</v>
      </c>
    </row>
    <row r="6410" spans="1:33" x14ac:dyDescent="0.25">
      <c r="A6410">
        <v>202509</v>
      </c>
      <c r="B6410">
        <v>11</v>
      </c>
      <c r="C6410">
        <v>4341428348</v>
      </c>
      <c r="D6410" t="s">
        <v>13974</v>
      </c>
      <c r="F6410">
        <v>20250701</v>
      </c>
      <c r="G6410">
        <v>20250801</v>
      </c>
      <c r="H6410">
        <v>0</v>
      </c>
      <c r="I6410">
        <v>0</v>
      </c>
      <c r="J6410">
        <v>0</v>
      </c>
      <c r="L6410">
        <v>0</v>
      </c>
      <c r="M6410">
        <v>1</v>
      </c>
      <c r="N6410" t="s">
        <v>11473</v>
      </c>
      <c r="O6410" t="s">
        <v>11474</v>
      </c>
      <c r="R6410">
        <v>1</v>
      </c>
      <c r="S6410">
        <v>5102</v>
      </c>
      <c r="T6410">
        <v>1</v>
      </c>
      <c r="U6410">
        <v>1</v>
      </c>
      <c r="V6410">
        <v>1</v>
      </c>
      <c r="W6410">
        <v>7</v>
      </c>
      <c r="X6410">
        <v>8</v>
      </c>
      <c r="Y6410">
        <v>10</v>
      </c>
      <c r="Z6410">
        <v>17</v>
      </c>
      <c r="AB6410">
        <v>1</v>
      </c>
      <c r="AC6410">
        <v>1</v>
      </c>
      <c r="AD6410">
        <v>267</v>
      </c>
      <c r="AE6410">
        <v>40</v>
      </c>
      <c r="AF6410">
        <v>162</v>
      </c>
      <c r="AG6410">
        <v>4341428348</v>
      </c>
    </row>
    <row r="6411" spans="1:33" x14ac:dyDescent="0.25">
      <c r="A6411">
        <v>202509</v>
      </c>
      <c r="B6411">
        <v>11</v>
      </c>
      <c r="C6411">
        <v>3222645161</v>
      </c>
      <c r="D6411" t="s">
        <v>13974</v>
      </c>
      <c r="F6411">
        <v>20250703</v>
      </c>
      <c r="G6411">
        <v>20250805</v>
      </c>
      <c r="H6411">
        <v>0</v>
      </c>
      <c r="I6411">
        <v>0</v>
      </c>
      <c r="J6411">
        <v>0</v>
      </c>
      <c r="L6411">
        <v>0</v>
      </c>
      <c r="M6411">
        <v>1</v>
      </c>
      <c r="N6411" t="s">
        <v>11475</v>
      </c>
      <c r="R6411">
        <v>1</v>
      </c>
      <c r="S6411">
        <v>5102</v>
      </c>
      <c r="T6411">
        <v>1</v>
      </c>
      <c r="U6411">
        <v>1</v>
      </c>
      <c r="V6411">
        <v>1</v>
      </c>
      <c r="W6411">
        <v>7</v>
      </c>
      <c r="X6411">
        <v>8</v>
      </c>
      <c r="Y6411">
        <v>6</v>
      </c>
      <c r="Z6411">
        <v>5</v>
      </c>
      <c r="AB6411">
        <v>1</v>
      </c>
      <c r="AC6411">
        <v>1</v>
      </c>
      <c r="AD6411">
        <v>267</v>
      </c>
      <c r="AE6411">
        <v>40</v>
      </c>
      <c r="AF6411">
        <v>162</v>
      </c>
      <c r="AG6411">
        <v>3222645161</v>
      </c>
    </row>
    <row r="6412" spans="1:33" x14ac:dyDescent="0.25">
      <c r="A6412">
        <v>202509</v>
      </c>
      <c r="B6412">
        <v>11</v>
      </c>
      <c r="C6412">
        <v>3843166543</v>
      </c>
      <c r="D6412" t="s">
        <v>13974</v>
      </c>
      <c r="F6412">
        <v>20250707</v>
      </c>
      <c r="G6412">
        <v>20250807</v>
      </c>
      <c r="H6412">
        <v>0</v>
      </c>
      <c r="I6412">
        <v>0</v>
      </c>
      <c r="J6412">
        <v>0</v>
      </c>
      <c r="L6412">
        <v>0</v>
      </c>
      <c r="M6412">
        <v>1</v>
      </c>
      <c r="N6412" t="s">
        <v>6757</v>
      </c>
      <c r="R6412">
        <v>1</v>
      </c>
      <c r="S6412">
        <v>5102</v>
      </c>
      <c r="T6412">
        <v>1</v>
      </c>
      <c r="U6412">
        <v>1</v>
      </c>
      <c r="V6412">
        <v>1</v>
      </c>
      <c r="W6412">
        <v>7</v>
      </c>
      <c r="X6412">
        <v>8</v>
      </c>
      <c r="Y6412">
        <v>6</v>
      </c>
      <c r="Z6412">
        <v>69</v>
      </c>
      <c r="AB6412">
        <v>1</v>
      </c>
      <c r="AC6412">
        <v>1</v>
      </c>
      <c r="AD6412">
        <v>436</v>
      </c>
      <c r="AE6412">
        <v>40</v>
      </c>
      <c r="AF6412">
        <v>163</v>
      </c>
      <c r="AG6412">
        <v>3843166543</v>
      </c>
    </row>
    <row r="6413" spans="1:33" x14ac:dyDescent="0.25">
      <c r="A6413">
        <v>202509</v>
      </c>
      <c r="B6413">
        <v>11</v>
      </c>
      <c r="C6413">
        <v>3965961119</v>
      </c>
      <c r="D6413" t="s">
        <v>13974</v>
      </c>
      <c r="F6413">
        <v>20250701</v>
      </c>
      <c r="G6413">
        <v>20250801</v>
      </c>
      <c r="H6413">
        <v>0</v>
      </c>
      <c r="I6413">
        <v>0</v>
      </c>
      <c r="J6413">
        <v>0</v>
      </c>
      <c r="L6413">
        <v>0</v>
      </c>
      <c r="M6413">
        <v>1</v>
      </c>
      <c r="N6413" t="s">
        <v>11476</v>
      </c>
      <c r="O6413" t="s">
        <v>11477</v>
      </c>
      <c r="R6413">
        <v>1</v>
      </c>
      <c r="S6413">
        <v>5102</v>
      </c>
      <c r="T6413">
        <v>1</v>
      </c>
      <c r="U6413">
        <v>1</v>
      </c>
      <c r="V6413">
        <v>1</v>
      </c>
      <c r="W6413">
        <v>7</v>
      </c>
      <c r="X6413">
        <v>8</v>
      </c>
      <c r="Y6413">
        <v>10</v>
      </c>
      <c r="Z6413">
        <v>0</v>
      </c>
      <c r="AB6413">
        <v>1</v>
      </c>
      <c r="AC6413">
        <v>1</v>
      </c>
      <c r="AD6413">
        <v>267</v>
      </c>
      <c r="AE6413">
        <v>40</v>
      </c>
      <c r="AF6413">
        <v>162</v>
      </c>
      <c r="AG6413">
        <v>3965961119</v>
      </c>
    </row>
    <row r="6414" spans="1:33" x14ac:dyDescent="0.25">
      <c r="A6414">
        <v>202509</v>
      </c>
      <c r="B6414">
        <v>11</v>
      </c>
      <c r="C6414">
        <v>1469423088</v>
      </c>
      <c r="D6414" t="s">
        <v>13974</v>
      </c>
      <c r="F6414">
        <v>20250707</v>
      </c>
      <c r="G6414">
        <v>20250807</v>
      </c>
      <c r="H6414">
        <v>0</v>
      </c>
      <c r="I6414">
        <v>0</v>
      </c>
      <c r="J6414">
        <v>0</v>
      </c>
      <c r="L6414">
        <v>0</v>
      </c>
      <c r="M6414">
        <v>1</v>
      </c>
      <c r="N6414" t="s">
        <v>11478</v>
      </c>
      <c r="O6414" t="s">
        <v>11479</v>
      </c>
      <c r="R6414">
        <v>1</v>
      </c>
      <c r="S6414">
        <v>5102</v>
      </c>
      <c r="T6414">
        <v>1</v>
      </c>
      <c r="U6414">
        <v>1</v>
      </c>
      <c r="V6414">
        <v>1</v>
      </c>
      <c r="W6414">
        <v>7</v>
      </c>
      <c r="X6414">
        <v>8</v>
      </c>
      <c r="Y6414">
        <v>6</v>
      </c>
      <c r="Z6414">
        <v>318</v>
      </c>
      <c r="AB6414">
        <v>1</v>
      </c>
      <c r="AC6414">
        <v>1</v>
      </c>
      <c r="AD6414">
        <v>436</v>
      </c>
      <c r="AE6414">
        <v>40</v>
      </c>
      <c r="AF6414">
        <v>163</v>
      </c>
      <c r="AG6414">
        <v>1469423088</v>
      </c>
    </row>
    <row r="6415" spans="1:33" x14ac:dyDescent="0.25">
      <c r="A6415">
        <v>202509</v>
      </c>
      <c r="B6415">
        <v>11</v>
      </c>
      <c r="C6415">
        <v>9598429425</v>
      </c>
      <c r="D6415" t="s">
        <v>13974</v>
      </c>
      <c r="F6415">
        <v>20250707</v>
      </c>
      <c r="G6415">
        <v>20250807</v>
      </c>
      <c r="H6415">
        <v>0</v>
      </c>
      <c r="I6415">
        <v>0</v>
      </c>
      <c r="J6415">
        <v>0</v>
      </c>
      <c r="L6415">
        <v>0</v>
      </c>
      <c r="M6415">
        <v>1</v>
      </c>
      <c r="N6415" t="s">
        <v>11480</v>
      </c>
      <c r="O6415" t="s">
        <v>11481</v>
      </c>
      <c r="R6415">
        <v>1</v>
      </c>
      <c r="S6415">
        <v>5102</v>
      </c>
      <c r="T6415">
        <v>1</v>
      </c>
      <c r="U6415">
        <v>1</v>
      </c>
      <c r="V6415">
        <v>1</v>
      </c>
      <c r="W6415">
        <v>7</v>
      </c>
      <c r="X6415">
        <v>8</v>
      </c>
      <c r="Y6415">
        <v>6</v>
      </c>
      <c r="Z6415">
        <v>63</v>
      </c>
      <c r="AB6415">
        <v>1</v>
      </c>
      <c r="AC6415">
        <v>1</v>
      </c>
      <c r="AD6415">
        <v>436</v>
      </c>
      <c r="AE6415">
        <v>40</v>
      </c>
      <c r="AF6415">
        <v>163</v>
      </c>
      <c r="AG6415">
        <v>9598429425</v>
      </c>
    </row>
    <row r="6416" spans="1:33" x14ac:dyDescent="0.25">
      <c r="A6416">
        <v>202509</v>
      </c>
      <c r="B6416">
        <v>11</v>
      </c>
      <c r="C6416">
        <v>5438945860</v>
      </c>
      <c r="D6416" t="s">
        <v>13974</v>
      </c>
      <c r="F6416">
        <v>20250709</v>
      </c>
      <c r="G6416">
        <v>20250811</v>
      </c>
      <c r="H6416">
        <v>0</v>
      </c>
      <c r="I6416">
        <v>0</v>
      </c>
      <c r="J6416">
        <v>0</v>
      </c>
      <c r="L6416">
        <v>0</v>
      </c>
      <c r="M6416">
        <v>1</v>
      </c>
      <c r="N6416" t="s">
        <v>11482</v>
      </c>
      <c r="O6416" t="s">
        <v>11483</v>
      </c>
      <c r="R6416">
        <v>1</v>
      </c>
      <c r="S6416">
        <v>5102</v>
      </c>
      <c r="T6416">
        <v>1</v>
      </c>
      <c r="U6416">
        <v>1</v>
      </c>
      <c r="V6416">
        <v>1</v>
      </c>
      <c r="W6416">
        <v>7</v>
      </c>
      <c r="X6416">
        <v>8</v>
      </c>
      <c r="Y6416">
        <v>6</v>
      </c>
      <c r="Z6416">
        <v>47</v>
      </c>
      <c r="AB6416">
        <v>1</v>
      </c>
      <c r="AC6416">
        <v>1</v>
      </c>
      <c r="AD6416">
        <v>267</v>
      </c>
      <c r="AE6416">
        <v>40</v>
      </c>
      <c r="AF6416">
        <v>162</v>
      </c>
      <c r="AG6416">
        <v>5438945860</v>
      </c>
    </row>
    <row r="6417" spans="1:33" x14ac:dyDescent="0.25">
      <c r="A6417">
        <v>202509</v>
      </c>
      <c r="B6417">
        <v>11</v>
      </c>
      <c r="C6417">
        <v>5052443506</v>
      </c>
      <c r="D6417" t="s">
        <v>13974</v>
      </c>
      <c r="F6417">
        <v>20250702</v>
      </c>
      <c r="G6417">
        <v>20250804</v>
      </c>
      <c r="H6417">
        <v>0</v>
      </c>
      <c r="I6417">
        <v>0</v>
      </c>
      <c r="J6417">
        <v>0</v>
      </c>
      <c r="L6417">
        <v>0</v>
      </c>
      <c r="M6417">
        <v>1</v>
      </c>
      <c r="N6417" t="s">
        <v>11484</v>
      </c>
      <c r="O6417" t="s">
        <v>11485</v>
      </c>
      <c r="R6417">
        <v>1</v>
      </c>
      <c r="S6417">
        <v>5102</v>
      </c>
      <c r="T6417">
        <v>1</v>
      </c>
      <c r="U6417">
        <v>1</v>
      </c>
      <c r="V6417">
        <v>1</v>
      </c>
      <c r="W6417">
        <v>7</v>
      </c>
      <c r="X6417">
        <v>8</v>
      </c>
      <c r="Y6417">
        <v>10</v>
      </c>
      <c r="Z6417">
        <v>139</v>
      </c>
      <c r="AB6417">
        <v>1</v>
      </c>
      <c r="AC6417">
        <v>1</v>
      </c>
      <c r="AD6417">
        <v>267</v>
      </c>
      <c r="AE6417">
        <v>40</v>
      </c>
      <c r="AF6417">
        <v>162</v>
      </c>
      <c r="AG6417">
        <v>5052443506</v>
      </c>
    </row>
    <row r="6418" spans="1:33" x14ac:dyDescent="0.25">
      <c r="A6418">
        <v>202509</v>
      </c>
      <c r="B6418">
        <v>11</v>
      </c>
      <c r="C6418">
        <v>9702712323</v>
      </c>
      <c r="D6418" t="s">
        <v>13974</v>
      </c>
      <c r="F6418">
        <v>20250701</v>
      </c>
      <c r="G6418">
        <v>20250801</v>
      </c>
      <c r="H6418">
        <v>0</v>
      </c>
      <c r="I6418">
        <v>0</v>
      </c>
      <c r="J6418">
        <v>0</v>
      </c>
      <c r="L6418">
        <v>0</v>
      </c>
      <c r="M6418">
        <v>1</v>
      </c>
      <c r="N6418" t="s">
        <v>9049</v>
      </c>
      <c r="R6418">
        <v>1</v>
      </c>
      <c r="S6418">
        <v>5102</v>
      </c>
      <c r="T6418">
        <v>1</v>
      </c>
      <c r="U6418">
        <v>1</v>
      </c>
      <c r="V6418">
        <v>1</v>
      </c>
      <c r="W6418">
        <v>7</v>
      </c>
      <c r="X6418">
        <v>8</v>
      </c>
      <c r="Y6418">
        <v>6</v>
      </c>
      <c r="Z6418">
        <v>309</v>
      </c>
      <c r="AB6418">
        <v>1</v>
      </c>
      <c r="AC6418">
        <v>1</v>
      </c>
      <c r="AD6418">
        <v>424</v>
      </c>
      <c r="AE6418">
        <v>40</v>
      </c>
      <c r="AF6418">
        <v>162</v>
      </c>
      <c r="AG6418">
        <v>9702712323</v>
      </c>
    </row>
    <row r="6419" spans="1:33" x14ac:dyDescent="0.25">
      <c r="A6419">
        <v>202509</v>
      </c>
      <c r="B6419">
        <v>11</v>
      </c>
      <c r="C6419">
        <v>3200813511</v>
      </c>
      <c r="D6419" t="s">
        <v>13974</v>
      </c>
      <c r="F6419">
        <v>20250709</v>
      </c>
      <c r="G6419">
        <v>20250811</v>
      </c>
      <c r="H6419">
        <v>0</v>
      </c>
      <c r="I6419">
        <v>0</v>
      </c>
      <c r="J6419">
        <v>0</v>
      </c>
      <c r="L6419">
        <v>0</v>
      </c>
      <c r="M6419">
        <v>1</v>
      </c>
      <c r="N6419" t="s">
        <v>5933</v>
      </c>
      <c r="R6419">
        <v>1</v>
      </c>
      <c r="S6419">
        <v>5102</v>
      </c>
      <c r="T6419">
        <v>1</v>
      </c>
      <c r="U6419">
        <v>1</v>
      </c>
      <c r="V6419">
        <v>1</v>
      </c>
      <c r="W6419">
        <v>7</v>
      </c>
      <c r="X6419">
        <v>8</v>
      </c>
      <c r="Y6419">
        <v>6</v>
      </c>
      <c r="Z6419">
        <v>249</v>
      </c>
      <c r="AB6419">
        <v>1</v>
      </c>
      <c r="AC6419">
        <v>1</v>
      </c>
      <c r="AD6419">
        <v>267</v>
      </c>
      <c r="AE6419">
        <v>40</v>
      </c>
      <c r="AF6419">
        <v>162</v>
      </c>
      <c r="AG6419">
        <v>3200813511</v>
      </c>
    </row>
    <row r="6420" spans="1:33" x14ac:dyDescent="0.25">
      <c r="A6420">
        <v>202509</v>
      </c>
      <c r="B6420">
        <v>11</v>
      </c>
      <c r="C6420">
        <v>5423563396</v>
      </c>
      <c r="D6420" t="s">
        <v>13974</v>
      </c>
      <c r="F6420">
        <v>20250708</v>
      </c>
      <c r="G6420">
        <v>20250808</v>
      </c>
      <c r="H6420">
        <v>0</v>
      </c>
      <c r="I6420">
        <v>0</v>
      </c>
      <c r="J6420">
        <v>0</v>
      </c>
      <c r="L6420">
        <v>0</v>
      </c>
      <c r="M6420">
        <v>1</v>
      </c>
      <c r="N6420" t="s">
        <v>11486</v>
      </c>
      <c r="O6420" t="s">
        <v>11487</v>
      </c>
      <c r="R6420">
        <v>1</v>
      </c>
      <c r="S6420">
        <v>5602</v>
      </c>
      <c r="T6420">
        <v>1</v>
      </c>
      <c r="U6420">
        <v>1</v>
      </c>
      <c r="V6420">
        <v>1</v>
      </c>
      <c r="W6420">
        <v>7</v>
      </c>
      <c r="X6420">
        <v>8</v>
      </c>
      <c r="Y6420">
        <v>6</v>
      </c>
      <c r="Z6420">
        <v>0</v>
      </c>
      <c r="AB6420">
        <v>1</v>
      </c>
      <c r="AC6420">
        <v>1</v>
      </c>
      <c r="AD6420">
        <v>267</v>
      </c>
      <c r="AE6420">
        <v>40</v>
      </c>
      <c r="AF6420">
        <v>162</v>
      </c>
      <c r="AG6420">
        <v>5423563396</v>
      </c>
    </row>
    <row r="6421" spans="1:33" x14ac:dyDescent="0.25">
      <c r="A6421">
        <v>202509</v>
      </c>
      <c r="B6421">
        <v>11</v>
      </c>
      <c r="C6421">
        <v>6717490341</v>
      </c>
      <c r="D6421" t="s">
        <v>13974</v>
      </c>
      <c r="F6421">
        <v>20250701</v>
      </c>
      <c r="G6421">
        <v>20250801</v>
      </c>
      <c r="H6421">
        <v>0</v>
      </c>
      <c r="I6421">
        <v>0</v>
      </c>
      <c r="J6421">
        <v>0</v>
      </c>
      <c r="L6421">
        <v>0</v>
      </c>
      <c r="M6421">
        <v>1</v>
      </c>
      <c r="N6421" t="s">
        <v>11488</v>
      </c>
      <c r="R6421">
        <v>1</v>
      </c>
      <c r="S6421">
        <v>5102</v>
      </c>
      <c r="T6421">
        <v>1</v>
      </c>
      <c r="U6421">
        <v>1</v>
      </c>
      <c r="V6421">
        <v>1</v>
      </c>
      <c r="W6421">
        <v>7</v>
      </c>
      <c r="X6421">
        <v>8</v>
      </c>
      <c r="Y6421">
        <v>10</v>
      </c>
      <c r="Z6421">
        <v>2</v>
      </c>
      <c r="AB6421">
        <v>1</v>
      </c>
      <c r="AC6421">
        <v>1</v>
      </c>
      <c r="AD6421">
        <v>267</v>
      </c>
      <c r="AE6421">
        <v>40</v>
      </c>
      <c r="AF6421">
        <v>162</v>
      </c>
      <c r="AG6421">
        <v>6717490341</v>
      </c>
    </row>
    <row r="6422" spans="1:33" x14ac:dyDescent="0.25">
      <c r="A6422">
        <v>202509</v>
      </c>
      <c r="B6422">
        <v>11</v>
      </c>
      <c r="C6422">
        <v>6515634504</v>
      </c>
      <c r="D6422" t="s">
        <v>13974</v>
      </c>
      <c r="F6422">
        <v>20250709</v>
      </c>
      <c r="G6422">
        <v>20250811</v>
      </c>
      <c r="H6422">
        <v>0</v>
      </c>
      <c r="I6422">
        <v>0</v>
      </c>
      <c r="J6422">
        <v>0</v>
      </c>
      <c r="L6422">
        <v>0</v>
      </c>
      <c r="M6422">
        <v>1</v>
      </c>
      <c r="N6422" t="s">
        <v>11489</v>
      </c>
      <c r="O6422" t="s">
        <v>11490</v>
      </c>
      <c r="R6422">
        <v>1</v>
      </c>
      <c r="S6422">
        <v>5102</v>
      </c>
      <c r="T6422">
        <v>1</v>
      </c>
      <c r="U6422">
        <v>1</v>
      </c>
      <c r="V6422">
        <v>1</v>
      </c>
      <c r="W6422">
        <v>7</v>
      </c>
      <c r="X6422">
        <v>8</v>
      </c>
      <c r="Y6422">
        <v>10</v>
      </c>
      <c r="Z6422">
        <v>6</v>
      </c>
      <c r="AB6422">
        <v>1</v>
      </c>
      <c r="AC6422">
        <v>1</v>
      </c>
      <c r="AD6422">
        <v>267</v>
      </c>
      <c r="AE6422">
        <v>40</v>
      </c>
      <c r="AF6422">
        <v>162</v>
      </c>
      <c r="AG6422">
        <v>6515634504</v>
      </c>
    </row>
    <row r="6423" spans="1:33" x14ac:dyDescent="0.25">
      <c r="A6423">
        <v>202509</v>
      </c>
      <c r="B6423">
        <v>11</v>
      </c>
      <c r="C6423">
        <v>7152320843</v>
      </c>
      <c r="D6423" t="s">
        <v>13974</v>
      </c>
      <c r="F6423">
        <v>20250715</v>
      </c>
      <c r="G6423">
        <v>20250815</v>
      </c>
      <c r="H6423">
        <v>0</v>
      </c>
      <c r="I6423">
        <v>0</v>
      </c>
      <c r="J6423">
        <v>0</v>
      </c>
      <c r="L6423">
        <v>0</v>
      </c>
      <c r="M6423">
        <v>1</v>
      </c>
      <c r="N6423" t="s">
        <v>4122</v>
      </c>
      <c r="R6423">
        <v>1</v>
      </c>
      <c r="S6423">
        <v>5102</v>
      </c>
      <c r="T6423">
        <v>1</v>
      </c>
      <c r="U6423">
        <v>1</v>
      </c>
      <c r="V6423">
        <v>1</v>
      </c>
      <c r="W6423">
        <v>7</v>
      </c>
      <c r="X6423">
        <v>8</v>
      </c>
      <c r="Y6423">
        <v>6</v>
      </c>
      <c r="Z6423">
        <v>313</v>
      </c>
      <c r="AB6423">
        <v>1</v>
      </c>
      <c r="AC6423">
        <v>1</v>
      </c>
      <c r="AD6423">
        <v>436</v>
      </c>
      <c r="AE6423">
        <v>40</v>
      </c>
      <c r="AF6423">
        <v>163</v>
      </c>
      <c r="AG6423">
        <v>7152320843</v>
      </c>
    </row>
    <row r="6424" spans="1:33" x14ac:dyDescent="0.25">
      <c r="A6424">
        <v>202509</v>
      </c>
      <c r="B6424">
        <v>11</v>
      </c>
      <c r="C6424">
        <v>76428680</v>
      </c>
      <c r="D6424" t="s">
        <v>13974</v>
      </c>
      <c r="F6424">
        <v>20250701</v>
      </c>
      <c r="G6424">
        <v>20250801</v>
      </c>
      <c r="H6424">
        <v>0</v>
      </c>
      <c r="I6424">
        <v>0</v>
      </c>
      <c r="J6424">
        <v>0</v>
      </c>
      <c r="K6424">
        <v>4</v>
      </c>
      <c r="L6424">
        <v>0</v>
      </c>
      <c r="M6424">
        <v>1</v>
      </c>
      <c r="N6424" t="s">
        <v>7449</v>
      </c>
      <c r="R6424">
        <v>2</v>
      </c>
      <c r="S6424">
        <v>5102</v>
      </c>
      <c r="T6424">
        <v>1</v>
      </c>
      <c r="U6424">
        <v>4</v>
      </c>
      <c r="V6424">
        <v>1</v>
      </c>
      <c r="W6424">
        <v>7</v>
      </c>
      <c r="X6424">
        <v>8</v>
      </c>
      <c r="Y6424">
        <v>20</v>
      </c>
      <c r="Z6424">
        <v>767</v>
      </c>
      <c r="AB6424">
        <v>1</v>
      </c>
      <c r="AC6424">
        <v>1</v>
      </c>
      <c r="AD6424">
        <v>267</v>
      </c>
      <c r="AE6424">
        <v>40</v>
      </c>
      <c r="AF6424">
        <v>162</v>
      </c>
      <c r="AG6424">
        <v>76428680</v>
      </c>
    </row>
    <row r="6425" spans="1:33" x14ac:dyDescent="0.25">
      <c r="A6425">
        <v>202509</v>
      </c>
      <c r="B6425">
        <v>11</v>
      </c>
      <c r="C6425">
        <v>76420434</v>
      </c>
      <c r="D6425" t="s">
        <v>13974</v>
      </c>
      <c r="F6425">
        <v>20250701</v>
      </c>
      <c r="G6425">
        <v>20250801</v>
      </c>
      <c r="H6425">
        <v>0</v>
      </c>
      <c r="I6425">
        <v>0</v>
      </c>
      <c r="J6425">
        <v>0</v>
      </c>
      <c r="K6425">
        <v>4</v>
      </c>
      <c r="L6425">
        <v>0</v>
      </c>
      <c r="M6425">
        <v>1</v>
      </c>
      <c r="N6425" t="s">
        <v>11491</v>
      </c>
      <c r="O6425" t="s">
        <v>11492</v>
      </c>
      <c r="R6425">
        <v>2</v>
      </c>
      <c r="S6425">
        <v>5102</v>
      </c>
      <c r="T6425">
        <v>1</v>
      </c>
      <c r="U6425">
        <v>2</v>
      </c>
      <c r="V6425">
        <v>1</v>
      </c>
      <c r="W6425">
        <v>7</v>
      </c>
      <c r="X6425">
        <v>8</v>
      </c>
      <c r="Y6425">
        <v>6</v>
      </c>
      <c r="Z6425">
        <v>196</v>
      </c>
      <c r="AB6425">
        <v>1</v>
      </c>
      <c r="AC6425">
        <v>1</v>
      </c>
      <c r="AD6425">
        <v>424</v>
      </c>
      <c r="AE6425">
        <v>40</v>
      </c>
      <c r="AF6425">
        <v>162</v>
      </c>
      <c r="AG6425">
        <v>76420434</v>
      </c>
    </row>
    <row r="6426" spans="1:33" x14ac:dyDescent="0.25">
      <c r="A6426">
        <v>202509</v>
      </c>
      <c r="B6426">
        <v>11</v>
      </c>
      <c r="C6426">
        <v>7251334491</v>
      </c>
      <c r="D6426" t="s">
        <v>13974</v>
      </c>
      <c r="F6426">
        <v>20250703</v>
      </c>
      <c r="G6426">
        <v>20250805</v>
      </c>
      <c r="H6426">
        <v>0</v>
      </c>
      <c r="I6426">
        <v>0</v>
      </c>
      <c r="J6426">
        <v>0</v>
      </c>
      <c r="L6426">
        <v>0</v>
      </c>
      <c r="M6426">
        <v>1</v>
      </c>
      <c r="N6426" t="s">
        <v>11493</v>
      </c>
      <c r="O6426" t="s">
        <v>11494</v>
      </c>
      <c r="R6426">
        <v>1</v>
      </c>
      <c r="S6426">
        <v>5102</v>
      </c>
      <c r="T6426">
        <v>1</v>
      </c>
      <c r="U6426">
        <v>1</v>
      </c>
      <c r="V6426">
        <v>1</v>
      </c>
      <c r="W6426">
        <v>7</v>
      </c>
      <c r="X6426">
        <v>8</v>
      </c>
      <c r="Y6426">
        <v>10</v>
      </c>
      <c r="Z6426">
        <v>1082</v>
      </c>
      <c r="AB6426">
        <v>1</v>
      </c>
      <c r="AC6426">
        <v>1</v>
      </c>
      <c r="AD6426">
        <v>515</v>
      </c>
      <c r="AE6426">
        <v>279</v>
      </c>
      <c r="AF6426">
        <v>1036</v>
      </c>
      <c r="AG6426">
        <v>7251334491</v>
      </c>
    </row>
    <row r="6427" spans="1:33" x14ac:dyDescent="0.25">
      <c r="A6427">
        <v>202509</v>
      </c>
      <c r="B6427">
        <v>11</v>
      </c>
      <c r="C6427">
        <v>7446122412</v>
      </c>
      <c r="D6427" t="s">
        <v>13974</v>
      </c>
      <c r="F6427">
        <v>20250702</v>
      </c>
      <c r="G6427">
        <v>20250804</v>
      </c>
      <c r="H6427">
        <v>0</v>
      </c>
      <c r="I6427">
        <v>0</v>
      </c>
      <c r="J6427">
        <v>0</v>
      </c>
      <c r="L6427">
        <v>0</v>
      </c>
      <c r="M6427">
        <v>1</v>
      </c>
      <c r="N6427" t="s">
        <v>11495</v>
      </c>
      <c r="O6427" t="s">
        <v>11496</v>
      </c>
      <c r="R6427">
        <v>1</v>
      </c>
      <c r="S6427">
        <v>5102</v>
      </c>
      <c r="T6427">
        <v>1</v>
      </c>
      <c r="U6427">
        <v>1</v>
      </c>
      <c r="V6427">
        <v>1</v>
      </c>
      <c r="W6427">
        <v>7</v>
      </c>
      <c r="X6427">
        <v>8</v>
      </c>
      <c r="Y6427">
        <v>6</v>
      </c>
      <c r="Z6427">
        <v>648</v>
      </c>
      <c r="AB6427">
        <v>1</v>
      </c>
      <c r="AC6427">
        <v>1</v>
      </c>
      <c r="AD6427">
        <v>267</v>
      </c>
      <c r="AE6427">
        <v>40</v>
      </c>
      <c r="AF6427">
        <v>162</v>
      </c>
      <c r="AG6427">
        <v>7446122412</v>
      </c>
    </row>
    <row r="6428" spans="1:33" x14ac:dyDescent="0.25">
      <c r="A6428">
        <v>202509</v>
      </c>
      <c r="B6428">
        <v>11</v>
      </c>
      <c r="C6428">
        <v>10521953416</v>
      </c>
      <c r="D6428" t="s">
        <v>13974</v>
      </c>
      <c r="F6428">
        <v>20250704</v>
      </c>
      <c r="G6428">
        <v>20250806</v>
      </c>
      <c r="H6428">
        <v>0</v>
      </c>
      <c r="I6428">
        <v>0</v>
      </c>
      <c r="J6428">
        <v>0</v>
      </c>
      <c r="L6428">
        <v>0</v>
      </c>
      <c r="M6428">
        <v>1</v>
      </c>
      <c r="N6428" t="s">
        <v>11497</v>
      </c>
      <c r="O6428" t="s">
        <v>11498</v>
      </c>
      <c r="R6428">
        <v>1</v>
      </c>
      <c r="S6428">
        <v>5102</v>
      </c>
      <c r="T6428">
        <v>1</v>
      </c>
      <c r="U6428">
        <v>1</v>
      </c>
      <c r="V6428">
        <v>1</v>
      </c>
      <c r="W6428">
        <v>7</v>
      </c>
      <c r="X6428">
        <v>8</v>
      </c>
      <c r="Y6428">
        <v>6</v>
      </c>
      <c r="Z6428">
        <v>55</v>
      </c>
      <c r="AB6428">
        <v>1</v>
      </c>
      <c r="AC6428">
        <v>1</v>
      </c>
      <c r="AD6428">
        <v>515</v>
      </c>
      <c r="AE6428">
        <v>279</v>
      </c>
      <c r="AF6428">
        <v>1036</v>
      </c>
      <c r="AG6428">
        <v>10521953416</v>
      </c>
    </row>
    <row r="6429" spans="1:33" x14ac:dyDescent="0.25">
      <c r="A6429">
        <v>202509</v>
      </c>
      <c r="B6429">
        <v>11</v>
      </c>
      <c r="C6429">
        <v>10304454353</v>
      </c>
      <c r="D6429" t="s">
        <v>13974</v>
      </c>
      <c r="F6429">
        <v>20250708</v>
      </c>
      <c r="G6429">
        <v>20250808</v>
      </c>
      <c r="H6429">
        <v>0</v>
      </c>
      <c r="I6429">
        <v>0</v>
      </c>
      <c r="J6429">
        <v>0</v>
      </c>
      <c r="L6429">
        <v>0</v>
      </c>
      <c r="M6429">
        <v>1</v>
      </c>
      <c r="N6429" t="s">
        <v>10827</v>
      </c>
      <c r="O6429" t="s">
        <v>10828</v>
      </c>
      <c r="R6429">
        <v>1</v>
      </c>
      <c r="S6429">
        <v>5602</v>
      </c>
      <c r="T6429">
        <v>1</v>
      </c>
      <c r="U6429">
        <v>1</v>
      </c>
      <c r="V6429">
        <v>1</v>
      </c>
      <c r="W6429">
        <v>7</v>
      </c>
      <c r="X6429">
        <v>8</v>
      </c>
      <c r="Y6429">
        <v>10</v>
      </c>
      <c r="Z6429">
        <v>111</v>
      </c>
      <c r="AB6429">
        <v>1</v>
      </c>
      <c r="AC6429">
        <v>1</v>
      </c>
      <c r="AD6429">
        <v>267</v>
      </c>
      <c r="AE6429">
        <v>40</v>
      </c>
      <c r="AF6429">
        <v>162</v>
      </c>
      <c r="AG6429">
        <v>10304454353</v>
      </c>
    </row>
    <row r="6430" spans="1:33" x14ac:dyDescent="0.25">
      <c r="A6430">
        <v>202509</v>
      </c>
      <c r="B6430">
        <v>11</v>
      </c>
      <c r="C6430">
        <v>84364100</v>
      </c>
      <c r="D6430" t="s">
        <v>13974</v>
      </c>
      <c r="F6430">
        <v>20250714</v>
      </c>
      <c r="G6430">
        <v>20250814</v>
      </c>
      <c r="H6430">
        <v>0</v>
      </c>
      <c r="I6430">
        <v>0</v>
      </c>
      <c r="J6430">
        <v>0</v>
      </c>
      <c r="K6430">
        <v>8</v>
      </c>
      <c r="L6430">
        <v>0</v>
      </c>
      <c r="M6430">
        <v>1</v>
      </c>
      <c r="N6430" t="s">
        <v>4320</v>
      </c>
      <c r="O6430" t="s">
        <v>4321</v>
      </c>
      <c r="R6430">
        <v>2</v>
      </c>
      <c r="S6430">
        <v>5102</v>
      </c>
      <c r="T6430">
        <v>1</v>
      </c>
      <c r="U6430">
        <v>2</v>
      </c>
      <c r="V6430">
        <v>1</v>
      </c>
      <c r="W6430">
        <v>7</v>
      </c>
      <c r="X6430">
        <v>8</v>
      </c>
      <c r="Y6430">
        <v>6</v>
      </c>
      <c r="Z6430">
        <v>52</v>
      </c>
      <c r="AB6430">
        <v>1</v>
      </c>
      <c r="AC6430">
        <v>1</v>
      </c>
      <c r="AD6430">
        <v>436</v>
      </c>
      <c r="AE6430">
        <v>40</v>
      </c>
      <c r="AF6430">
        <v>163</v>
      </c>
      <c r="AG6430">
        <v>84364100</v>
      </c>
    </row>
    <row r="6431" spans="1:33" x14ac:dyDescent="0.25">
      <c r="A6431">
        <v>202509</v>
      </c>
      <c r="B6431">
        <v>11</v>
      </c>
      <c r="C6431">
        <v>2316081936</v>
      </c>
      <c r="D6431" t="s">
        <v>13974</v>
      </c>
      <c r="F6431">
        <v>20250704</v>
      </c>
      <c r="G6431">
        <v>20250806</v>
      </c>
      <c r="H6431">
        <v>0</v>
      </c>
      <c r="I6431">
        <v>0</v>
      </c>
      <c r="J6431">
        <v>0</v>
      </c>
      <c r="L6431">
        <v>0</v>
      </c>
      <c r="M6431">
        <v>1</v>
      </c>
      <c r="N6431" t="s">
        <v>11499</v>
      </c>
      <c r="O6431" t="s">
        <v>11500</v>
      </c>
      <c r="R6431">
        <v>1</v>
      </c>
      <c r="S6431">
        <v>5102</v>
      </c>
      <c r="T6431">
        <v>1</v>
      </c>
      <c r="U6431">
        <v>1</v>
      </c>
      <c r="V6431">
        <v>1</v>
      </c>
      <c r="W6431">
        <v>7</v>
      </c>
      <c r="X6431">
        <v>8</v>
      </c>
      <c r="Y6431">
        <v>6</v>
      </c>
      <c r="Z6431">
        <v>76</v>
      </c>
      <c r="AB6431">
        <v>1</v>
      </c>
      <c r="AC6431">
        <v>1</v>
      </c>
      <c r="AD6431">
        <v>436</v>
      </c>
      <c r="AE6431">
        <v>40</v>
      </c>
      <c r="AF6431">
        <v>163</v>
      </c>
      <c r="AG6431">
        <v>2316081936</v>
      </c>
    </row>
    <row r="6432" spans="1:33" x14ac:dyDescent="0.25">
      <c r="A6432">
        <v>202509</v>
      </c>
      <c r="B6432">
        <v>11</v>
      </c>
      <c r="C6432">
        <v>2193321840</v>
      </c>
      <c r="D6432" t="s">
        <v>13974</v>
      </c>
      <c r="F6432">
        <v>20250704</v>
      </c>
      <c r="G6432">
        <v>20250806</v>
      </c>
      <c r="H6432">
        <v>0</v>
      </c>
      <c r="I6432">
        <v>0</v>
      </c>
      <c r="J6432">
        <v>0</v>
      </c>
      <c r="L6432">
        <v>0</v>
      </c>
      <c r="M6432">
        <v>1</v>
      </c>
      <c r="N6432" t="s">
        <v>11501</v>
      </c>
      <c r="O6432" t="s">
        <v>11502</v>
      </c>
      <c r="R6432">
        <v>1</v>
      </c>
      <c r="S6432">
        <v>5102</v>
      </c>
      <c r="T6432">
        <v>1</v>
      </c>
      <c r="U6432">
        <v>1</v>
      </c>
      <c r="V6432">
        <v>1</v>
      </c>
      <c r="W6432">
        <v>7</v>
      </c>
      <c r="X6432">
        <v>8</v>
      </c>
      <c r="Y6432">
        <v>6</v>
      </c>
      <c r="Z6432">
        <v>38</v>
      </c>
      <c r="AB6432">
        <v>1</v>
      </c>
      <c r="AC6432">
        <v>1</v>
      </c>
      <c r="AD6432">
        <v>436</v>
      </c>
      <c r="AE6432">
        <v>40</v>
      </c>
      <c r="AF6432">
        <v>163</v>
      </c>
      <c r="AG6432">
        <v>2193321840</v>
      </c>
    </row>
    <row r="6433" spans="1:33" x14ac:dyDescent="0.25">
      <c r="A6433">
        <v>202509</v>
      </c>
      <c r="B6433">
        <v>11</v>
      </c>
      <c r="C6433">
        <v>5144869426</v>
      </c>
      <c r="D6433" t="s">
        <v>13974</v>
      </c>
      <c r="F6433">
        <v>20250708</v>
      </c>
      <c r="G6433">
        <v>20250808</v>
      </c>
      <c r="H6433">
        <v>0</v>
      </c>
      <c r="I6433">
        <v>0</v>
      </c>
      <c r="J6433">
        <v>0</v>
      </c>
      <c r="L6433">
        <v>0</v>
      </c>
      <c r="M6433">
        <v>1</v>
      </c>
      <c r="N6433" t="s">
        <v>5959</v>
      </c>
      <c r="O6433" t="s">
        <v>5960</v>
      </c>
      <c r="R6433">
        <v>1</v>
      </c>
      <c r="S6433">
        <v>5102</v>
      </c>
      <c r="T6433">
        <v>1</v>
      </c>
      <c r="U6433">
        <v>1</v>
      </c>
      <c r="V6433">
        <v>1</v>
      </c>
      <c r="W6433">
        <v>7</v>
      </c>
      <c r="X6433">
        <v>8</v>
      </c>
      <c r="Y6433">
        <v>6</v>
      </c>
      <c r="Z6433">
        <v>300</v>
      </c>
      <c r="AB6433">
        <v>1</v>
      </c>
      <c r="AC6433">
        <v>1</v>
      </c>
      <c r="AD6433">
        <v>267</v>
      </c>
      <c r="AE6433">
        <v>40</v>
      </c>
      <c r="AF6433">
        <v>162</v>
      </c>
      <c r="AG6433">
        <v>5144869426</v>
      </c>
    </row>
    <row r="6434" spans="1:33" x14ac:dyDescent="0.25">
      <c r="A6434">
        <v>202509</v>
      </c>
      <c r="B6434">
        <v>11</v>
      </c>
      <c r="C6434">
        <v>2433235929</v>
      </c>
      <c r="D6434" t="s">
        <v>13974</v>
      </c>
      <c r="F6434">
        <v>20250709</v>
      </c>
      <c r="G6434">
        <v>20250811</v>
      </c>
      <c r="H6434">
        <v>0</v>
      </c>
      <c r="I6434">
        <v>0</v>
      </c>
      <c r="J6434">
        <v>0</v>
      </c>
      <c r="L6434">
        <v>0</v>
      </c>
      <c r="M6434">
        <v>1</v>
      </c>
      <c r="N6434" t="s">
        <v>11503</v>
      </c>
      <c r="R6434">
        <v>1</v>
      </c>
      <c r="S6434">
        <v>5102</v>
      </c>
      <c r="T6434">
        <v>1</v>
      </c>
      <c r="U6434">
        <v>1</v>
      </c>
      <c r="V6434">
        <v>1</v>
      </c>
      <c r="W6434">
        <v>7</v>
      </c>
      <c r="X6434">
        <v>8</v>
      </c>
      <c r="Y6434">
        <v>10</v>
      </c>
      <c r="Z6434">
        <v>355</v>
      </c>
      <c r="AB6434">
        <v>1</v>
      </c>
      <c r="AC6434">
        <v>1</v>
      </c>
      <c r="AD6434">
        <v>267</v>
      </c>
      <c r="AE6434">
        <v>40</v>
      </c>
      <c r="AF6434">
        <v>162</v>
      </c>
      <c r="AG6434">
        <v>2433235929</v>
      </c>
    </row>
    <row r="6435" spans="1:33" x14ac:dyDescent="0.25">
      <c r="A6435">
        <v>202509</v>
      </c>
      <c r="B6435">
        <v>11</v>
      </c>
      <c r="C6435">
        <v>3454862430</v>
      </c>
      <c r="D6435" t="s">
        <v>13974</v>
      </c>
      <c r="F6435">
        <v>20250704</v>
      </c>
      <c r="G6435">
        <v>20250806</v>
      </c>
      <c r="H6435">
        <v>0</v>
      </c>
      <c r="I6435">
        <v>0</v>
      </c>
      <c r="J6435">
        <v>0</v>
      </c>
      <c r="L6435">
        <v>0</v>
      </c>
      <c r="M6435">
        <v>1</v>
      </c>
      <c r="N6435" t="s">
        <v>11504</v>
      </c>
      <c r="O6435" t="s">
        <v>11505</v>
      </c>
      <c r="R6435">
        <v>1</v>
      </c>
      <c r="S6435">
        <v>5102</v>
      </c>
      <c r="T6435">
        <v>1</v>
      </c>
      <c r="U6435">
        <v>1</v>
      </c>
      <c r="V6435">
        <v>1</v>
      </c>
      <c r="W6435">
        <v>7</v>
      </c>
      <c r="X6435">
        <v>8</v>
      </c>
      <c r="Y6435">
        <v>10</v>
      </c>
      <c r="Z6435">
        <v>308</v>
      </c>
      <c r="AB6435">
        <v>1</v>
      </c>
      <c r="AC6435">
        <v>1</v>
      </c>
      <c r="AD6435">
        <v>515</v>
      </c>
      <c r="AE6435">
        <v>279</v>
      </c>
      <c r="AF6435">
        <v>1036</v>
      </c>
      <c r="AG6435">
        <v>3454862430</v>
      </c>
    </row>
    <row r="6436" spans="1:33" x14ac:dyDescent="0.25">
      <c r="A6436">
        <v>202509</v>
      </c>
      <c r="B6436">
        <v>11</v>
      </c>
      <c r="C6436">
        <v>76027122</v>
      </c>
      <c r="D6436" t="s">
        <v>13974</v>
      </c>
      <c r="F6436">
        <v>20250702</v>
      </c>
      <c r="G6436">
        <v>20250804</v>
      </c>
      <c r="H6436">
        <v>0</v>
      </c>
      <c r="I6436">
        <v>0</v>
      </c>
      <c r="J6436">
        <v>0</v>
      </c>
      <c r="K6436">
        <v>5</v>
      </c>
      <c r="L6436">
        <v>0</v>
      </c>
      <c r="M6436">
        <v>1</v>
      </c>
      <c r="N6436" t="s">
        <v>9939</v>
      </c>
      <c r="O6436" t="s">
        <v>9940</v>
      </c>
      <c r="R6436">
        <v>2</v>
      </c>
      <c r="S6436">
        <v>5102</v>
      </c>
      <c r="T6436">
        <v>1</v>
      </c>
      <c r="U6436">
        <v>1</v>
      </c>
      <c r="V6436">
        <v>1</v>
      </c>
      <c r="W6436">
        <v>7</v>
      </c>
      <c r="X6436">
        <v>8</v>
      </c>
      <c r="Y6436">
        <v>6</v>
      </c>
      <c r="Z6436">
        <v>140</v>
      </c>
      <c r="AB6436">
        <v>1</v>
      </c>
      <c r="AC6436">
        <v>1</v>
      </c>
      <c r="AD6436">
        <v>424</v>
      </c>
      <c r="AE6436">
        <v>40</v>
      </c>
      <c r="AF6436">
        <v>162</v>
      </c>
      <c r="AG6436">
        <v>76027122</v>
      </c>
    </row>
    <row r="6437" spans="1:33" x14ac:dyDescent="0.25">
      <c r="A6437">
        <v>202509</v>
      </c>
      <c r="B6437">
        <v>11</v>
      </c>
      <c r="C6437">
        <v>76027122</v>
      </c>
      <c r="D6437" t="s">
        <v>13974</v>
      </c>
      <c r="F6437">
        <v>20250702</v>
      </c>
      <c r="G6437">
        <v>20250804</v>
      </c>
      <c r="H6437">
        <v>0</v>
      </c>
      <c r="I6437">
        <v>0</v>
      </c>
      <c r="J6437">
        <v>0</v>
      </c>
      <c r="K6437">
        <v>5</v>
      </c>
      <c r="L6437">
        <v>0</v>
      </c>
      <c r="M6437">
        <v>1</v>
      </c>
      <c r="N6437" t="s">
        <v>9939</v>
      </c>
      <c r="O6437" t="s">
        <v>9940</v>
      </c>
      <c r="R6437">
        <v>2</v>
      </c>
      <c r="S6437">
        <v>5102</v>
      </c>
      <c r="T6437">
        <v>1</v>
      </c>
      <c r="U6437">
        <v>1</v>
      </c>
      <c r="V6437">
        <v>1</v>
      </c>
      <c r="W6437">
        <v>7</v>
      </c>
      <c r="X6437">
        <v>8</v>
      </c>
      <c r="Y6437">
        <v>6</v>
      </c>
      <c r="Z6437">
        <v>185</v>
      </c>
      <c r="AB6437">
        <v>1</v>
      </c>
      <c r="AC6437">
        <v>1</v>
      </c>
      <c r="AD6437">
        <v>424</v>
      </c>
      <c r="AE6437">
        <v>40</v>
      </c>
      <c r="AF6437">
        <v>162</v>
      </c>
      <c r="AG6437">
        <v>76027122</v>
      </c>
    </row>
    <row r="6438" spans="1:33" x14ac:dyDescent="0.25">
      <c r="A6438">
        <v>202509</v>
      </c>
      <c r="B6438">
        <v>11</v>
      </c>
      <c r="C6438">
        <v>6742103532</v>
      </c>
      <c r="D6438" t="s">
        <v>13974</v>
      </c>
      <c r="F6438">
        <v>20250709</v>
      </c>
      <c r="G6438">
        <v>20250811</v>
      </c>
      <c r="H6438">
        <v>0</v>
      </c>
      <c r="I6438">
        <v>0</v>
      </c>
      <c r="J6438">
        <v>0</v>
      </c>
      <c r="L6438">
        <v>0</v>
      </c>
      <c r="M6438">
        <v>1</v>
      </c>
      <c r="N6438" t="s">
        <v>11506</v>
      </c>
      <c r="O6438" t="s">
        <v>11507</v>
      </c>
      <c r="R6438">
        <v>1</v>
      </c>
      <c r="S6438">
        <v>5102</v>
      </c>
      <c r="T6438">
        <v>1</v>
      </c>
      <c r="U6438">
        <v>1</v>
      </c>
      <c r="V6438">
        <v>1</v>
      </c>
      <c r="W6438">
        <v>7</v>
      </c>
      <c r="X6438">
        <v>8</v>
      </c>
      <c r="Y6438">
        <v>6</v>
      </c>
      <c r="Z6438">
        <v>155</v>
      </c>
      <c r="AB6438">
        <v>1</v>
      </c>
      <c r="AC6438">
        <v>1</v>
      </c>
      <c r="AD6438">
        <v>267</v>
      </c>
      <c r="AE6438">
        <v>40</v>
      </c>
      <c r="AF6438">
        <v>162</v>
      </c>
      <c r="AG6438">
        <v>6742103532</v>
      </c>
    </row>
    <row r="6439" spans="1:33" x14ac:dyDescent="0.25">
      <c r="A6439">
        <v>202509</v>
      </c>
      <c r="B6439">
        <v>11</v>
      </c>
      <c r="C6439">
        <v>76905692</v>
      </c>
      <c r="D6439" t="s">
        <v>13974</v>
      </c>
      <c r="F6439">
        <v>20250718</v>
      </c>
      <c r="G6439">
        <v>20250820</v>
      </c>
      <c r="H6439">
        <v>0</v>
      </c>
      <c r="I6439">
        <v>0</v>
      </c>
      <c r="J6439">
        <v>0</v>
      </c>
      <c r="K6439">
        <v>0</v>
      </c>
      <c r="L6439">
        <v>0</v>
      </c>
      <c r="M6439">
        <v>1</v>
      </c>
      <c r="N6439" t="s">
        <v>11508</v>
      </c>
      <c r="R6439">
        <v>2</v>
      </c>
      <c r="S6439">
        <v>5102</v>
      </c>
      <c r="T6439">
        <v>1</v>
      </c>
      <c r="U6439">
        <v>2</v>
      </c>
      <c r="V6439">
        <v>1</v>
      </c>
      <c r="W6439">
        <v>40</v>
      </c>
      <c r="X6439">
        <v>8</v>
      </c>
      <c r="Y6439">
        <v>25</v>
      </c>
      <c r="Z6439">
        <v>1700</v>
      </c>
      <c r="AB6439">
        <v>1</v>
      </c>
      <c r="AC6439">
        <v>1</v>
      </c>
      <c r="AD6439">
        <v>424</v>
      </c>
      <c r="AE6439">
        <v>40</v>
      </c>
      <c r="AF6439">
        <v>162</v>
      </c>
      <c r="AG6439">
        <v>76905692</v>
      </c>
    </row>
    <row r="6440" spans="1:33" x14ac:dyDescent="0.25">
      <c r="A6440">
        <v>202509</v>
      </c>
      <c r="B6440">
        <v>11</v>
      </c>
      <c r="C6440">
        <v>5111163480</v>
      </c>
      <c r="D6440" t="s">
        <v>13974</v>
      </c>
      <c r="F6440">
        <v>20250709</v>
      </c>
      <c r="G6440">
        <v>20250811</v>
      </c>
      <c r="H6440">
        <v>0</v>
      </c>
      <c r="I6440">
        <v>0</v>
      </c>
      <c r="J6440">
        <v>0</v>
      </c>
      <c r="L6440">
        <v>0</v>
      </c>
      <c r="M6440">
        <v>1</v>
      </c>
      <c r="N6440" t="s">
        <v>11509</v>
      </c>
      <c r="O6440" t="s">
        <v>11510</v>
      </c>
      <c r="R6440">
        <v>1</v>
      </c>
      <c r="S6440">
        <v>5102</v>
      </c>
      <c r="T6440">
        <v>1</v>
      </c>
      <c r="U6440">
        <v>1</v>
      </c>
      <c r="V6440">
        <v>1</v>
      </c>
      <c r="W6440">
        <v>7</v>
      </c>
      <c r="X6440">
        <v>8</v>
      </c>
      <c r="Y6440">
        <v>10</v>
      </c>
      <c r="Z6440">
        <v>1145</v>
      </c>
      <c r="AB6440">
        <v>1</v>
      </c>
      <c r="AC6440">
        <v>1</v>
      </c>
      <c r="AD6440">
        <v>267</v>
      </c>
      <c r="AE6440">
        <v>40</v>
      </c>
      <c r="AF6440">
        <v>162</v>
      </c>
      <c r="AG6440">
        <v>5111163480</v>
      </c>
    </row>
    <row r="6441" spans="1:33" x14ac:dyDescent="0.25">
      <c r="A6441">
        <v>202509</v>
      </c>
      <c r="B6441">
        <v>11</v>
      </c>
      <c r="C6441">
        <v>7428256334</v>
      </c>
      <c r="D6441" t="s">
        <v>13974</v>
      </c>
      <c r="F6441">
        <v>20250707</v>
      </c>
      <c r="G6441">
        <v>20250807</v>
      </c>
      <c r="H6441">
        <v>0</v>
      </c>
      <c r="I6441">
        <v>0</v>
      </c>
      <c r="J6441">
        <v>0</v>
      </c>
      <c r="L6441">
        <v>0</v>
      </c>
      <c r="M6441">
        <v>1</v>
      </c>
      <c r="N6441" t="s">
        <v>11511</v>
      </c>
      <c r="O6441" t="s">
        <v>11512</v>
      </c>
      <c r="R6441">
        <v>1</v>
      </c>
      <c r="S6441">
        <v>5102</v>
      </c>
      <c r="T6441">
        <v>1</v>
      </c>
      <c r="U6441">
        <v>1</v>
      </c>
      <c r="V6441">
        <v>1</v>
      </c>
      <c r="W6441">
        <v>7</v>
      </c>
      <c r="X6441">
        <v>8</v>
      </c>
      <c r="Y6441">
        <v>6</v>
      </c>
      <c r="Z6441">
        <v>538</v>
      </c>
      <c r="AB6441">
        <v>1</v>
      </c>
      <c r="AC6441">
        <v>1</v>
      </c>
      <c r="AD6441">
        <v>436</v>
      </c>
      <c r="AE6441">
        <v>40</v>
      </c>
      <c r="AF6441">
        <v>163</v>
      </c>
      <c r="AG6441">
        <v>7428256334</v>
      </c>
    </row>
    <row r="6442" spans="1:33" x14ac:dyDescent="0.25">
      <c r="A6442">
        <v>202509</v>
      </c>
      <c r="B6442">
        <v>11</v>
      </c>
      <c r="C6442">
        <v>7584073289</v>
      </c>
      <c r="D6442" t="s">
        <v>13974</v>
      </c>
      <c r="F6442">
        <v>20250702</v>
      </c>
      <c r="G6442">
        <v>20250804</v>
      </c>
      <c r="H6442">
        <v>0</v>
      </c>
      <c r="I6442">
        <v>0</v>
      </c>
      <c r="J6442">
        <v>0</v>
      </c>
      <c r="L6442">
        <v>0</v>
      </c>
      <c r="M6442">
        <v>1</v>
      </c>
      <c r="N6442" t="s">
        <v>11513</v>
      </c>
      <c r="O6442" t="s">
        <v>11514</v>
      </c>
      <c r="R6442">
        <v>1</v>
      </c>
      <c r="S6442">
        <v>5102</v>
      </c>
      <c r="T6442">
        <v>1</v>
      </c>
      <c r="U6442">
        <v>1</v>
      </c>
      <c r="V6442">
        <v>1</v>
      </c>
      <c r="W6442">
        <v>7</v>
      </c>
      <c r="X6442">
        <v>8</v>
      </c>
      <c r="Y6442">
        <v>10</v>
      </c>
      <c r="Z6442">
        <v>144</v>
      </c>
      <c r="AB6442">
        <v>1</v>
      </c>
      <c r="AC6442">
        <v>1</v>
      </c>
      <c r="AD6442">
        <v>267</v>
      </c>
      <c r="AE6442">
        <v>40</v>
      </c>
      <c r="AF6442">
        <v>162</v>
      </c>
      <c r="AG6442">
        <v>7584073289</v>
      </c>
    </row>
    <row r="6443" spans="1:33" x14ac:dyDescent="0.25">
      <c r="A6443">
        <v>202509</v>
      </c>
      <c r="B6443">
        <v>11</v>
      </c>
      <c r="C6443">
        <v>2780431743</v>
      </c>
      <c r="D6443" t="s">
        <v>13974</v>
      </c>
      <c r="F6443">
        <v>20250704</v>
      </c>
      <c r="G6443">
        <v>20250806</v>
      </c>
      <c r="H6443">
        <v>0</v>
      </c>
      <c r="I6443">
        <v>0</v>
      </c>
      <c r="J6443">
        <v>0</v>
      </c>
      <c r="L6443">
        <v>0</v>
      </c>
      <c r="M6443">
        <v>1</v>
      </c>
      <c r="N6443" t="s">
        <v>11515</v>
      </c>
      <c r="R6443">
        <v>1</v>
      </c>
      <c r="S6443">
        <v>5102</v>
      </c>
      <c r="T6443">
        <v>1</v>
      </c>
      <c r="U6443">
        <v>1</v>
      </c>
      <c r="V6443">
        <v>1</v>
      </c>
      <c r="W6443">
        <v>7</v>
      </c>
      <c r="X6443">
        <v>8</v>
      </c>
      <c r="Y6443">
        <v>10</v>
      </c>
      <c r="Z6443">
        <v>114</v>
      </c>
      <c r="AB6443">
        <v>1</v>
      </c>
      <c r="AC6443">
        <v>1</v>
      </c>
      <c r="AD6443">
        <v>515</v>
      </c>
      <c r="AE6443">
        <v>279</v>
      </c>
      <c r="AF6443">
        <v>1036</v>
      </c>
      <c r="AG6443">
        <v>2780431743</v>
      </c>
    </row>
    <row r="6444" spans="1:33" x14ac:dyDescent="0.25">
      <c r="A6444">
        <v>202509</v>
      </c>
      <c r="B6444">
        <v>11</v>
      </c>
      <c r="C6444">
        <v>3366034563</v>
      </c>
      <c r="D6444" t="s">
        <v>13974</v>
      </c>
      <c r="F6444">
        <v>20250711</v>
      </c>
      <c r="G6444">
        <v>20250813</v>
      </c>
      <c r="H6444">
        <v>0</v>
      </c>
      <c r="I6444">
        <v>0</v>
      </c>
      <c r="J6444">
        <v>0</v>
      </c>
      <c r="L6444">
        <v>0</v>
      </c>
      <c r="M6444">
        <v>1</v>
      </c>
      <c r="N6444" t="s">
        <v>11516</v>
      </c>
      <c r="O6444" t="s">
        <v>11517</v>
      </c>
      <c r="R6444">
        <v>1</v>
      </c>
      <c r="S6444">
        <v>5102</v>
      </c>
      <c r="T6444">
        <v>1</v>
      </c>
      <c r="U6444">
        <v>1</v>
      </c>
      <c r="V6444">
        <v>1</v>
      </c>
      <c r="W6444">
        <v>7</v>
      </c>
      <c r="X6444">
        <v>8</v>
      </c>
      <c r="Y6444">
        <v>10</v>
      </c>
      <c r="Z6444">
        <v>8</v>
      </c>
      <c r="AB6444">
        <v>1</v>
      </c>
      <c r="AC6444">
        <v>1</v>
      </c>
      <c r="AD6444">
        <v>436</v>
      </c>
      <c r="AE6444">
        <v>40</v>
      </c>
      <c r="AF6444">
        <v>163</v>
      </c>
      <c r="AG6444">
        <v>3366034563</v>
      </c>
    </row>
    <row r="6445" spans="1:33" x14ac:dyDescent="0.25">
      <c r="A6445">
        <v>202509</v>
      </c>
      <c r="B6445">
        <v>11</v>
      </c>
      <c r="C6445">
        <v>3996696096</v>
      </c>
      <c r="D6445" t="s">
        <v>13974</v>
      </c>
      <c r="F6445">
        <v>20250704</v>
      </c>
      <c r="G6445">
        <v>20250806</v>
      </c>
      <c r="H6445">
        <v>0</v>
      </c>
      <c r="I6445">
        <v>0</v>
      </c>
      <c r="J6445">
        <v>0</v>
      </c>
      <c r="L6445">
        <v>0</v>
      </c>
      <c r="M6445">
        <v>1</v>
      </c>
      <c r="N6445" t="s">
        <v>11518</v>
      </c>
      <c r="O6445" t="s">
        <v>11519</v>
      </c>
      <c r="R6445">
        <v>1</v>
      </c>
      <c r="S6445">
        <v>5102</v>
      </c>
      <c r="T6445">
        <v>1</v>
      </c>
      <c r="U6445">
        <v>1</v>
      </c>
      <c r="V6445">
        <v>1</v>
      </c>
      <c r="W6445">
        <v>7</v>
      </c>
      <c r="X6445">
        <v>8</v>
      </c>
      <c r="Y6445">
        <v>10</v>
      </c>
      <c r="Z6445">
        <v>201</v>
      </c>
      <c r="AB6445">
        <v>1</v>
      </c>
      <c r="AC6445">
        <v>1</v>
      </c>
      <c r="AD6445">
        <v>515</v>
      </c>
      <c r="AE6445">
        <v>279</v>
      </c>
      <c r="AF6445">
        <v>1036</v>
      </c>
      <c r="AG6445">
        <v>3996696096</v>
      </c>
    </row>
    <row r="6446" spans="1:33" x14ac:dyDescent="0.25">
      <c r="A6446">
        <v>202509</v>
      </c>
      <c r="B6446">
        <v>11</v>
      </c>
      <c r="C6446">
        <v>6443126637</v>
      </c>
      <c r="D6446" t="s">
        <v>13974</v>
      </c>
      <c r="F6446">
        <v>20250714</v>
      </c>
      <c r="G6446">
        <v>20250814</v>
      </c>
      <c r="H6446">
        <v>0</v>
      </c>
      <c r="I6446">
        <v>0</v>
      </c>
      <c r="J6446">
        <v>0</v>
      </c>
      <c r="L6446">
        <v>0</v>
      </c>
      <c r="M6446">
        <v>1</v>
      </c>
      <c r="N6446" t="s">
        <v>11520</v>
      </c>
      <c r="O6446" t="s">
        <v>11521</v>
      </c>
      <c r="R6446">
        <v>1</v>
      </c>
      <c r="S6446">
        <v>5102</v>
      </c>
      <c r="T6446">
        <v>1</v>
      </c>
      <c r="U6446">
        <v>1</v>
      </c>
      <c r="V6446">
        <v>1</v>
      </c>
      <c r="W6446">
        <v>7</v>
      </c>
      <c r="X6446">
        <v>8</v>
      </c>
      <c r="Y6446">
        <v>6</v>
      </c>
      <c r="Z6446">
        <v>17</v>
      </c>
      <c r="AB6446">
        <v>1</v>
      </c>
      <c r="AC6446">
        <v>1</v>
      </c>
      <c r="AD6446">
        <v>436</v>
      </c>
      <c r="AE6446">
        <v>40</v>
      </c>
      <c r="AF6446">
        <v>163</v>
      </c>
      <c r="AG6446">
        <v>6443126637</v>
      </c>
    </row>
    <row r="6447" spans="1:33" x14ac:dyDescent="0.25">
      <c r="A6447">
        <v>202509</v>
      </c>
      <c r="B6447">
        <v>11</v>
      </c>
      <c r="C6447">
        <v>7456835562</v>
      </c>
      <c r="D6447" t="s">
        <v>13974</v>
      </c>
      <c r="F6447">
        <v>20250704</v>
      </c>
      <c r="G6447">
        <v>20250806</v>
      </c>
      <c r="H6447">
        <v>0</v>
      </c>
      <c r="I6447">
        <v>0</v>
      </c>
      <c r="J6447">
        <v>0</v>
      </c>
      <c r="L6447">
        <v>0</v>
      </c>
      <c r="M6447">
        <v>1</v>
      </c>
      <c r="N6447" t="s">
        <v>11522</v>
      </c>
      <c r="O6447" t="s">
        <v>11523</v>
      </c>
      <c r="R6447">
        <v>1</v>
      </c>
      <c r="S6447">
        <v>5102</v>
      </c>
      <c r="T6447">
        <v>1</v>
      </c>
      <c r="U6447">
        <v>1</v>
      </c>
      <c r="V6447">
        <v>1</v>
      </c>
      <c r="W6447">
        <v>7</v>
      </c>
      <c r="X6447">
        <v>8</v>
      </c>
      <c r="Y6447">
        <v>6</v>
      </c>
      <c r="Z6447">
        <v>145</v>
      </c>
      <c r="AB6447">
        <v>1</v>
      </c>
      <c r="AC6447">
        <v>1</v>
      </c>
      <c r="AD6447">
        <v>515</v>
      </c>
      <c r="AE6447">
        <v>279</v>
      </c>
      <c r="AF6447">
        <v>1036</v>
      </c>
      <c r="AG6447">
        <v>7456835562</v>
      </c>
    </row>
    <row r="6448" spans="1:33" x14ac:dyDescent="0.25">
      <c r="A6448">
        <v>202509</v>
      </c>
      <c r="B6448">
        <v>11</v>
      </c>
      <c r="C6448">
        <v>7312392143</v>
      </c>
      <c r="D6448" t="s">
        <v>13974</v>
      </c>
      <c r="F6448">
        <v>20250711</v>
      </c>
      <c r="G6448">
        <v>20250813</v>
      </c>
      <c r="H6448">
        <v>0</v>
      </c>
      <c r="I6448">
        <v>0</v>
      </c>
      <c r="J6448">
        <v>0</v>
      </c>
      <c r="L6448">
        <v>0</v>
      </c>
      <c r="M6448">
        <v>1</v>
      </c>
      <c r="N6448" t="s">
        <v>11524</v>
      </c>
      <c r="R6448">
        <v>1</v>
      </c>
      <c r="S6448">
        <v>5102</v>
      </c>
      <c r="T6448">
        <v>1</v>
      </c>
      <c r="U6448">
        <v>1</v>
      </c>
      <c r="V6448">
        <v>1</v>
      </c>
      <c r="W6448">
        <v>7</v>
      </c>
      <c r="X6448">
        <v>8</v>
      </c>
      <c r="Y6448">
        <v>10</v>
      </c>
      <c r="Z6448">
        <v>503</v>
      </c>
      <c r="AB6448">
        <v>1</v>
      </c>
      <c r="AC6448">
        <v>1</v>
      </c>
      <c r="AD6448">
        <v>436</v>
      </c>
      <c r="AE6448">
        <v>40</v>
      </c>
      <c r="AF6448">
        <v>163</v>
      </c>
      <c r="AG6448">
        <v>7312392143</v>
      </c>
    </row>
    <row r="6449" spans="1:33" x14ac:dyDescent="0.25">
      <c r="A6449">
        <v>202509</v>
      </c>
      <c r="B6449">
        <v>11</v>
      </c>
      <c r="C6449">
        <v>2248362664</v>
      </c>
      <c r="D6449" t="s">
        <v>13974</v>
      </c>
      <c r="F6449">
        <v>20250708</v>
      </c>
      <c r="G6449">
        <v>20250808</v>
      </c>
      <c r="H6449">
        <v>0</v>
      </c>
      <c r="I6449">
        <v>0</v>
      </c>
      <c r="J6449">
        <v>0</v>
      </c>
      <c r="L6449">
        <v>0</v>
      </c>
      <c r="M6449">
        <v>1</v>
      </c>
      <c r="N6449" t="s">
        <v>11525</v>
      </c>
      <c r="R6449">
        <v>1</v>
      </c>
      <c r="S6449">
        <v>5602</v>
      </c>
      <c r="T6449">
        <v>1</v>
      </c>
      <c r="U6449">
        <v>1</v>
      </c>
      <c r="V6449">
        <v>1</v>
      </c>
      <c r="W6449">
        <v>7</v>
      </c>
      <c r="X6449">
        <v>8</v>
      </c>
      <c r="Y6449">
        <v>10</v>
      </c>
      <c r="Z6449">
        <v>33</v>
      </c>
      <c r="AB6449">
        <v>1</v>
      </c>
      <c r="AC6449">
        <v>1</v>
      </c>
      <c r="AD6449">
        <v>267</v>
      </c>
      <c r="AE6449">
        <v>40</v>
      </c>
      <c r="AF6449">
        <v>162</v>
      </c>
      <c r="AG6449">
        <v>2248362664</v>
      </c>
    </row>
    <row r="6450" spans="1:33" x14ac:dyDescent="0.25">
      <c r="A6450">
        <v>202509</v>
      </c>
      <c r="B6450">
        <v>11</v>
      </c>
      <c r="C6450">
        <v>2918704956</v>
      </c>
      <c r="D6450" t="s">
        <v>13974</v>
      </c>
      <c r="F6450">
        <v>20250708</v>
      </c>
      <c r="G6450">
        <v>20250808</v>
      </c>
      <c r="H6450">
        <v>0</v>
      </c>
      <c r="I6450">
        <v>0</v>
      </c>
      <c r="J6450">
        <v>0</v>
      </c>
      <c r="L6450">
        <v>0</v>
      </c>
      <c r="M6450">
        <v>1</v>
      </c>
      <c r="N6450" t="s">
        <v>11526</v>
      </c>
      <c r="O6450" t="s">
        <v>11527</v>
      </c>
      <c r="R6450">
        <v>1</v>
      </c>
      <c r="S6450">
        <v>5602</v>
      </c>
      <c r="T6450">
        <v>1</v>
      </c>
      <c r="U6450">
        <v>1</v>
      </c>
      <c r="V6450">
        <v>1</v>
      </c>
      <c r="W6450">
        <v>7</v>
      </c>
      <c r="X6450">
        <v>8</v>
      </c>
      <c r="Y6450">
        <v>10</v>
      </c>
      <c r="Z6450">
        <v>337</v>
      </c>
      <c r="AB6450">
        <v>1</v>
      </c>
      <c r="AC6450">
        <v>1</v>
      </c>
      <c r="AD6450">
        <v>267</v>
      </c>
      <c r="AE6450">
        <v>40</v>
      </c>
      <c r="AF6450">
        <v>162</v>
      </c>
      <c r="AG6450">
        <v>2918704956</v>
      </c>
    </row>
    <row r="6451" spans="1:33" x14ac:dyDescent="0.25">
      <c r="A6451">
        <v>202509</v>
      </c>
      <c r="B6451">
        <v>11</v>
      </c>
      <c r="C6451">
        <v>7204527646</v>
      </c>
      <c r="D6451" t="s">
        <v>13974</v>
      </c>
      <c r="F6451">
        <v>20250708</v>
      </c>
      <c r="G6451">
        <v>20250808</v>
      </c>
      <c r="H6451">
        <v>0</v>
      </c>
      <c r="I6451">
        <v>0</v>
      </c>
      <c r="J6451">
        <v>0</v>
      </c>
      <c r="L6451">
        <v>0</v>
      </c>
      <c r="M6451">
        <v>1</v>
      </c>
      <c r="N6451" t="s">
        <v>7904</v>
      </c>
      <c r="O6451" t="s">
        <v>7905</v>
      </c>
      <c r="R6451">
        <v>1</v>
      </c>
      <c r="S6451">
        <v>5602</v>
      </c>
      <c r="T6451">
        <v>1</v>
      </c>
      <c r="U6451">
        <v>1</v>
      </c>
      <c r="V6451">
        <v>1</v>
      </c>
      <c r="W6451">
        <v>7</v>
      </c>
      <c r="X6451">
        <v>8</v>
      </c>
      <c r="Y6451">
        <v>10</v>
      </c>
      <c r="Z6451">
        <v>7</v>
      </c>
      <c r="AB6451">
        <v>1</v>
      </c>
      <c r="AC6451">
        <v>1</v>
      </c>
      <c r="AD6451">
        <v>267</v>
      </c>
      <c r="AE6451">
        <v>40</v>
      </c>
      <c r="AF6451">
        <v>162</v>
      </c>
      <c r="AG6451">
        <v>7204527646</v>
      </c>
    </row>
    <row r="6452" spans="1:33" x14ac:dyDescent="0.25">
      <c r="A6452">
        <v>202509</v>
      </c>
      <c r="B6452">
        <v>11</v>
      </c>
      <c r="C6452">
        <v>76027122</v>
      </c>
      <c r="D6452" t="s">
        <v>13974</v>
      </c>
      <c r="F6452">
        <v>20250702</v>
      </c>
      <c r="G6452">
        <v>20250804</v>
      </c>
      <c r="H6452">
        <v>0</v>
      </c>
      <c r="I6452">
        <v>0</v>
      </c>
      <c r="J6452">
        <v>0</v>
      </c>
      <c r="K6452">
        <v>5</v>
      </c>
      <c r="L6452">
        <v>0</v>
      </c>
      <c r="M6452">
        <v>1</v>
      </c>
      <c r="N6452" t="s">
        <v>9939</v>
      </c>
      <c r="O6452" t="s">
        <v>9940</v>
      </c>
      <c r="R6452">
        <v>2</v>
      </c>
      <c r="S6452">
        <v>5102</v>
      </c>
      <c r="T6452">
        <v>1</v>
      </c>
      <c r="U6452">
        <v>1</v>
      </c>
      <c r="V6452">
        <v>1</v>
      </c>
      <c r="W6452">
        <v>7</v>
      </c>
      <c r="X6452">
        <v>8</v>
      </c>
      <c r="Y6452">
        <v>6</v>
      </c>
      <c r="Z6452">
        <v>284</v>
      </c>
      <c r="AB6452">
        <v>1</v>
      </c>
      <c r="AC6452">
        <v>1</v>
      </c>
      <c r="AD6452">
        <v>424</v>
      </c>
      <c r="AE6452">
        <v>40</v>
      </c>
      <c r="AF6452">
        <v>162</v>
      </c>
      <c r="AG6452">
        <v>76027122</v>
      </c>
    </row>
    <row r="6453" spans="1:33" x14ac:dyDescent="0.25">
      <c r="A6453">
        <v>202509</v>
      </c>
      <c r="B6453">
        <v>11</v>
      </c>
      <c r="C6453">
        <v>76027122</v>
      </c>
      <c r="D6453" t="s">
        <v>13974</v>
      </c>
      <c r="F6453">
        <v>20250702</v>
      </c>
      <c r="G6453">
        <v>20250804</v>
      </c>
      <c r="H6453">
        <v>0</v>
      </c>
      <c r="I6453">
        <v>0</v>
      </c>
      <c r="J6453">
        <v>0</v>
      </c>
      <c r="K6453">
        <v>5</v>
      </c>
      <c r="L6453">
        <v>0</v>
      </c>
      <c r="M6453">
        <v>1</v>
      </c>
      <c r="N6453" t="s">
        <v>9939</v>
      </c>
      <c r="O6453" t="s">
        <v>9940</v>
      </c>
      <c r="R6453">
        <v>2</v>
      </c>
      <c r="S6453">
        <v>5102</v>
      </c>
      <c r="T6453">
        <v>1</v>
      </c>
      <c r="U6453">
        <v>1</v>
      </c>
      <c r="V6453">
        <v>1</v>
      </c>
      <c r="W6453">
        <v>7</v>
      </c>
      <c r="X6453">
        <v>8</v>
      </c>
      <c r="Y6453">
        <v>6</v>
      </c>
      <c r="Z6453">
        <v>55</v>
      </c>
      <c r="AB6453">
        <v>1</v>
      </c>
      <c r="AC6453">
        <v>1</v>
      </c>
      <c r="AD6453">
        <v>424</v>
      </c>
      <c r="AE6453">
        <v>40</v>
      </c>
      <c r="AF6453">
        <v>162</v>
      </c>
      <c r="AG6453">
        <v>76027122</v>
      </c>
    </row>
    <row r="6454" spans="1:33" x14ac:dyDescent="0.25">
      <c r="A6454">
        <v>202509</v>
      </c>
      <c r="B6454">
        <v>11</v>
      </c>
      <c r="C6454">
        <v>76027122</v>
      </c>
      <c r="D6454" t="s">
        <v>13974</v>
      </c>
      <c r="F6454">
        <v>20250702</v>
      </c>
      <c r="G6454">
        <v>20250804</v>
      </c>
      <c r="H6454">
        <v>0</v>
      </c>
      <c r="I6454">
        <v>0</v>
      </c>
      <c r="J6454">
        <v>0</v>
      </c>
      <c r="K6454">
        <v>5</v>
      </c>
      <c r="L6454">
        <v>0</v>
      </c>
      <c r="M6454">
        <v>1</v>
      </c>
      <c r="N6454" t="s">
        <v>9939</v>
      </c>
      <c r="O6454" t="s">
        <v>9940</v>
      </c>
      <c r="R6454">
        <v>2</v>
      </c>
      <c r="S6454">
        <v>5102</v>
      </c>
      <c r="T6454">
        <v>1</v>
      </c>
      <c r="U6454">
        <v>1</v>
      </c>
      <c r="V6454">
        <v>1</v>
      </c>
      <c r="W6454">
        <v>7</v>
      </c>
      <c r="X6454">
        <v>8</v>
      </c>
      <c r="Y6454">
        <v>6</v>
      </c>
      <c r="Z6454">
        <v>293</v>
      </c>
      <c r="AB6454">
        <v>1</v>
      </c>
      <c r="AC6454">
        <v>1</v>
      </c>
      <c r="AD6454">
        <v>424</v>
      </c>
      <c r="AE6454">
        <v>40</v>
      </c>
      <c r="AF6454">
        <v>162</v>
      </c>
      <c r="AG6454">
        <v>76027122</v>
      </c>
    </row>
    <row r="6455" spans="1:33" x14ac:dyDescent="0.25">
      <c r="A6455">
        <v>202509</v>
      </c>
      <c r="B6455">
        <v>11</v>
      </c>
      <c r="C6455">
        <v>10500913449</v>
      </c>
      <c r="D6455" t="s">
        <v>13974</v>
      </c>
      <c r="F6455">
        <v>20250708</v>
      </c>
      <c r="G6455">
        <v>20250808</v>
      </c>
      <c r="H6455">
        <v>0</v>
      </c>
      <c r="I6455">
        <v>0</v>
      </c>
      <c r="J6455">
        <v>0</v>
      </c>
      <c r="L6455">
        <v>0</v>
      </c>
      <c r="M6455">
        <v>1</v>
      </c>
      <c r="N6455" t="s">
        <v>6670</v>
      </c>
      <c r="O6455" t="s">
        <v>6671</v>
      </c>
      <c r="R6455">
        <v>1</v>
      </c>
      <c r="S6455">
        <v>5602</v>
      </c>
      <c r="T6455">
        <v>1</v>
      </c>
      <c r="U6455">
        <v>1</v>
      </c>
      <c r="V6455">
        <v>1</v>
      </c>
      <c r="W6455">
        <v>7</v>
      </c>
      <c r="X6455">
        <v>8</v>
      </c>
      <c r="Y6455">
        <v>10</v>
      </c>
      <c r="Z6455">
        <v>59</v>
      </c>
      <c r="AB6455">
        <v>1</v>
      </c>
      <c r="AC6455">
        <v>1</v>
      </c>
      <c r="AD6455">
        <v>267</v>
      </c>
      <c r="AE6455">
        <v>40</v>
      </c>
      <c r="AF6455">
        <v>162</v>
      </c>
      <c r="AG6455">
        <v>10500913449</v>
      </c>
    </row>
    <row r="6456" spans="1:33" x14ac:dyDescent="0.25">
      <c r="A6456">
        <v>202509</v>
      </c>
      <c r="B6456">
        <v>11</v>
      </c>
      <c r="C6456">
        <v>76027122</v>
      </c>
      <c r="D6456" t="s">
        <v>13974</v>
      </c>
      <c r="F6456">
        <v>20250702</v>
      </c>
      <c r="G6456">
        <v>20250804</v>
      </c>
      <c r="H6456">
        <v>0</v>
      </c>
      <c r="I6456">
        <v>0</v>
      </c>
      <c r="J6456">
        <v>0</v>
      </c>
      <c r="K6456">
        <v>5</v>
      </c>
      <c r="L6456">
        <v>0</v>
      </c>
      <c r="M6456">
        <v>1</v>
      </c>
      <c r="N6456" t="s">
        <v>9939</v>
      </c>
      <c r="O6456" t="s">
        <v>9940</v>
      </c>
      <c r="R6456">
        <v>2</v>
      </c>
      <c r="S6456">
        <v>5102</v>
      </c>
      <c r="T6456">
        <v>1</v>
      </c>
      <c r="U6456">
        <v>1</v>
      </c>
      <c r="V6456">
        <v>1</v>
      </c>
      <c r="W6456">
        <v>7</v>
      </c>
      <c r="X6456">
        <v>8</v>
      </c>
      <c r="Y6456">
        <v>6</v>
      </c>
      <c r="Z6456">
        <v>151</v>
      </c>
      <c r="AB6456">
        <v>1</v>
      </c>
      <c r="AC6456">
        <v>1</v>
      </c>
      <c r="AD6456">
        <v>424</v>
      </c>
      <c r="AE6456">
        <v>40</v>
      </c>
      <c r="AF6456">
        <v>162</v>
      </c>
      <c r="AG6456">
        <v>76027122</v>
      </c>
    </row>
    <row r="6457" spans="1:33" x14ac:dyDescent="0.25">
      <c r="A6457">
        <v>202509</v>
      </c>
      <c r="B6457">
        <v>11</v>
      </c>
      <c r="C6457">
        <v>76027122</v>
      </c>
      <c r="D6457" t="s">
        <v>13974</v>
      </c>
      <c r="F6457">
        <v>20250702</v>
      </c>
      <c r="G6457">
        <v>20250804</v>
      </c>
      <c r="H6457">
        <v>0</v>
      </c>
      <c r="I6457">
        <v>0</v>
      </c>
      <c r="J6457">
        <v>0</v>
      </c>
      <c r="K6457">
        <v>5</v>
      </c>
      <c r="L6457">
        <v>0</v>
      </c>
      <c r="M6457">
        <v>1</v>
      </c>
      <c r="N6457" t="s">
        <v>9939</v>
      </c>
      <c r="O6457" t="s">
        <v>9940</v>
      </c>
      <c r="R6457">
        <v>2</v>
      </c>
      <c r="S6457">
        <v>5102</v>
      </c>
      <c r="T6457">
        <v>1</v>
      </c>
      <c r="U6457">
        <v>1</v>
      </c>
      <c r="V6457">
        <v>1</v>
      </c>
      <c r="W6457">
        <v>7</v>
      </c>
      <c r="X6457">
        <v>8</v>
      </c>
      <c r="Y6457">
        <v>6</v>
      </c>
      <c r="Z6457">
        <v>385</v>
      </c>
      <c r="AB6457">
        <v>1</v>
      </c>
      <c r="AC6457">
        <v>1</v>
      </c>
      <c r="AD6457">
        <v>424</v>
      </c>
      <c r="AE6457">
        <v>40</v>
      </c>
      <c r="AF6457">
        <v>162</v>
      </c>
      <c r="AG6457">
        <v>76027122</v>
      </c>
    </row>
    <row r="6458" spans="1:33" x14ac:dyDescent="0.25">
      <c r="A6458">
        <v>202509</v>
      </c>
      <c r="B6458">
        <v>11</v>
      </c>
      <c r="C6458">
        <v>76027122</v>
      </c>
      <c r="D6458" t="s">
        <v>13974</v>
      </c>
      <c r="F6458">
        <v>20250702</v>
      </c>
      <c r="G6458">
        <v>20250804</v>
      </c>
      <c r="H6458">
        <v>0</v>
      </c>
      <c r="I6458">
        <v>0</v>
      </c>
      <c r="J6458">
        <v>0</v>
      </c>
      <c r="K6458">
        <v>5</v>
      </c>
      <c r="L6458">
        <v>0</v>
      </c>
      <c r="M6458">
        <v>1</v>
      </c>
      <c r="N6458" t="s">
        <v>9939</v>
      </c>
      <c r="O6458" t="s">
        <v>9940</v>
      </c>
      <c r="R6458">
        <v>2</v>
      </c>
      <c r="S6458">
        <v>5102</v>
      </c>
      <c r="T6458">
        <v>1</v>
      </c>
      <c r="U6458">
        <v>1</v>
      </c>
      <c r="V6458">
        <v>1</v>
      </c>
      <c r="W6458">
        <v>7</v>
      </c>
      <c r="X6458">
        <v>8</v>
      </c>
      <c r="Y6458">
        <v>6</v>
      </c>
      <c r="Z6458">
        <v>171</v>
      </c>
      <c r="AB6458">
        <v>1</v>
      </c>
      <c r="AC6458">
        <v>1</v>
      </c>
      <c r="AD6458">
        <v>424</v>
      </c>
      <c r="AE6458">
        <v>40</v>
      </c>
      <c r="AF6458">
        <v>162</v>
      </c>
      <c r="AG6458">
        <v>76027122</v>
      </c>
    </row>
    <row r="6459" spans="1:33" x14ac:dyDescent="0.25">
      <c r="A6459">
        <v>202509</v>
      </c>
      <c r="B6459">
        <v>11</v>
      </c>
      <c r="C6459">
        <v>9456613384</v>
      </c>
      <c r="D6459" t="s">
        <v>13974</v>
      </c>
      <c r="F6459">
        <v>20250703</v>
      </c>
      <c r="G6459">
        <v>20250805</v>
      </c>
      <c r="H6459">
        <v>0</v>
      </c>
      <c r="I6459">
        <v>0</v>
      </c>
      <c r="J6459">
        <v>0</v>
      </c>
      <c r="L6459">
        <v>0</v>
      </c>
      <c r="M6459">
        <v>1</v>
      </c>
      <c r="N6459" t="s">
        <v>11528</v>
      </c>
      <c r="R6459">
        <v>1</v>
      </c>
      <c r="S6459">
        <v>5102</v>
      </c>
      <c r="T6459">
        <v>1</v>
      </c>
      <c r="U6459">
        <v>1</v>
      </c>
      <c r="V6459">
        <v>1</v>
      </c>
      <c r="W6459">
        <v>7</v>
      </c>
      <c r="X6459">
        <v>8</v>
      </c>
      <c r="Y6459">
        <v>10</v>
      </c>
      <c r="Z6459">
        <v>63</v>
      </c>
      <c r="AB6459">
        <v>1</v>
      </c>
      <c r="AC6459">
        <v>1</v>
      </c>
      <c r="AD6459">
        <v>267</v>
      </c>
      <c r="AE6459">
        <v>40</v>
      </c>
      <c r="AF6459">
        <v>162</v>
      </c>
      <c r="AG6459">
        <v>9456613384</v>
      </c>
    </row>
    <row r="6460" spans="1:33" x14ac:dyDescent="0.25">
      <c r="A6460">
        <v>202509</v>
      </c>
      <c r="B6460">
        <v>11</v>
      </c>
      <c r="C6460">
        <v>3225113776</v>
      </c>
      <c r="D6460" t="s">
        <v>13974</v>
      </c>
      <c r="F6460">
        <v>20250709</v>
      </c>
      <c r="G6460">
        <v>20250811</v>
      </c>
      <c r="H6460">
        <v>0</v>
      </c>
      <c r="I6460">
        <v>0</v>
      </c>
      <c r="J6460">
        <v>0</v>
      </c>
      <c r="L6460">
        <v>0</v>
      </c>
      <c r="M6460">
        <v>1</v>
      </c>
      <c r="N6460" t="s">
        <v>11529</v>
      </c>
      <c r="O6460" t="s">
        <v>11530</v>
      </c>
      <c r="R6460">
        <v>1</v>
      </c>
      <c r="S6460">
        <v>5102</v>
      </c>
      <c r="T6460">
        <v>1</v>
      </c>
      <c r="U6460">
        <v>1</v>
      </c>
      <c r="V6460">
        <v>1</v>
      </c>
      <c r="W6460">
        <v>7</v>
      </c>
      <c r="X6460">
        <v>8</v>
      </c>
      <c r="Y6460">
        <v>10</v>
      </c>
      <c r="Z6460">
        <v>340</v>
      </c>
      <c r="AB6460">
        <v>1</v>
      </c>
      <c r="AC6460">
        <v>1</v>
      </c>
      <c r="AD6460">
        <v>267</v>
      </c>
      <c r="AE6460">
        <v>40</v>
      </c>
      <c r="AF6460">
        <v>162</v>
      </c>
      <c r="AG6460">
        <v>3225113776</v>
      </c>
    </row>
    <row r="6461" spans="1:33" x14ac:dyDescent="0.25">
      <c r="A6461">
        <v>202509</v>
      </c>
      <c r="B6461">
        <v>11</v>
      </c>
      <c r="C6461">
        <v>2131567816</v>
      </c>
      <c r="D6461" t="s">
        <v>13974</v>
      </c>
      <c r="F6461">
        <v>20250709</v>
      </c>
      <c r="G6461">
        <v>20250811</v>
      </c>
      <c r="H6461">
        <v>0</v>
      </c>
      <c r="I6461">
        <v>0</v>
      </c>
      <c r="J6461">
        <v>0</v>
      </c>
      <c r="L6461">
        <v>0</v>
      </c>
      <c r="M6461">
        <v>1</v>
      </c>
      <c r="N6461" t="s">
        <v>11531</v>
      </c>
      <c r="O6461" t="s">
        <v>11532</v>
      </c>
      <c r="R6461">
        <v>1</v>
      </c>
      <c r="S6461">
        <v>5102</v>
      </c>
      <c r="T6461">
        <v>1</v>
      </c>
      <c r="U6461">
        <v>1</v>
      </c>
      <c r="V6461">
        <v>1</v>
      </c>
      <c r="W6461">
        <v>7</v>
      </c>
      <c r="X6461">
        <v>8</v>
      </c>
      <c r="Y6461">
        <v>6</v>
      </c>
      <c r="Z6461">
        <v>329</v>
      </c>
      <c r="AB6461">
        <v>1</v>
      </c>
      <c r="AC6461">
        <v>1</v>
      </c>
      <c r="AD6461">
        <v>267</v>
      </c>
      <c r="AE6461">
        <v>40</v>
      </c>
      <c r="AF6461">
        <v>162</v>
      </c>
      <c r="AG6461">
        <v>2131567816</v>
      </c>
    </row>
    <row r="6462" spans="1:33" x14ac:dyDescent="0.25">
      <c r="A6462">
        <v>202509</v>
      </c>
      <c r="B6462">
        <v>11</v>
      </c>
      <c r="C6462">
        <v>7412531265</v>
      </c>
      <c r="D6462" t="s">
        <v>13974</v>
      </c>
      <c r="F6462">
        <v>20250704</v>
      </c>
      <c r="G6462">
        <v>20250806</v>
      </c>
      <c r="H6462">
        <v>0</v>
      </c>
      <c r="I6462">
        <v>0</v>
      </c>
      <c r="J6462">
        <v>0</v>
      </c>
      <c r="L6462">
        <v>0</v>
      </c>
      <c r="M6462">
        <v>1</v>
      </c>
      <c r="N6462" t="s">
        <v>11533</v>
      </c>
      <c r="O6462" t="s">
        <v>11534</v>
      </c>
      <c r="R6462">
        <v>1</v>
      </c>
      <c r="S6462">
        <v>5102</v>
      </c>
      <c r="T6462">
        <v>1</v>
      </c>
      <c r="U6462">
        <v>1</v>
      </c>
      <c r="V6462">
        <v>1</v>
      </c>
      <c r="W6462">
        <v>7</v>
      </c>
      <c r="X6462">
        <v>8</v>
      </c>
      <c r="Y6462">
        <v>6</v>
      </c>
      <c r="Z6462">
        <v>260</v>
      </c>
      <c r="AB6462">
        <v>1</v>
      </c>
      <c r="AC6462">
        <v>1</v>
      </c>
      <c r="AD6462">
        <v>436</v>
      </c>
      <c r="AE6462">
        <v>40</v>
      </c>
      <c r="AF6462">
        <v>163</v>
      </c>
      <c r="AG6462">
        <v>7412531265</v>
      </c>
    </row>
    <row r="6463" spans="1:33" x14ac:dyDescent="0.25">
      <c r="A6463">
        <v>202509</v>
      </c>
      <c r="B6463">
        <v>11</v>
      </c>
      <c r="C6463">
        <v>69061400</v>
      </c>
      <c r="D6463" t="s">
        <v>13974</v>
      </c>
      <c r="F6463">
        <v>20250708</v>
      </c>
      <c r="G6463">
        <v>20250808</v>
      </c>
      <c r="H6463">
        <v>0</v>
      </c>
      <c r="I6463">
        <v>0</v>
      </c>
      <c r="J6463">
        <v>0</v>
      </c>
      <c r="K6463">
        <v>6</v>
      </c>
      <c r="L6463">
        <v>0</v>
      </c>
      <c r="M6463">
        <v>1</v>
      </c>
      <c r="N6463" t="s">
        <v>4155</v>
      </c>
      <c r="O6463" t="s">
        <v>4156</v>
      </c>
      <c r="R6463">
        <v>2</v>
      </c>
      <c r="S6463">
        <v>5102</v>
      </c>
      <c r="T6463">
        <v>1</v>
      </c>
      <c r="U6463">
        <v>6</v>
      </c>
      <c r="V6463">
        <v>1</v>
      </c>
      <c r="W6463">
        <v>7</v>
      </c>
      <c r="X6463">
        <v>8</v>
      </c>
      <c r="Y6463">
        <v>6</v>
      </c>
      <c r="Z6463">
        <v>145</v>
      </c>
      <c r="AB6463">
        <v>1</v>
      </c>
      <c r="AC6463">
        <v>1</v>
      </c>
      <c r="AD6463">
        <v>267</v>
      </c>
      <c r="AE6463">
        <v>40</v>
      </c>
      <c r="AF6463">
        <v>162</v>
      </c>
      <c r="AG6463">
        <v>69061400</v>
      </c>
    </row>
    <row r="6464" spans="1:33" x14ac:dyDescent="0.25">
      <c r="A6464">
        <v>202509</v>
      </c>
      <c r="B6464">
        <v>11</v>
      </c>
      <c r="C6464">
        <v>3194506636</v>
      </c>
      <c r="D6464" t="s">
        <v>13974</v>
      </c>
      <c r="F6464">
        <v>20250703</v>
      </c>
      <c r="G6464">
        <v>20250805</v>
      </c>
      <c r="H6464">
        <v>0</v>
      </c>
      <c r="I6464">
        <v>0</v>
      </c>
      <c r="J6464">
        <v>0</v>
      </c>
      <c r="L6464">
        <v>0</v>
      </c>
      <c r="M6464">
        <v>1</v>
      </c>
      <c r="N6464" t="s">
        <v>6678</v>
      </c>
      <c r="R6464">
        <v>1</v>
      </c>
      <c r="S6464">
        <v>5102</v>
      </c>
      <c r="T6464">
        <v>1</v>
      </c>
      <c r="U6464">
        <v>1</v>
      </c>
      <c r="V6464">
        <v>1</v>
      </c>
      <c r="W6464">
        <v>7</v>
      </c>
      <c r="X6464">
        <v>8</v>
      </c>
      <c r="Y6464">
        <v>6</v>
      </c>
      <c r="Z6464">
        <v>46</v>
      </c>
      <c r="AB6464">
        <v>1</v>
      </c>
      <c r="AC6464">
        <v>1</v>
      </c>
      <c r="AD6464">
        <v>267</v>
      </c>
      <c r="AE6464">
        <v>40</v>
      </c>
      <c r="AF6464">
        <v>162</v>
      </c>
      <c r="AG6464">
        <v>3194506636</v>
      </c>
    </row>
    <row r="6465" spans="1:33" x14ac:dyDescent="0.25">
      <c r="A6465">
        <v>202509</v>
      </c>
      <c r="B6465">
        <v>11</v>
      </c>
      <c r="C6465">
        <v>2559134031</v>
      </c>
      <c r="D6465" t="s">
        <v>13974</v>
      </c>
      <c r="F6465">
        <v>20250703</v>
      </c>
      <c r="G6465">
        <v>20250805</v>
      </c>
      <c r="H6465">
        <v>0</v>
      </c>
      <c r="I6465">
        <v>0</v>
      </c>
      <c r="J6465">
        <v>0</v>
      </c>
      <c r="L6465">
        <v>0</v>
      </c>
      <c r="M6465">
        <v>1</v>
      </c>
      <c r="N6465" t="s">
        <v>11535</v>
      </c>
      <c r="O6465" t="s">
        <v>11536</v>
      </c>
      <c r="R6465">
        <v>1</v>
      </c>
      <c r="S6465">
        <v>5102</v>
      </c>
      <c r="T6465">
        <v>1</v>
      </c>
      <c r="U6465">
        <v>1</v>
      </c>
      <c r="V6465">
        <v>1</v>
      </c>
      <c r="W6465">
        <v>7</v>
      </c>
      <c r="X6465">
        <v>8</v>
      </c>
      <c r="Y6465">
        <v>10</v>
      </c>
      <c r="Z6465">
        <v>29</v>
      </c>
      <c r="AB6465">
        <v>1</v>
      </c>
      <c r="AC6465">
        <v>1</v>
      </c>
      <c r="AD6465">
        <v>515</v>
      </c>
      <c r="AE6465">
        <v>279</v>
      </c>
      <c r="AF6465">
        <v>1036</v>
      </c>
      <c r="AG6465">
        <v>2559134031</v>
      </c>
    </row>
    <row r="6466" spans="1:33" x14ac:dyDescent="0.25">
      <c r="A6466">
        <v>202509</v>
      </c>
      <c r="B6466">
        <v>11</v>
      </c>
      <c r="C6466">
        <v>4234154112</v>
      </c>
      <c r="D6466" t="s">
        <v>13974</v>
      </c>
      <c r="F6466">
        <v>20250708</v>
      </c>
      <c r="G6466">
        <v>20250808</v>
      </c>
      <c r="H6466">
        <v>0</v>
      </c>
      <c r="I6466">
        <v>0</v>
      </c>
      <c r="J6466">
        <v>0</v>
      </c>
      <c r="L6466">
        <v>0</v>
      </c>
      <c r="M6466">
        <v>1</v>
      </c>
      <c r="N6466" t="s">
        <v>5778</v>
      </c>
      <c r="R6466">
        <v>1</v>
      </c>
      <c r="S6466">
        <v>5602</v>
      </c>
      <c r="T6466">
        <v>1</v>
      </c>
      <c r="U6466">
        <v>1</v>
      </c>
      <c r="V6466">
        <v>1</v>
      </c>
      <c r="W6466">
        <v>7</v>
      </c>
      <c r="X6466">
        <v>8</v>
      </c>
      <c r="Y6466">
        <v>10</v>
      </c>
      <c r="Z6466">
        <v>326</v>
      </c>
      <c r="AB6466">
        <v>1</v>
      </c>
      <c r="AC6466">
        <v>1</v>
      </c>
      <c r="AD6466">
        <v>267</v>
      </c>
      <c r="AE6466">
        <v>40</v>
      </c>
      <c r="AF6466">
        <v>162</v>
      </c>
      <c r="AG6466">
        <v>4234154112</v>
      </c>
    </row>
    <row r="6467" spans="1:33" x14ac:dyDescent="0.25">
      <c r="A6467">
        <v>202509</v>
      </c>
      <c r="B6467">
        <v>11</v>
      </c>
      <c r="C6467">
        <v>4465963736</v>
      </c>
      <c r="D6467" t="s">
        <v>13974</v>
      </c>
      <c r="F6467">
        <v>20250711</v>
      </c>
      <c r="G6467">
        <v>20250813</v>
      </c>
      <c r="H6467">
        <v>0</v>
      </c>
      <c r="I6467">
        <v>0</v>
      </c>
      <c r="J6467">
        <v>0</v>
      </c>
      <c r="L6467">
        <v>0</v>
      </c>
      <c r="M6467">
        <v>1</v>
      </c>
      <c r="N6467" t="s">
        <v>4193</v>
      </c>
      <c r="R6467">
        <v>1</v>
      </c>
      <c r="S6467">
        <v>5102</v>
      </c>
      <c r="T6467">
        <v>1</v>
      </c>
      <c r="U6467">
        <v>1</v>
      </c>
      <c r="V6467">
        <v>1</v>
      </c>
      <c r="W6467">
        <v>7</v>
      </c>
      <c r="X6467">
        <v>8</v>
      </c>
      <c r="Y6467">
        <v>6</v>
      </c>
      <c r="Z6467">
        <v>26</v>
      </c>
      <c r="AB6467">
        <v>1</v>
      </c>
      <c r="AC6467">
        <v>1</v>
      </c>
      <c r="AD6467">
        <v>436</v>
      </c>
      <c r="AE6467">
        <v>40</v>
      </c>
      <c r="AF6467">
        <v>163</v>
      </c>
      <c r="AG6467">
        <v>4465963736</v>
      </c>
    </row>
    <row r="6468" spans="1:33" x14ac:dyDescent="0.25">
      <c r="A6468">
        <v>202509</v>
      </c>
      <c r="B6468">
        <v>11</v>
      </c>
      <c r="C6468">
        <v>76410367</v>
      </c>
      <c r="D6468" t="s">
        <v>13974</v>
      </c>
      <c r="F6468">
        <v>20250709</v>
      </c>
      <c r="G6468">
        <v>20250811</v>
      </c>
      <c r="H6468">
        <v>0</v>
      </c>
      <c r="I6468">
        <v>0</v>
      </c>
      <c r="J6468">
        <v>0</v>
      </c>
      <c r="K6468" t="s">
        <v>4091</v>
      </c>
      <c r="L6468">
        <v>0</v>
      </c>
      <c r="M6468">
        <v>1</v>
      </c>
      <c r="N6468" t="s">
        <v>11537</v>
      </c>
      <c r="O6468" t="s">
        <v>5978</v>
      </c>
      <c r="R6468">
        <v>2</v>
      </c>
      <c r="S6468">
        <v>5102</v>
      </c>
      <c r="T6468">
        <v>1</v>
      </c>
      <c r="U6468">
        <v>1</v>
      </c>
      <c r="V6468">
        <v>1</v>
      </c>
      <c r="W6468">
        <v>7</v>
      </c>
      <c r="X6468">
        <v>8</v>
      </c>
      <c r="Y6468">
        <v>10</v>
      </c>
      <c r="Z6468">
        <v>334</v>
      </c>
      <c r="AB6468">
        <v>1</v>
      </c>
      <c r="AC6468">
        <v>1</v>
      </c>
      <c r="AD6468">
        <v>267</v>
      </c>
      <c r="AE6468">
        <v>40</v>
      </c>
      <c r="AF6468">
        <v>162</v>
      </c>
      <c r="AG6468">
        <v>76410367</v>
      </c>
    </row>
    <row r="6469" spans="1:33" x14ac:dyDescent="0.25">
      <c r="A6469">
        <v>202509</v>
      </c>
      <c r="B6469">
        <v>11</v>
      </c>
      <c r="C6469">
        <v>76410367</v>
      </c>
      <c r="D6469" t="s">
        <v>13974</v>
      </c>
      <c r="F6469">
        <v>20250709</v>
      </c>
      <c r="G6469">
        <v>20250811</v>
      </c>
      <c r="H6469">
        <v>0</v>
      </c>
      <c r="I6469">
        <v>0</v>
      </c>
      <c r="J6469">
        <v>0</v>
      </c>
      <c r="K6469" t="s">
        <v>4091</v>
      </c>
      <c r="L6469">
        <v>0</v>
      </c>
      <c r="M6469">
        <v>1</v>
      </c>
      <c r="N6469" t="s">
        <v>11537</v>
      </c>
      <c r="O6469" t="s">
        <v>5978</v>
      </c>
      <c r="R6469">
        <v>2</v>
      </c>
      <c r="S6469">
        <v>5102</v>
      </c>
      <c r="T6469">
        <v>1</v>
      </c>
      <c r="U6469">
        <v>1</v>
      </c>
      <c r="V6469">
        <v>1</v>
      </c>
      <c r="W6469">
        <v>7</v>
      </c>
      <c r="X6469">
        <v>8</v>
      </c>
      <c r="Y6469">
        <v>10</v>
      </c>
      <c r="Z6469">
        <v>240</v>
      </c>
      <c r="AB6469">
        <v>1</v>
      </c>
      <c r="AC6469">
        <v>1</v>
      </c>
      <c r="AD6469">
        <v>267</v>
      </c>
      <c r="AE6469">
        <v>40</v>
      </c>
      <c r="AF6469">
        <v>162</v>
      </c>
      <c r="AG6469">
        <v>76410367</v>
      </c>
    </row>
    <row r="6470" spans="1:33" x14ac:dyDescent="0.25">
      <c r="A6470">
        <v>202509</v>
      </c>
      <c r="B6470">
        <v>11</v>
      </c>
      <c r="C6470">
        <v>76410367</v>
      </c>
      <c r="D6470" t="s">
        <v>13974</v>
      </c>
      <c r="F6470">
        <v>20250709</v>
      </c>
      <c r="G6470">
        <v>20250811</v>
      </c>
      <c r="H6470">
        <v>0</v>
      </c>
      <c r="I6470">
        <v>0</v>
      </c>
      <c r="J6470">
        <v>0</v>
      </c>
      <c r="K6470" t="s">
        <v>4091</v>
      </c>
      <c r="L6470">
        <v>0</v>
      </c>
      <c r="M6470">
        <v>1</v>
      </c>
      <c r="N6470" t="s">
        <v>11537</v>
      </c>
      <c r="O6470" t="s">
        <v>5978</v>
      </c>
      <c r="R6470">
        <v>2</v>
      </c>
      <c r="S6470">
        <v>5102</v>
      </c>
      <c r="T6470">
        <v>1</v>
      </c>
      <c r="U6470">
        <v>1</v>
      </c>
      <c r="V6470">
        <v>1</v>
      </c>
      <c r="W6470">
        <v>7</v>
      </c>
      <c r="X6470">
        <v>8</v>
      </c>
      <c r="Y6470">
        <v>10</v>
      </c>
      <c r="Z6470">
        <v>0</v>
      </c>
      <c r="AB6470">
        <v>1</v>
      </c>
      <c r="AC6470">
        <v>1</v>
      </c>
      <c r="AD6470">
        <v>267</v>
      </c>
      <c r="AE6470">
        <v>40</v>
      </c>
      <c r="AF6470">
        <v>162</v>
      </c>
      <c r="AG6470">
        <v>76410367</v>
      </c>
    </row>
    <row r="6471" spans="1:33" x14ac:dyDescent="0.25">
      <c r="A6471">
        <v>202509</v>
      </c>
      <c r="B6471">
        <v>11</v>
      </c>
      <c r="C6471">
        <v>7656732253</v>
      </c>
      <c r="D6471" t="s">
        <v>13974</v>
      </c>
      <c r="F6471">
        <v>20250711</v>
      </c>
      <c r="G6471">
        <v>20250813</v>
      </c>
      <c r="H6471">
        <v>0</v>
      </c>
      <c r="I6471">
        <v>0</v>
      </c>
      <c r="J6471">
        <v>0</v>
      </c>
      <c r="L6471">
        <v>0</v>
      </c>
      <c r="M6471">
        <v>1</v>
      </c>
      <c r="N6471" t="s">
        <v>11538</v>
      </c>
      <c r="O6471" t="s">
        <v>11539</v>
      </c>
      <c r="R6471">
        <v>1</v>
      </c>
      <c r="S6471">
        <v>5102</v>
      </c>
      <c r="T6471">
        <v>1</v>
      </c>
      <c r="U6471">
        <v>1</v>
      </c>
      <c r="V6471">
        <v>1</v>
      </c>
      <c r="W6471">
        <v>7</v>
      </c>
      <c r="X6471">
        <v>8</v>
      </c>
      <c r="Y6471">
        <v>10</v>
      </c>
      <c r="Z6471">
        <v>193</v>
      </c>
      <c r="AB6471">
        <v>1</v>
      </c>
      <c r="AC6471">
        <v>1</v>
      </c>
      <c r="AD6471">
        <v>424</v>
      </c>
      <c r="AE6471">
        <v>40</v>
      </c>
      <c r="AF6471">
        <v>162</v>
      </c>
      <c r="AG6471">
        <v>7656732253</v>
      </c>
    </row>
    <row r="6472" spans="1:33" x14ac:dyDescent="0.25">
      <c r="A6472">
        <v>202509</v>
      </c>
      <c r="B6472">
        <v>11</v>
      </c>
      <c r="C6472">
        <v>2126312331</v>
      </c>
      <c r="D6472" t="s">
        <v>13974</v>
      </c>
      <c r="F6472">
        <v>20250702</v>
      </c>
      <c r="G6472">
        <v>20250804</v>
      </c>
      <c r="H6472">
        <v>0</v>
      </c>
      <c r="I6472">
        <v>0</v>
      </c>
      <c r="J6472">
        <v>0</v>
      </c>
      <c r="L6472">
        <v>0</v>
      </c>
      <c r="M6472">
        <v>1</v>
      </c>
      <c r="N6472" t="s">
        <v>11540</v>
      </c>
      <c r="O6472" t="s">
        <v>11541</v>
      </c>
      <c r="R6472">
        <v>1</v>
      </c>
      <c r="S6472">
        <v>5102</v>
      </c>
      <c r="T6472">
        <v>1</v>
      </c>
      <c r="U6472">
        <v>1</v>
      </c>
      <c r="V6472">
        <v>1</v>
      </c>
      <c r="W6472">
        <v>7</v>
      </c>
      <c r="X6472">
        <v>8</v>
      </c>
      <c r="Y6472">
        <v>10</v>
      </c>
      <c r="Z6472">
        <v>683</v>
      </c>
      <c r="AB6472">
        <v>1</v>
      </c>
      <c r="AC6472">
        <v>1</v>
      </c>
      <c r="AD6472">
        <v>267</v>
      </c>
      <c r="AE6472">
        <v>40</v>
      </c>
      <c r="AF6472">
        <v>162</v>
      </c>
      <c r="AG6472">
        <v>2126312331</v>
      </c>
    </row>
    <row r="6473" spans="1:33" x14ac:dyDescent="0.25">
      <c r="A6473">
        <v>202509</v>
      </c>
      <c r="B6473">
        <v>11</v>
      </c>
      <c r="C6473">
        <v>88983600</v>
      </c>
      <c r="D6473" t="s">
        <v>13974</v>
      </c>
      <c r="F6473">
        <v>20250710</v>
      </c>
      <c r="G6473">
        <v>20250812</v>
      </c>
      <c r="H6473">
        <v>0</v>
      </c>
      <c r="I6473">
        <v>0</v>
      </c>
      <c r="J6473">
        <v>0</v>
      </c>
      <c r="K6473">
        <v>8</v>
      </c>
      <c r="L6473">
        <v>0</v>
      </c>
      <c r="M6473">
        <v>1</v>
      </c>
      <c r="N6473" t="s">
        <v>11542</v>
      </c>
      <c r="R6473">
        <v>2</v>
      </c>
      <c r="S6473">
        <v>5102</v>
      </c>
      <c r="T6473">
        <v>1</v>
      </c>
      <c r="U6473">
        <v>2</v>
      </c>
      <c r="V6473">
        <v>1</v>
      </c>
      <c r="W6473">
        <v>7</v>
      </c>
      <c r="X6473">
        <v>8</v>
      </c>
      <c r="Y6473">
        <v>10</v>
      </c>
      <c r="Z6473">
        <v>239</v>
      </c>
      <c r="AB6473">
        <v>1</v>
      </c>
      <c r="AC6473">
        <v>1</v>
      </c>
      <c r="AD6473">
        <v>267</v>
      </c>
      <c r="AE6473">
        <v>40</v>
      </c>
      <c r="AF6473">
        <v>162</v>
      </c>
      <c r="AG6473">
        <v>88983600</v>
      </c>
    </row>
    <row r="6474" spans="1:33" x14ac:dyDescent="0.25">
      <c r="A6474">
        <v>202509</v>
      </c>
      <c r="B6474">
        <v>11</v>
      </c>
      <c r="C6474">
        <v>2931543465</v>
      </c>
      <c r="D6474" t="s">
        <v>13974</v>
      </c>
      <c r="F6474">
        <v>20250704</v>
      </c>
      <c r="G6474">
        <v>20250806</v>
      </c>
      <c r="H6474">
        <v>0</v>
      </c>
      <c r="I6474">
        <v>0</v>
      </c>
      <c r="J6474">
        <v>0</v>
      </c>
      <c r="L6474">
        <v>0</v>
      </c>
      <c r="M6474">
        <v>1</v>
      </c>
      <c r="N6474" t="s">
        <v>11543</v>
      </c>
      <c r="O6474" t="s">
        <v>11544</v>
      </c>
      <c r="R6474">
        <v>1</v>
      </c>
      <c r="S6474">
        <v>5102</v>
      </c>
      <c r="T6474">
        <v>1</v>
      </c>
      <c r="U6474">
        <v>1</v>
      </c>
      <c r="V6474">
        <v>1</v>
      </c>
      <c r="W6474">
        <v>7</v>
      </c>
      <c r="X6474">
        <v>8</v>
      </c>
      <c r="Y6474">
        <v>10</v>
      </c>
      <c r="Z6474">
        <v>55</v>
      </c>
      <c r="AB6474">
        <v>1</v>
      </c>
      <c r="AC6474">
        <v>1</v>
      </c>
      <c r="AD6474">
        <v>515</v>
      </c>
      <c r="AE6474">
        <v>279</v>
      </c>
      <c r="AF6474">
        <v>1036</v>
      </c>
      <c r="AG6474">
        <v>2931543465</v>
      </c>
    </row>
    <row r="6475" spans="1:33" x14ac:dyDescent="0.25">
      <c r="A6475">
        <v>202509</v>
      </c>
      <c r="B6475">
        <v>11</v>
      </c>
      <c r="C6475">
        <v>6516128156</v>
      </c>
      <c r="D6475">
        <v>6516128156</v>
      </c>
      <c r="F6475">
        <v>20250701</v>
      </c>
      <c r="G6475">
        <v>20250801</v>
      </c>
      <c r="H6475">
        <v>0</v>
      </c>
      <c r="I6475">
        <v>0</v>
      </c>
      <c r="J6475">
        <v>0</v>
      </c>
      <c r="L6475">
        <v>1</v>
      </c>
      <c r="M6475">
        <v>1</v>
      </c>
      <c r="N6475" t="s">
        <v>11545</v>
      </c>
      <c r="O6475" t="s">
        <v>11546</v>
      </c>
      <c r="R6475">
        <v>1</v>
      </c>
      <c r="S6475">
        <v>5102</v>
      </c>
      <c r="T6475">
        <v>1</v>
      </c>
      <c r="U6475">
        <v>1</v>
      </c>
      <c r="V6475">
        <v>1</v>
      </c>
      <c r="W6475">
        <v>7</v>
      </c>
      <c r="X6475">
        <v>8</v>
      </c>
      <c r="Y6475">
        <v>10</v>
      </c>
      <c r="Z6475">
        <v>713</v>
      </c>
      <c r="AB6475">
        <v>1</v>
      </c>
      <c r="AC6475">
        <v>1</v>
      </c>
      <c r="AD6475">
        <v>267</v>
      </c>
      <c r="AE6475">
        <v>40</v>
      </c>
      <c r="AF6475">
        <v>162</v>
      </c>
      <c r="AG6475">
        <v>6516128156</v>
      </c>
    </row>
    <row r="6476" spans="1:33" x14ac:dyDescent="0.25">
      <c r="A6476">
        <v>202509</v>
      </c>
      <c r="B6476">
        <v>11</v>
      </c>
      <c r="C6476">
        <v>4141846151</v>
      </c>
      <c r="D6476" t="s">
        <v>13974</v>
      </c>
      <c r="F6476">
        <v>20250711</v>
      </c>
      <c r="G6476">
        <v>20250813</v>
      </c>
      <c r="H6476">
        <v>0</v>
      </c>
      <c r="I6476">
        <v>0</v>
      </c>
      <c r="J6476">
        <v>0</v>
      </c>
      <c r="L6476">
        <v>0</v>
      </c>
      <c r="M6476">
        <v>1</v>
      </c>
      <c r="N6476" t="s">
        <v>11547</v>
      </c>
      <c r="O6476" t="s">
        <v>11548</v>
      </c>
      <c r="R6476">
        <v>1</v>
      </c>
      <c r="S6476">
        <v>5102</v>
      </c>
      <c r="T6476">
        <v>1</v>
      </c>
      <c r="U6476">
        <v>1</v>
      </c>
      <c r="V6476">
        <v>1</v>
      </c>
      <c r="W6476">
        <v>7</v>
      </c>
      <c r="X6476">
        <v>8</v>
      </c>
      <c r="Y6476">
        <v>6</v>
      </c>
      <c r="Z6476">
        <v>226</v>
      </c>
      <c r="AB6476">
        <v>1</v>
      </c>
      <c r="AC6476">
        <v>1</v>
      </c>
      <c r="AD6476">
        <v>436</v>
      </c>
      <c r="AE6476">
        <v>40</v>
      </c>
      <c r="AF6476">
        <v>163</v>
      </c>
      <c r="AG6476">
        <v>4141846151</v>
      </c>
    </row>
    <row r="6477" spans="1:33" x14ac:dyDescent="0.25">
      <c r="A6477">
        <v>202509</v>
      </c>
      <c r="B6477">
        <v>11</v>
      </c>
      <c r="C6477">
        <v>8516042015</v>
      </c>
      <c r="D6477" t="s">
        <v>13974</v>
      </c>
      <c r="F6477">
        <v>20250709</v>
      </c>
      <c r="G6477">
        <v>20250811</v>
      </c>
      <c r="H6477">
        <v>0</v>
      </c>
      <c r="I6477">
        <v>0</v>
      </c>
      <c r="J6477">
        <v>0</v>
      </c>
      <c r="L6477">
        <v>0</v>
      </c>
      <c r="M6477">
        <v>1</v>
      </c>
      <c r="N6477" t="s">
        <v>11549</v>
      </c>
      <c r="R6477">
        <v>1</v>
      </c>
      <c r="S6477">
        <v>5602</v>
      </c>
      <c r="T6477">
        <v>1</v>
      </c>
      <c r="U6477">
        <v>1</v>
      </c>
      <c r="V6477">
        <v>1</v>
      </c>
      <c r="W6477">
        <v>7</v>
      </c>
      <c r="X6477">
        <v>8</v>
      </c>
      <c r="Y6477">
        <v>10</v>
      </c>
      <c r="Z6477">
        <v>83</v>
      </c>
      <c r="AB6477">
        <v>1</v>
      </c>
      <c r="AC6477">
        <v>1</v>
      </c>
      <c r="AD6477">
        <v>0</v>
      </c>
      <c r="AE6477">
        <v>5</v>
      </c>
      <c r="AF6477">
        <v>0</v>
      </c>
      <c r="AG6477">
        <v>8516042015</v>
      </c>
    </row>
    <row r="6478" spans="1:33" x14ac:dyDescent="0.25">
      <c r="A6478">
        <v>202509</v>
      </c>
      <c r="B6478">
        <v>11</v>
      </c>
      <c r="C6478">
        <v>5646995334</v>
      </c>
      <c r="D6478" t="s">
        <v>13974</v>
      </c>
      <c r="F6478">
        <v>20250709</v>
      </c>
      <c r="G6478">
        <v>20250811</v>
      </c>
      <c r="H6478">
        <v>0</v>
      </c>
      <c r="I6478">
        <v>0</v>
      </c>
      <c r="J6478">
        <v>0</v>
      </c>
      <c r="L6478">
        <v>0</v>
      </c>
      <c r="M6478">
        <v>1</v>
      </c>
      <c r="N6478" t="s">
        <v>11550</v>
      </c>
      <c r="O6478" t="s">
        <v>11551</v>
      </c>
      <c r="R6478">
        <v>1</v>
      </c>
      <c r="S6478">
        <v>5602</v>
      </c>
      <c r="T6478">
        <v>1</v>
      </c>
      <c r="U6478">
        <v>1</v>
      </c>
      <c r="V6478">
        <v>1</v>
      </c>
      <c r="W6478">
        <v>7</v>
      </c>
      <c r="X6478">
        <v>8</v>
      </c>
      <c r="Y6478">
        <v>6</v>
      </c>
      <c r="Z6478">
        <v>0</v>
      </c>
      <c r="AB6478">
        <v>1</v>
      </c>
      <c r="AC6478">
        <v>1</v>
      </c>
      <c r="AD6478">
        <v>0</v>
      </c>
      <c r="AE6478">
        <v>5</v>
      </c>
      <c r="AF6478">
        <v>0</v>
      </c>
      <c r="AG6478">
        <v>5646995334</v>
      </c>
    </row>
    <row r="6479" spans="1:33" x14ac:dyDescent="0.25">
      <c r="A6479">
        <v>202509</v>
      </c>
      <c r="B6479">
        <v>11</v>
      </c>
      <c r="C6479">
        <v>8621625255</v>
      </c>
      <c r="D6479" t="s">
        <v>13974</v>
      </c>
      <c r="F6479">
        <v>20250701</v>
      </c>
      <c r="G6479">
        <v>20250801</v>
      </c>
      <c r="H6479">
        <v>0</v>
      </c>
      <c r="I6479">
        <v>0</v>
      </c>
      <c r="J6479">
        <v>0</v>
      </c>
      <c r="L6479">
        <v>0</v>
      </c>
      <c r="M6479">
        <v>1</v>
      </c>
      <c r="N6479" t="s">
        <v>11552</v>
      </c>
      <c r="R6479">
        <v>1</v>
      </c>
      <c r="S6479">
        <v>5102</v>
      </c>
      <c r="T6479">
        <v>1</v>
      </c>
      <c r="U6479">
        <v>1</v>
      </c>
      <c r="V6479">
        <v>1</v>
      </c>
      <c r="W6479">
        <v>7</v>
      </c>
      <c r="X6479">
        <v>8</v>
      </c>
      <c r="Y6479">
        <v>6</v>
      </c>
      <c r="Z6479">
        <v>81</v>
      </c>
      <c r="AB6479">
        <v>1</v>
      </c>
      <c r="AC6479">
        <v>1</v>
      </c>
      <c r="AD6479">
        <v>267</v>
      </c>
      <c r="AE6479">
        <v>40</v>
      </c>
      <c r="AF6479">
        <v>162</v>
      </c>
      <c r="AG6479">
        <v>8621625255</v>
      </c>
    </row>
    <row r="6480" spans="1:33" x14ac:dyDescent="0.25">
      <c r="A6480">
        <v>202509</v>
      </c>
      <c r="B6480">
        <v>11</v>
      </c>
      <c r="C6480">
        <v>2345527772</v>
      </c>
      <c r="D6480" t="s">
        <v>13974</v>
      </c>
      <c r="F6480">
        <v>20250701</v>
      </c>
      <c r="G6480">
        <v>20250801</v>
      </c>
      <c r="H6480">
        <v>0</v>
      </c>
      <c r="I6480">
        <v>0</v>
      </c>
      <c r="J6480">
        <v>0</v>
      </c>
      <c r="L6480">
        <v>0</v>
      </c>
      <c r="M6480">
        <v>1</v>
      </c>
      <c r="N6480" t="s">
        <v>11552</v>
      </c>
      <c r="R6480">
        <v>1</v>
      </c>
      <c r="S6480">
        <v>5102</v>
      </c>
      <c r="T6480">
        <v>1</v>
      </c>
      <c r="U6480">
        <v>2</v>
      </c>
      <c r="V6480">
        <v>1</v>
      </c>
      <c r="W6480">
        <v>7</v>
      </c>
      <c r="X6480">
        <v>8</v>
      </c>
      <c r="Y6480">
        <v>6</v>
      </c>
      <c r="Z6480">
        <v>270</v>
      </c>
      <c r="AB6480">
        <v>1</v>
      </c>
      <c r="AC6480">
        <v>1</v>
      </c>
      <c r="AD6480">
        <v>267</v>
      </c>
      <c r="AE6480">
        <v>40</v>
      </c>
      <c r="AF6480">
        <v>162</v>
      </c>
      <c r="AG6480">
        <v>2345527772</v>
      </c>
    </row>
    <row r="6481" spans="1:33" x14ac:dyDescent="0.25">
      <c r="A6481">
        <v>202509</v>
      </c>
      <c r="B6481">
        <v>11</v>
      </c>
      <c r="C6481">
        <v>7566996145</v>
      </c>
      <c r="D6481" t="s">
        <v>13974</v>
      </c>
      <c r="F6481">
        <v>20250711</v>
      </c>
      <c r="G6481">
        <v>20250813</v>
      </c>
      <c r="H6481">
        <v>0</v>
      </c>
      <c r="I6481">
        <v>0</v>
      </c>
      <c r="J6481">
        <v>0</v>
      </c>
      <c r="L6481">
        <v>0</v>
      </c>
      <c r="M6481">
        <v>1</v>
      </c>
      <c r="N6481" t="s">
        <v>11553</v>
      </c>
      <c r="O6481" t="s">
        <v>11554</v>
      </c>
      <c r="R6481">
        <v>1</v>
      </c>
      <c r="S6481">
        <v>5102</v>
      </c>
      <c r="T6481">
        <v>1</v>
      </c>
      <c r="U6481">
        <v>1</v>
      </c>
      <c r="V6481">
        <v>1</v>
      </c>
      <c r="W6481">
        <v>7</v>
      </c>
      <c r="X6481">
        <v>8</v>
      </c>
      <c r="Y6481">
        <v>6</v>
      </c>
      <c r="Z6481">
        <v>29</v>
      </c>
      <c r="AB6481">
        <v>1</v>
      </c>
      <c r="AC6481">
        <v>1</v>
      </c>
      <c r="AD6481">
        <v>424</v>
      </c>
      <c r="AE6481">
        <v>40</v>
      </c>
      <c r="AF6481">
        <v>162</v>
      </c>
      <c r="AG6481">
        <v>7566996145</v>
      </c>
    </row>
    <row r="6482" spans="1:33" x14ac:dyDescent="0.25">
      <c r="A6482">
        <v>202509</v>
      </c>
      <c r="B6482">
        <v>11</v>
      </c>
      <c r="C6482">
        <v>3356431821</v>
      </c>
      <c r="D6482" t="s">
        <v>13974</v>
      </c>
      <c r="F6482">
        <v>20250708</v>
      </c>
      <c r="G6482">
        <v>20250808</v>
      </c>
      <c r="H6482">
        <v>0</v>
      </c>
      <c r="I6482">
        <v>0</v>
      </c>
      <c r="J6482">
        <v>0</v>
      </c>
      <c r="L6482">
        <v>0</v>
      </c>
      <c r="M6482">
        <v>1</v>
      </c>
      <c r="N6482" t="s">
        <v>11555</v>
      </c>
      <c r="O6482" t="s">
        <v>11556</v>
      </c>
      <c r="R6482">
        <v>1</v>
      </c>
      <c r="S6482">
        <v>5102</v>
      </c>
      <c r="T6482">
        <v>1</v>
      </c>
      <c r="U6482">
        <v>1</v>
      </c>
      <c r="V6482">
        <v>1</v>
      </c>
      <c r="W6482">
        <v>7</v>
      </c>
      <c r="X6482">
        <v>8</v>
      </c>
      <c r="Y6482">
        <v>6</v>
      </c>
      <c r="Z6482">
        <v>124</v>
      </c>
      <c r="AB6482">
        <v>1</v>
      </c>
      <c r="AC6482">
        <v>1</v>
      </c>
      <c r="AD6482">
        <v>267</v>
      </c>
      <c r="AE6482">
        <v>40</v>
      </c>
      <c r="AF6482">
        <v>162</v>
      </c>
      <c r="AG6482">
        <v>3356431821</v>
      </c>
    </row>
    <row r="6483" spans="1:33" x14ac:dyDescent="0.25">
      <c r="A6483">
        <v>202509</v>
      </c>
      <c r="B6483">
        <v>11</v>
      </c>
      <c r="C6483">
        <v>7252644412</v>
      </c>
      <c r="D6483" t="s">
        <v>13974</v>
      </c>
      <c r="F6483">
        <v>20250709</v>
      </c>
      <c r="G6483">
        <v>20250811</v>
      </c>
      <c r="H6483">
        <v>0</v>
      </c>
      <c r="I6483">
        <v>0</v>
      </c>
      <c r="J6483">
        <v>0</v>
      </c>
      <c r="L6483">
        <v>0</v>
      </c>
      <c r="M6483">
        <v>1</v>
      </c>
      <c r="N6483" t="s">
        <v>11557</v>
      </c>
      <c r="O6483" t="s">
        <v>11558</v>
      </c>
      <c r="R6483">
        <v>1</v>
      </c>
      <c r="S6483">
        <v>5102</v>
      </c>
      <c r="T6483">
        <v>1</v>
      </c>
      <c r="U6483">
        <v>1</v>
      </c>
      <c r="V6483">
        <v>1</v>
      </c>
      <c r="W6483">
        <v>7</v>
      </c>
      <c r="X6483">
        <v>8</v>
      </c>
      <c r="Y6483">
        <v>6</v>
      </c>
      <c r="Z6483">
        <v>2</v>
      </c>
      <c r="AB6483">
        <v>1</v>
      </c>
      <c r="AC6483">
        <v>1</v>
      </c>
      <c r="AD6483">
        <v>267</v>
      </c>
      <c r="AE6483">
        <v>40</v>
      </c>
      <c r="AF6483">
        <v>162</v>
      </c>
      <c r="AG6483">
        <v>7252644412</v>
      </c>
    </row>
    <row r="6484" spans="1:33" x14ac:dyDescent="0.25">
      <c r="A6484">
        <v>202509</v>
      </c>
      <c r="B6484">
        <v>11</v>
      </c>
      <c r="C6484">
        <v>1263687475</v>
      </c>
      <c r="D6484" t="s">
        <v>13974</v>
      </c>
      <c r="F6484">
        <v>20250711</v>
      </c>
      <c r="G6484">
        <v>20250813</v>
      </c>
      <c r="H6484">
        <v>0</v>
      </c>
      <c r="I6484">
        <v>0</v>
      </c>
      <c r="J6484">
        <v>0</v>
      </c>
      <c r="L6484">
        <v>0</v>
      </c>
      <c r="M6484">
        <v>1</v>
      </c>
      <c r="N6484" t="s">
        <v>11559</v>
      </c>
      <c r="R6484">
        <v>1</v>
      </c>
      <c r="S6484">
        <v>5102</v>
      </c>
      <c r="T6484">
        <v>1</v>
      </c>
      <c r="U6484">
        <v>1</v>
      </c>
      <c r="V6484">
        <v>1</v>
      </c>
      <c r="W6484">
        <v>7</v>
      </c>
      <c r="X6484">
        <v>8</v>
      </c>
      <c r="Y6484">
        <v>6</v>
      </c>
      <c r="Z6484">
        <v>265</v>
      </c>
      <c r="AB6484">
        <v>1</v>
      </c>
      <c r="AC6484">
        <v>1</v>
      </c>
      <c r="AD6484">
        <v>424</v>
      </c>
      <c r="AE6484">
        <v>40</v>
      </c>
      <c r="AF6484">
        <v>162</v>
      </c>
      <c r="AG6484">
        <v>1263687475</v>
      </c>
    </row>
    <row r="6485" spans="1:33" x14ac:dyDescent="0.25">
      <c r="A6485">
        <v>202509</v>
      </c>
      <c r="B6485">
        <v>11</v>
      </c>
      <c r="C6485">
        <v>8593289144</v>
      </c>
      <c r="D6485" t="s">
        <v>13974</v>
      </c>
      <c r="F6485">
        <v>20250709</v>
      </c>
      <c r="G6485">
        <v>20250811</v>
      </c>
      <c r="H6485">
        <v>0</v>
      </c>
      <c r="I6485">
        <v>0</v>
      </c>
      <c r="J6485">
        <v>0</v>
      </c>
      <c r="L6485">
        <v>0</v>
      </c>
      <c r="M6485">
        <v>1</v>
      </c>
      <c r="N6485" t="s">
        <v>11560</v>
      </c>
      <c r="O6485" t="s">
        <v>11561</v>
      </c>
      <c r="R6485">
        <v>1</v>
      </c>
      <c r="S6485">
        <v>5102</v>
      </c>
      <c r="T6485">
        <v>1</v>
      </c>
      <c r="U6485">
        <v>1</v>
      </c>
      <c r="V6485">
        <v>1</v>
      </c>
      <c r="W6485">
        <v>7</v>
      </c>
      <c r="X6485">
        <v>8</v>
      </c>
      <c r="Y6485">
        <v>10</v>
      </c>
      <c r="Z6485">
        <v>64</v>
      </c>
      <c r="AB6485">
        <v>1</v>
      </c>
      <c r="AC6485">
        <v>1</v>
      </c>
      <c r="AD6485">
        <v>267</v>
      </c>
      <c r="AE6485">
        <v>40</v>
      </c>
      <c r="AF6485">
        <v>162</v>
      </c>
      <c r="AG6485">
        <v>8593289144</v>
      </c>
    </row>
    <row r="6486" spans="1:33" x14ac:dyDescent="0.25">
      <c r="A6486">
        <v>202509</v>
      </c>
      <c r="B6486">
        <v>11</v>
      </c>
      <c r="C6486">
        <v>2576374154</v>
      </c>
      <c r="D6486" t="s">
        <v>13974</v>
      </c>
      <c r="F6486">
        <v>20250709</v>
      </c>
      <c r="G6486">
        <v>20250811</v>
      </c>
      <c r="H6486">
        <v>0</v>
      </c>
      <c r="I6486">
        <v>0</v>
      </c>
      <c r="J6486">
        <v>0</v>
      </c>
      <c r="L6486">
        <v>0</v>
      </c>
      <c r="M6486">
        <v>1</v>
      </c>
      <c r="N6486" t="s">
        <v>11562</v>
      </c>
      <c r="O6486" t="s">
        <v>11563</v>
      </c>
      <c r="R6486">
        <v>1</v>
      </c>
      <c r="S6486">
        <v>5102</v>
      </c>
      <c r="T6486">
        <v>1</v>
      </c>
      <c r="U6486">
        <v>1</v>
      </c>
      <c r="V6486">
        <v>1</v>
      </c>
      <c r="W6486">
        <v>7</v>
      </c>
      <c r="X6486">
        <v>8</v>
      </c>
      <c r="Y6486">
        <v>10</v>
      </c>
      <c r="Z6486">
        <v>30</v>
      </c>
      <c r="AB6486">
        <v>1</v>
      </c>
      <c r="AC6486">
        <v>1</v>
      </c>
      <c r="AD6486">
        <v>267</v>
      </c>
      <c r="AE6486">
        <v>40</v>
      </c>
      <c r="AF6486">
        <v>162</v>
      </c>
      <c r="AG6486">
        <v>2576374154</v>
      </c>
    </row>
    <row r="6487" spans="1:33" x14ac:dyDescent="0.25">
      <c r="A6487">
        <v>202509</v>
      </c>
      <c r="B6487">
        <v>11</v>
      </c>
      <c r="C6487">
        <v>7948366448</v>
      </c>
      <c r="D6487" t="s">
        <v>13974</v>
      </c>
      <c r="F6487">
        <v>20250707</v>
      </c>
      <c r="G6487">
        <v>20250807</v>
      </c>
      <c r="H6487">
        <v>0</v>
      </c>
      <c r="I6487">
        <v>0</v>
      </c>
      <c r="J6487">
        <v>0</v>
      </c>
      <c r="L6487">
        <v>0</v>
      </c>
      <c r="M6487">
        <v>1</v>
      </c>
      <c r="N6487" t="s">
        <v>9300</v>
      </c>
      <c r="O6487" t="s">
        <v>9301</v>
      </c>
      <c r="R6487">
        <v>1</v>
      </c>
      <c r="S6487">
        <v>5102</v>
      </c>
      <c r="T6487">
        <v>1</v>
      </c>
      <c r="U6487">
        <v>1</v>
      </c>
      <c r="V6487">
        <v>1</v>
      </c>
      <c r="W6487">
        <v>7</v>
      </c>
      <c r="X6487">
        <v>8</v>
      </c>
      <c r="Y6487">
        <v>10</v>
      </c>
      <c r="Z6487">
        <v>103</v>
      </c>
      <c r="AB6487">
        <v>1</v>
      </c>
      <c r="AC6487">
        <v>1</v>
      </c>
      <c r="AD6487">
        <v>436</v>
      </c>
      <c r="AE6487">
        <v>40</v>
      </c>
      <c r="AF6487">
        <v>163</v>
      </c>
      <c r="AG6487">
        <v>7948366448</v>
      </c>
    </row>
    <row r="6488" spans="1:33" x14ac:dyDescent="0.25">
      <c r="A6488">
        <v>202509</v>
      </c>
      <c r="B6488">
        <v>11</v>
      </c>
      <c r="C6488">
        <v>8338178125</v>
      </c>
      <c r="D6488" t="s">
        <v>13974</v>
      </c>
      <c r="F6488">
        <v>20250702</v>
      </c>
      <c r="G6488">
        <v>20250804</v>
      </c>
      <c r="H6488">
        <v>0</v>
      </c>
      <c r="I6488">
        <v>0</v>
      </c>
      <c r="J6488">
        <v>0</v>
      </c>
      <c r="L6488">
        <v>0</v>
      </c>
      <c r="M6488">
        <v>1</v>
      </c>
      <c r="N6488" t="s">
        <v>11564</v>
      </c>
      <c r="O6488" t="s">
        <v>11565</v>
      </c>
      <c r="R6488">
        <v>1</v>
      </c>
      <c r="S6488">
        <v>5102</v>
      </c>
      <c r="T6488">
        <v>1</v>
      </c>
      <c r="U6488">
        <v>1</v>
      </c>
      <c r="V6488">
        <v>1</v>
      </c>
      <c r="W6488">
        <v>7</v>
      </c>
      <c r="X6488">
        <v>8</v>
      </c>
      <c r="Y6488">
        <v>6</v>
      </c>
      <c r="Z6488">
        <v>177</v>
      </c>
      <c r="AB6488">
        <v>1</v>
      </c>
      <c r="AC6488">
        <v>1</v>
      </c>
      <c r="AD6488">
        <v>267</v>
      </c>
      <c r="AE6488">
        <v>40</v>
      </c>
      <c r="AF6488">
        <v>162</v>
      </c>
      <c r="AG6488">
        <v>8338178125</v>
      </c>
    </row>
    <row r="6489" spans="1:33" x14ac:dyDescent="0.25">
      <c r="A6489">
        <v>202509</v>
      </c>
      <c r="B6489">
        <v>11</v>
      </c>
      <c r="C6489">
        <v>9655781072</v>
      </c>
      <c r="D6489" t="s">
        <v>13974</v>
      </c>
      <c r="F6489">
        <v>20250709</v>
      </c>
      <c r="G6489">
        <v>20250811</v>
      </c>
      <c r="H6489">
        <v>0</v>
      </c>
      <c r="I6489">
        <v>0</v>
      </c>
      <c r="J6489">
        <v>0</v>
      </c>
      <c r="L6489">
        <v>0</v>
      </c>
      <c r="M6489">
        <v>1</v>
      </c>
      <c r="N6489" t="s">
        <v>9490</v>
      </c>
      <c r="O6489" t="s">
        <v>9491</v>
      </c>
      <c r="R6489">
        <v>1</v>
      </c>
      <c r="S6489">
        <v>5102</v>
      </c>
      <c r="T6489">
        <v>1</v>
      </c>
      <c r="U6489">
        <v>1</v>
      </c>
      <c r="V6489">
        <v>1</v>
      </c>
      <c r="W6489">
        <v>7</v>
      </c>
      <c r="X6489">
        <v>8</v>
      </c>
      <c r="Y6489">
        <v>10</v>
      </c>
      <c r="Z6489">
        <v>2061</v>
      </c>
      <c r="AB6489">
        <v>1</v>
      </c>
      <c r="AC6489">
        <v>1</v>
      </c>
      <c r="AD6489">
        <v>267</v>
      </c>
      <c r="AE6489">
        <v>40</v>
      </c>
      <c r="AF6489">
        <v>162</v>
      </c>
      <c r="AG6489">
        <v>9655781072</v>
      </c>
    </row>
    <row r="6490" spans="1:33" x14ac:dyDescent="0.25">
      <c r="A6490">
        <v>202509</v>
      </c>
      <c r="B6490">
        <v>11</v>
      </c>
      <c r="C6490">
        <v>76388452</v>
      </c>
      <c r="D6490" t="s">
        <v>13974</v>
      </c>
      <c r="F6490">
        <v>20250708</v>
      </c>
      <c r="G6490">
        <v>20250808</v>
      </c>
      <c r="H6490">
        <v>0</v>
      </c>
      <c r="I6490">
        <v>0</v>
      </c>
      <c r="J6490">
        <v>0</v>
      </c>
      <c r="K6490" t="s">
        <v>4091</v>
      </c>
      <c r="L6490">
        <v>0</v>
      </c>
      <c r="M6490">
        <v>1</v>
      </c>
      <c r="N6490" t="s">
        <v>7026</v>
      </c>
      <c r="R6490">
        <v>2</v>
      </c>
      <c r="S6490">
        <v>5602</v>
      </c>
      <c r="T6490">
        <v>1</v>
      </c>
      <c r="U6490">
        <v>1</v>
      </c>
      <c r="V6490">
        <v>1</v>
      </c>
      <c r="W6490">
        <v>7</v>
      </c>
      <c r="X6490">
        <v>8</v>
      </c>
      <c r="Y6490">
        <v>10</v>
      </c>
      <c r="Z6490">
        <v>1658</v>
      </c>
      <c r="AB6490">
        <v>1</v>
      </c>
      <c r="AC6490">
        <v>1</v>
      </c>
      <c r="AD6490">
        <v>267</v>
      </c>
      <c r="AE6490">
        <v>40</v>
      </c>
      <c r="AF6490">
        <v>162</v>
      </c>
      <c r="AG6490">
        <v>76388452</v>
      </c>
    </row>
    <row r="6491" spans="1:33" x14ac:dyDescent="0.25">
      <c r="A6491">
        <v>202509</v>
      </c>
      <c r="B6491">
        <v>11</v>
      </c>
      <c r="C6491">
        <v>9662668134</v>
      </c>
      <c r="D6491" t="s">
        <v>13974</v>
      </c>
      <c r="F6491">
        <v>20250708</v>
      </c>
      <c r="G6491">
        <v>20250808</v>
      </c>
      <c r="H6491">
        <v>0</v>
      </c>
      <c r="I6491">
        <v>0</v>
      </c>
      <c r="J6491">
        <v>0</v>
      </c>
      <c r="L6491">
        <v>0</v>
      </c>
      <c r="M6491">
        <v>1</v>
      </c>
      <c r="N6491" t="s">
        <v>11566</v>
      </c>
      <c r="O6491" t="s">
        <v>11567</v>
      </c>
      <c r="R6491">
        <v>1</v>
      </c>
      <c r="S6491">
        <v>5602</v>
      </c>
      <c r="T6491">
        <v>1</v>
      </c>
      <c r="U6491">
        <v>1</v>
      </c>
      <c r="V6491">
        <v>1</v>
      </c>
      <c r="W6491">
        <v>7</v>
      </c>
      <c r="X6491">
        <v>8</v>
      </c>
      <c r="Y6491">
        <v>10</v>
      </c>
      <c r="Z6491">
        <v>195</v>
      </c>
      <c r="AB6491">
        <v>1</v>
      </c>
      <c r="AC6491">
        <v>1</v>
      </c>
      <c r="AD6491">
        <v>267</v>
      </c>
      <c r="AE6491">
        <v>40</v>
      </c>
      <c r="AF6491">
        <v>162</v>
      </c>
      <c r="AG6491">
        <v>9662668134</v>
      </c>
    </row>
    <row r="6492" spans="1:33" x14ac:dyDescent="0.25">
      <c r="A6492">
        <v>202509</v>
      </c>
      <c r="B6492">
        <v>11</v>
      </c>
      <c r="C6492">
        <v>1611985434</v>
      </c>
      <c r="D6492" t="s">
        <v>13974</v>
      </c>
      <c r="F6492">
        <v>20250709</v>
      </c>
      <c r="G6492">
        <v>20250811</v>
      </c>
      <c r="H6492">
        <v>0</v>
      </c>
      <c r="I6492">
        <v>0</v>
      </c>
      <c r="J6492">
        <v>0</v>
      </c>
      <c r="L6492">
        <v>0</v>
      </c>
      <c r="M6492">
        <v>1</v>
      </c>
      <c r="N6492" t="s">
        <v>11568</v>
      </c>
      <c r="O6492" t="s">
        <v>11569</v>
      </c>
      <c r="R6492">
        <v>1</v>
      </c>
      <c r="S6492">
        <v>5102</v>
      </c>
      <c r="T6492">
        <v>1</v>
      </c>
      <c r="U6492">
        <v>1</v>
      </c>
      <c r="V6492">
        <v>1</v>
      </c>
      <c r="W6492">
        <v>7</v>
      </c>
      <c r="X6492">
        <v>8</v>
      </c>
      <c r="Y6492">
        <v>10</v>
      </c>
      <c r="Z6492">
        <v>410</v>
      </c>
      <c r="AB6492">
        <v>1</v>
      </c>
      <c r="AC6492">
        <v>1</v>
      </c>
      <c r="AD6492">
        <v>267</v>
      </c>
      <c r="AE6492">
        <v>40</v>
      </c>
      <c r="AF6492">
        <v>162</v>
      </c>
      <c r="AG6492">
        <v>1611985434</v>
      </c>
    </row>
    <row r="6493" spans="1:33" x14ac:dyDescent="0.25">
      <c r="A6493">
        <v>202509</v>
      </c>
      <c r="B6493">
        <v>11</v>
      </c>
      <c r="C6493">
        <v>1134761121</v>
      </c>
      <c r="D6493" t="s">
        <v>13974</v>
      </c>
      <c r="F6493">
        <v>20250703</v>
      </c>
      <c r="G6493">
        <v>20250805</v>
      </c>
      <c r="H6493">
        <v>0</v>
      </c>
      <c r="I6493">
        <v>0</v>
      </c>
      <c r="J6493">
        <v>0</v>
      </c>
      <c r="L6493">
        <v>0</v>
      </c>
      <c r="M6493">
        <v>1</v>
      </c>
      <c r="N6493" t="s">
        <v>11570</v>
      </c>
      <c r="R6493">
        <v>1</v>
      </c>
      <c r="S6493">
        <v>5102</v>
      </c>
      <c r="T6493">
        <v>1</v>
      </c>
      <c r="U6493">
        <v>1</v>
      </c>
      <c r="V6493">
        <v>1</v>
      </c>
      <c r="W6493">
        <v>7</v>
      </c>
      <c r="X6493">
        <v>8</v>
      </c>
      <c r="Y6493">
        <v>6</v>
      </c>
      <c r="Z6493">
        <v>502</v>
      </c>
      <c r="AB6493">
        <v>1</v>
      </c>
      <c r="AC6493">
        <v>1</v>
      </c>
      <c r="AD6493">
        <v>267</v>
      </c>
      <c r="AE6493">
        <v>40</v>
      </c>
      <c r="AF6493">
        <v>162</v>
      </c>
      <c r="AG6493">
        <v>1134761121</v>
      </c>
    </row>
    <row r="6494" spans="1:33" x14ac:dyDescent="0.25">
      <c r="A6494">
        <v>202509</v>
      </c>
      <c r="B6494">
        <v>11</v>
      </c>
      <c r="C6494">
        <v>2817143560</v>
      </c>
      <c r="D6494" t="s">
        <v>13974</v>
      </c>
      <c r="F6494">
        <v>20250704</v>
      </c>
      <c r="G6494">
        <v>20250806</v>
      </c>
      <c r="H6494">
        <v>0</v>
      </c>
      <c r="I6494">
        <v>0</v>
      </c>
      <c r="J6494">
        <v>0</v>
      </c>
      <c r="L6494">
        <v>0</v>
      </c>
      <c r="M6494">
        <v>1</v>
      </c>
      <c r="N6494" t="s">
        <v>11571</v>
      </c>
      <c r="O6494" t="s">
        <v>11572</v>
      </c>
      <c r="R6494">
        <v>1</v>
      </c>
      <c r="S6494">
        <v>5102</v>
      </c>
      <c r="T6494">
        <v>1</v>
      </c>
      <c r="U6494">
        <v>1</v>
      </c>
      <c r="V6494">
        <v>1</v>
      </c>
      <c r="W6494">
        <v>7</v>
      </c>
      <c r="X6494">
        <v>8</v>
      </c>
      <c r="Y6494">
        <v>10</v>
      </c>
      <c r="Z6494">
        <v>62</v>
      </c>
      <c r="AB6494">
        <v>1</v>
      </c>
      <c r="AC6494">
        <v>1</v>
      </c>
      <c r="AD6494">
        <v>515</v>
      </c>
      <c r="AE6494">
        <v>279</v>
      </c>
      <c r="AF6494">
        <v>1036</v>
      </c>
      <c r="AG6494">
        <v>2817143560</v>
      </c>
    </row>
    <row r="6495" spans="1:33" x14ac:dyDescent="0.25">
      <c r="A6495">
        <v>202509</v>
      </c>
      <c r="B6495">
        <v>11</v>
      </c>
      <c r="C6495">
        <v>3234856453</v>
      </c>
      <c r="D6495" t="s">
        <v>13974</v>
      </c>
      <c r="F6495">
        <v>20250701</v>
      </c>
      <c r="G6495">
        <v>20250801</v>
      </c>
      <c r="H6495">
        <v>0</v>
      </c>
      <c r="I6495">
        <v>0</v>
      </c>
      <c r="J6495">
        <v>0</v>
      </c>
      <c r="L6495">
        <v>0</v>
      </c>
      <c r="M6495">
        <v>1</v>
      </c>
      <c r="N6495" t="s">
        <v>8052</v>
      </c>
      <c r="O6495" t="s">
        <v>8053</v>
      </c>
      <c r="R6495">
        <v>1</v>
      </c>
      <c r="S6495">
        <v>5102</v>
      </c>
      <c r="T6495">
        <v>1</v>
      </c>
      <c r="U6495">
        <v>2</v>
      </c>
      <c r="V6495">
        <v>1</v>
      </c>
      <c r="W6495">
        <v>7</v>
      </c>
      <c r="X6495">
        <v>8</v>
      </c>
      <c r="Y6495">
        <v>6</v>
      </c>
      <c r="Z6495">
        <v>458</v>
      </c>
      <c r="AB6495">
        <v>1</v>
      </c>
      <c r="AC6495">
        <v>1</v>
      </c>
      <c r="AD6495">
        <v>424</v>
      </c>
      <c r="AE6495">
        <v>40</v>
      </c>
      <c r="AF6495">
        <v>162</v>
      </c>
      <c r="AG6495">
        <v>3234856453</v>
      </c>
    </row>
    <row r="6496" spans="1:33" x14ac:dyDescent="0.25">
      <c r="A6496">
        <v>202509</v>
      </c>
      <c r="B6496">
        <v>11</v>
      </c>
      <c r="C6496">
        <v>6198344573</v>
      </c>
      <c r="D6496" t="s">
        <v>13974</v>
      </c>
      <c r="F6496">
        <v>20250701</v>
      </c>
      <c r="G6496">
        <v>20250801</v>
      </c>
      <c r="H6496">
        <v>0</v>
      </c>
      <c r="I6496">
        <v>0</v>
      </c>
      <c r="J6496">
        <v>0</v>
      </c>
      <c r="L6496">
        <v>0</v>
      </c>
      <c r="M6496">
        <v>1</v>
      </c>
      <c r="N6496" t="s">
        <v>8052</v>
      </c>
      <c r="O6496" t="s">
        <v>8053</v>
      </c>
      <c r="R6496">
        <v>1</v>
      </c>
      <c r="S6496">
        <v>5102</v>
      </c>
      <c r="T6496">
        <v>1</v>
      </c>
      <c r="U6496">
        <v>2</v>
      </c>
      <c r="V6496">
        <v>1</v>
      </c>
      <c r="W6496">
        <v>7</v>
      </c>
      <c r="X6496">
        <v>8</v>
      </c>
      <c r="Y6496">
        <v>6</v>
      </c>
      <c r="Z6496">
        <v>237</v>
      </c>
      <c r="AB6496">
        <v>1</v>
      </c>
      <c r="AC6496">
        <v>1</v>
      </c>
      <c r="AD6496">
        <v>424</v>
      </c>
      <c r="AE6496">
        <v>40</v>
      </c>
      <c r="AF6496">
        <v>162</v>
      </c>
      <c r="AG6496">
        <v>6198344573</v>
      </c>
    </row>
    <row r="6497" spans="1:33" x14ac:dyDescent="0.25">
      <c r="A6497">
        <v>202509</v>
      </c>
      <c r="B6497">
        <v>11</v>
      </c>
      <c r="C6497">
        <v>9811408223</v>
      </c>
      <c r="D6497" t="s">
        <v>13974</v>
      </c>
      <c r="F6497">
        <v>20250701</v>
      </c>
      <c r="G6497">
        <v>20250801</v>
      </c>
      <c r="H6497">
        <v>0</v>
      </c>
      <c r="I6497">
        <v>0</v>
      </c>
      <c r="J6497">
        <v>0</v>
      </c>
      <c r="L6497">
        <v>0</v>
      </c>
      <c r="M6497">
        <v>1</v>
      </c>
      <c r="N6497" t="s">
        <v>8052</v>
      </c>
      <c r="O6497" t="s">
        <v>8053</v>
      </c>
      <c r="R6497">
        <v>1</v>
      </c>
      <c r="S6497">
        <v>5102</v>
      </c>
      <c r="T6497">
        <v>1</v>
      </c>
      <c r="U6497">
        <v>2</v>
      </c>
      <c r="V6497">
        <v>1</v>
      </c>
      <c r="W6497">
        <v>7</v>
      </c>
      <c r="X6497">
        <v>8</v>
      </c>
      <c r="Y6497">
        <v>6</v>
      </c>
      <c r="Z6497">
        <v>248</v>
      </c>
      <c r="AB6497">
        <v>1</v>
      </c>
      <c r="AC6497">
        <v>1</v>
      </c>
      <c r="AD6497">
        <v>424</v>
      </c>
      <c r="AE6497">
        <v>40</v>
      </c>
      <c r="AF6497">
        <v>162</v>
      </c>
      <c r="AG6497">
        <v>9811408223</v>
      </c>
    </row>
    <row r="6498" spans="1:33" x14ac:dyDescent="0.25">
      <c r="A6498">
        <v>202509</v>
      </c>
      <c r="B6498">
        <v>11</v>
      </c>
      <c r="C6498">
        <v>4355287920</v>
      </c>
      <c r="D6498" t="s">
        <v>13974</v>
      </c>
      <c r="F6498">
        <v>20250701</v>
      </c>
      <c r="G6498">
        <v>20250801</v>
      </c>
      <c r="H6498">
        <v>0</v>
      </c>
      <c r="I6498">
        <v>0</v>
      </c>
      <c r="J6498">
        <v>0</v>
      </c>
      <c r="L6498">
        <v>0</v>
      </c>
      <c r="M6498">
        <v>1</v>
      </c>
      <c r="N6498" t="s">
        <v>11573</v>
      </c>
      <c r="O6498" t="s">
        <v>11574</v>
      </c>
      <c r="R6498">
        <v>1</v>
      </c>
      <c r="S6498">
        <v>5102</v>
      </c>
      <c r="T6498">
        <v>1</v>
      </c>
      <c r="U6498">
        <v>1</v>
      </c>
      <c r="V6498">
        <v>1</v>
      </c>
      <c r="W6498">
        <v>7</v>
      </c>
      <c r="X6498">
        <v>8</v>
      </c>
      <c r="Y6498">
        <v>10</v>
      </c>
      <c r="Z6498">
        <v>781</v>
      </c>
      <c r="AB6498">
        <v>1</v>
      </c>
      <c r="AC6498">
        <v>1</v>
      </c>
      <c r="AD6498">
        <v>267</v>
      </c>
      <c r="AE6498">
        <v>40</v>
      </c>
      <c r="AF6498">
        <v>162</v>
      </c>
      <c r="AG6498">
        <v>4355287920</v>
      </c>
    </row>
    <row r="6499" spans="1:33" x14ac:dyDescent="0.25">
      <c r="A6499">
        <v>202509</v>
      </c>
      <c r="B6499">
        <v>11</v>
      </c>
      <c r="C6499">
        <v>9429669596</v>
      </c>
      <c r="D6499" t="s">
        <v>13974</v>
      </c>
      <c r="F6499">
        <v>20250709</v>
      </c>
      <c r="G6499">
        <v>20250811</v>
      </c>
      <c r="H6499">
        <v>0</v>
      </c>
      <c r="I6499">
        <v>0</v>
      </c>
      <c r="J6499">
        <v>0</v>
      </c>
      <c r="L6499">
        <v>0</v>
      </c>
      <c r="M6499">
        <v>1</v>
      </c>
      <c r="N6499" t="s">
        <v>9490</v>
      </c>
      <c r="O6499" t="s">
        <v>9491</v>
      </c>
      <c r="R6499">
        <v>1</v>
      </c>
      <c r="S6499">
        <v>5102</v>
      </c>
      <c r="T6499">
        <v>1</v>
      </c>
      <c r="U6499">
        <v>1</v>
      </c>
      <c r="V6499">
        <v>1</v>
      </c>
      <c r="W6499">
        <v>7</v>
      </c>
      <c r="X6499">
        <v>8</v>
      </c>
      <c r="Y6499">
        <v>6</v>
      </c>
      <c r="Z6499">
        <v>1616</v>
      </c>
      <c r="AB6499">
        <v>1</v>
      </c>
      <c r="AC6499">
        <v>1</v>
      </c>
      <c r="AD6499">
        <v>267</v>
      </c>
      <c r="AE6499">
        <v>40</v>
      </c>
      <c r="AF6499">
        <v>162</v>
      </c>
      <c r="AG6499">
        <v>9429669596</v>
      </c>
    </row>
    <row r="6500" spans="1:33" x14ac:dyDescent="0.25">
      <c r="A6500">
        <v>202509</v>
      </c>
      <c r="B6500">
        <v>11</v>
      </c>
      <c r="C6500">
        <v>8031556333</v>
      </c>
      <c r="D6500" t="s">
        <v>13974</v>
      </c>
      <c r="F6500">
        <v>20250709</v>
      </c>
      <c r="G6500">
        <v>20250811</v>
      </c>
      <c r="H6500">
        <v>0</v>
      </c>
      <c r="I6500">
        <v>0</v>
      </c>
      <c r="J6500">
        <v>0</v>
      </c>
      <c r="L6500">
        <v>0</v>
      </c>
      <c r="M6500">
        <v>1</v>
      </c>
      <c r="N6500" t="s">
        <v>11575</v>
      </c>
      <c r="R6500">
        <v>1</v>
      </c>
      <c r="S6500">
        <v>5102</v>
      </c>
      <c r="T6500">
        <v>1</v>
      </c>
      <c r="U6500">
        <v>1</v>
      </c>
      <c r="V6500">
        <v>1</v>
      </c>
      <c r="W6500">
        <v>7</v>
      </c>
      <c r="X6500">
        <v>8</v>
      </c>
      <c r="Y6500">
        <v>6</v>
      </c>
      <c r="Z6500">
        <v>345</v>
      </c>
      <c r="AB6500">
        <v>1</v>
      </c>
      <c r="AC6500">
        <v>1</v>
      </c>
      <c r="AD6500">
        <v>267</v>
      </c>
      <c r="AE6500">
        <v>40</v>
      </c>
      <c r="AF6500">
        <v>162</v>
      </c>
      <c r="AG6500">
        <v>8031556333</v>
      </c>
    </row>
    <row r="6501" spans="1:33" x14ac:dyDescent="0.25">
      <c r="A6501">
        <v>202509</v>
      </c>
      <c r="B6501">
        <v>11</v>
      </c>
      <c r="C6501">
        <v>2210263494</v>
      </c>
      <c r="D6501" t="s">
        <v>13974</v>
      </c>
      <c r="F6501">
        <v>20250708</v>
      </c>
      <c r="G6501">
        <v>20250808</v>
      </c>
      <c r="H6501">
        <v>0</v>
      </c>
      <c r="I6501">
        <v>0</v>
      </c>
      <c r="J6501">
        <v>0</v>
      </c>
      <c r="L6501">
        <v>0</v>
      </c>
      <c r="M6501">
        <v>1</v>
      </c>
      <c r="N6501" t="s">
        <v>9945</v>
      </c>
      <c r="O6501" t="s">
        <v>9946</v>
      </c>
      <c r="R6501">
        <v>1</v>
      </c>
      <c r="S6501">
        <v>5602</v>
      </c>
      <c r="T6501">
        <v>1</v>
      </c>
      <c r="U6501">
        <v>1</v>
      </c>
      <c r="V6501">
        <v>1</v>
      </c>
      <c r="W6501">
        <v>7</v>
      </c>
      <c r="X6501">
        <v>8</v>
      </c>
      <c r="Y6501">
        <v>6</v>
      </c>
      <c r="Z6501">
        <v>330</v>
      </c>
      <c r="AB6501">
        <v>1</v>
      </c>
      <c r="AC6501">
        <v>1</v>
      </c>
      <c r="AD6501">
        <v>267</v>
      </c>
      <c r="AE6501">
        <v>40</v>
      </c>
      <c r="AF6501">
        <v>162</v>
      </c>
      <c r="AG6501">
        <v>2210263494</v>
      </c>
    </row>
    <row r="6502" spans="1:33" x14ac:dyDescent="0.25">
      <c r="A6502">
        <v>202509</v>
      </c>
      <c r="B6502">
        <v>11</v>
      </c>
      <c r="C6502">
        <v>10199153917</v>
      </c>
      <c r="D6502" t="s">
        <v>13974</v>
      </c>
      <c r="F6502">
        <v>20250704</v>
      </c>
      <c r="G6502">
        <v>20250806</v>
      </c>
      <c r="H6502">
        <v>0</v>
      </c>
      <c r="I6502">
        <v>0</v>
      </c>
      <c r="J6502">
        <v>0</v>
      </c>
      <c r="L6502">
        <v>0</v>
      </c>
      <c r="M6502">
        <v>1</v>
      </c>
      <c r="N6502" t="s">
        <v>11576</v>
      </c>
      <c r="O6502" t="s">
        <v>11577</v>
      </c>
      <c r="R6502">
        <v>1</v>
      </c>
      <c r="S6502">
        <v>5102</v>
      </c>
      <c r="T6502">
        <v>1</v>
      </c>
      <c r="U6502">
        <v>1</v>
      </c>
      <c r="V6502">
        <v>1</v>
      </c>
      <c r="W6502">
        <v>7</v>
      </c>
      <c r="X6502">
        <v>8</v>
      </c>
      <c r="Y6502">
        <v>10</v>
      </c>
      <c r="Z6502">
        <v>80</v>
      </c>
      <c r="AB6502">
        <v>1</v>
      </c>
      <c r="AC6502">
        <v>1</v>
      </c>
      <c r="AD6502">
        <v>515</v>
      </c>
      <c r="AE6502">
        <v>279</v>
      </c>
      <c r="AF6502">
        <v>1036</v>
      </c>
      <c r="AG6502">
        <v>10199153917</v>
      </c>
    </row>
    <row r="6503" spans="1:33" x14ac:dyDescent="0.25">
      <c r="A6503">
        <v>202509</v>
      </c>
      <c r="B6503">
        <v>11</v>
      </c>
      <c r="C6503">
        <v>9615746429</v>
      </c>
      <c r="D6503" t="s">
        <v>13974</v>
      </c>
      <c r="F6503">
        <v>20250709</v>
      </c>
      <c r="G6503">
        <v>20250811</v>
      </c>
      <c r="H6503">
        <v>0</v>
      </c>
      <c r="I6503">
        <v>0</v>
      </c>
      <c r="J6503">
        <v>0</v>
      </c>
      <c r="L6503">
        <v>0</v>
      </c>
      <c r="M6503">
        <v>1</v>
      </c>
      <c r="N6503" t="s">
        <v>5841</v>
      </c>
      <c r="O6503" t="s">
        <v>5842</v>
      </c>
      <c r="R6503">
        <v>1</v>
      </c>
      <c r="S6503">
        <v>5102</v>
      </c>
      <c r="T6503">
        <v>1</v>
      </c>
      <c r="U6503">
        <v>1</v>
      </c>
      <c r="V6503">
        <v>1</v>
      </c>
      <c r="W6503">
        <v>7</v>
      </c>
      <c r="X6503">
        <v>8</v>
      </c>
      <c r="Y6503">
        <v>6</v>
      </c>
      <c r="Z6503">
        <v>230</v>
      </c>
      <c r="AB6503">
        <v>1</v>
      </c>
      <c r="AC6503">
        <v>1</v>
      </c>
      <c r="AD6503">
        <v>267</v>
      </c>
      <c r="AE6503">
        <v>40</v>
      </c>
      <c r="AF6503">
        <v>162</v>
      </c>
      <c r="AG6503">
        <v>9615746429</v>
      </c>
    </row>
    <row r="6504" spans="1:33" x14ac:dyDescent="0.25">
      <c r="A6504">
        <v>202509</v>
      </c>
      <c r="B6504">
        <v>11</v>
      </c>
      <c r="C6504">
        <v>3305349825</v>
      </c>
      <c r="D6504" t="s">
        <v>13974</v>
      </c>
      <c r="F6504">
        <v>20250708</v>
      </c>
      <c r="G6504">
        <v>20250808</v>
      </c>
      <c r="H6504">
        <v>0</v>
      </c>
      <c r="I6504">
        <v>0</v>
      </c>
      <c r="J6504">
        <v>0</v>
      </c>
      <c r="L6504">
        <v>0</v>
      </c>
      <c r="M6504">
        <v>1</v>
      </c>
      <c r="N6504" t="s">
        <v>8391</v>
      </c>
      <c r="O6504" t="s">
        <v>8392</v>
      </c>
      <c r="R6504">
        <v>1</v>
      </c>
      <c r="S6504">
        <v>5102</v>
      </c>
      <c r="T6504">
        <v>1</v>
      </c>
      <c r="U6504">
        <v>1</v>
      </c>
      <c r="V6504">
        <v>1</v>
      </c>
      <c r="W6504">
        <v>7</v>
      </c>
      <c r="X6504">
        <v>8</v>
      </c>
      <c r="Y6504">
        <v>6</v>
      </c>
      <c r="Z6504">
        <v>31</v>
      </c>
      <c r="AB6504">
        <v>1</v>
      </c>
      <c r="AC6504">
        <v>1</v>
      </c>
      <c r="AD6504">
        <v>267</v>
      </c>
      <c r="AE6504">
        <v>40</v>
      </c>
      <c r="AF6504">
        <v>162</v>
      </c>
      <c r="AG6504">
        <v>3305349825</v>
      </c>
    </row>
    <row r="6505" spans="1:33" x14ac:dyDescent="0.25">
      <c r="A6505">
        <v>202509</v>
      </c>
      <c r="B6505">
        <v>11</v>
      </c>
      <c r="C6505">
        <v>4214143045</v>
      </c>
      <c r="D6505" t="s">
        <v>13974</v>
      </c>
      <c r="F6505">
        <v>20250715</v>
      </c>
      <c r="G6505">
        <v>20250815</v>
      </c>
      <c r="H6505">
        <v>0</v>
      </c>
      <c r="I6505">
        <v>0</v>
      </c>
      <c r="J6505">
        <v>0</v>
      </c>
      <c r="L6505">
        <v>0</v>
      </c>
      <c r="M6505">
        <v>1</v>
      </c>
      <c r="N6505" t="s">
        <v>11578</v>
      </c>
      <c r="O6505" t="s">
        <v>11579</v>
      </c>
      <c r="R6505">
        <v>1</v>
      </c>
      <c r="S6505">
        <v>5102</v>
      </c>
      <c r="T6505">
        <v>1</v>
      </c>
      <c r="U6505">
        <v>1</v>
      </c>
      <c r="V6505">
        <v>1</v>
      </c>
      <c r="W6505">
        <v>7</v>
      </c>
      <c r="X6505">
        <v>8</v>
      </c>
      <c r="Y6505">
        <v>10</v>
      </c>
      <c r="Z6505">
        <v>251</v>
      </c>
      <c r="AB6505">
        <v>1</v>
      </c>
      <c r="AC6505">
        <v>1</v>
      </c>
      <c r="AD6505">
        <v>424</v>
      </c>
      <c r="AE6505">
        <v>40</v>
      </c>
      <c r="AF6505">
        <v>162</v>
      </c>
      <c r="AG6505">
        <v>4214143045</v>
      </c>
    </row>
    <row r="6506" spans="1:33" x14ac:dyDescent="0.25">
      <c r="A6506">
        <v>202509</v>
      </c>
      <c r="B6506">
        <v>11</v>
      </c>
      <c r="C6506">
        <v>6252161447</v>
      </c>
      <c r="D6506" t="s">
        <v>13974</v>
      </c>
      <c r="F6506">
        <v>20250715</v>
      </c>
      <c r="G6506">
        <v>20250815</v>
      </c>
      <c r="H6506">
        <v>0</v>
      </c>
      <c r="I6506">
        <v>0</v>
      </c>
      <c r="J6506">
        <v>0</v>
      </c>
      <c r="L6506">
        <v>0</v>
      </c>
      <c r="M6506">
        <v>1</v>
      </c>
      <c r="N6506" t="s">
        <v>6773</v>
      </c>
      <c r="O6506" t="s">
        <v>6774</v>
      </c>
      <c r="R6506">
        <v>1</v>
      </c>
      <c r="S6506">
        <v>5102</v>
      </c>
      <c r="T6506">
        <v>1</v>
      </c>
      <c r="U6506">
        <v>1</v>
      </c>
      <c r="V6506">
        <v>1</v>
      </c>
      <c r="W6506">
        <v>7</v>
      </c>
      <c r="X6506">
        <v>8</v>
      </c>
      <c r="Y6506">
        <v>10</v>
      </c>
      <c r="Z6506">
        <v>124</v>
      </c>
      <c r="AB6506">
        <v>1</v>
      </c>
      <c r="AC6506">
        <v>1</v>
      </c>
      <c r="AD6506">
        <v>436</v>
      </c>
      <c r="AE6506">
        <v>40</v>
      </c>
      <c r="AF6506">
        <v>163</v>
      </c>
      <c r="AG6506">
        <v>6252161447</v>
      </c>
    </row>
    <row r="6507" spans="1:33" x14ac:dyDescent="0.25">
      <c r="A6507">
        <v>202509</v>
      </c>
      <c r="B6507">
        <v>11</v>
      </c>
      <c r="C6507">
        <v>7243245528</v>
      </c>
      <c r="D6507" t="s">
        <v>13974</v>
      </c>
      <c r="F6507">
        <v>20250714</v>
      </c>
      <c r="G6507">
        <v>20250814</v>
      </c>
      <c r="H6507">
        <v>0</v>
      </c>
      <c r="I6507">
        <v>0</v>
      </c>
      <c r="J6507">
        <v>0</v>
      </c>
      <c r="L6507">
        <v>0</v>
      </c>
      <c r="M6507">
        <v>1</v>
      </c>
      <c r="N6507" t="s">
        <v>11520</v>
      </c>
      <c r="O6507" t="s">
        <v>11521</v>
      </c>
      <c r="R6507">
        <v>1</v>
      </c>
      <c r="S6507">
        <v>5102</v>
      </c>
      <c r="T6507">
        <v>1</v>
      </c>
      <c r="U6507">
        <v>1</v>
      </c>
      <c r="V6507">
        <v>1</v>
      </c>
      <c r="W6507">
        <v>7</v>
      </c>
      <c r="X6507">
        <v>8</v>
      </c>
      <c r="Y6507">
        <v>6</v>
      </c>
      <c r="Z6507">
        <v>243</v>
      </c>
      <c r="AB6507">
        <v>1</v>
      </c>
      <c r="AC6507">
        <v>1</v>
      </c>
      <c r="AD6507">
        <v>424</v>
      </c>
      <c r="AE6507">
        <v>40</v>
      </c>
      <c r="AF6507">
        <v>162</v>
      </c>
      <c r="AG6507">
        <v>7243245528</v>
      </c>
    </row>
    <row r="6508" spans="1:33" x14ac:dyDescent="0.25">
      <c r="A6508">
        <v>202509</v>
      </c>
      <c r="B6508">
        <v>11</v>
      </c>
      <c r="C6508">
        <v>5803527565</v>
      </c>
      <c r="D6508" t="s">
        <v>13974</v>
      </c>
      <c r="F6508">
        <v>20250708</v>
      </c>
      <c r="G6508">
        <v>20250808</v>
      </c>
      <c r="H6508">
        <v>0</v>
      </c>
      <c r="I6508">
        <v>0</v>
      </c>
      <c r="J6508">
        <v>0</v>
      </c>
      <c r="L6508">
        <v>0</v>
      </c>
      <c r="M6508">
        <v>1</v>
      </c>
      <c r="N6508" t="s">
        <v>11580</v>
      </c>
      <c r="O6508" t="s">
        <v>11581</v>
      </c>
      <c r="R6508">
        <v>1</v>
      </c>
      <c r="S6508">
        <v>5602</v>
      </c>
      <c r="T6508">
        <v>1</v>
      </c>
      <c r="U6508">
        <v>1</v>
      </c>
      <c r="V6508">
        <v>1</v>
      </c>
      <c r="W6508">
        <v>7</v>
      </c>
      <c r="X6508">
        <v>8</v>
      </c>
      <c r="Y6508">
        <v>6</v>
      </c>
      <c r="Z6508">
        <v>120</v>
      </c>
      <c r="AB6508">
        <v>1</v>
      </c>
      <c r="AC6508">
        <v>1</v>
      </c>
      <c r="AD6508">
        <v>267</v>
      </c>
      <c r="AE6508">
        <v>40</v>
      </c>
      <c r="AF6508">
        <v>162</v>
      </c>
      <c r="AG6508">
        <v>5803527565</v>
      </c>
    </row>
    <row r="6509" spans="1:33" x14ac:dyDescent="0.25">
      <c r="A6509">
        <v>202509</v>
      </c>
      <c r="B6509">
        <v>11</v>
      </c>
      <c r="C6509">
        <v>9246404834</v>
      </c>
      <c r="D6509" t="s">
        <v>13974</v>
      </c>
      <c r="F6509">
        <v>20250708</v>
      </c>
      <c r="G6509">
        <v>20250808</v>
      </c>
      <c r="H6509">
        <v>0</v>
      </c>
      <c r="I6509">
        <v>0</v>
      </c>
      <c r="J6509">
        <v>0</v>
      </c>
      <c r="L6509">
        <v>0</v>
      </c>
      <c r="M6509">
        <v>1</v>
      </c>
      <c r="N6509" t="s">
        <v>11582</v>
      </c>
      <c r="R6509">
        <v>1</v>
      </c>
      <c r="S6509">
        <v>5102</v>
      </c>
      <c r="T6509">
        <v>1</v>
      </c>
      <c r="U6509">
        <v>1</v>
      </c>
      <c r="V6509">
        <v>1</v>
      </c>
      <c r="W6509">
        <v>7</v>
      </c>
      <c r="X6509">
        <v>8</v>
      </c>
      <c r="Y6509">
        <v>6</v>
      </c>
      <c r="Z6509">
        <v>156</v>
      </c>
      <c r="AB6509">
        <v>1</v>
      </c>
      <c r="AC6509">
        <v>1</v>
      </c>
      <c r="AD6509">
        <v>267</v>
      </c>
      <c r="AE6509">
        <v>40</v>
      </c>
      <c r="AF6509">
        <v>162</v>
      </c>
      <c r="AG6509">
        <v>9246404834</v>
      </c>
    </row>
    <row r="6510" spans="1:33" x14ac:dyDescent="0.25">
      <c r="A6510">
        <v>202509</v>
      </c>
      <c r="B6510">
        <v>11</v>
      </c>
      <c r="C6510">
        <v>8311656403</v>
      </c>
      <c r="D6510" t="s">
        <v>13974</v>
      </c>
      <c r="F6510">
        <v>20250708</v>
      </c>
      <c r="G6510">
        <v>20250808</v>
      </c>
      <c r="H6510">
        <v>0</v>
      </c>
      <c r="I6510">
        <v>0</v>
      </c>
      <c r="J6510">
        <v>0</v>
      </c>
      <c r="L6510">
        <v>0</v>
      </c>
      <c r="M6510">
        <v>1</v>
      </c>
      <c r="N6510" t="s">
        <v>11583</v>
      </c>
      <c r="R6510">
        <v>1</v>
      </c>
      <c r="S6510">
        <v>5602</v>
      </c>
      <c r="T6510">
        <v>1</v>
      </c>
      <c r="U6510">
        <v>1</v>
      </c>
      <c r="V6510">
        <v>1</v>
      </c>
      <c r="W6510">
        <v>7</v>
      </c>
      <c r="X6510">
        <v>8</v>
      </c>
      <c r="Y6510">
        <v>6</v>
      </c>
      <c r="Z6510">
        <v>97</v>
      </c>
      <c r="AB6510">
        <v>1</v>
      </c>
      <c r="AC6510">
        <v>1</v>
      </c>
      <c r="AD6510">
        <v>267</v>
      </c>
      <c r="AE6510">
        <v>40</v>
      </c>
      <c r="AF6510">
        <v>162</v>
      </c>
      <c r="AG6510">
        <v>8311656403</v>
      </c>
    </row>
    <row r="6511" spans="1:33" x14ac:dyDescent="0.25">
      <c r="A6511">
        <v>202509</v>
      </c>
      <c r="B6511">
        <v>11</v>
      </c>
      <c r="C6511">
        <v>9617221918</v>
      </c>
      <c r="D6511" t="s">
        <v>13974</v>
      </c>
      <c r="F6511">
        <v>20250711</v>
      </c>
      <c r="G6511">
        <v>20250813</v>
      </c>
      <c r="H6511">
        <v>0</v>
      </c>
      <c r="I6511">
        <v>0</v>
      </c>
      <c r="J6511">
        <v>0</v>
      </c>
      <c r="L6511">
        <v>0</v>
      </c>
      <c r="M6511">
        <v>1</v>
      </c>
      <c r="N6511" t="s">
        <v>5474</v>
      </c>
      <c r="O6511" t="s">
        <v>5473</v>
      </c>
      <c r="R6511">
        <v>1</v>
      </c>
      <c r="S6511">
        <v>5102</v>
      </c>
      <c r="T6511">
        <v>1</v>
      </c>
      <c r="U6511">
        <v>1</v>
      </c>
      <c r="V6511">
        <v>1</v>
      </c>
      <c r="W6511">
        <v>7</v>
      </c>
      <c r="X6511">
        <v>8</v>
      </c>
      <c r="Y6511">
        <v>6</v>
      </c>
      <c r="Z6511">
        <v>3</v>
      </c>
      <c r="AB6511">
        <v>1</v>
      </c>
      <c r="AC6511">
        <v>1</v>
      </c>
      <c r="AD6511">
        <v>436</v>
      </c>
      <c r="AE6511">
        <v>40</v>
      </c>
      <c r="AF6511">
        <v>163</v>
      </c>
      <c r="AG6511">
        <v>9617221918</v>
      </c>
    </row>
    <row r="6512" spans="1:33" x14ac:dyDescent="0.25">
      <c r="A6512">
        <v>202509</v>
      </c>
      <c r="B6512">
        <v>11</v>
      </c>
      <c r="C6512">
        <v>2571422895</v>
      </c>
      <c r="D6512" t="s">
        <v>13974</v>
      </c>
      <c r="F6512">
        <v>20250707</v>
      </c>
      <c r="G6512">
        <v>20250807</v>
      </c>
      <c r="H6512">
        <v>0</v>
      </c>
      <c r="I6512">
        <v>0</v>
      </c>
      <c r="J6512">
        <v>0</v>
      </c>
      <c r="L6512">
        <v>0</v>
      </c>
      <c r="M6512">
        <v>1</v>
      </c>
      <c r="N6512" t="s">
        <v>11584</v>
      </c>
      <c r="O6512" t="s">
        <v>11585</v>
      </c>
      <c r="R6512">
        <v>1</v>
      </c>
      <c r="S6512">
        <v>5102</v>
      </c>
      <c r="T6512">
        <v>1</v>
      </c>
      <c r="U6512">
        <v>1</v>
      </c>
      <c r="V6512">
        <v>1</v>
      </c>
      <c r="W6512">
        <v>7</v>
      </c>
      <c r="X6512">
        <v>8</v>
      </c>
      <c r="Y6512">
        <v>6</v>
      </c>
      <c r="Z6512">
        <v>319</v>
      </c>
      <c r="AB6512">
        <v>1</v>
      </c>
      <c r="AC6512">
        <v>1</v>
      </c>
      <c r="AD6512">
        <v>436</v>
      </c>
      <c r="AE6512">
        <v>40</v>
      </c>
      <c r="AF6512">
        <v>163</v>
      </c>
      <c r="AG6512">
        <v>2571422895</v>
      </c>
    </row>
    <row r="6513" spans="1:33" x14ac:dyDescent="0.25">
      <c r="A6513">
        <v>202509</v>
      </c>
      <c r="B6513">
        <v>11</v>
      </c>
      <c r="C6513">
        <v>2435446261</v>
      </c>
      <c r="D6513" t="s">
        <v>13974</v>
      </c>
      <c r="F6513">
        <v>20250702</v>
      </c>
      <c r="G6513">
        <v>20250804</v>
      </c>
      <c r="H6513">
        <v>0</v>
      </c>
      <c r="I6513">
        <v>0</v>
      </c>
      <c r="J6513">
        <v>0</v>
      </c>
      <c r="L6513">
        <v>0</v>
      </c>
      <c r="M6513">
        <v>1</v>
      </c>
      <c r="N6513" t="s">
        <v>11586</v>
      </c>
      <c r="O6513" t="s">
        <v>11587</v>
      </c>
      <c r="R6513">
        <v>1</v>
      </c>
      <c r="S6513">
        <v>5102</v>
      </c>
      <c r="T6513">
        <v>1</v>
      </c>
      <c r="U6513">
        <v>1</v>
      </c>
      <c r="V6513">
        <v>1</v>
      </c>
      <c r="W6513">
        <v>7</v>
      </c>
      <c r="X6513">
        <v>8</v>
      </c>
      <c r="Y6513">
        <v>10</v>
      </c>
      <c r="Z6513">
        <v>919</v>
      </c>
      <c r="AB6513">
        <v>1</v>
      </c>
      <c r="AC6513">
        <v>1</v>
      </c>
      <c r="AD6513">
        <v>267</v>
      </c>
      <c r="AE6513">
        <v>40</v>
      </c>
      <c r="AF6513">
        <v>162</v>
      </c>
      <c r="AG6513">
        <v>2435446261</v>
      </c>
    </row>
    <row r="6514" spans="1:33" x14ac:dyDescent="0.25">
      <c r="A6514">
        <v>202509</v>
      </c>
      <c r="B6514">
        <v>11</v>
      </c>
      <c r="C6514">
        <v>3115472516</v>
      </c>
      <c r="D6514" t="s">
        <v>13974</v>
      </c>
      <c r="F6514">
        <v>20250704</v>
      </c>
      <c r="G6514">
        <v>20250806</v>
      </c>
      <c r="H6514">
        <v>0</v>
      </c>
      <c r="I6514">
        <v>0</v>
      </c>
      <c r="J6514">
        <v>0</v>
      </c>
      <c r="L6514">
        <v>0</v>
      </c>
      <c r="M6514">
        <v>1</v>
      </c>
      <c r="N6514" t="s">
        <v>11588</v>
      </c>
      <c r="O6514" t="s">
        <v>11589</v>
      </c>
      <c r="R6514">
        <v>1</v>
      </c>
      <c r="S6514">
        <v>5102</v>
      </c>
      <c r="T6514">
        <v>1</v>
      </c>
      <c r="U6514">
        <v>1</v>
      </c>
      <c r="V6514">
        <v>1</v>
      </c>
      <c r="W6514">
        <v>7</v>
      </c>
      <c r="X6514">
        <v>8</v>
      </c>
      <c r="Y6514">
        <v>10</v>
      </c>
      <c r="Z6514">
        <v>122</v>
      </c>
      <c r="AB6514">
        <v>1</v>
      </c>
      <c r="AC6514">
        <v>1</v>
      </c>
      <c r="AD6514">
        <v>515</v>
      </c>
      <c r="AE6514">
        <v>279</v>
      </c>
      <c r="AF6514">
        <v>1036</v>
      </c>
      <c r="AG6514">
        <v>3115472516</v>
      </c>
    </row>
    <row r="6515" spans="1:33" x14ac:dyDescent="0.25">
      <c r="A6515">
        <v>202509</v>
      </c>
      <c r="B6515">
        <v>11</v>
      </c>
      <c r="C6515">
        <v>6534720732</v>
      </c>
      <c r="D6515" t="s">
        <v>13974</v>
      </c>
      <c r="F6515">
        <v>20250703</v>
      </c>
      <c r="G6515">
        <v>20250805</v>
      </c>
      <c r="H6515">
        <v>0</v>
      </c>
      <c r="I6515">
        <v>0</v>
      </c>
      <c r="J6515">
        <v>0</v>
      </c>
      <c r="L6515">
        <v>0</v>
      </c>
      <c r="M6515">
        <v>1</v>
      </c>
      <c r="N6515" t="s">
        <v>11590</v>
      </c>
      <c r="O6515" t="s">
        <v>11591</v>
      </c>
      <c r="R6515">
        <v>1</v>
      </c>
      <c r="S6515">
        <v>5102</v>
      </c>
      <c r="T6515">
        <v>1</v>
      </c>
      <c r="U6515">
        <v>1</v>
      </c>
      <c r="V6515">
        <v>1</v>
      </c>
      <c r="W6515">
        <v>7</v>
      </c>
      <c r="X6515">
        <v>8</v>
      </c>
      <c r="Y6515">
        <v>10</v>
      </c>
      <c r="Z6515">
        <v>248</v>
      </c>
      <c r="AB6515">
        <v>1</v>
      </c>
      <c r="AC6515">
        <v>1</v>
      </c>
      <c r="AD6515">
        <v>515</v>
      </c>
      <c r="AE6515">
        <v>279</v>
      </c>
      <c r="AF6515">
        <v>1036</v>
      </c>
      <c r="AG6515">
        <v>6534720732</v>
      </c>
    </row>
    <row r="6516" spans="1:33" x14ac:dyDescent="0.25">
      <c r="A6516">
        <v>202509</v>
      </c>
      <c r="B6516">
        <v>11</v>
      </c>
      <c r="C6516">
        <v>6504115273</v>
      </c>
      <c r="D6516" t="s">
        <v>13974</v>
      </c>
      <c r="F6516">
        <v>20250701</v>
      </c>
      <c r="G6516">
        <v>20250801</v>
      </c>
      <c r="H6516">
        <v>0</v>
      </c>
      <c r="I6516">
        <v>0</v>
      </c>
      <c r="J6516">
        <v>0</v>
      </c>
      <c r="L6516">
        <v>0</v>
      </c>
      <c r="M6516">
        <v>1</v>
      </c>
      <c r="N6516" t="s">
        <v>6944</v>
      </c>
      <c r="O6516" t="s">
        <v>6945</v>
      </c>
      <c r="R6516">
        <v>1</v>
      </c>
      <c r="S6516">
        <v>5102</v>
      </c>
      <c r="T6516">
        <v>1</v>
      </c>
      <c r="U6516">
        <v>1</v>
      </c>
      <c r="V6516">
        <v>1</v>
      </c>
      <c r="W6516">
        <v>7</v>
      </c>
      <c r="X6516">
        <v>8</v>
      </c>
      <c r="Y6516">
        <v>6</v>
      </c>
      <c r="Z6516">
        <v>125</v>
      </c>
      <c r="AB6516">
        <v>1</v>
      </c>
      <c r="AC6516">
        <v>1</v>
      </c>
      <c r="AD6516">
        <v>424</v>
      </c>
      <c r="AE6516">
        <v>40</v>
      </c>
      <c r="AF6516">
        <v>162</v>
      </c>
      <c r="AG6516">
        <v>6504115273</v>
      </c>
    </row>
    <row r="6517" spans="1:33" x14ac:dyDescent="0.25">
      <c r="A6517">
        <v>202509</v>
      </c>
      <c r="B6517">
        <v>11</v>
      </c>
      <c r="C6517">
        <v>2655542395</v>
      </c>
      <c r="D6517" t="s">
        <v>13974</v>
      </c>
      <c r="F6517">
        <v>20250709</v>
      </c>
      <c r="G6517">
        <v>20250811</v>
      </c>
      <c r="H6517">
        <v>0</v>
      </c>
      <c r="I6517">
        <v>0</v>
      </c>
      <c r="J6517">
        <v>0</v>
      </c>
      <c r="L6517">
        <v>0</v>
      </c>
      <c r="M6517">
        <v>1</v>
      </c>
      <c r="N6517" t="s">
        <v>11592</v>
      </c>
      <c r="O6517" t="s">
        <v>11593</v>
      </c>
      <c r="R6517">
        <v>1</v>
      </c>
      <c r="S6517">
        <v>5102</v>
      </c>
      <c r="T6517">
        <v>1</v>
      </c>
      <c r="U6517">
        <v>1</v>
      </c>
      <c r="V6517">
        <v>1</v>
      </c>
      <c r="W6517">
        <v>7</v>
      </c>
      <c r="X6517">
        <v>8</v>
      </c>
      <c r="Y6517">
        <v>10</v>
      </c>
      <c r="Z6517">
        <v>144</v>
      </c>
      <c r="AB6517">
        <v>1</v>
      </c>
      <c r="AC6517">
        <v>1</v>
      </c>
      <c r="AD6517">
        <v>267</v>
      </c>
      <c r="AE6517">
        <v>40</v>
      </c>
      <c r="AF6517">
        <v>162</v>
      </c>
      <c r="AG6517">
        <v>2655542395</v>
      </c>
    </row>
    <row r="6518" spans="1:33" x14ac:dyDescent="0.25">
      <c r="A6518">
        <v>202509</v>
      </c>
      <c r="B6518">
        <v>11</v>
      </c>
      <c r="C6518">
        <v>4993844498</v>
      </c>
      <c r="D6518" t="s">
        <v>13974</v>
      </c>
      <c r="F6518">
        <v>20250707</v>
      </c>
      <c r="G6518">
        <v>20250807</v>
      </c>
      <c r="H6518">
        <v>0</v>
      </c>
      <c r="I6518">
        <v>0</v>
      </c>
      <c r="J6518">
        <v>0</v>
      </c>
      <c r="L6518">
        <v>0</v>
      </c>
      <c r="M6518">
        <v>1</v>
      </c>
      <c r="N6518" t="s">
        <v>11594</v>
      </c>
      <c r="O6518" t="s">
        <v>11595</v>
      </c>
      <c r="R6518">
        <v>1</v>
      </c>
      <c r="S6518">
        <v>5102</v>
      </c>
      <c r="T6518">
        <v>1</v>
      </c>
      <c r="U6518">
        <v>1</v>
      </c>
      <c r="V6518">
        <v>1</v>
      </c>
      <c r="W6518">
        <v>7</v>
      </c>
      <c r="X6518">
        <v>8</v>
      </c>
      <c r="Y6518">
        <v>6</v>
      </c>
      <c r="Z6518">
        <v>0</v>
      </c>
      <c r="AB6518">
        <v>1</v>
      </c>
      <c r="AC6518">
        <v>1</v>
      </c>
      <c r="AD6518">
        <v>436</v>
      </c>
      <c r="AE6518">
        <v>40</v>
      </c>
      <c r="AF6518">
        <v>163</v>
      </c>
      <c r="AG6518">
        <v>4993844498</v>
      </c>
    </row>
    <row r="6519" spans="1:33" x14ac:dyDescent="0.25">
      <c r="A6519">
        <v>202509</v>
      </c>
      <c r="B6519">
        <v>11</v>
      </c>
      <c r="C6519">
        <v>2124512260</v>
      </c>
      <c r="D6519" t="s">
        <v>13974</v>
      </c>
      <c r="F6519">
        <v>20250707</v>
      </c>
      <c r="G6519">
        <v>20250807</v>
      </c>
      <c r="H6519">
        <v>0</v>
      </c>
      <c r="I6519">
        <v>0</v>
      </c>
      <c r="J6519">
        <v>0</v>
      </c>
      <c r="L6519">
        <v>0</v>
      </c>
      <c r="M6519">
        <v>1</v>
      </c>
      <c r="N6519" t="s">
        <v>11594</v>
      </c>
      <c r="O6519" t="s">
        <v>11595</v>
      </c>
      <c r="R6519">
        <v>1</v>
      </c>
      <c r="S6519">
        <v>5102</v>
      </c>
      <c r="T6519">
        <v>1</v>
      </c>
      <c r="U6519">
        <v>1</v>
      </c>
      <c r="V6519">
        <v>1</v>
      </c>
      <c r="W6519">
        <v>7</v>
      </c>
      <c r="X6519">
        <v>8</v>
      </c>
      <c r="Y6519">
        <v>6</v>
      </c>
      <c r="Z6519">
        <v>67</v>
      </c>
      <c r="AB6519">
        <v>1</v>
      </c>
      <c r="AC6519">
        <v>1</v>
      </c>
      <c r="AD6519">
        <v>436</v>
      </c>
      <c r="AE6519">
        <v>40</v>
      </c>
      <c r="AF6519">
        <v>163</v>
      </c>
      <c r="AG6519">
        <v>2124512260</v>
      </c>
    </row>
    <row r="6520" spans="1:33" x14ac:dyDescent="0.25">
      <c r="A6520">
        <v>202509</v>
      </c>
      <c r="B6520">
        <v>11</v>
      </c>
      <c r="C6520">
        <v>4961720823</v>
      </c>
      <c r="D6520" t="s">
        <v>13974</v>
      </c>
      <c r="F6520">
        <v>20250707</v>
      </c>
      <c r="G6520">
        <v>20250807</v>
      </c>
      <c r="H6520">
        <v>0</v>
      </c>
      <c r="I6520">
        <v>0</v>
      </c>
      <c r="J6520">
        <v>0</v>
      </c>
      <c r="L6520">
        <v>0</v>
      </c>
      <c r="M6520">
        <v>1</v>
      </c>
      <c r="N6520" t="s">
        <v>11596</v>
      </c>
      <c r="R6520">
        <v>1</v>
      </c>
      <c r="S6520">
        <v>5102</v>
      </c>
      <c r="T6520">
        <v>1</v>
      </c>
      <c r="U6520">
        <v>1</v>
      </c>
      <c r="V6520">
        <v>1</v>
      </c>
      <c r="W6520">
        <v>7</v>
      </c>
      <c r="X6520">
        <v>8</v>
      </c>
      <c r="Y6520">
        <v>6</v>
      </c>
      <c r="Z6520">
        <v>221</v>
      </c>
      <c r="AB6520">
        <v>1</v>
      </c>
      <c r="AC6520">
        <v>1</v>
      </c>
      <c r="AD6520">
        <v>436</v>
      </c>
      <c r="AE6520">
        <v>40</v>
      </c>
      <c r="AF6520">
        <v>163</v>
      </c>
      <c r="AG6520">
        <v>4961720823</v>
      </c>
    </row>
    <row r="6521" spans="1:33" x14ac:dyDescent="0.25">
      <c r="A6521">
        <v>202509</v>
      </c>
      <c r="B6521">
        <v>11</v>
      </c>
      <c r="C6521">
        <v>2331564142</v>
      </c>
      <c r="D6521" t="s">
        <v>13974</v>
      </c>
      <c r="F6521">
        <v>20250707</v>
      </c>
      <c r="G6521">
        <v>20250807</v>
      </c>
      <c r="H6521">
        <v>0</v>
      </c>
      <c r="I6521">
        <v>0</v>
      </c>
      <c r="J6521">
        <v>0</v>
      </c>
      <c r="L6521">
        <v>0</v>
      </c>
      <c r="M6521">
        <v>1</v>
      </c>
      <c r="N6521" t="s">
        <v>11597</v>
      </c>
      <c r="R6521">
        <v>1</v>
      </c>
      <c r="S6521">
        <v>5102</v>
      </c>
      <c r="T6521">
        <v>1</v>
      </c>
      <c r="U6521">
        <v>1</v>
      </c>
      <c r="V6521">
        <v>1</v>
      </c>
      <c r="W6521">
        <v>7</v>
      </c>
      <c r="X6521">
        <v>8</v>
      </c>
      <c r="Y6521">
        <v>6</v>
      </c>
      <c r="Z6521">
        <v>5</v>
      </c>
      <c r="AB6521">
        <v>1</v>
      </c>
      <c r="AC6521">
        <v>1</v>
      </c>
      <c r="AD6521">
        <v>436</v>
      </c>
      <c r="AE6521">
        <v>40</v>
      </c>
      <c r="AF6521">
        <v>163</v>
      </c>
      <c r="AG6521">
        <v>2331564142</v>
      </c>
    </row>
    <row r="6522" spans="1:33" x14ac:dyDescent="0.25">
      <c r="A6522">
        <v>202509</v>
      </c>
      <c r="B6522">
        <v>11</v>
      </c>
      <c r="C6522">
        <v>2566105461</v>
      </c>
      <c r="D6522" t="s">
        <v>13974</v>
      </c>
      <c r="F6522">
        <v>20250707</v>
      </c>
      <c r="G6522">
        <v>20250807</v>
      </c>
      <c r="H6522">
        <v>0</v>
      </c>
      <c r="I6522">
        <v>0</v>
      </c>
      <c r="J6522">
        <v>0</v>
      </c>
      <c r="L6522">
        <v>0</v>
      </c>
      <c r="M6522">
        <v>1</v>
      </c>
      <c r="N6522" t="s">
        <v>11598</v>
      </c>
      <c r="R6522">
        <v>1</v>
      </c>
      <c r="S6522">
        <v>5102</v>
      </c>
      <c r="T6522">
        <v>1</v>
      </c>
      <c r="U6522">
        <v>1</v>
      </c>
      <c r="V6522">
        <v>1</v>
      </c>
      <c r="W6522">
        <v>7</v>
      </c>
      <c r="X6522">
        <v>8</v>
      </c>
      <c r="Y6522">
        <v>6</v>
      </c>
      <c r="Z6522">
        <v>75</v>
      </c>
      <c r="AB6522">
        <v>1</v>
      </c>
      <c r="AC6522">
        <v>1</v>
      </c>
      <c r="AD6522">
        <v>436</v>
      </c>
      <c r="AE6522">
        <v>40</v>
      </c>
      <c r="AF6522">
        <v>163</v>
      </c>
      <c r="AG6522">
        <v>2566105461</v>
      </c>
    </row>
    <row r="6523" spans="1:33" x14ac:dyDescent="0.25">
      <c r="A6523">
        <v>202509</v>
      </c>
      <c r="B6523">
        <v>11</v>
      </c>
      <c r="C6523">
        <v>4110514723</v>
      </c>
      <c r="D6523" t="s">
        <v>13974</v>
      </c>
      <c r="F6523">
        <v>20250707</v>
      </c>
      <c r="G6523">
        <v>20250807</v>
      </c>
      <c r="H6523">
        <v>0</v>
      </c>
      <c r="I6523">
        <v>0</v>
      </c>
      <c r="J6523">
        <v>0</v>
      </c>
      <c r="L6523">
        <v>0</v>
      </c>
      <c r="M6523">
        <v>1</v>
      </c>
      <c r="N6523" t="s">
        <v>11599</v>
      </c>
      <c r="O6523" t="s">
        <v>11600</v>
      </c>
      <c r="R6523">
        <v>1</v>
      </c>
      <c r="S6523">
        <v>5102</v>
      </c>
      <c r="T6523">
        <v>1</v>
      </c>
      <c r="U6523">
        <v>1</v>
      </c>
      <c r="V6523">
        <v>1</v>
      </c>
      <c r="W6523">
        <v>7</v>
      </c>
      <c r="X6523">
        <v>8</v>
      </c>
      <c r="Y6523">
        <v>10</v>
      </c>
      <c r="Z6523">
        <v>262</v>
      </c>
      <c r="AB6523">
        <v>1</v>
      </c>
      <c r="AC6523">
        <v>1</v>
      </c>
      <c r="AD6523">
        <v>436</v>
      </c>
      <c r="AE6523">
        <v>40</v>
      </c>
      <c r="AF6523">
        <v>163</v>
      </c>
      <c r="AG6523">
        <v>4110514723</v>
      </c>
    </row>
    <row r="6524" spans="1:33" x14ac:dyDescent="0.25">
      <c r="A6524">
        <v>202509</v>
      </c>
      <c r="B6524">
        <v>11</v>
      </c>
      <c r="C6524">
        <v>78730220</v>
      </c>
      <c r="D6524" t="s">
        <v>13974</v>
      </c>
      <c r="F6524">
        <v>20250704</v>
      </c>
      <c r="G6524">
        <v>20250805</v>
      </c>
      <c r="H6524">
        <v>0</v>
      </c>
      <c r="I6524">
        <v>0</v>
      </c>
      <c r="J6524">
        <v>0</v>
      </c>
      <c r="K6524">
        <v>3</v>
      </c>
      <c r="L6524">
        <v>0</v>
      </c>
      <c r="M6524">
        <v>1</v>
      </c>
      <c r="N6524" t="s">
        <v>4474</v>
      </c>
      <c r="O6524" t="s">
        <v>4475</v>
      </c>
      <c r="R6524">
        <v>2</v>
      </c>
      <c r="S6524">
        <v>5102</v>
      </c>
      <c r="T6524">
        <v>1</v>
      </c>
      <c r="U6524">
        <v>4</v>
      </c>
      <c r="V6524">
        <v>1</v>
      </c>
      <c r="W6524">
        <v>7</v>
      </c>
      <c r="X6524">
        <v>8</v>
      </c>
      <c r="Y6524">
        <v>10</v>
      </c>
      <c r="Z6524">
        <v>165</v>
      </c>
      <c r="AB6524">
        <v>1</v>
      </c>
      <c r="AC6524">
        <v>1</v>
      </c>
      <c r="AD6524">
        <v>267</v>
      </c>
      <c r="AE6524">
        <v>40</v>
      </c>
      <c r="AF6524">
        <v>162</v>
      </c>
      <c r="AG6524">
        <v>78730220</v>
      </c>
    </row>
    <row r="6525" spans="1:33" x14ac:dyDescent="0.25">
      <c r="A6525">
        <v>202509</v>
      </c>
      <c r="B6525">
        <v>11</v>
      </c>
      <c r="C6525">
        <v>1521783558</v>
      </c>
      <c r="D6525" t="s">
        <v>13974</v>
      </c>
      <c r="F6525">
        <v>20250707</v>
      </c>
      <c r="G6525">
        <v>20250807</v>
      </c>
      <c r="H6525">
        <v>0</v>
      </c>
      <c r="I6525">
        <v>0</v>
      </c>
      <c r="J6525">
        <v>0</v>
      </c>
      <c r="L6525">
        <v>0</v>
      </c>
      <c r="M6525">
        <v>1</v>
      </c>
      <c r="N6525" t="s">
        <v>9449</v>
      </c>
      <c r="R6525">
        <v>1</v>
      </c>
      <c r="S6525">
        <v>5102</v>
      </c>
      <c r="T6525">
        <v>1</v>
      </c>
      <c r="U6525">
        <v>1</v>
      </c>
      <c r="V6525">
        <v>1</v>
      </c>
      <c r="W6525">
        <v>7</v>
      </c>
      <c r="X6525">
        <v>8</v>
      </c>
      <c r="Y6525">
        <v>6</v>
      </c>
      <c r="Z6525">
        <v>191</v>
      </c>
      <c r="AB6525">
        <v>1</v>
      </c>
      <c r="AC6525">
        <v>1</v>
      </c>
      <c r="AD6525">
        <v>436</v>
      </c>
      <c r="AE6525">
        <v>40</v>
      </c>
      <c r="AF6525">
        <v>163</v>
      </c>
      <c r="AG6525">
        <v>1521783558</v>
      </c>
    </row>
    <row r="6526" spans="1:33" x14ac:dyDescent="0.25">
      <c r="A6526">
        <v>202509</v>
      </c>
      <c r="B6526">
        <v>11</v>
      </c>
      <c r="C6526">
        <v>10705789501</v>
      </c>
      <c r="D6526" t="s">
        <v>13974</v>
      </c>
      <c r="F6526">
        <v>20250707</v>
      </c>
      <c r="G6526">
        <v>20250807</v>
      </c>
      <c r="H6526">
        <v>0</v>
      </c>
      <c r="I6526">
        <v>0</v>
      </c>
      <c r="J6526">
        <v>0</v>
      </c>
      <c r="L6526">
        <v>0</v>
      </c>
      <c r="M6526">
        <v>1</v>
      </c>
      <c r="N6526" t="s">
        <v>11601</v>
      </c>
      <c r="O6526" t="s">
        <v>11602</v>
      </c>
      <c r="R6526">
        <v>1</v>
      </c>
      <c r="S6526">
        <v>5102</v>
      </c>
      <c r="T6526">
        <v>1</v>
      </c>
      <c r="U6526">
        <v>1</v>
      </c>
      <c r="V6526">
        <v>1</v>
      </c>
      <c r="W6526">
        <v>7</v>
      </c>
      <c r="X6526">
        <v>8</v>
      </c>
      <c r="Y6526">
        <v>10</v>
      </c>
      <c r="Z6526">
        <v>66</v>
      </c>
      <c r="AB6526">
        <v>1</v>
      </c>
      <c r="AC6526">
        <v>1</v>
      </c>
      <c r="AD6526">
        <v>436</v>
      </c>
      <c r="AE6526">
        <v>40</v>
      </c>
      <c r="AF6526">
        <v>163</v>
      </c>
      <c r="AG6526">
        <v>10705789501</v>
      </c>
    </row>
    <row r="6527" spans="1:33" x14ac:dyDescent="0.25">
      <c r="A6527">
        <v>202509</v>
      </c>
      <c r="B6527">
        <v>11</v>
      </c>
      <c r="C6527">
        <v>77042489</v>
      </c>
      <c r="D6527" t="s">
        <v>13974</v>
      </c>
      <c r="F6527">
        <v>20250702</v>
      </c>
      <c r="G6527">
        <v>20250804</v>
      </c>
      <c r="H6527">
        <v>0</v>
      </c>
      <c r="I6527">
        <v>0</v>
      </c>
      <c r="J6527">
        <v>0</v>
      </c>
      <c r="K6527">
        <v>5</v>
      </c>
      <c r="L6527">
        <v>0</v>
      </c>
      <c r="M6527">
        <v>1</v>
      </c>
      <c r="N6527" t="s">
        <v>11603</v>
      </c>
      <c r="O6527" t="s">
        <v>11604</v>
      </c>
      <c r="R6527">
        <v>2</v>
      </c>
      <c r="S6527">
        <v>5102</v>
      </c>
      <c r="T6527">
        <v>1</v>
      </c>
      <c r="U6527">
        <v>2</v>
      </c>
      <c r="V6527">
        <v>1</v>
      </c>
      <c r="W6527">
        <v>7</v>
      </c>
      <c r="X6527">
        <v>8</v>
      </c>
      <c r="Y6527">
        <v>10</v>
      </c>
      <c r="Z6527">
        <v>539</v>
      </c>
      <c r="AB6527">
        <v>1</v>
      </c>
      <c r="AC6527">
        <v>1</v>
      </c>
      <c r="AD6527">
        <v>267</v>
      </c>
      <c r="AE6527">
        <v>40</v>
      </c>
      <c r="AF6527">
        <v>162</v>
      </c>
      <c r="AG6527">
        <v>77042489</v>
      </c>
    </row>
    <row r="6528" spans="1:33" x14ac:dyDescent="0.25">
      <c r="A6528">
        <v>202509</v>
      </c>
      <c r="B6528">
        <v>11</v>
      </c>
      <c r="C6528">
        <v>8815345657</v>
      </c>
      <c r="D6528" t="s">
        <v>13974</v>
      </c>
      <c r="F6528">
        <v>20250701</v>
      </c>
      <c r="G6528">
        <v>20250801</v>
      </c>
      <c r="H6528">
        <v>0</v>
      </c>
      <c r="I6528">
        <v>0</v>
      </c>
      <c r="J6528">
        <v>0</v>
      </c>
      <c r="L6528">
        <v>0</v>
      </c>
      <c r="M6528">
        <v>1</v>
      </c>
      <c r="N6528" t="s">
        <v>11605</v>
      </c>
      <c r="R6528">
        <v>1</v>
      </c>
      <c r="S6528">
        <v>5102</v>
      </c>
      <c r="T6528">
        <v>1</v>
      </c>
      <c r="U6528">
        <v>1</v>
      </c>
      <c r="V6528">
        <v>1</v>
      </c>
      <c r="W6528">
        <v>7</v>
      </c>
      <c r="X6528">
        <v>8</v>
      </c>
      <c r="Y6528">
        <v>10</v>
      </c>
      <c r="Z6528">
        <v>78</v>
      </c>
      <c r="AB6528">
        <v>1</v>
      </c>
      <c r="AC6528">
        <v>1</v>
      </c>
      <c r="AD6528">
        <v>424</v>
      </c>
      <c r="AE6528">
        <v>40</v>
      </c>
      <c r="AF6528">
        <v>162</v>
      </c>
      <c r="AG6528">
        <v>8815345657</v>
      </c>
    </row>
    <row r="6529" spans="1:33" x14ac:dyDescent="0.25">
      <c r="A6529">
        <v>202509</v>
      </c>
      <c r="B6529">
        <v>11</v>
      </c>
      <c r="C6529">
        <v>7856456835</v>
      </c>
      <c r="D6529" t="s">
        <v>13974</v>
      </c>
      <c r="F6529">
        <v>20250704</v>
      </c>
      <c r="G6529">
        <v>20250806</v>
      </c>
      <c r="H6529">
        <v>0</v>
      </c>
      <c r="I6529">
        <v>0</v>
      </c>
      <c r="J6529">
        <v>0</v>
      </c>
      <c r="L6529">
        <v>0</v>
      </c>
      <c r="M6529">
        <v>1</v>
      </c>
      <c r="N6529" t="s">
        <v>11606</v>
      </c>
      <c r="O6529" t="s">
        <v>11607</v>
      </c>
      <c r="R6529">
        <v>1</v>
      </c>
      <c r="S6529">
        <v>5102</v>
      </c>
      <c r="T6529">
        <v>1</v>
      </c>
      <c r="U6529">
        <v>1</v>
      </c>
      <c r="V6529">
        <v>1</v>
      </c>
      <c r="W6529">
        <v>7</v>
      </c>
      <c r="X6529">
        <v>8</v>
      </c>
      <c r="Y6529">
        <v>10</v>
      </c>
      <c r="Z6529">
        <v>0</v>
      </c>
      <c r="AB6529">
        <v>1</v>
      </c>
      <c r="AC6529">
        <v>1</v>
      </c>
      <c r="AD6529">
        <v>436</v>
      </c>
      <c r="AE6529">
        <v>40</v>
      </c>
      <c r="AF6529">
        <v>163</v>
      </c>
      <c r="AG6529">
        <v>7856456835</v>
      </c>
    </row>
    <row r="6530" spans="1:33" x14ac:dyDescent="0.25">
      <c r="A6530">
        <v>202509</v>
      </c>
      <c r="B6530">
        <v>11</v>
      </c>
      <c r="C6530">
        <v>6552144569</v>
      </c>
      <c r="D6530" t="s">
        <v>13974</v>
      </c>
      <c r="F6530">
        <v>20250717</v>
      </c>
      <c r="G6530">
        <v>20250819</v>
      </c>
      <c r="H6530">
        <v>0</v>
      </c>
      <c r="I6530">
        <v>0</v>
      </c>
      <c r="J6530">
        <v>0</v>
      </c>
      <c r="L6530">
        <v>0</v>
      </c>
      <c r="M6530">
        <v>1</v>
      </c>
      <c r="N6530" t="s">
        <v>11524</v>
      </c>
      <c r="R6530">
        <v>1</v>
      </c>
      <c r="S6530">
        <v>5102</v>
      </c>
      <c r="T6530">
        <v>1</v>
      </c>
      <c r="U6530">
        <v>4</v>
      </c>
      <c r="V6530">
        <v>1</v>
      </c>
      <c r="W6530">
        <v>7</v>
      </c>
      <c r="X6530">
        <v>8</v>
      </c>
      <c r="Y6530">
        <v>20</v>
      </c>
      <c r="Z6530">
        <v>100</v>
      </c>
      <c r="AB6530">
        <v>1</v>
      </c>
      <c r="AC6530">
        <v>1</v>
      </c>
      <c r="AD6530">
        <v>436</v>
      </c>
      <c r="AE6530">
        <v>40</v>
      </c>
      <c r="AF6530">
        <v>163</v>
      </c>
      <c r="AG6530">
        <v>6552144569</v>
      </c>
    </row>
    <row r="6531" spans="1:33" x14ac:dyDescent="0.25">
      <c r="A6531">
        <v>202509</v>
      </c>
      <c r="B6531">
        <v>11</v>
      </c>
      <c r="C6531">
        <v>1653016227</v>
      </c>
      <c r="D6531" t="s">
        <v>13974</v>
      </c>
      <c r="F6531">
        <v>20250707</v>
      </c>
      <c r="G6531">
        <v>20250807</v>
      </c>
      <c r="H6531">
        <v>0</v>
      </c>
      <c r="I6531">
        <v>0</v>
      </c>
      <c r="J6531">
        <v>0</v>
      </c>
      <c r="L6531">
        <v>0</v>
      </c>
      <c r="M6531">
        <v>1</v>
      </c>
      <c r="N6531" t="s">
        <v>11608</v>
      </c>
      <c r="O6531" t="s">
        <v>11609</v>
      </c>
      <c r="R6531">
        <v>1</v>
      </c>
      <c r="S6531">
        <v>5102</v>
      </c>
      <c r="T6531">
        <v>1</v>
      </c>
      <c r="U6531">
        <v>1</v>
      </c>
      <c r="V6531">
        <v>1</v>
      </c>
      <c r="W6531">
        <v>7</v>
      </c>
      <c r="X6531">
        <v>8</v>
      </c>
      <c r="Y6531">
        <v>6</v>
      </c>
      <c r="Z6531">
        <v>4</v>
      </c>
      <c r="AB6531">
        <v>1</v>
      </c>
      <c r="AC6531">
        <v>1</v>
      </c>
      <c r="AD6531">
        <v>436</v>
      </c>
      <c r="AE6531">
        <v>40</v>
      </c>
      <c r="AF6531">
        <v>163</v>
      </c>
      <c r="AG6531">
        <v>1653016227</v>
      </c>
    </row>
    <row r="6532" spans="1:33" x14ac:dyDescent="0.25">
      <c r="A6532">
        <v>202509</v>
      </c>
      <c r="B6532">
        <v>11</v>
      </c>
      <c r="C6532">
        <v>6693539153</v>
      </c>
      <c r="D6532" t="s">
        <v>13974</v>
      </c>
      <c r="F6532">
        <v>20250707</v>
      </c>
      <c r="G6532">
        <v>20250807</v>
      </c>
      <c r="H6532">
        <v>0</v>
      </c>
      <c r="I6532">
        <v>0</v>
      </c>
      <c r="J6532">
        <v>0</v>
      </c>
      <c r="L6532">
        <v>0</v>
      </c>
      <c r="M6532">
        <v>1</v>
      </c>
      <c r="N6532" t="s">
        <v>11610</v>
      </c>
      <c r="O6532" t="s">
        <v>11611</v>
      </c>
      <c r="R6532">
        <v>1</v>
      </c>
      <c r="S6532">
        <v>5102</v>
      </c>
      <c r="T6532">
        <v>1</v>
      </c>
      <c r="U6532">
        <v>1</v>
      </c>
      <c r="V6532">
        <v>1</v>
      </c>
      <c r="W6532">
        <v>7</v>
      </c>
      <c r="X6532">
        <v>8</v>
      </c>
      <c r="Y6532">
        <v>6</v>
      </c>
      <c r="Z6532">
        <v>280</v>
      </c>
      <c r="AB6532">
        <v>1</v>
      </c>
      <c r="AC6532">
        <v>1</v>
      </c>
      <c r="AD6532">
        <v>436</v>
      </c>
      <c r="AE6532">
        <v>40</v>
      </c>
      <c r="AF6532">
        <v>163</v>
      </c>
      <c r="AG6532">
        <v>6693539153</v>
      </c>
    </row>
    <row r="6533" spans="1:33" x14ac:dyDescent="0.25">
      <c r="A6533">
        <v>202509</v>
      </c>
      <c r="B6533">
        <v>11</v>
      </c>
      <c r="C6533">
        <v>4748462661</v>
      </c>
      <c r="D6533" t="s">
        <v>13974</v>
      </c>
      <c r="F6533">
        <v>20250701</v>
      </c>
      <c r="G6533">
        <v>20250801</v>
      </c>
      <c r="H6533">
        <v>0</v>
      </c>
      <c r="I6533">
        <v>0</v>
      </c>
      <c r="J6533">
        <v>0</v>
      </c>
      <c r="L6533">
        <v>0</v>
      </c>
      <c r="M6533">
        <v>1</v>
      </c>
      <c r="N6533" t="s">
        <v>11612</v>
      </c>
      <c r="O6533" t="s">
        <v>11613</v>
      </c>
      <c r="R6533">
        <v>1</v>
      </c>
      <c r="S6533">
        <v>5102</v>
      </c>
      <c r="T6533">
        <v>1</v>
      </c>
      <c r="U6533">
        <v>1</v>
      </c>
      <c r="V6533">
        <v>1</v>
      </c>
      <c r="W6533">
        <v>7</v>
      </c>
      <c r="X6533">
        <v>8</v>
      </c>
      <c r="Y6533">
        <v>10</v>
      </c>
      <c r="Z6533">
        <v>217</v>
      </c>
      <c r="AB6533">
        <v>1</v>
      </c>
      <c r="AC6533">
        <v>1</v>
      </c>
      <c r="AD6533">
        <v>267</v>
      </c>
      <c r="AE6533">
        <v>40</v>
      </c>
      <c r="AF6533">
        <v>162</v>
      </c>
      <c r="AG6533">
        <v>4748462661</v>
      </c>
    </row>
    <row r="6534" spans="1:33" x14ac:dyDescent="0.25">
      <c r="A6534">
        <v>202509</v>
      </c>
      <c r="B6534">
        <v>11</v>
      </c>
      <c r="C6534">
        <v>3214545891</v>
      </c>
      <c r="D6534" t="s">
        <v>13974</v>
      </c>
      <c r="F6534">
        <v>20250714</v>
      </c>
      <c r="G6534">
        <v>20250814</v>
      </c>
      <c r="H6534">
        <v>0</v>
      </c>
      <c r="I6534">
        <v>0</v>
      </c>
      <c r="J6534">
        <v>0</v>
      </c>
      <c r="L6534">
        <v>0</v>
      </c>
      <c r="M6534">
        <v>1</v>
      </c>
      <c r="N6534" t="s">
        <v>11614</v>
      </c>
      <c r="R6534">
        <v>1</v>
      </c>
      <c r="S6534">
        <v>5102</v>
      </c>
      <c r="T6534">
        <v>1</v>
      </c>
      <c r="U6534">
        <v>1</v>
      </c>
      <c r="V6534">
        <v>1</v>
      </c>
      <c r="W6534">
        <v>7</v>
      </c>
      <c r="X6534">
        <v>8</v>
      </c>
      <c r="Y6534">
        <v>6</v>
      </c>
      <c r="Z6534">
        <v>125</v>
      </c>
      <c r="AB6534">
        <v>1</v>
      </c>
      <c r="AC6534">
        <v>1</v>
      </c>
      <c r="AD6534">
        <v>424</v>
      </c>
      <c r="AE6534">
        <v>40</v>
      </c>
      <c r="AF6534">
        <v>162</v>
      </c>
      <c r="AG6534">
        <v>3214545891</v>
      </c>
    </row>
    <row r="6535" spans="1:33" x14ac:dyDescent="0.25">
      <c r="A6535">
        <v>202509</v>
      </c>
      <c r="B6535">
        <v>11</v>
      </c>
      <c r="C6535">
        <v>6907651361</v>
      </c>
      <c r="D6535" t="s">
        <v>13974</v>
      </c>
      <c r="F6535">
        <v>20250702</v>
      </c>
      <c r="G6535">
        <v>20250804</v>
      </c>
      <c r="H6535">
        <v>0</v>
      </c>
      <c r="I6535">
        <v>0</v>
      </c>
      <c r="J6535">
        <v>0</v>
      </c>
      <c r="L6535">
        <v>0</v>
      </c>
      <c r="M6535">
        <v>1</v>
      </c>
      <c r="N6535" t="s">
        <v>11615</v>
      </c>
      <c r="O6535" t="s">
        <v>11616</v>
      </c>
      <c r="R6535">
        <v>1</v>
      </c>
      <c r="S6535">
        <v>5102</v>
      </c>
      <c r="T6535">
        <v>1</v>
      </c>
      <c r="U6535">
        <v>1</v>
      </c>
      <c r="V6535">
        <v>1</v>
      </c>
      <c r="W6535">
        <v>7</v>
      </c>
      <c r="X6535">
        <v>8</v>
      </c>
      <c r="Y6535">
        <v>10</v>
      </c>
      <c r="Z6535">
        <v>0</v>
      </c>
      <c r="AB6535">
        <v>1</v>
      </c>
      <c r="AC6535">
        <v>1</v>
      </c>
      <c r="AD6535">
        <v>267</v>
      </c>
      <c r="AE6535">
        <v>40</v>
      </c>
      <c r="AF6535">
        <v>162</v>
      </c>
      <c r="AG6535">
        <v>6907651361</v>
      </c>
    </row>
    <row r="6536" spans="1:33" x14ac:dyDescent="0.25">
      <c r="A6536">
        <v>202509</v>
      </c>
      <c r="B6536">
        <v>11</v>
      </c>
      <c r="C6536">
        <v>6634049303</v>
      </c>
      <c r="D6536" t="s">
        <v>13974</v>
      </c>
      <c r="F6536">
        <v>20250701</v>
      </c>
      <c r="G6536">
        <v>20250801</v>
      </c>
      <c r="H6536">
        <v>0</v>
      </c>
      <c r="I6536">
        <v>0</v>
      </c>
      <c r="J6536">
        <v>0</v>
      </c>
      <c r="L6536">
        <v>0</v>
      </c>
      <c r="M6536">
        <v>1</v>
      </c>
      <c r="N6536" t="s">
        <v>7852</v>
      </c>
      <c r="R6536">
        <v>1</v>
      </c>
      <c r="S6536">
        <v>5102</v>
      </c>
      <c r="T6536">
        <v>1</v>
      </c>
      <c r="U6536">
        <v>1</v>
      </c>
      <c r="V6536">
        <v>1</v>
      </c>
      <c r="W6536">
        <v>7</v>
      </c>
      <c r="X6536">
        <v>8</v>
      </c>
      <c r="Y6536">
        <v>10</v>
      </c>
      <c r="Z6536">
        <v>90</v>
      </c>
      <c r="AB6536">
        <v>1</v>
      </c>
      <c r="AC6536">
        <v>1</v>
      </c>
      <c r="AD6536">
        <v>424</v>
      </c>
      <c r="AE6536">
        <v>40</v>
      </c>
      <c r="AF6536">
        <v>162</v>
      </c>
      <c r="AG6536">
        <v>6634049303</v>
      </c>
    </row>
    <row r="6537" spans="1:33" x14ac:dyDescent="0.25">
      <c r="A6537">
        <v>202509</v>
      </c>
      <c r="B6537">
        <v>11</v>
      </c>
      <c r="C6537">
        <v>9914664440</v>
      </c>
      <c r="D6537" t="s">
        <v>13974</v>
      </c>
      <c r="F6537">
        <v>20250709</v>
      </c>
      <c r="G6537">
        <v>20250811</v>
      </c>
      <c r="H6537">
        <v>0</v>
      </c>
      <c r="I6537">
        <v>0</v>
      </c>
      <c r="J6537">
        <v>0</v>
      </c>
      <c r="L6537">
        <v>0</v>
      </c>
      <c r="M6537">
        <v>1</v>
      </c>
      <c r="N6537" t="s">
        <v>11617</v>
      </c>
      <c r="O6537" t="s">
        <v>11618</v>
      </c>
      <c r="R6537">
        <v>1</v>
      </c>
      <c r="S6537">
        <v>5102</v>
      </c>
      <c r="T6537">
        <v>1</v>
      </c>
      <c r="U6537">
        <v>1</v>
      </c>
      <c r="V6537">
        <v>1</v>
      </c>
      <c r="W6537">
        <v>7</v>
      </c>
      <c r="X6537">
        <v>8</v>
      </c>
      <c r="Y6537">
        <v>6</v>
      </c>
      <c r="Z6537">
        <v>13</v>
      </c>
      <c r="AB6537">
        <v>1</v>
      </c>
      <c r="AC6537">
        <v>1</v>
      </c>
      <c r="AD6537">
        <v>267</v>
      </c>
      <c r="AE6537">
        <v>40</v>
      </c>
      <c r="AF6537">
        <v>162</v>
      </c>
      <c r="AG6537">
        <v>9914664440</v>
      </c>
    </row>
    <row r="6538" spans="1:33" x14ac:dyDescent="0.25">
      <c r="A6538">
        <v>202509</v>
      </c>
      <c r="B6538">
        <v>11</v>
      </c>
      <c r="C6538">
        <v>2609946394</v>
      </c>
      <c r="D6538" t="s">
        <v>13974</v>
      </c>
      <c r="F6538">
        <v>20250714</v>
      </c>
      <c r="G6538">
        <v>20250814</v>
      </c>
      <c r="H6538">
        <v>0</v>
      </c>
      <c r="I6538">
        <v>0</v>
      </c>
      <c r="J6538">
        <v>0</v>
      </c>
      <c r="L6538">
        <v>0</v>
      </c>
      <c r="M6538">
        <v>1</v>
      </c>
      <c r="N6538" t="s">
        <v>4067</v>
      </c>
      <c r="R6538">
        <v>1</v>
      </c>
      <c r="S6538">
        <v>5102</v>
      </c>
      <c r="T6538">
        <v>1</v>
      </c>
      <c r="U6538">
        <v>1</v>
      </c>
      <c r="V6538">
        <v>1</v>
      </c>
      <c r="W6538">
        <v>7</v>
      </c>
      <c r="X6538">
        <v>8</v>
      </c>
      <c r="Y6538">
        <v>6</v>
      </c>
      <c r="Z6538">
        <v>96</v>
      </c>
      <c r="AB6538">
        <v>1</v>
      </c>
      <c r="AC6538">
        <v>1</v>
      </c>
      <c r="AD6538">
        <v>436</v>
      </c>
      <c r="AE6538">
        <v>40</v>
      </c>
      <c r="AF6538">
        <v>163</v>
      </c>
      <c r="AG6538">
        <v>2609946394</v>
      </c>
    </row>
    <row r="6539" spans="1:33" x14ac:dyDescent="0.25">
      <c r="A6539">
        <v>202509</v>
      </c>
      <c r="B6539">
        <v>11</v>
      </c>
      <c r="C6539">
        <v>2416781632</v>
      </c>
      <c r="D6539" t="s">
        <v>13974</v>
      </c>
      <c r="F6539">
        <v>20250709</v>
      </c>
      <c r="G6539">
        <v>20250811</v>
      </c>
      <c r="H6539">
        <v>0</v>
      </c>
      <c r="I6539">
        <v>0</v>
      </c>
      <c r="J6539">
        <v>0</v>
      </c>
      <c r="L6539">
        <v>0</v>
      </c>
      <c r="M6539">
        <v>1</v>
      </c>
      <c r="N6539" t="s">
        <v>11619</v>
      </c>
      <c r="R6539">
        <v>1</v>
      </c>
      <c r="S6539">
        <v>5102</v>
      </c>
      <c r="T6539">
        <v>1</v>
      </c>
      <c r="U6539">
        <v>1</v>
      </c>
      <c r="V6539">
        <v>1</v>
      </c>
      <c r="W6539">
        <v>7</v>
      </c>
      <c r="X6539">
        <v>8</v>
      </c>
      <c r="Y6539">
        <v>10</v>
      </c>
      <c r="Z6539">
        <v>85</v>
      </c>
      <c r="AB6539">
        <v>1</v>
      </c>
      <c r="AC6539">
        <v>1</v>
      </c>
      <c r="AD6539">
        <v>267</v>
      </c>
      <c r="AE6539">
        <v>40</v>
      </c>
      <c r="AF6539">
        <v>162</v>
      </c>
      <c r="AG6539">
        <v>2416781632</v>
      </c>
    </row>
    <row r="6540" spans="1:33" x14ac:dyDescent="0.25">
      <c r="A6540">
        <v>202509</v>
      </c>
      <c r="B6540">
        <v>11</v>
      </c>
      <c r="C6540">
        <v>96727230</v>
      </c>
      <c r="D6540" t="s">
        <v>13974</v>
      </c>
      <c r="F6540">
        <v>20250718</v>
      </c>
      <c r="G6540">
        <v>20250820</v>
      </c>
      <c r="H6540">
        <v>0</v>
      </c>
      <c r="I6540">
        <v>0</v>
      </c>
      <c r="J6540">
        <v>0</v>
      </c>
      <c r="K6540">
        <v>2</v>
      </c>
      <c r="L6540">
        <v>0</v>
      </c>
      <c r="M6540">
        <v>1</v>
      </c>
      <c r="N6540" t="s">
        <v>5511</v>
      </c>
      <c r="O6540" t="s">
        <v>5512</v>
      </c>
      <c r="R6540">
        <v>2</v>
      </c>
      <c r="S6540">
        <v>5102</v>
      </c>
      <c r="T6540">
        <v>2</v>
      </c>
      <c r="U6540">
        <v>2</v>
      </c>
      <c r="V6540">
        <v>1</v>
      </c>
      <c r="W6540">
        <v>5</v>
      </c>
      <c r="X6540">
        <v>8</v>
      </c>
      <c r="Y6540">
        <v>350</v>
      </c>
      <c r="Z6540">
        <v>0</v>
      </c>
      <c r="AB6540">
        <v>1</v>
      </c>
      <c r="AC6540">
        <v>1</v>
      </c>
      <c r="AD6540">
        <v>424</v>
      </c>
      <c r="AE6540">
        <v>40</v>
      </c>
      <c r="AF6540">
        <v>162</v>
      </c>
      <c r="AG6540">
        <v>96727230</v>
      </c>
    </row>
    <row r="6541" spans="1:33" x14ac:dyDescent="0.25">
      <c r="A6541">
        <v>202509</v>
      </c>
      <c r="B6541">
        <v>11</v>
      </c>
      <c r="C6541">
        <v>7364155622</v>
      </c>
      <c r="D6541" t="s">
        <v>13974</v>
      </c>
      <c r="F6541">
        <v>20250714</v>
      </c>
      <c r="G6541">
        <v>20250814</v>
      </c>
      <c r="H6541">
        <v>0</v>
      </c>
      <c r="I6541">
        <v>0</v>
      </c>
      <c r="J6541">
        <v>0</v>
      </c>
      <c r="L6541">
        <v>0</v>
      </c>
      <c r="M6541">
        <v>1</v>
      </c>
      <c r="N6541" t="s">
        <v>11620</v>
      </c>
      <c r="R6541">
        <v>1</v>
      </c>
      <c r="S6541">
        <v>5102</v>
      </c>
      <c r="T6541">
        <v>1</v>
      </c>
      <c r="U6541">
        <v>1</v>
      </c>
      <c r="V6541">
        <v>1</v>
      </c>
      <c r="W6541">
        <v>7</v>
      </c>
      <c r="X6541">
        <v>8</v>
      </c>
      <c r="Y6541">
        <v>6</v>
      </c>
      <c r="Z6541">
        <v>395</v>
      </c>
      <c r="AB6541">
        <v>1</v>
      </c>
      <c r="AC6541">
        <v>1</v>
      </c>
      <c r="AD6541">
        <v>436</v>
      </c>
      <c r="AE6541">
        <v>40</v>
      </c>
      <c r="AF6541">
        <v>163</v>
      </c>
      <c r="AG6541">
        <v>7364155622</v>
      </c>
    </row>
    <row r="6542" spans="1:33" x14ac:dyDescent="0.25">
      <c r="A6542">
        <v>202509</v>
      </c>
      <c r="B6542">
        <v>11</v>
      </c>
      <c r="C6542">
        <v>2510119526</v>
      </c>
      <c r="D6542" t="s">
        <v>13974</v>
      </c>
      <c r="F6542">
        <v>20250702</v>
      </c>
      <c r="G6542">
        <v>20250804</v>
      </c>
      <c r="H6542">
        <v>0</v>
      </c>
      <c r="I6542">
        <v>0</v>
      </c>
      <c r="J6542">
        <v>0</v>
      </c>
      <c r="L6542">
        <v>0</v>
      </c>
      <c r="M6542">
        <v>1</v>
      </c>
      <c r="N6542" t="s">
        <v>4903</v>
      </c>
      <c r="R6542">
        <v>1</v>
      </c>
      <c r="S6542">
        <v>5102</v>
      </c>
      <c r="T6542">
        <v>1</v>
      </c>
      <c r="U6542">
        <v>1</v>
      </c>
      <c r="V6542">
        <v>1</v>
      </c>
      <c r="W6542">
        <v>7</v>
      </c>
      <c r="X6542">
        <v>8</v>
      </c>
      <c r="Y6542">
        <v>10</v>
      </c>
      <c r="Z6542">
        <v>358</v>
      </c>
      <c r="AB6542">
        <v>1</v>
      </c>
      <c r="AC6542">
        <v>1</v>
      </c>
      <c r="AD6542">
        <v>267</v>
      </c>
      <c r="AE6542">
        <v>40</v>
      </c>
      <c r="AF6542">
        <v>162</v>
      </c>
      <c r="AG6542">
        <v>2510119526</v>
      </c>
    </row>
    <row r="6543" spans="1:33" x14ac:dyDescent="0.25">
      <c r="A6543">
        <v>202509</v>
      </c>
      <c r="B6543">
        <v>11</v>
      </c>
      <c r="C6543">
        <v>1187821571</v>
      </c>
      <c r="D6543" t="s">
        <v>13974</v>
      </c>
      <c r="F6543">
        <v>20250708</v>
      </c>
      <c r="G6543">
        <v>20250808</v>
      </c>
      <c r="H6543">
        <v>0</v>
      </c>
      <c r="I6543">
        <v>0</v>
      </c>
      <c r="J6543">
        <v>0</v>
      </c>
      <c r="L6543">
        <v>0</v>
      </c>
      <c r="M6543">
        <v>1</v>
      </c>
      <c r="N6543" t="s">
        <v>11621</v>
      </c>
      <c r="O6543" t="s">
        <v>11622</v>
      </c>
      <c r="R6543">
        <v>1</v>
      </c>
      <c r="S6543">
        <v>5602</v>
      </c>
      <c r="T6543">
        <v>1</v>
      </c>
      <c r="U6543">
        <v>1</v>
      </c>
      <c r="V6543">
        <v>1</v>
      </c>
      <c r="W6543">
        <v>7</v>
      </c>
      <c r="X6543">
        <v>8</v>
      </c>
      <c r="Y6543">
        <v>6</v>
      </c>
      <c r="Z6543">
        <v>227</v>
      </c>
      <c r="AB6543">
        <v>1</v>
      </c>
      <c r="AC6543">
        <v>1</v>
      </c>
      <c r="AD6543">
        <v>267</v>
      </c>
      <c r="AE6543">
        <v>40</v>
      </c>
      <c r="AF6543">
        <v>162</v>
      </c>
      <c r="AG6543">
        <v>1187821571</v>
      </c>
    </row>
    <row r="6544" spans="1:33" x14ac:dyDescent="0.25">
      <c r="A6544">
        <v>202509</v>
      </c>
      <c r="B6544">
        <v>11</v>
      </c>
      <c r="C6544">
        <v>1314157845</v>
      </c>
      <c r="D6544" t="s">
        <v>13974</v>
      </c>
      <c r="F6544">
        <v>20250708</v>
      </c>
      <c r="G6544">
        <v>20250808</v>
      </c>
      <c r="H6544">
        <v>0</v>
      </c>
      <c r="I6544">
        <v>0</v>
      </c>
      <c r="J6544">
        <v>0</v>
      </c>
      <c r="L6544">
        <v>0</v>
      </c>
      <c r="M6544">
        <v>1</v>
      </c>
      <c r="N6544" t="s">
        <v>7824</v>
      </c>
      <c r="O6544" t="s">
        <v>7825</v>
      </c>
      <c r="R6544">
        <v>1</v>
      </c>
      <c r="S6544">
        <v>5102</v>
      </c>
      <c r="T6544">
        <v>1</v>
      </c>
      <c r="U6544">
        <v>1</v>
      </c>
      <c r="V6544">
        <v>1</v>
      </c>
      <c r="W6544">
        <v>7</v>
      </c>
      <c r="X6544">
        <v>8</v>
      </c>
      <c r="Y6544">
        <v>6</v>
      </c>
      <c r="Z6544">
        <v>346</v>
      </c>
      <c r="AB6544">
        <v>1</v>
      </c>
      <c r="AC6544">
        <v>1</v>
      </c>
      <c r="AD6544">
        <v>436</v>
      </c>
      <c r="AE6544">
        <v>40</v>
      </c>
      <c r="AF6544">
        <v>163</v>
      </c>
      <c r="AG6544">
        <v>1314157845</v>
      </c>
    </row>
    <row r="6545" spans="1:33" x14ac:dyDescent="0.25">
      <c r="A6545">
        <v>202509</v>
      </c>
      <c r="B6545">
        <v>11</v>
      </c>
      <c r="C6545">
        <v>2593615293</v>
      </c>
      <c r="D6545" t="s">
        <v>13974</v>
      </c>
      <c r="F6545">
        <v>20250708</v>
      </c>
      <c r="G6545">
        <v>20250808</v>
      </c>
      <c r="H6545">
        <v>0</v>
      </c>
      <c r="I6545">
        <v>0</v>
      </c>
      <c r="J6545">
        <v>0</v>
      </c>
      <c r="L6545">
        <v>0</v>
      </c>
      <c r="M6545">
        <v>1</v>
      </c>
      <c r="N6545" t="s">
        <v>11623</v>
      </c>
      <c r="O6545" t="s">
        <v>11624</v>
      </c>
      <c r="R6545">
        <v>1</v>
      </c>
      <c r="S6545">
        <v>5102</v>
      </c>
      <c r="T6545">
        <v>1</v>
      </c>
      <c r="U6545">
        <v>1</v>
      </c>
      <c r="V6545">
        <v>1</v>
      </c>
      <c r="W6545">
        <v>7</v>
      </c>
      <c r="X6545">
        <v>8</v>
      </c>
      <c r="Y6545">
        <v>6</v>
      </c>
      <c r="Z6545">
        <v>177</v>
      </c>
      <c r="AB6545">
        <v>1</v>
      </c>
      <c r="AC6545">
        <v>1</v>
      </c>
      <c r="AD6545">
        <v>436</v>
      </c>
      <c r="AE6545">
        <v>40</v>
      </c>
      <c r="AF6545">
        <v>163</v>
      </c>
      <c r="AG6545">
        <v>2593615293</v>
      </c>
    </row>
    <row r="6546" spans="1:33" x14ac:dyDescent="0.25">
      <c r="A6546">
        <v>202509</v>
      </c>
      <c r="B6546">
        <v>11</v>
      </c>
      <c r="C6546">
        <v>4521401396</v>
      </c>
      <c r="D6546" t="s">
        <v>13974</v>
      </c>
      <c r="F6546">
        <v>20250702</v>
      </c>
      <c r="G6546">
        <v>20250804</v>
      </c>
      <c r="H6546">
        <v>0</v>
      </c>
      <c r="I6546">
        <v>0</v>
      </c>
      <c r="J6546">
        <v>0</v>
      </c>
      <c r="L6546">
        <v>0</v>
      </c>
      <c r="M6546">
        <v>1</v>
      </c>
      <c r="N6546" t="s">
        <v>11625</v>
      </c>
      <c r="O6546" t="s">
        <v>11626</v>
      </c>
      <c r="R6546">
        <v>1</v>
      </c>
      <c r="S6546">
        <v>5102</v>
      </c>
      <c r="T6546">
        <v>1</v>
      </c>
      <c r="U6546">
        <v>1</v>
      </c>
      <c r="V6546">
        <v>1</v>
      </c>
      <c r="W6546">
        <v>7</v>
      </c>
      <c r="X6546">
        <v>8</v>
      </c>
      <c r="Y6546">
        <v>6</v>
      </c>
      <c r="Z6546">
        <v>293</v>
      </c>
      <c r="AB6546">
        <v>1</v>
      </c>
      <c r="AC6546">
        <v>1</v>
      </c>
      <c r="AD6546">
        <v>267</v>
      </c>
      <c r="AE6546">
        <v>40</v>
      </c>
      <c r="AF6546">
        <v>162</v>
      </c>
      <c r="AG6546">
        <v>4521401396</v>
      </c>
    </row>
    <row r="6547" spans="1:33" x14ac:dyDescent="0.25">
      <c r="A6547">
        <v>202509</v>
      </c>
      <c r="B6547">
        <v>11</v>
      </c>
      <c r="C6547">
        <v>2371443552</v>
      </c>
      <c r="D6547" t="s">
        <v>13974</v>
      </c>
      <c r="F6547">
        <v>20250702</v>
      </c>
      <c r="G6547">
        <v>20250804</v>
      </c>
      <c r="H6547">
        <v>0</v>
      </c>
      <c r="I6547">
        <v>0</v>
      </c>
      <c r="J6547">
        <v>0</v>
      </c>
      <c r="L6547">
        <v>0</v>
      </c>
      <c r="M6547">
        <v>1</v>
      </c>
      <c r="N6547" t="s">
        <v>11627</v>
      </c>
      <c r="O6547" t="s">
        <v>11628</v>
      </c>
      <c r="R6547">
        <v>1</v>
      </c>
      <c r="S6547">
        <v>5102</v>
      </c>
      <c r="T6547">
        <v>1</v>
      </c>
      <c r="U6547">
        <v>1</v>
      </c>
      <c r="V6547">
        <v>1</v>
      </c>
      <c r="W6547">
        <v>7</v>
      </c>
      <c r="X6547">
        <v>8</v>
      </c>
      <c r="Y6547">
        <v>10</v>
      </c>
      <c r="Z6547">
        <v>891</v>
      </c>
      <c r="AB6547">
        <v>1</v>
      </c>
      <c r="AC6547">
        <v>1</v>
      </c>
      <c r="AD6547">
        <v>267</v>
      </c>
      <c r="AE6547">
        <v>40</v>
      </c>
      <c r="AF6547">
        <v>162</v>
      </c>
      <c r="AG6547">
        <v>2371443552</v>
      </c>
    </row>
    <row r="6548" spans="1:33" x14ac:dyDescent="0.25">
      <c r="A6548">
        <v>202509</v>
      </c>
      <c r="B6548">
        <v>11</v>
      </c>
      <c r="C6548">
        <v>8570543940</v>
      </c>
      <c r="D6548" t="s">
        <v>13974</v>
      </c>
      <c r="F6548">
        <v>20250708</v>
      </c>
      <c r="G6548">
        <v>20250808</v>
      </c>
      <c r="H6548">
        <v>0</v>
      </c>
      <c r="I6548">
        <v>0</v>
      </c>
      <c r="J6548">
        <v>0</v>
      </c>
      <c r="L6548">
        <v>0</v>
      </c>
      <c r="M6548">
        <v>1</v>
      </c>
      <c r="N6548" t="s">
        <v>11629</v>
      </c>
      <c r="R6548">
        <v>1</v>
      </c>
      <c r="S6548">
        <v>5102</v>
      </c>
      <c r="T6548">
        <v>1</v>
      </c>
      <c r="U6548">
        <v>1</v>
      </c>
      <c r="V6548">
        <v>1</v>
      </c>
      <c r="W6548">
        <v>7</v>
      </c>
      <c r="X6548">
        <v>8</v>
      </c>
      <c r="Y6548">
        <v>10</v>
      </c>
      <c r="Z6548">
        <v>164</v>
      </c>
      <c r="AB6548">
        <v>1</v>
      </c>
      <c r="AC6548">
        <v>1</v>
      </c>
      <c r="AD6548">
        <v>267</v>
      </c>
      <c r="AE6548">
        <v>40</v>
      </c>
      <c r="AF6548">
        <v>162</v>
      </c>
      <c r="AG6548">
        <v>8570543940</v>
      </c>
    </row>
    <row r="6549" spans="1:33" x14ac:dyDescent="0.25">
      <c r="A6549">
        <v>202509</v>
      </c>
      <c r="B6549">
        <v>11</v>
      </c>
      <c r="C6549">
        <v>10395261914</v>
      </c>
      <c r="D6549" t="s">
        <v>13974</v>
      </c>
      <c r="F6549">
        <v>20250708</v>
      </c>
      <c r="G6549">
        <v>20250808</v>
      </c>
      <c r="H6549">
        <v>0</v>
      </c>
      <c r="I6549">
        <v>0</v>
      </c>
      <c r="J6549">
        <v>0</v>
      </c>
      <c r="L6549">
        <v>0</v>
      </c>
      <c r="M6549">
        <v>1</v>
      </c>
      <c r="N6549" t="s">
        <v>11630</v>
      </c>
      <c r="O6549" t="s">
        <v>11631</v>
      </c>
      <c r="R6549">
        <v>1</v>
      </c>
      <c r="S6549">
        <v>5102</v>
      </c>
      <c r="T6549">
        <v>1</v>
      </c>
      <c r="U6549">
        <v>1</v>
      </c>
      <c r="V6549">
        <v>1</v>
      </c>
      <c r="W6549">
        <v>7</v>
      </c>
      <c r="X6549">
        <v>8</v>
      </c>
      <c r="Y6549">
        <v>10</v>
      </c>
      <c r="Z6549">
        <v>133</v>
      </c>
      <c r="AB6549">
        <v>1</v>
      </c>
      <c r="AC6549">
        <v>1</v>
      </c>
      <c r="AD6549">
        <v>267</v>
      </c>
      <c r="AE6549">
        <v>40</v>
      </c>
      <c r="AF6549">
        <v>162</v>
      </c>
      <c r="AG6549">
        <v>10395261914</v>
      </c>
    </row>
    <row r="6550" spans="1:33" x14ac:dyDescent="0.25">
      <c r="A6550">
        <v>202509</v>
      </c>
      <c r="B6550">
        <v>11</v>
      </c>
      <c r="C6550">
        <v>2017951125</v>
      </c>
      <c r="D6550" t="s">
        <v>13974</v>
      </c>
      <c r="F6550">
        <v>20250711</v>
      </c>
      <c r="G6550">
        <v>20250813</v>
      </c>
      <c r="H6550">
        <v>0</v>
      </c>
      <c r="I6550">
        <v>0</v>
      </c>
      <c r="J6550">
        <v>0</v>
      </c>
      <c r="L6550">
        <v>0</v>
      </c>
      <c r="M6550">
        <v>1</v>
      </c>
      <c r="N6550" t="s">
        <v>11632</v>
      </c>
      <c r="O6550" t="s">
        <v>11633</v>
      </c>
      <c r="R6550">
        <v>1</v>
      </c>
      <c r="S6550">
        <v>5102</v>
      </c>
      <c r="T6550">
        <v>1</v>
      </c>
      <c r="U6550">
        <v>1</v>
      </c>
      <c r="V6550">
        <v>1</v>
      </c>
      <c r="W6550">
        <v>7</v>
      </c>
      <c r="X6550">
        <v>8</v>
      </c>
      <c r="Y6550">
        <v>10</v>
      </c>
      <c r="Z6550">
        <v>439</v>
      </c>
      <c r="AB6550">
        <v>1</v>
      </c>
      <c r="AC6550">
        <v>1</v>
      </c>
      <c r="AD6550">
        <v>424</v>
      </c>
      <c r="AE6550">
        <v>40</v>
      </c>
      <c r="AF6550">
        <v>162</v>
      </c>
      <c r="AG6550">
        <v>2017951125</v>
      </c>
    </row>
    <row r="6551" spans="1:33" x14ac:dyDescent="0.25">
      <c r="A6551">
        <v>202509</v>
      </c>
      <c r="B6551">
        <v>11</v>
      </c>
      <c r="C6551">
        <v>3069365839</v>
      </c>
      <c r="D6551" t="s">
        <v>13974</v>
      </c>
      <c r="F6551">
        <v>20250714</v>
      </c>
      <c r="G6551">
        <v>20250814</v>
      </c>
      <c r="H6551">
        <v>0</v>
      </c>
      <c r="I6551">
        <v>0</v>
      </c>
      <c r="J6551">
        <v>0</v>
      </c>
      <c r="L6551">
        <v>0</v>
      </c>
      <c r="M6551">
        <v>1</v>
      </c>
      <c r="N6551" t="s">
        <v>11634</v>
      </c>
      <c r="O6551" t="s">
        <v>11635</v>
      </c>
      <c r="R6551">
        <v>1</v>
      </c>
      <c r="S6551">
        <v>5102</v>
      </c>
      <c r="T6551">
        <v>1</v>
      </c>
      <c r="U6551">
        <v>1</v>
      </c>
      <c r="V6551">
        <v>1</v>
      </c>
      <c r="W6551">
        <v>7</v>
      </c>
      <c r="X6551">
        <v>8</v>
      </c>
      <c r="Y6551">
        <v>6</v>
      </c>
      <c r="Z6551">
        <v>179</v>
      </c>
      <c r="AB6551">
        <v>1</v>
      </c>
      <c r="AC6551">
        <v>1</v>
      </c>
      <c r="AD6551">
        <v>436</v>
      </c>
      <c r="AE6551">
        <v>40</v>
      </c>
      <c r="AF6551">
        <v>163</v>
      </c>
      <c r="AG6551">
        <v>3069365839</v>
      </c>
    </row>
    <row r="6552" spans="1:33" x14ac:dyDescent="0.25">
      <c r="A6552">
        <v>202509</v>
      </c>
      <c r="B6552">
        <v>11</v>
      </c>
      <c r="C6552">
        <v>4764097236</v>
      </c>
      <c r="D6552" t="s">
        <v>13974</v>
      </c>
      <c r="F6552">
        <v>20250702</v>
      </c>
      <c r="G6552">
        <v>20250804</v>
      </c>
      <c r="H6552">
        <v>0</v>
      </c>
      <c r="I6552">
        <v>0</v>
      </c>
      <c r="J6552">
        <v>0</v>
      </c>
      <c r="L6552">
        <v>0</v>
      </c>
      <c r="M6552">
        <v>1</v>
      </c>
      <c r="N6552" t="s">
        <v>11636</v>
      </c>
      <c r="O6552" t="s">
        <v>11637</v>
      </c>
      <c r="R6552">
        <v>1</v>
      </c>
      <c r="S6552">
        <v>5102</v>
      </c>
      <c r="T6552">
        <v>1</v>
      </c>
      <c r="U6552">
        <v>1</v>
      </c>
      <c r="V6552">
        <v>1</v>
      </c>
      <c r="W6552">
        <v>7</v>
      </c>
      <c r="X6552">
        <v>8</v>
      </c>
      <c r="Y6552">
        <v>10</v>
      </c>
      <c r="Z6552">
        <v>135</v>
      </c>
      <c r="AB6552">
        <v>1</v>
      </c>
      <c r="AC6552">
        <v>1</v>
      </c>
      <c r="AD6552">
        <v>267</v>
      </c>
      <c r="AE6552">
        <v>40</v>
      </c>
      <c r="AF6552">
        <v>162</v>
      </c>
      <c r="AG6552">
        <v>4764097236</v>
      </c>
    </row>
    <row r="6553" spans="1:33" x14ac:dyDescent="0.25">
      <c r="A6553">
        <v>202509</v>
      </c>
      <c r="B6553">
        <v>11</v>
      </c>
      <c r="C6553">
        <v>4875038031</v>
      </c>
      <c r="D6553" t="s">
        <v>13974</v>
      </c>
      <c r="F6553">
        <v>20250709</v>
      </c>
      <c r="G6553">
        <v>20250811</v>
      </c>
      <c r="H6553">
        <v>0</v>
      </c>
      <c r="I6553">
        <v>0</v>
      </c>
      <c r="J6553">
        <v>0</v>
      </c>
      <c r="L6553">
        <v>0</v>
      </c>
      <c r="M6553">
        <v>1</v>
      </c>
      <c r="N6553" t="s">
        <v>11638</v>
      </c>
      <c r="O6553" t="s">
        <v>11639</v>
      </c>
      <c r="R6553">
        <v>1</v>
      </c>
      <c r="S6553">
        <v>5102</v>
      </c>
      <c r="T6553">
        <v>1</v>
      </c>
      <c r="U6553">
        <v>1</v>
      </c>
      <c r="V6553">
        <v>1</v>
      </c>
      <c r="W6553">
        <v>7</v>
      </c>
      <c r="X6553">
        <v>8</v>
      </c>
      <c r="Y6553">
        <v>6</v>
      </c>
      <c r="Z6553">
        <v>218</v>
      </c>
      <c r="AB6553">
        <v>1</v>
      </c>
      <c r="AC6553">
        <v>1</v>
      </c>
      <c r="AD6553">
        <v>267</v>
      </c>
      <c r="AE6553">
        <v>40</v>
      </c>
      <c r="AF6553">
        <v>162</v>
      </c>
      <c r="AG6553">
        <v>4875038031</v>
      </c>
    </row>
    <row r="6554" spans="1:33" x14ac:dyDescent="0.25">
      <c r="A6554">
        <v>202509</v>
      </c>
      <c r="B6554">
        <v>11</v>
      </c>
      <c r="C6554">
        <v>2451690737</v>
      </c>
      <c r="D6554" t="s">
        <v>13974</v>
      </c>
      <c r="F6554">
        <v>20250709</v>
      </c>
      <c r="G6554">
        <v>20250811</v>
      </c>
      <c r="H6554">
        <v>0</v>
      </c>
      <c r="I6554">
        <v>0</v>
      </c>
      <c r="J6554">
        <v>0</v>
      </c>
      <c r="L6554">
        <v>0</v>
      </c>
      <c r="M6554">
        <v>1</v>
      </c>
      <c r="N6554" t="s">
        <v>11640</v>
      </c>
      <c r="O6554" t="s">
        <v>11641</v>
      </c>
      <c r="R6554">
        <v>1</v>
      </c>
      <c r="S6554">
        <v>5102</v>
      </c>
      <c r="T6554">
        <v>1</v>
      </c>
      <c r="U6554">
        <v>1</v>
      </c>
      <c r="V6554">
        <v>1</v>
      </c>
      <c r="W6554">
        <v>7</v>
      </c>
      <c r="X6554">
        <v>8</v>
      </c>
      <c r="Y6554">
        <v>10</v>
      </c>
      <c r="Z6554">
        <v>78</v>
      </c>
      <c r="AB6554">
        <v>1</v>
      </c>
      <c r="AC6554">
        <v>1</v>
      </c>
      <c r="AD6554">
        <v>267</v>
      </c>
      <c r="AE6554">
        <v>40</v>
      </c>
      <c r="AF6554">
        <v>162</v>
      </c>
      <c r="AG6554">
        <v>2451690737</v>
      </c>
    </row>
    <row r="6555" spans="1:33" x14ac:dyDescent="0.25">
      <c r="A6555">
        <v>202509</v>
      </c>
      <c r="B6555">
        <v>11</v>
      </c>
      <c r="C6555">
        <v>8822964728</v>
      </c>
      <c r="D6555" t="s">
        <v>13974</v>
      </c>
      <c r="F6555">
        <v>20250714</v>
      </c>
      <c r="G6555">
        <v>20250814</v>
      </c>
      <c r="H6555">
        <v>0</v>
      </c>
      <c r="I6555">
        <v>0</v>
      </c>
      <c r="J6555">
        <v>0</v>
      </c>
      <c r="L6555">
        <v>0</v>
      </c>
      <c r="M6555">
        <v>1</v>
      </c>
      <c r="N6555" t="s">
        <v>8052</v>
      </c>
      <c r="O6555" t="s">
        <v>8053</v>
      </c>
      <c r="R6555">
        <v>1</v>
      </c>
      <c r="S6555">
        <v>5102</v>
      </c>
      <c r="T6555">
        <v>1</v>
      </c>
      <c r="U6555">
        <v>2</v>
      </c>
      <c r="V6555">
        <v>1</v>
      </c>
      <c r="W6555">
        <v>7</v>
      </c>
      <c r="X6555">
        <v>8</v>
      </c>
      <c r="Y6555">
        <v>20</v>
      </c>
      <c r="Z6555">
        <v>25</v>
      </c>
      <c r="AB6555">
        <v>1</v>
      </c>
      <c r="AC6555">
        <v>1</v>
      </c>
      <c r="AD6555">
        <v>424</v>
      </c>
      <c r="AE6555">
        <v>40</v>
      </c>
      <c r="AF6555">
        <v>162</v>
      </c>
      <c r="AG6555">
        <v>8822964728</v>
      </c>
    </row>
    <row r="6556" spans="1:33" x14ac:dyDescent="0.25">
      <c r="A6556">
        <v>202509</v>
      </c>
      <c r="B6556">
        <v>11</v>
      </c>
      <c r="C6556">
        <v>5118369644</v>
      </c>
      <c r="D6556" t="s">
        <v>13974</v>
      </c>
      <c r="F6556">
        <v>20250709</v>
      </c>
      <c r="G6556">
        <v>20250811</v>
      </c>
      <c r="H6556">
        <v>0</v>
      </c>
      <c r="I6556">
        <v>0</v>
      </c>
      <c r="J6556">
        <v>0</v>
      </c>
      <c r="L6556">
        <v>0</v>
      </c>
      <c r="M6556">
        <v>1</v>
      </c>
      <c r="N6556" t="s">
        <v>11642</v>
      </c>
      <c r="O6556" t="s">
        <v>11643</v>
      </c>
      <c r="R6556">
        <v>1</v>
      </c>
      <c r="S6556">
        <v>5102</v>
      </c>
      <c r="T6556">
        <v>1</v>
      </c>
      <c r="U6556">
        <v>1</v>
      </c>
      <c r="V6556">
        <v>1</v>
      </c>
      <c r="W6556">
        <v>7</v>
      </c>
      <c r="X6556">
        <v>8</v>
      </c>
      <c r="Y6556">
        <v>6</v>
      </c>
      <c r="Z6556">
        <v>87</v>
      </c>
      <c r="AB6556">
        <v>1</v>
      </c>
      <c r="AC6556">
        <v>1</v>
      </c>
      <c r="AD6556">
        <v>267</v>
      </c>
      <c r="AE6556">
        <v>40</v>
      </c>
      <c r="AF6556">
        <v>162</v>
      </c>
      <c r="AG6556">
        <v>5118369644</v>
      </c>
    </row>
    <row r="6557" spans="1:33" x14ac:dyDescent="0.25">
      <c r="A6557">
        <v>202509</v>
      </c>
      <c r="B6557">
        <v>11</v>
      </c>
      <c r="C6557">
        <v>4814542713</v>
      </c>
      <c r="D6557" t="s">
        <v>13974</v>
      </c>
      <c r="F6557">
        <v>20250709</v>
      </c>
      <c r="G6557">
        <v>20250811</v>
      </c>
      <c r="H6557">
        <v>0</v>
      </c>
      <c r="I6557">
        <v>0</v>
      </c>
      <c r="J6557">
        <v>0</v>
      </c>
      <c r="L6557">
        <v>0</v>
      </c>
      <c r="M6557">
        <v>1</v>
      </c>
      <c r="N6557" t="s">
        <v>11644</v>
      </c>
      <c r="O6557" t="s">
        <v>11645</v>
      </c>
      <c r="R6557">
        <v>1</v>
      </c>
      <c r="S6557">
        <v>5602</v>
      </c>
      <c r="T6557">
        <v>1</v>
      </c>
      <c r="U6557">
        <v>1</v>
      </c>
      <c r="V6557">
        <v>1</v>
      </c>
      <c r="W6557">
        <v>7</v>
      </c>
      <c r="X6557">
        <v>8</v>
      </c>
      <c r="Y6557">
        <v>6</v>
      </c>
      <c r="Z6557">
        <v>505</v>
      </c>
      <c r="AB6557">
        <v>1</v>
      </c>
      <c r="AC6557">
        <v>1</v>
      </c>
      <c r="AD6557">
        <v>0</v>
      </c>
      <c r="AE6557">
        <v>5</v>
      </c>
      <c r="AF6557">
        <v>0</v>
      </c>
      <c r="AG6557">
        <v>4814542713</v>
      </c>
    </row>
    <row r="6558" spans="1:33" x14ac:dyDescent="0.25">
      <c r="A6558">
        <v>202509</v>
      </c>
      <c r="B6558">
        <v>11</v>
      </c>
      <c r="C6558">
        <v>4435236661</v>
      </c>
      <c r="D6558" t="s">
        <v>13974</v>
      </c>
      <c r="F6558">
        <v>20250707</v>
      </c>
      <c r="G6558">
        <v>20250807</v>
      </c>
      <c r="H6558">
        <v>0</v>
      </c>
      <c r="I6558">
        <v>0</v>
      </c>
      <c r="J6558">
        <v>0</v>
      </c>
      <c r="L6558">
        <v>0</v>
      </c>
      <c r="M6558">
        <v>1</v>
      </c>
      <c r="N6558" t="s">
        <v>11646</v>
      </c>
      <c r="O6558" t="s">
        <v>11647</v>
      </c>
      <c r="R6558">
        <v>1</v>
      </c>
      <c r="S6558">
        <v>5102</v>
      </c>
      <c r="T6558">
        <v>1</v>
      </c>
      <c r="U6558">
        <v>1</v>
      </c>
      <c r="V6558">
        <v>1</v>
      </c>
      <c r="W6558">
        <v>7</v>
      </c>
      <c r="X6558">
        <v>8</v>
      </c>
      <c r="Y6558">
        <v>10</v>
      </c>
      <c r="Z6558">
        <v>366</v>
      </c>
      <c r="AB6558">
        <v>1</v>
      </c>
      <c r="AC6558">
        <v>1</v>
      </c>
      <c r="AD6558">
        <v>436</v>
      </c>
      <c r="AE6558">
        <v>40</v>
      </c>
      <c r="AF6558">
        <v>163</v>
      </c>
      <c r="AG6558">
        <v>4435236661</v>
      </c>
    </row>
    <row r="6559" spans="1:33" x14ac:dyDescent="0.25">
      <c r="A6559">
        <v>202509</v>
      </c>
      <c r="B6559">
        <v>11</v>
      </c>
      <c r="C6559">
        <v>7416239342</v>
      </c>
      <c r="D6559" t="s">
        <v>13974</v>
      </c>
      <c r="F6559">
        <v>20250702</v>
      </c>
      <c r="G6559">
        <v>20250804</v>
      </c>
      <c r="H6559">
        <v>0</v>
      </c>
      <c r="I6559">
        <v>0</v>
      </c>
      <c r="J6559">
        <v>0</v>
      </c>
      <c r="L6559">
        <v>0</v>
      </c>
      <c r="M6559">
        <v>1</v>
      </c>
      <c r="N6559" t="s">
        <v>11648</v>
      </c>
      <c r="O6559" t="s">
        <v>11649</v>
      </c>
      <c r="R6559">
        <v>1</v>
      </c>
      <c r="S6559">
        <v>5102</v>
      </c>
      <c r="T6559">
        <v>1</v>
      </c>
      <c r="U6559">
        <v>1</v>
      </c>
      <c r="V6559">
        <v>1</v>
      </c>
      <c r="W6559">
        <v>7</v>
      </c>
      <c r="X6559">
        <v>8</v>
      </c>
      <c r="Y6559">
        <v>6</v>
      </c>
      <c r="Z6559">
        <v>18</v>
      </c>
      <c r="AB6559">
        <v>1</v>
      </c>
      <c r="AC6559">
        <v>1</v>
      </c>
      <c r="AD6559">
        <v>267</v>
      </c>
      <c r="AE6559">
        <v>40</v>
      </c>
      <c r="AF6559">
        <v>162</v>
      </c>
      <c r="AG6559">
        <v>7416239342</v>
      </c>
    </row>
    <row r="6560" spans="1:33" x14ac:dyDescent="0.25">
      <c r="A6560">
        <v>202509</v>
      </c>
      <c r="B6560">
        <v>11</v>
      </c>
      <c r="C6560">
        <v>5644238240</v>
      </c>
      <c r="D6560" t="s">
        <v>13974</v>
      </c>
      <c r="F6560">
        <v>20250709</v>
      </c>
      <c r="G6560">
        <v>20250811</v>
      </c>
      <c r="H6560">
        <v>0</v>
      </c>
      <c r="I6560">
        <v>0</v>
      </c>
      <c r="J6560">
        <v>0</v>
      </c>
      <c r="L6560">
        <v>0</v>
      </c>
      <c r="M6560">
        <v>1</v>
      </c>
      <c r="N6560" t="s">
        <v>11650</v>
      </c>
      <c r="O6560" t="s">
        <v>11651</v>
      </c>
      <c r="R6560">
        <v>1</v>
      </c>
      <c r="S6560">
        <v>5102</v>
      </c>
      <c r="T6560">
        <v>1</v>
      </c>
      <c r="U6560">
        <v>1</v>
      </c>
      <c r="V6560">
        <v>1</v>
      </c>
      <c r="W6560">
        <v>7</v>
      </c>
      <c r="X6560">
        <v>8</v>
      </c>
      <c r="Y6560">
        <v>6</v>
      </c>
      <c r="Z6560">
        <v>99</v>
      </c>
      <c r="AB6560">
        <v>1</v>
      </c>
      <c r="AC6560">
        <v>1</v>
      </c>
      <c r="AD6560">
        <v>267</v>
      </c>
      <c r="AE6560">
        <v>40</v>
      </c>
      <c r="AF6560">
        <v>162</v>
      </c>
      <c r="AG6560">
        <v>5644238240</v>
      </c>
    </row>
    <row r="6561" spans="1:33" x14ac:dyDescent="0.25">
      <c r="A6561">
        <v>202509</v>
      </c>
      <c r="B6561">
        <v>11</v>
      </c>
      <c r="C6561">
        <v>5412403288</v>
      </c>
      <c r="D6561" t="s">
        <v>13974</v>
      </c>
      <c r="F6561">
        <v>20250707</v>
      </c>
      <c r="G6561">
        <v>20250807</v>
      </c>
      <c r="H6561">
        <v>0</v>
      </c>
      <c r="I6561">
        <v>0</v>
      </c>
      <c r="J6561">
        <v>0</v>
      </c>
      <c r="L6561">
        <v>0</v>
      </c>
      <c r="M6561">
        <v>1</v>
      </c>
      <c r="N6561" t="s">
        <v>11652</v>
      </c>
      <c r="R6561">
        <v>1</v>
      </c>
      <c r="S6561">
        <v>5102</v>
      </c>
      <c r="T6561">
        <v>1</v>
      </c>
      <c r="U6561">
        <v>1</v>
      </c>
      <c r="V6561">
        <v>1</v>
      </c>
      <c r="W6561">
        <v>7</v>
      </c>
      <c r="X6561">
        <v>8</v>
      </c>
      <c r="Y6561">
        <v>6</v>
      </c>
      <c r="Z6561">
        <v>135</v>
      </c>
      <c r="AB6561">
        <v>1</v>
      </c>
      <c r="AC6561">
        <v>1</v>
      </c>
      <c r="AD6561">
        <v>436</v>
      </c>
      <c r="AE6561">
        <v>40</v>
      </c>
      <c r="AF6561">
        <v>163</v>
      </c>
      <c r="AG6561">
        <v>5412403288</v>
      </c>
    </row>
    <row r="6562" spans="1:33" x14ac:dyDescent="0.25">
      <c r="A6562">
        <v>202509</v>
      </c>
      <c r="B6562">
        <v>11</v>
      </c>
      <c r="C6562">
        <v>7124149138</v>
      </c>
      <c r="D6562" t="s">
        <v>13974</v>
      </c>
      <c r="F6562">
        <v>20250708</v>
      </c>
      <c r="G6562">
        <v>20250808</v>
      </c>
      <c r="H6562">
        <v>0</v>
      </c>
      <c r="I6562">
        <v>0</v>
      </c>
      <c r="J6562">
        <v>0</v>
      </c>
      <c r="L6562">
        <v>0</v>
      </c>
      <c r="M6562">
        <v>1</v>
      </c>
      <c r="N6562" t="s">
        <v>11653</v>
      </c>
      <c r="R6562">
        <v>1</v>
      </c>
      <c r="S6562">
        <v>5602</v>
      </c>
      <c r="T6562">
        <v>1</v>
      </c>
      <c r="U6562">
        <v>1</v>
      </c>
      <c r="V6562">
        <v>1</v>
      </c>
      <c r="W6562">
        <v>7</v>
      </c>
      <c r="X6562">
        <v>8</v>
      </c>
      <c r="Y6562">
        <v>6</v>
      </c>
      <c r="Z6562">
        <v>0</v>
      </c>
      <c r="AB6562">
        <v>1</v>
      </c>
      <c r="AC6562">
        <v>1</v>
      </c>
      <c r="AD6562">
        <v>267</v>
      </c>
      <c r="AE6562">
        <v>40</v>
      </c>
      <c r="AF6562">
        <v>162</v>
      </c>
      <c r="AG6562">
        <v>7124149138</v>
      </c>
    </row>
    <row r="6563" spans="1:33" x14ac:dyDescent="0.25">
      <c r="A6563">
        <v>202509</v>
      </c>
      <c r="B6563">
        <v>11</v>
      </c>
      <c r="C6563">
        <v>9112084166</v>
      </c>
      <c r="D6563" t="s">
        <v>13974</v>
      </c>
      <c r="F6563">
        <v>20250704</v>
      </c>
      <c r="G6563">
        <v>20250806</v>
      </c>
      <c r="H6563">
        <v>0</v>
      </c>
      <c r="I6563">
        <v>0</v>
      </c>
      <c r="J6563">
        <v>0</v>
      </c>
      <c r="L6563">
        <v>0</v>
      </c>
      <c r="M6563">
        <v>1</v>
      </c>
      <c r="N6563" t="s">
        <v>11654</v>
      </c>
      <c r="R6563">
        <v>1</v>
      </c>
      <c r="S6563">
        <v>5102</v>
      </c>
      <c r="T6563">
        <v>1</v>
      </c>
      <c r="U6563">
        <v>1</v>
      </c>
      <c r="V6563">
        <v>1</v>
      </c>
      <c r="W6563">
        <v>7</v>
      </c>
      <c r="X6563">
        <v>8</v>
      </c>
      <c r="Y6563">
        <v>6</v>
      </c>
      <c r="Z6563">
        <v>303</v>
      </c>
      <c r="AB6563">
        <v>1</v>
      </c>
      <c r="AC6563">
        <v>1</v>
      </c>
      <c r="AD6563">
        <v>515</v>
      </c>
      <c r="AE6563">
        <v>279</v>
      </c>
      <c r="AF6563">
        <v>1036</v>
      </c>
      <c r="AG6563">
        <v>9112084166</v>
      </c>
    </row>
    <row r="6564" spans="1:33" x14ac:dyDescent="0.25">
      <c r="A6564">
        <v>202509</v>
      </c>
      <c r="B6564">
        <v>11</v>
      </c>
      <c r="C6564">
        <v>4295681793</v>
      </c>
      <c r="D6564" t="s">
        <v>13974</v>
      </c>
      <c r="F6564">
        <v>20250704</v>
      </c>
      <c r="G6564">
        <v>20250806</v>
      </c>
      <c r="H6564">
        <v>0</v>
      </c>
      <c r="I6564">
        <v>0</v>
      </c>
      <c r="J6564">
        <v>0</v>
      </c>
      <c r="L6564">
        <v>0</v>
      </c>
      <c r="M6564">
        <v>1</v>
      </c>
      <c r="N6564" t="s">
        <v>9304</v>
      </c>
      <c r="O6564" t="s">
        <v>9305</v>
      </c>
      <c r="R6564">
        <v>1</v>
      </c>
      <c r="S6564">
        <v>5102</v>
      </c>
      <c r="T6564">
        <v>1</v>
      </c>
      <c r="U6564">
        <v>1</v>
      </c>
      <c r="V6564">
        <v>1</v>
      </c>
      <c r="W6564">
        <v>7</v>
      </c>
      <c r="X6564">
        <v>8</v>
      </c>
      <c r="Y6564">
        <v>10</v>
      </c>
      <c r="Z6564">
        <v>436</v>
      </c>
      <c r="AB6564">
        <v>1</v>
      </c>
      <c r="AC6564">
        <v>1</v>
      </c>
      <c r="AD6564">
        <v>436</v>
      </c>
      <c r="AE6564">
        <v>40</v>
      </c>
      <c r="AF6564">
        <v>163</v>
      </c>
      <c r="AG6564">
        <v>4295681793</v>
      </c>
    </row>
    <row r="6565" spans="1:33" x14ac:dyDescent="0.25">
      <c r="A6565">
        <v>202509</v>
      </c>
      <c r="B6565">
        <v>11</v>
      </c>
      <c r="C6565">
        <v>6650975054</v>
      </c>
      <c r="D6565" t="s">
        <v>13974</v>
      </c>
      <c r="F6565">
        <v>20250708</v>
      </c>
      <c r="G6565">
        <v>20250808</v>
      </c>
      <c r="H6565">
        <v>0</v>
      </c>
      <c r="I6565">
        <v>0</v>
      </c>
      <c r="J6565">
        <v>0</v>
      </c>
      <c r="L6565">
        <v>0</v>
      </c>
      <c r="M6565">
        <v>1</v>
      </c>
      <c r="N6565" t="s">
        <v>11655</v>
      </c>
      <c r="O6565" t="s">
        <v>11656</v>
      </c>
      <c r="R6565">
        <v>1</v>
      </c>
      <c r="S6565">
        <v>5102</v>
      </c>
      <c r="T6565">
        <v>1</v>
      </c>
      <c r="U6565">
        <v>1</v>
      </c>
      <c r="V6565">
        <v>1</v>
      </c>
      <c r="W6565">
        <v>7</v>
      </c>
      <c r="X6565">
        <v>8</v>
      </c>
      <c r="Y6565">
        <v>10</v>
      </c>
      <c r="Z6565">
        <v>393</v>
      </c>
      <c r="AB6565">
        <v>1</v>
      </c>
      <c r="AC6565">
        <v>1</v>
      </c>
      <c r="AD6565">
        <v>267</v>
      </c>
      <c r="AE6565">
        <v>40</v>
      </c>
      <c r="AF6565">
        <v>162</v>
      </c>
      <c r="AG6565">
        <v>6650975054</v>
      </c>
    </row>
    <row r="6566" spans="1:33" x14ac:dyDescent="0.25">
      <c r="A6566">
        <v>202509</v>
      </c>
      <c r="B6566">
        <v>11</v>
      </c>
      <c r="C6566">
        <v>2912655617</v>
      </c>
      <c r="D6566" t="s">
        <v>13974</v>
      </c>
      <c r="F6566">
        <v>20250709</v>
      </c>
      <c r="G6566">
        <v>20250811</v>
      </c>
      <c r="H6566">
        <v>0</v>
      </c>
      <c r="I6566">
        <v>0</v>
      </c>
      <c r="J6566">
        <v>0</v>
      </c>
      <c r="L6566">
        <v>0</v>
      </c>
      <c r="M6566">
        <v>1</v>
      </c>
      <c r="N6566" t="s">
        <v>11657</v>
      </c>
      <c r="R6566">
        <v>1</v>
      </c>
      <c r="S6566">
        <v>5102</v>
      </c>
      <c r="T6566">
        <v>1</v>
      </c>
      <c r="U6566">
        <v>1</v>
      </c>
      <c r="V6566">
        <v>1</v>
      </c>
      <c r="W6566">
        <v>7</v>
      </c>
      <c r="X6566">
        <v>8</v>
      </c>
      <c r="Y6566">
        <v>6</v>
      </c>
      <c r="Z6566">
        <v>40</v>
      </c>
      <c r="AB6566">
        <v>1</v>
      </c>
      <c r="AC6566">
        <v>1</v>
      </c>
      <c r="AD6566">
        <v>267</v>
      </c>
      <c r="AE6566">
        <v>40</v>
      </c>
      <c r="AF6566">
        <v>162</v>
      </c>
      <c r="AG6566">
        <v>2912655617</v>
      </c>
    </row>
    <row r="6567" spans="1:33" x14ac:dyDescent="0.25">
      <c r="A6567">
        <v>202509</v>
      </c>
      <c r="B6567">
        <v>11</v>
      </c>
      <c r="C6567">
        <v>4762423641</v>
      </c>
      <c r="D6567" t="s">
        <v>13974</v>
      </c>
      <c r="F6567">
        <v>20250704</v>
      </c>
      <c r="G6567">
        <v>20250806</v>
      </c>
      <c r="H6567">
        <v>0</v>
      </c>
      <c r="I6567">
        <v>0</v>
      </c>
      <c r="J6567">
        <v>0</v>
      </c>
      <c r="L6567">
        <v>0</v>
      </c>
      <c r="M6567">
        <v>1</v>
      </c>
      <c r="N6567" t="s">
        <v>11658</v>
      </c>
      <c r="O6567" t="s">
        <v>11659</v>
      </c>
      <c r="R6567">
        <v>1</v>
      </c>
      <c r="S6567">
        <v>5102</v>
      </c>
      <c r="T6567">
        <v>1</v>
      </c>
      <c r="U6567">
        <v>1</v>
      </c>
      <c r="V6567">
        <v>1</v>
      </c>
      <c r="W6567">
        <v>7</v>
      </c>
      <c r="X6567">
        <v>8</v>
      </c>
      <c r="Y6567">
        <v>10</v>
      </c>
      <c r="Z6567">
        <v>385</v>
      </c>
      <c r="AB6567">
        <v>1</v>
      </c>
      <c r="AC6567">
        <v>1</v>
      </c>
      <c r="AD6567">
        <v>436</v>
      </c>
      <c r="AE6567">
        <v>40</v>
      </c>
      <c r="AF6567">
        <v>163</v>
      </c>
      <c r="AG6567">
        <v>4762423641</v>
      </c>
    </row>
    <row r="6568" spans="1:33" x14ac:dyDescent="0.25">
      <c r="A6568">
        <v>202509</v>
      </c>
      <c r="B6568">
        <v>11</v>
      </c>
      <c r="C6568">
        <v>6116031193</v>
      </c>
      <c r="D6568" t="s">
        <v>13974</v>
      </c>
      <c r="F6568">
        <v>20250707</v>
      </c>
      <c r="G6568">
        <v>20250807</v>
      </c>
      <c r="H6568">
        <v>0</v>
      </c>
      <c r="I6568">
        <v>0</v>
      </c>
      <c r="J6568">
        <v>0</v>
      </c>
      <c r="L6568">
        <v>0</v>
      </c>
      <c r="M6568">
        <v>1</v>
      </c>
      <c r="N6568" t="s">
        <v>11660</v>
      </c>
      <c r="O6568" t="s">
        <v>11661</v>
      </c>
      <c r="R6568">
        <v>1</v>
      </c>
      <c r="S6568">
        <v>5102</v>
      </c>
      <c r="T6568">
        <v>1</v>
      </c>
      <c r="U6568">
        <v>1</v>
      </c>
      <c r="V6568">
        <v>1</v>
      </c>
      <c r="W6568">
        <v>7</v>
      </c>
      <c r="X6568">
        <v>8</v>
      </c>
      <c r="Y6568">
        <v>6</v>
      </c>
      <c r="Z6568">
        <v>297</v>
      </c>
      <c r="AB6568">
        <v>1</v>
      </c>
      <c r="AC6568">
        <v>1</v>
      </c>
      <c r="AD6568">
        <v>436</v>
      </c>
      <c r="AE6568">
        <v>40</v>
      </c>
      <c r="AF6568">
        <v>163</v>
      </c>
      <c r="AG6568">
        <v>6116031193</v>
      </c>
    </row>
    <row r="6569" spans="1:33" x14ac:dyDescent="0.25">
      <c r="A6569">
        <v>202509</v>
      </c>
      <c r="B6569">
        <v>11</v>
      </c>
      <c r="C6569">
        <v>6125665328</v>
      </c>
      <c r="D6569" t="s">
        <v>13974</v>
      </c>
      <c r="F6569">
        <v>20250709</v>
      </c>
      <c r="G6569">
        <v>20250811</v>
      </c>
      <c r="H6569">
        <v>0</v>
      </c>
      <c r="I6569">
        <v>0</v>
      </c>
      <c r="J6569">
        <v>0</v>
      </c>
      <c r="L6569">
        <v>0</v>
      </c>
      <c r="M6569">
        <v>1</v>
      </c>
      <c r="N6569" t="s">
        <v>11662</v>
      </c>
      <c r="O6569" t="s">
        <v>11663</v>
      </c>
      <c r="R6569">
        <v>1</v>
      </c>
      <c r="S6569">
        <v>5102</v>
      </c>
      <c r="T6569">
        <v>1</v>
      </c>
      <c r="U6569">
        <v>1</v>
      </c>
      <c r="V6569">
        <v>1</v>
      </c>
      <c r="W6569">
        <v>7</v>
      </c>
      <c r="X6569">
        <v>8</v>
      </c>
      <c r="Y6569">
        <v>6</v>
      </c>
      <c r="Z6569">
        <v>347</v>
      </c>
      <c r="AB6569">
        <v>1</v>
      </c>
      <c r="AC6569">
        <v>1</v>
      </c>
      <c r="AD6569">
        <v>267</v>
      </c>
      <c r="AE6569">
        <v>40</v>
      </c>
      <c r="AF6569">
        <v>162</v>
      </c>
      <c r="AG6569">
        <v>6125665328</v>
      </c>
    </row>
    <row r="6570" spans="1:33" x14ac:dyDescent="0.25">
      <c r="A6570">
        <v>202509</v>
      </c>
      <c r="B6570">
        <v>11</v>
      </c>
      <c r="C6570">
        <v>5328502285</v>
      </c>
      <c r="D6570" t="s">
        <v>13974</v>
      </c>
      <c r="F6570">
        <v>20250704</v>
      </c>
      <c r="G6570">
        <v>20250806</v>
      </c>
      <c r="H6570">
        <v>0</v>
      </c>
      <c r="I6570">
        <v>0</v>
      </c>
      <c r="J6570">
        <v>0</v>
      </c>
      <c r="L6570">
        <v>0</v>
      </c>
      <c r="M6570">
        <v>1</v>
      </c>
      <c r="N6570" t="s">
        <v>11664</v>
      </c>
      <c r="R6570">
        <v>1</v>
      </c>
      <c r="S6570">
        <v>5102</v>
      </c>
      <c r="T6570">
        <v>1</v>
      </c>
      <c r="U6570">
        <v>1</v>
      </c>
      <c r="V6570">
        <v>1</v>
      </c>
      <c r="W6570">
        <v>7</v>
      </c>
      <c r="X6570">
        <v>8</v>
      </c>
      <c r="Y6570">
        <v>10</v>
      </c>
      <c r="Z6570">
        <v>0</v>
      </c>
      <c r="AB6570">
        <v>1</v>
      </c>
      <c r="AC6570">
        <v>1</v>
      </c>
      <c r="AD6570">
        <v>515</v>
      </c>
      <c r="AE6570">
        <v>279</v>
      </c>
      <c r="AF6570">
        <v>1036</v>
      </c>
      <c r="AG6570">
        <v>5328502285</v>
      </c>
    </row>
    <row r="6571" spans="1:33" x14ac:dyDescent="0.25">
      <c r="A6571">
        <v>202509</v>
      </c>
      <c r="B6571">
        <v>11</v>
      </c>
      <c r="C6571">
        <v>5312444303</v>
      </c>
      <c r="D6571" t="s">
        <v>13974</v>
      </c>
      <c r="F6571">
        <v>20250709</v>
      </c>
      <c r="G6571">
        <v>20250811</v>
      </c>
      <c r="H6571">
        <v>0</v>
      </c>
      <c r="I6571">
        <v>0</v>
      </c>
      <c r="J6571">
        <v>0</v>
      </c>
      <c r="L6571">
        <v>0</v>
      </c>
      <c r="M6571">
        <v>1</v>
      </c>
      <c r="N6571" t="s">
        <v>11665</v>
      </c>
      <c r="O6571" t="s">
        <v>11666</v>
      </c>
      <c r="R6571">
        <v>1</v>
      </c>
      <c r="S6571">
        <v>5602</v>
      </c>
      <c r="T6571">
        <v>1</v>
      </c>
      <c r="U6571">
        <v>1</v>
      </c>
      <c r="V6571">
        <v>1</v>
      </c>
      <c r="W6571">
        <v>7</v>
      </c>
      <c r="X6571">
        <v>8</v>
      </c>
      <c r="Y6571">
        <v>10</v>
      </c>
      <c r="Z6571">
        <v>611</v>
      </c>
      <c r="AB6571">
        <v>1</v>
      </c>
      <c r="AC6571">
        <v>1</v>
      </c>
      <c r="AD6571">
        <v>0</v>
      </c>
      <c r="AE6571">
        <v>5</v>
      </c>
      <c r="AF6571">
        <v>0</v>
      </c>
      <c r="AG6571">
        <v>5312444303</v>
      </c>
    </row>
    <row r="6572" spans="1:33" x14ac:dyDescent="0.25">
      <c r="A6572">
        <v>202509</v>
      </c>
      <c r="B6572">
        <v>11</v>
      </c>
      <c r="C6572">
        <v>1532471339</v>
      </c>
      <c r="D6572" t="s">
        <v>13974</v>
      </c>
      <c r="F6572">
        <v>20250707</v>
      </c>
      <c r="G6572">
        <v>20250807</v>
      </c>
      <c r="H6572">
        <v>0</v>
      </c>
      <c r="I6572">
        <v>0</v>
      </c>
      <c r="J6572">
        <v>0</v>
      </c>
      <c r="L6572">
        <v>0</v>
      </c>
      <c r="M6572">
        <v>1</v>
      </c>
      <c r="N6572" t="s">
        <v>11667</v>
      </c>
      <c r="O6572" t="s">
        <v>11668</v>
      </c>
      <c r="R6572">
        <v>1</v>
      </c>
      <c r="S6572">
        <v>5102</v>
      </c>
      <c r="T6572">
        <v>1</v>
      </c>
      <c r="U6572">
        <v>1</v>
      </c>
      <c r="V6572">
        <v>1</v>
      </c>
      <c r="W6572">
        <v>7</v>
      </c>
      <c r="X6572">
        <v>8</v>
      </c>
      <c r="Y6572">
        <v>10</v>
      </c>
      <c r="Z6572">
        <v>354</v>
      </c>
      <c r="AB6572">
        <v>1</v>
      </c>
      <c r="AC6572">
        <v>1</v>
      </c>
      <c r="AD6572">
        <v>436</v>
      </c>
      <c r="AE6572">
        <v>40</v>
      </c>
      <c r="AF6572">
        <v>163</v>
      </c>
      <c r="AG6572">
        <v>1532471339</v>
      </c>
    </row>
    <row r="6573" spans="1:33" x14ac:dyDescent="0.25">
      <c r="A6573">
        <v>202509</v>
      </c>
      <c r="B6573">
        <v>11</v>
      </c>
      <c r="C6573">
        <v>5326356738</v>
      </c>
      <c r="D6573" t="s">
        <v>13974</v>
      </c>
      <c r="F6573">
        <v>20250711</v>
      </c>
      <c r="G6573">
        <v>20250813</v>
      </c>
      <c r="H6573">
        <v>0</v>
      </c>
      <c r="I6573">
        <v>0</v>
      </c>
      <c r="J6573">
        <v>0</v>
      </c>
      <c r="L6573">
        <v>0</v>
      </c>
      <c r="M6573">
        <v>1</v>
      </c>
      <c r="N6573" t="s">
        <v>11669</v>
      </c>
      <c r="O6573" t="s">
        <v>11670</v>
      </c>
      <c r="R6573">
        <v>1</v>
      </c>
      <c r="S6573">
        <v>5102</v>
      </c>
      <c r="T6573">
        <v>1</v>
      </c>
      <c r="U6573">
        <v>1</v>
      </c>
      <c r="V6573">
        <v>1</v>
      </c>
      <c r="W6573">
        <v>7</v>
      </c>
      <c r="X6573">
        <v>8</v>
      </c>
      <c r="Y6573">
        <v>6</v>
      </c>
      <c r="Z6573">
        <v>0</v>
      </c>
      <c r="AB6573">
        <v>1</v>
      </c>
      <c r="AC6573">
        <v>1</v>
      </c>
      <c r="AD6573">
        <v>424</v>
      </c>
      <c r="AE6573">
        <v>40</v>
      </c>
      <c r="AF6573">
        <v>162</v>
      </c>
      <c r="AG6573">
        <v>5326356738</v>
      </c>
    </row>
    <row r="6574" spans="1:33" x14ac:dyDescent="0.25">
      <c r="A6574">
        <v>202509</v>
      </c>
      <c r="B6574">
        <v>11</v>
      </c>
      <c r="C6574">
        <v>6074363359</v>
      </c>
      <c r="D6574" t="s">
        <v>13974</v>
      </c>
      <c r="F6574">
        <v>20250702</v>
      </c>
      <c r="G6574">
        <v>20250804</v>
      </c>
      <c r="H6574">
        <v>0</v>
      </c>
      <c r="I6574">
        <v>0</v>
      </c>
      <c r="J6574">
        <v>0</v>
      </c>
      <c r="L6574">
        <v>0</v>
      </c>
      <c r="M6574">
        <v>1</v>
      </c>
      <c r="N6574" t="s">
        <v>11671</v>
      </c>
      <c r="O6574" t="s">
        <v>11672</v>
      </c>
      <c r="R6574">
        <v>1</v>
      </c>
      <c r="S6574">
        <v>5102</v>
      </c>
      <c r="T6574">
        <v>1</v>
      </c>
      <c r="U6574">
        <v>1</v>
      </c>
      <c r="V6574">
        <v>1</v>
      </c>
      <c r="W6574">
        <v>7</v>
      </c>
      <c r="X6574">
        <v>8</v>
      </c>
      <c r="Y6574">
        <v>6</v>
      </c>
      <c r="Z6574">
        <v>97</v>
      </c>
      <c r="AB6574">
        <v>1</v>
      </c>
      <c r="AC6574">
        <v>1</v>
      </c>
      <c r="AD6574">
        <v>267</v>
      </c>
      <c r="AE6574">
        <v>40</v>
      </c>
      <c r="AF6574">
        <v>162</v>
      </c>
      <c r="AG6574">
        <v>6074363359</v>
      </c>
    </row>
    <row r="6575" spans="1:33" x14ac:dyDescent="0.25">
      <c r="A6575">
        <v>202509</v>
      </c>
      <c r="B6575">
        <v>11</v>
      </c>
      <c r="C6575">
        <v>6321120625</v>
      </c>
      <c r="D6575" t="s">
        <v>13974</v>
      </c>
      <c r="F6575">
        <v>20250708</v>
      </c>
      <c r="G6575">
        <v>20250808</v>
      </c>
      <c r="H6575">
        <v>0</v>
      </c>
      <c r="I6575">
        <v>0</v>
      </c>
      <c r="J6575">
        <v>0</v>
      </c>
      <c r="L6575">
        <v>0</v>
      </c>
      <c r="M6575">
        <v>1</v>
      </c>
      <c r="N6575" t="s">
        <v>11673</v>
      </c>
      <c r="O6575" t="s">
        <v>11674</v>
      </c>
      <c r="R6575">
        <v>1</v>
      </c>
      <c r="S6575">
        <v>5602</v>
      </c>
      <c r="T6575">
        <v>1</v>
      </c>
      <c r="U6575">
        <v>1</v>
      </c>
      <c r="V6575">
        <v>1</v>
      </c>
      <c r="W6575">
        <v>7</v>
      </c>
      <c r="X6575">
        <v>8</v>
      </c>
      <c r="Y6575">
        <v>6</v>
      </c>
      <c r="Z6575">
        <v>99</v>
      </c>
      <c r="AB6575">
        <v>1</v>
      </c>
      <c r="AC6575">
        <v>1</v>
      </c>
      <c r="AD6575">
        <v>267</v>
      </c>
      <c r="AE6575">
        <v>40</v>
      </c>
      <c r="AF6575">
        <v>162</v>
      </c>
      <c r="AG6575">
        <v>6321120625</v>
      </c>
    </row>
    <row r="6576" spans="1:33" x14ac:dyDescent="0.25">
      <c r="A6576">
        <v>202509</v>
      </c>
      <c r="B6576">
        <v>11</v>
      </c>
      <c r="C6576">
        <v>7644704547</v>
      </c>
      <c r="D6576" t="s">
        <v>13974</v>
      </c>
      <c r="F6576">
        <v>20250709</v>
      </c>
      <c r="G6576">
        <v>20250811</v>
      </c>
      <c r="H6576">
        <v>0</v>
      </c>
      <c r="I6576">
        <v>0</v>
      </c>
      <c r="J6576">
        <v>0</v>
      </c>
      <c r="L6576">
        <v>0</v>
      </c>
      <c r="M6576">
        <v>1</v>
      </c>
      <c r="N6576" t="s">
        <v>11675</v>
      </c>
      <c r="O6576" t="s">
        <v>11676</v>
      </c>
      <c r="R6576">
        <v>1</v>
      </c>
      <c r="S6576">
        <v>5102</v>
      </c>
      <c r="T6576">
        <v>1</v>
      </c>
      <c r="U6576">
        <v>1</v>
      </c>
      <c r="V6576">
        <v>1</v>
      </c>
      <c r="W6576">
        <v>7</v>
      </c>
      <c r="X6576">
        <v>8</v>
      </c>
      <c r="Y6576">
        <v>6</v>
      </c>
      <c r="Z6576">
        <v>66</v>
      </c>
      <c r="AB6576">
        <v>1</v>
      </c>
      <c r="AC6576">
        <v>1</v>
      </c>
      <c r="AD6576">
        <v>267</v>
      </c>
      <c r="AE6576">
        <v>40</v>
      </c>
      <c r="AF6576">
        <v>162</v>
      </c>
      <c r="AG6576">
        <v>7644704547</v>
      </c>
    </row>
    <row r="6577" spans="1:33" x14ac:dyDescent="0.25">
      <c r="A6577">
        <v>202509</v>
      </c>
      <c r="B6577">
        <v>11</v>
      </c>
      <c r="C6577">
        <v>10222256562</v>
      </c>
      <c r="D6577" t="s">
        <v>13974</v>
      </c>
      <c r="F6577">
        <v>20250702</v>
      </c>
      <c r="G6577">
        <v>20250804</v>
      </c>
      <c r="H6577">
        <v>0</v>
      </c>
      <c r="I6577">
        <v>0</v>
      </c>
      <c r="J6577">
        <v>0</v>
      </c>
      <c r="L6577">
        <v>0</v>
      </c>
      <c r="M6577">
        <v>1</v>
      </c>
      <c r="N6577" t="s">
        <v>11677</v>
      </c>
      <c r="O6577" t="s">
        <v>11678</v>
      </c>
      <c r="R6577">
        <v>1</v>
      </c>
      <c r="S6577">
        <v>5102</v>
      </c>
      <c r="T6577">
        <v>1</v>
      </c>
      <c r="U6577">
        <v>1</v>
      </c>
      <c r="V6577">
        <v>1</v>
      </c>
      <c r="W6577">
        <v>7</v>
      </c>
      <c r="X6577">
        <v>8</v>
      </c>
      <c r="Y6577">
        <v>6</v>
      </c>
      <c r="Z6577">
        <v>33</v>
      </c>
      <c r="AB6577">
        <v>1</v>
      </c>
      <c r="AC6577">
        <v>1</v>
      </c>
      <c r="AD6577">
        <v>267</v>
      </c>
      <c r="AE6577">
        <v>40</v>
      </c>
      <c r="AF6577">
        <v>162</v>
      </c>
      <c r="AG6577">
        <v>10222256562</v>
      </c>
    </row>
    <row r="6578" spans="1:33" x14ac:dyDescent="0.25">
      <c r="A6578">
        <v>202509</v>
      </c>
      <c r="B6578">
        <v>11</v>
      </c>
      <c r="C6578">
        <v>3360059861</v>
      </c>
      <c r="D6578" t="s">
        <v>13974</v>
      </c>
      <c r="F6578">
        <v>20250703</v>
      </c>
      <c r="G6578">
        <v>20250805</v>
      </c>
      <c r="H6578">
        <v>0</v>
      </c>
      <c r="I6578">
        <v>0</v>
      </c>
      <c r="J6578">
        <v>0</v>
      </c>
      <c r="L6578">
        <v>0</v>
      </c>
      <c r="M6578">
        <v>1</v>
      </c>
      <c r="N6578" t="s">
        <v>11679</v>
      </c>
      <c r="O6578" t="s">
        <v>11680</v>
      </c>
      <c r="R6578">
        <v>1</v>
      </c>
      <c r="S6578">
        <v>5102</v>
      </c>
      <c r="T6578">
        <v>1</v>
      </c>
      <c r="U6578">
        <v>1</v>
      </c>
      <c r="V6578">
        <v>1</v>
      </c>
      <c r="W6578">
        <v>7</v>
      </c>
      <c r="X6578">
        <v>8</v>
      </c>
      <c r="Y6578">
        <v>10</v>
      </c>
      <c r="Z6578">
        <v>589</v>
      </c>
      <c r="AB6578">
        <v>1</v>
      </c>
      <c r="AC6578">
        <v>1</v>
      </c>
      <c r="AD6578">
        <v>515</v>
      </c>
      <c r="AE6578">
        <v>279</v>
      </c>
      <c r="AF6578">
        <v>1036</v>
      </c>
      <c r="AG6578">
        <v>3360059861</v>
      </c>
    </row>
    <row r="6579" spans="1:33" x14ac:dyDescent="0.25">
      <c r="A6579">
        <v>202509</v>
      </c>
      <c r="B6579">
        <v>11</v>
      </c>
      <c r="C6579">
        <v>7318433568</v>
      </c>
      <c r="D6579" t="s">
        <v>13974</v>
      </c>
      <c r="F6579">
        <v>20250707</v>
      </c>
      <c r="G6579">
        <v>20250807</v>
      </c>
      <c r="H6579">
        <v>0</v>
      </c>
      <c r="I6579">
        <v>0</v>
      </c>
      <c r="J6579">
        <v>0</v>
      </c>
      <c r="L6579">
        <v>0</v>
      </c>
      <c r="M6579">
        <v>1</v>
      </c>
      <c r="N6579" t="s">
        <v>11610</v>
      </c>
      <c r="O6579" t="s">
        <v>11611</v>
      </c>
      <c r="R6579">
        <v>1</v>
      </c>
      <c r="S6579">
        <v>5102</v>
      </c>
      <c r="T6579">
        <v>1</v>
      </c>
      <c r="U6579">
        <v>1</v>
      </c>
      <c r="V6579">
        <v>1</v>
      </c>
      <c r="W6579">
        <v>7</v>
      </c>
      <c r="X6579">
        <v>8</v>
      </c>
      <c r="Y6579">
        <v>6</v>
      </c>
      <c r="Z6579">
        <v>289</v>
      </c>
      <c r="AB6579">
        <v>1</v>
      </c>
      <c r="AC6579">
        <v>1</v>
      </c>
      <c r="AD6579">
        <v>436</v>
      </c>
      <c r="AE6579">
        <v>40</v>
      </c>
      <c r="AF6579">
        <v>163</v>
      </c>
      <c r="AG6579">
        <v>7318433568</v>
      </c>
    </row>
    <row r="6580" spans="1:33" x14ac:dyDescent="0.25">
      <c r="A6580">
        <v>202509</v>
      </c>
      <c r="B6580">
        <v>11</v>
      </c>
      <c r="C6580">
        <v>76033833</v>
      </c>
      <c r="D6580" t="s">
        <v>13974</v>
      </c>
      <c r="F6580">
        <v>20250707</v>
      </c>
      <c r="G6580">
        <v>20250807</v>
      </c>
      <c r="H6580">
        <v>0</v>
      </c>
      <c r="I6580">
        <v>0</v>
      </c>
      <c r="J6580">
        <v>0</v>
      </c>
      <c r="K6580">
        <v>8</v>
      </c>
      <c r="L6580">
        <v>0</v>
      </c>
      <c r="M6580">
        <v>1</v>
      </c>
      <c r="N6580" t="s">
        <v>11681</v>
      </c>
      <c r="O6580" t="s">
        <v>11682</v>
      </c>
      <c r="R6580">
        <v>2</v>
      </c>
      <c r="S6580">
        <v>5102</v>
      </c>
      <c r="T6580">
        <v>1</v>
      </c>
      <c r="U6580">
        <v>2</v>
      </c>
      <c r="V6580">
        <v>1</v>
      </c>
      <c r="W6580">
        <v>7</v>
      </c>
      <c r="X6580">
        <v>8</v>
      </c>
      <c r="Y6580">
        <v>10</v>
      </c>
      <c r="Z6580">
        <v>0</v>
      </c>
      <c r="AB6580">
        <v>1</v>
      </c>
      <c r="AC6580">
        <v>1</v>
      </c>
      <c r="AD6580">
        <v>424</v>
      </c>
      <c r="AE6580">
        <v>40</v>
      </c>
      <c r="AF6580">
        <v>162</v>
      </c>
      <c r="AG6580">
        <v>76033833</v>
      </c>
    </row>
    <row r="6581" spans="1:33" x14ac:dyDescent="0.25">
      <c r="A6581">
        <v>202509</v>
      </c>
      <c r="B6581">
        <v>11</v>
      </c>
      <c r="C6581">
        <v>76412415</v>
      </c>
      <c r="D6581" t="s">
        <v>13974</v>
      </c>
      <c r="F6581">
        <v>20250707</v>
      </c>
      <c r="G6581">
        <v>20250807</v>
      </c>
      <c r="H6581">
        <v>0</v>
      </c>
      <c r="I6581">
        <v>0</v>
      </c>
      <c r="J6581">
        <v>0</v>
      </c>
      <c r="K6581">
        <v>4</v>
      </c>
      <c r="L6581">
        <v>0</v>
      </c>
      <c r="M6581">
        <v>1</v>
      </c>
      <c r="N6581" t="s">
        <v>11683</v>
      </c>
      <c r="O6581" t="s">
        <v>11682</v>
      </c>
      <c r="R6581">
        <v>2</v>
      </c>
      <c r="S6581">
        <v>5102</v>
      </c>
      <c r="T6581">
        <v>1</v>
      </c>
      <c r="U6581">
        <v>2</v>
      </c>
      <c r="V6581">
        <v>1</v>
      </c>
      <c r="W6581">
        <v>7</v>
      </c>
      <c r="X6581">
        <v>8</v>
      </c>
      <c r="Y6581">
        <v>10</v>
      </c>
      <c r="Z6581">
        <v>84</v>
      </c>
      <c r="AB6581">
        <v>1</v>
      </c>
      <c r="AC6581">
        <v>1</v>
      </c>
      <c r="AD6581">
        <v>424</v>
      </c>
      <c r="AE6581">
        <v>40</v>
      </c>
      <c r="AF6581">
        <v>162</v>
      </c>
      <c r="AG6581">
        <v>76412415</v>
      </c>
    </row>
    <row r="6582" spans="1:33" x14ac:dyDescent="0.25">
      <c r="A6582">
        <v>202509</v>
      </c>
      <c r="B6582">
        <v>11</v>
      </c>
      <c r="C6582">
        <v>1632266202</v>
      </c>
      <c r="D6582" t="s">
        <v>13974</v>
      </c>
      <c r="F6582">
        <v>20250702</v>
      </c>
      <c r="G6582">
        <v>20250804</v>
      </c>
      <c r="H6582">
        <v>0</v>
      </c>
      <c r="I6582">
        <v>0</v>
      </c>
      <c r="J6582">
        <v>0</v>
      </c>
      <c r="L6582">
        <v>0</v>
      </c>
      <c r="M6582">
        <v>1</v>
      </c>
      <c r="N6582" t="s">
        <v>11684</v>
      </c>
      <c r="O6582" t="s">
        <v>11685</v>
      </c>
      <c r="R6582">
        <v>1</v>
      </c>
      <c r="S6582">
        <v>5102</v>
      </c>
      <c r="T6582">
        <v>1</v>
      </c>
      <c r="U6582">
        <v>1</v>
      </c>
      <c r="V6582">
        <v>1</v>
      </c>
      <c r="W6582">
        <v>7</v>
      </c>
      <c r="X6582">
        <v>8</v>
      </c>
      <c r="Y6582">
        <v>10</v>
      </c>
      <c r="Z6582">
        <v>0</v>
      </c>
      <c r="AB6582">
        <v>1</v>
      </c>
      <c r="AC6582">
        <v>1</v>
      </c>
      <c r="AD6582">
        <v>267</v>
      </c>
      <c r="AE6582">
        <v>40</v>
      </c>
      <c r="AF6582">
        <v>162</v>
      </c>
      <c r="AG6582">
        <v>1632266202</v>
      </c>
    </row>
    <row r="6583" spans="1:33" x14ac:dyDescent="0.25">
      <c r="A6583">
        <v>202509</v>
      </c>
      <c r="B6583">
        <v>11</v>
      </c>
      <c r="C6583">
        <v>3159745832</v>
      </c>
      <c r="D6583" t="s">
        <v>13974</v>
      </c>
      <c r="F6583">
        <v>20250711</v>
      </c>
      <c r="G6583">
        <v>20250813</v>
      </c>
      <c r="H6583">
        <v>0</v>
      </c>
      <c r="I6583">
        <v>0</v>
      </c>
      <c r="J6583">
        <v>0</v>
      </c>
      <c r="L6583">
        <v>0</v>
      </c>
      <c r="M6583">
        <v>1</v>
      </c>
      <c r="N6583" t="s">
        <v>11686</v>
      </c>
      <c r="R6583">
        <v>1</v>
      </c>
      <c r="S6583">
        <v>5102</v>
      </c>
      <c r="T6583">
        <v>1</v>
      </c>
      <c r="U6583">
        <v>1</v>
      </c>
      <c r="V6583">
        <v>1</v>
      </c>
      <c r="W6583">
        <v>7</v>
      </c>
      <c r="X6583">
        <v>8</v>
      </c>
      <c r="Y6583">
        <v>6</v>
      </c>
      <c r="Z6583">
        <v>0</v>
      </c>
      <c r="AB6583">
        <v>1</v>
      </c>
      <c r="AC6583">
        <v>1</v>
      </c>
      <c r="AD6583">
        <v>424</v>
      </c>
      <c r="AE6583">
        <v>40</v>
      </c>
      <c r="AF6583">
        <v>162</v>
      </c>
      <c r="AG6583">
        <v>3159745832</v>
      </c>
    </row>
    <row r="6584" spans="1:33" x14ac:dyDescent="0.25">
      <c r="A6584">
        <v>202509</v>
      </c>
      <c r="B6584">
        <v>11</v>
      </c>
      <c r="C6584">
        <v>3543636039</v>
      </c>
      <c r="D6584" t="s">
        <v>13974</v>
      </c>
      <c r="F6584">
        <v>20250703</v>
      </c>
      <c r="G6584">
        <v>20250805</v>
      </c>
      <c r="H6584">
        <v>0</v>
      </c>
      <c r="I6584">
        <v>0</v>
      </c>
      <c r="J6584">
        <v>0</v>
      </c>
      <c r="L6584">
        <v>0</v>
      </c>
      <c r="M6584">
        <v>1</v>
      </c>
      <c r="N6584" t="s">
        <v>4508</v>
      </c>
      <c r="O6584" t="s">
        <v>4509</v>
      </c>
      <c r="R6584">
        <v>1</v>
      </c>
      <c r="S6584">
        <v>5102</v>
      </c>
      <c r="T6584">
        <v>1</v>
      </c>
      <c r="U6584">
        <v>1</v>
      </c>
      <c r="V6584">
        <v>1</v>
      </c>
      <c r="W6584">
        <v>7</v>
      </c>
      <c r="X6584">
        <v>8</v>
      </c>
      <c r="Y6584">
        <v>10</v>
      </c>
      <c r="Z6584">
        <v>83</v>
      </c>
      <c r="AB6584">
        <v>1</v>
      </c>
      <c r="AC6584">
        <v>1</v>
      </c>
      <c r="AD6584">
        <v>267</v>
      </c>
      <c r="AE6584">
        <v>40</v>
      </c>
      <c r="AF6584">
        <v>162</v>
      </c>
      <c r="AG6584">
        <v>3543636039</v>
      </c>
    </row>
    <row r="6585" spans="1:33" x14ac:dyDescent="0.25">
      <c r="A6585">
        <v>202509</v>
      </c>
      <c r="B6585">
        <v>11</v>
      </c>
      <c r="C6585">
        <v>8642184533</v>
      </c>
      <c r="D6585" t="s">
        <v>13974</v>
      </c>
      <c r="F6585">
        <v>20250709</v>
      </c>
      <c r="G6585">
        <v>20250811</v>
      </c>
      <c r="H6585">
        <v>0</v>
      </c>
      <c r="I6585">
        <v>0</v>
      </c>
      <c r="J6585">
        <v>0</v>
      </c>
      <c r="L6585">
        <v>0</v>
      </c>
      <c r="M6585">
        <v>1</v>
      </c>
      <c r="N6585" t="s">
        <v>11687</v>
      </c>
      <c r="O6585" t="s">
        <v>11688</v>
      </c>
      <c r="R6585">
        <v>1</v>
      </c>
      <c r="S6585">
        <v>5102</v>
      </c>
      <c r="T6585">
        <v>1</v>
      </c>
      <c r="U6585">
        <v>1</v>
      </c>
      <c r="V6585">
        <v>1</v>
      </c>
      <c r="W6585">
        <v>7</v>
      </c>
      <c r="X6585">
        <v>8</v>
      </c>
      <c r="Y6585">
        <v>6</v>
      </c>
      <c r="Z6585">
        <v>202</v>
      </c>
      <c r="AB6585">
        <v>1</v>
      </c>
      <c r="AC6585">
        <v>1</v>
      </c>
      <c r="AD6585">
        <v>267</v>
      </c>
      <c r="AE6585">
        <v>40</v>
      </c>
      <c r="AF6585">
        <v>162</v>
      </c>
      <c r="AG6585">
        <v>8642184533</v>
      </c>
    </row>
    <row r="6586" spans="1:33" x14ac:dyDescent="0.25">
      <c r="A6586">
        <v>202509</v>
      </c>
      <c r="B6586">
        <v>11</v>
      </c>
      <c r="C6586">
        <v>53332962</v>
      </c>
      <c r="D6586" t="s">
        <v>13974</v>
      </c>
      <c r="F6586">
        <v>20250707</v>
      </c>
      <c r="G6586">
        <v>20250807</v>
      </c>
      <c r="H6586">
        <v>0</v>
      </c>
      <c r="I6586">
        <v>0</v>
      </c>
      <c r="J6586">
        <v>0</v>
      </c>
      <c r="K6586">
        <v>4</v>
      </c>
      <c r="L6586">
        <v>0</v>
      </c>
      <c r="M6586">
        <v>1</v>
      </c>
      <c r="N6586" t="s">
        <v>5257</v>
      </c>
      <c r="R6586">
        <v>2</v>
      </c>
      <c r="S6586">
        <v>5102</v>
      </c>
      <c r="T6586">
        <v>1</v>
      </c>
      <c r="U6586">
        <v>1</v>
      </c>
      <c r="V6586">
        <v>1</v>
      </c>
      <c r="W6586">
        <v>7</v>
      </c>
      <c r="X6586">
        <v>8</v>
      </c>
      <c r="Y6586">
        <v>10</v>
      </c>
      <c r="Z6586">
        <v>634</v>
      </c>
      <c r="AB6586">
        <v>1</v>
      </c>
      <c r="AC6586">
        <v>1</v>
      </c>
      <c r="AD6586">
        <v>436</v>
      </c>
      <c r="AE6586">
        <v>40</v>
      </c>
      <c r="AF6586">
        <v>163</v>
      </c>
      <c r="AG6586">
        <v>53332962</v>
      </c>
    </row>
    <row r="6587" spans="1:33" x14ac:dyDescent="0.25">
      <c r="A6587">
        <v>202509</v>
      </c>
      <c r="B6587">
        <v>11</v>
      </c>
      <c r="C6587">
        <v>53332962</v>
      </c>
      <c r="D6587" t="s">
        <v>13974</v>
      </c>
      <c r="F6587">
        <v>20250707</v>
      </c>
      <c r="G6587">
        <v>20250807</v>
      </c>
      <c r="H6587">
        <v>0</v>
      </c>
      <c r="I6587">
        <v>0</v>
      </c>
      <c r="J6587">
        <v>0</v>
      </c>
      <c r="K6587">
        <v>4</v>
      </c>
      <c r="L6587">
        <v>0</v>
      </c>
      <c r="M6587">
        <v>1</v>
      </c>
      <c r="N6587" t="s">
        <v>5257</v>
      </c>
      <c r="R6587">
        <v>2</v>
      </c>
      <c r="S6587">
        <v>5102</v>
      </c>
      <c r="T6587">
        <v>1</v>
      </c>
      <c r="U6587">
        <v>1</v>
      </c>
      <c r="V6587">
        <v>1</v>
      </c>
      <c r="W6587">
        <v>7</v>
      </c>
      <c r="X6587">
        <v>8</v>
      </c>
      <c r="Y6587">
        <v>10</v>
      </c>
      <c r="Z6587">
        <v>888</v>
      </c>
      <c r="AB6587">
        <v>1</v>
      </c>
      <c r="AC6587">
        <v>1</v>
      </c>
      <c r="AD6587">
        <v>436</v>
      </c>
      <c r="AE6587">
        <v>40</v>
      </c>
      <c r="AF6587">
        <v>163</v>
      </c>
      <c r="AG6587">
        <v>53332962</v>
      </c>
    </row>
    <row r="6588" spans="1:33" x14ac:dyDescent="0.25">
      <c r="A6588">
        <v>202509</v>
      </c>
      <c r="B6588">
        <v>11</v>
      </c>
      <c r="C6588">
        <v>4643143401</v>
      </c>
      <c r="D6588" t="s">
        <v>13974</v>
      </c>
      <c r="F6588">
        <v>20250702</v>
      </c>
      <c r="G6588">
        <v>20250804</v>
      </c>
      <c r="H6588">
        <v>0</v>
      </c>
      <c r="I6588">
        <v>0</v>
      </c>
      <c r="J6588">
        <v>0</v>
      </c>
      <c r="L6588">
        <v>0</v>
      </c>
      <c r="M6588">
        <v>1</v>
      </c>
      <c r="N6588" t="s">
        <v>4999</v>
      </c>
      <c r="R6588">
        <v>1</v>
      </c>
      <c r="S6588">
        <v>5102</v>
      </c>
      <c r="T6588">
        <v>1</v>
      </c>
      <c r="U6588">
        <v>1</v>
      </c>
      <c r="V6588">
        <v>1</v>
      </c>
      <c r="W6588">
        <v>7</v>
      </c>
      <c r="X6588">
        <v>8</v>
      </c>
      <c r="Y6588">
        <v>6</v>
      </c>
      <c r="Z6588">
        <v>85</v>
      </c>
      <c r="AB6588">
        <v>1</v>
      </c>
      <c r="AC6588">
        <v>1</v>
      </c>
      <c r="AD6588">
        <v>267</v>
      </c>
      <c r="AE6588">
        <v>40</v>
      </c>
      <c r="AF6588">
        <v>162</v>
      </c>
      <c r="AG6588">
        <v>4643143401</v>
      </c>
    </row>
    <row r="6589" spans="1:33" x14ac:dyDescent="0.25">
      <c r="A6589">
        <v>202509</v>
      </c>
      <c r="B6589">
        <v>11</v>
      </c>
      <c r="C6589">
        <v>8656643216</v>
      </c>
      <c r="D6589" t="s">
        <v>13974</v>
      </c>
      <c r="F6589">
        <v>20250702</v>
      </c>
      <c r="G6589">
        <v>20250804</v>
      </c>
      <c r="H6589">
        <v>0</v>
      </c>
      <c r="I6589">
        <v>0</v>
      </c>
      <c r="J6589">
        <v>0</v>
      </c>
      <c r="L6589">
        <v>0</v>
      </c>
      <c r="M6589">
        <v>1</v>
      </c>
      <c r="N6589" t="s">
        <v>11689</v>
      </c>
      <c r="R6589">
        <v>1</v>
      </c>
      <c r="S6589">
        <v>5102</v>
      </c>
      <c r="T6589">
        <v>1</v>
      </c>
      <c r="U6589">
        <v>1</v>
      </c>
      <c r="V6589">
        <v>1</v>
      </c>
      <c r="W6589">
        <v>7</v>
      </c>
      <c r="X6589">
        <v>8</v>
      </c>
      <c r="Y6589">
        <v>6</v>
      </c>
      <c r="Z6589">
        <v>64</v>
      </c>
      <c r="AB6589">
        <v>1</v>
      </c>
      <c r="AC6589">
        <v>1</v>
      </c>
      <c r="AD6589">
        <v>267</v>
      </c>
      <c r="AE6589">
        <v>40</v>
      </c>
      <c r="AF6589">
        <v>162</v>
      </c>
      <c r="AG6589">
        <v>8656643216</v>
      </c>
    </row>
    <row r="6590" spans="1:33" x14ac:dyDescent="0.25">
      <c r="A6590">
        <v>202509</v>
      </c>
      <c r="B6590">
        <v>11</v>
      </c>
      <c r="C6590">
        <v>76766159</v>
      </c>
      <c r="D6590" t="s">
        <v>13974</v>
      </c>
      <c r="F6590">
        <v>20250718</v>
      </c>
      <c r="G6590">
        <v>20250820</v>
      </c>
      <c r="H6590">
        <v>0</v>
      </c>
      <c r="I6590">
        <v>0</v>
      </c>
      <c r="J6590">
        <v>0</v>
      </c>
      <c r="K6590">
        <v>2</v>
      </c>
      <c r="L6590">
        <v>0</v>
      </c>
      <c r="M6590">
        <v>1</v>
      </c>
      <c r="N6590" t="s">
        <v>4028</v>
      </c>
      <c r="O6590" t="s">
        <v>4029</v>
      </c>
      <c r="R6590">
        <v>2</v>
      </c>
      <c r="S6590">
        <v>5102</v>
      </c>
      <c r="T6590">
        <v>1</v>
      </c>
      <c r="U6590">
        <v>4</v>
      </c>
      <c r="V6590">
        <v>1</v>
      </c>
      <c r="W6590">
        <v>5</v>
      </c>
      <c r="X6590">
        <v>8</v>
      </c>
      <c r="Y6590">
        <v>100</v>
      </c>
      <c r="Z6590">
        <v>0</v>
      </c>
      <c r="AB6590">
        <v>1</v>
      </c>
      <c r="AC6590">
        <v>1</v>
      </c>
      <c r="AD6590">
        <v>424</v>
      </c>
      <c r="AE6590">
        <v>40</v>
      </c>
      <c r="AF6590">
        <v>162</v>
      </c>
      <c r="AG6590">
        <v>76766159</v>
      </c>
    </row>
    <row r="6591" spans="1:33" x14ac:dyDescent="0.25">
      <c r="A6591">
        <v>202509</v>
      </c>
      <c r="B6591">
        <v>11</v>
      </c>
      <c r="C6591">
        <v>3694526935</v>
      </c>
      <c r="D6591" t="s">
        <v>13974</v>
      </c>
      <c r="F6591">
        <v>20250701</v>
      </c>
      <c r="G6591">
        <v>20250801</v>
      </c>
      <c r="H6591">
        <v>0</v>
      </c>
      <c r="I6591">
        <v>0</v>
      </c>
      <c r="J6591">
        <v>0</v>
      </c>
      <c r="L6591">
        <v>0</v>
      </c>
      <c r="M6591">
        <v>1</v>
      </c>
      <c r="N6591" t="s">
        <v>11690</v>
      </c>
      <c r="O6591" t="s">
        <v>11691</v>
      </c>
      <c r="R6591">
        <v>1</v>
      </c>
      <c r="S6591">
        <v>5102</v>
      </c>
      <c r="T6591">
        <v>1</v>
      </c>
      <c r="U6591">
        <v>1</v>
      </c>
      <c r="V6591">
        <v>1</v>
      </c>
      <c r="W6591">
        <v>7</v>
      </c>
      <c r="X6591">
        <v>8</v>
      </c>
      <c r="Y6591">
        <v>10</v>
      </c>
      <c r="Z6591">
        <v>216</v>
      </c>
      <c r="AB6591">
        <v>1</v>
      </c>
      <c r="AC6591">
        <v>1</v>
      </c>
      <c r="AD6591">
        <v>267</v>
      </c>
      <c r="AE6591">
        <v>40</v>
      </c>
      <c r="AF6591">
        <v>162</v>
      </c>
      <c r="AG6591">
        <v>3694526935</v>
      </c>
    </row>
    <row r="6592" spans="1:33" x14ac:dyDescent="0.25">
      <c r="A6592">
        <v>202509</v>
      </c>
      <c r="B6592">
        <v>11</v>
      </c>
      <c r="C6592">
        <v>10536452944</v>
      </c>
      <c r="D6592" t="s">
        <v>13974</v>
      </c>
      <c r="F6592">
        <v>20250710</v>
      </c>
      <c r="G6592">
        <v>20250812</v>
      </c>
      <c r="H6592">
        <v>0</v>
      </c>
      <c r="I6592">
        <v>0</v>
      </c>
      <c r="J6592">
        <v>0</v>
      </c>
      <c r="L6592">
        <v>0</v>
      </c>
      <c r="M6592">
        <v>1</v>
      </c>
      <c r="N6592" t="s">
        <v>6430</v>
      </c>
      <c r="R6592">
        <v>1</v>
      </c>
      <c r="S6592">
        <v>5102</v>
      </c>
      <c r="T6592">
        <v>1</v>
      </c>
      <c r="U6592">
        <v>1</v>
      </c>
      <c r="V6592">
        <v>1</v>
      </c>
      <c r="W6592">
        <v>7</v>
      </c>
      <c r="X6592">
        <v>8</v>
      </c>
      <c r="Y6592">
        <v>6</v>
      </c>
      <c r="Z6592">
        <v>0</v>
      </c>
      <c r="AB6592">
        <v>1</v>
      </c>
      <c r="AC6592">
        <v>1</v>
      </c>
      <c r="AD6592">
        <v>436</v>
      </c>
      <c r="AE6592">
        <v>40</v>
      </c>
      <c r="AF6592">
        <v>163</v>
      </c>
      <c r="AG6592">
        <v>10536452944</v>
      </c>
    </row>
    <row r="6593" spans="1:33" x14ac:dyDescent="0.25">
      <c r="A6593">
        <v>202509</v>
      </c>
      <c r="B6593">
        <v>11</v>
      </c>
      <c r="C6593">
        <v>7742111753</v>
      </c>
      <c r="D6593" t="s">
        <v>13974</v>
      </c>
      <c r="F6593">
        <v>20250709</v>
      </c>
      <c r="G6593">
        <v>20250811</v>
      </c>
      <c r="H6593">
        <v>0</v>
      </c>
      <c r="I6593">
        <v>0</v>
      </c>
      <c r="J6593">
        <v>0</v>
      </c>
      <c r="L6593">
        <v>0</v>
      </c>
      <c r="M6593">
        <v>1</v>
      </c>
      <c r="N6593" t="s">
        <v>11692</v>
      </c>
      <c r="O6593" t="s">
        <v>11693</v>
      </c>
      <c r="R6593">
        <v>1</v>
      </c>
      <c r="S6593">
        <v>5102</v>
      </c>
      <c r="T6593">
        <v>1</v>
      </c>
      <c r="U6593">
        <v>1</v>
      </c>
      <c r="V6593">
        <v>1</v>
      </c>
      <c r="W6593">
        <v>7</v>
      </c>
      <c r="X6593">
        <v>8</v>
      </c>
      <c r="Y6593">
        <v>6</v>
      </c>
      <c r="Z6593">
        <v>302</v>
      </c>
      <c r="AB6593">
        <v>1</v>
      </c>
      <c r="AC6593">
        <v>1</v>
      </c>
      <c r="AD6593">
        <v>267</v>
      </c>
      <c r="AE6593">
        <v>40</v>
      </c>
      <c r="AF6593">
        <v>162</v>
      </c>
      <c r="AG6593">
        <v>7742111753</v>
      </c>
    </row>
    <row r="6594" spans="1:33" x14ac:dyDescent="0.25">
      <c r="A6594">
        <v>202509</v>
      </c>
      <c r="B6594">
        <v>11</v>
      </c>
      <c r="C6594">
        <v>6939325466</v>
      </c>
      <c r="D6594" t="s">
        <v>13974</v>
      </c>
      <c r="F6594">
        <v>20250703</v>
      </c>
      <c r="G6594">
        <v>20250805</v>
      </c>
      <c r="H6594">
        <v>0</v>
      </c>
      <c r="I6594">
        <v>0</v>
      </c>
      <c r="J6594">
        <v>0</v>
      </c>
      <c r="L6594">
        <v>0</v>
      </c>
      <c r="M6594">
        <v>1</v>
      </c>
      <c r="N6594" t="s">
        <v>11694</v>
      </c>
      <c r="O6594" t="s">
        <v>11695</v>
      </c>
      <c r="R6594">
        <v>1</v>
      </c>
      <c r="S6594">
        <v>5102</v>
      </c>
      <c r="T6594">
        <v>1</v>
      </c>
      <c r="U6594">
        <v>1</v>
      </c>
      <c r="V6594">
        <v>1</v>
      </c>
      <c r="W6594">
        <v>7</v>
      </c>
      <c r="X6594">
        <v>8</v>
      </c>
      <c r="Y6594">
        <v>10</v>
      </c>
      <c r="Z6594">
        <v>90</v>
      </c>
      <c r="AB6594">
        <v>1</v>
      </c>
      <c r="AC6594">
        <v>1</v>
      </c>
      <c r="AD6594">
        <v>515</v>
      </c>
      <c r="AE6594">
        <v>279</v>
      </c>
      <c r="AF6594">
        <v>1036</v>
      </c>
      <c r="AG6594">
        <v>6939325466</v>
      </c>
    </row>
    <row r="6595" spans="1:33" x14ac:dyDescent="0.25">
      <c r="A6595">
        <v>202509</v>
      </c>
      <c r="B6595">
        <v>11</v>
      </c>
      <c r="C6595">
        <v>2937685481</v>
      </c>
      <c r="D6595" t="s">
        <v>13974</v>
      </c>
      <c r="F6595">
        <v>20250714</v>
      </c>
      <c r="G6595">
        <v>20250814</v>
      </c>
      <c r="H6595">
        <v>0</v>
      </c>
      <c r="I6595">
        <v>0</v>
      </c>
      <c r="J6595">
        <v>0</v>
      </c>
      <c r="L6595">
        <v>0</v>
      </c>
      <c r="M6595">
        <v>1</v>
      </c>
      <c r="N6595" t="s">
        <v>11696</v>
      </c>
      <c r="O6595" t="s">
        <v>11697</v>
      </c>
      <c r="R6595">
        <v>1</v>
      </c>
      <c r="S6595">
        <v>5102</v>
      </c>
      <c r="T6595">
        <v>1</v>
      </c>
      <c r="U6595">
        <v>1</v>
      </c>
      <c r="V6595">
        <v>1</v>
      </c>
      <c r="W6595">
        <v>7</v>
      </c>
      <c r="X6595">
        <v>8</v>
      </c>
      <c r="Y6595">
        <v>10</v>
      </c>
      <c r="Z6595">
        <v>550</v>
      </c>
      <c r="AB6595">
        <v>1</v>
      </c>
      <c r="AC6595">
        <v>1</v>
      </c>
      <c r="AD6595">
        <v>424</v>
      </c>
      <c r="AE6595">
        <v>40</v>
      </c>
      <c r="AF6595">
        <v>162</v>
      </c>
      <c r="AG6595">
        <v>2937685481</v>
      </c>
    </row>
    <row r="6596" spans="1:33" x14ac:dyDescent="0.25">
      <c r="A6596">
        <v>202509</v>
      </c>
      <c r="B6596">
        <v>11</v>
      </c>
      <c r="C6596">
        <v>6508562603</v>
      </c>
      <c r="D6596" t="s">
        <v>13974</v>
      </c>
      <c r="F6596">
        <v>20250702</v>
      </c>
      <c r="G6596">
        <v>20250804</v>
      </c>
      <c r="H6596">
        <v>0</v>
      </c>
      <c r="I6596">
        <v>0</v>
      </c>
      <c r="J6596">
        <v>0</v>
      </c>
      <c r="L6596">
        <v>0</v>
      </c>
      <c r="M6596">
        <v>1</v>
      </c>
      <c r="N6596" t="s">
        <v>7928</v>
      </c>
      <c r="O6596" t="s">
        <v>7929</v>
      </c>
      <c r="R6596">
        <v>1</v>
      </c>
      <c r="S6596">
        <v>5102</v>
      </c>
      <c r="T6596">
        <v>1</v>
      </c>
      <c r="U6596">
        <v>1</v>
      </c>
      <c r="V6596">
        <v>1</v>
      </c>
      <c r="W6596">
        <v>7</v>
      </c>
      <c r="X6596">
        <v>8</v>
      </c>
      <c r="Y6596">
        <v>6</v>
      </c>
      <c r="Z6596">
        <v>150</v>
      </c>
      <c r="AB6596">
        <v>1</v>
      </c>
      <c r="AC6596">
        <v>1</v>
      </c>
      <c r="AD6596">
        <v>267</v>
      </c>
      <c r="AE6596">
        <v>40</v>
      </c>
      <c r="AF6596">
        <v>162</v>
      </c>
      <c r="AG6596">
        <v>6508562603</v>
      </c>
    </row>
    <row r="6597" spans="1:33" x14ac:dyDescent="0.25">
      <c r="A6597">
        <v>202509</v>
      </c>
      <c r="B6597">
        <v>11</v>
      </c>
      <c r="C6597">
        <v>7133162516</v>
      </c>
      <c r="D6597" t="s">
        <v>13974</v>
      </c>
      <c r="F6597">
        <v>20250708</v>
      </c>
      <c r="G6597">
        <v>20250808</v>
      </c>
      <c r="H6597">
        <v>0</v>
      </c>
      <c r="I6597">
        <v>0</v>
      </c>
      <c r="J6597">
        <v>0</v>
      </c>
      <c r="L6597">
        <v>0</v>
      </c>
      <c r="M6597">
        <v>1</v>
      </c>
      <c r="N6597" t="s">
        <v>11698</v>
      </c>
      <c r="O6597" t="s">
        <v>11699</v>
      </c>
      <c r="R6597">
        <v>1</v>
      </c>
      <c r="S6597">
        <v>5602</v>
      </c>
      <c r="T6597">
        <v>1</v>
      </c>
      <c r="U6597">
        <v>1</v>
      </c>
      <c r="V6597">
        <v>1</v>
      </c>
      <c r="W6597">
        <v>7</v>
      </c>
      <c r="X6597">
        <v>8</v>
      </c>
      <c r="Y6597">
        <v>6</v>
      </c>
      <c r="Z6597">
        <v>0</v>
      </c>
      <c r="AB6597">
        <v>1</v>
      </c>
      <c r="AC6597">
        <v>1</v>
      </c>
      <c r="AD6597">
        <v>267</v>
      </c>
      <c r="AE6597">
        <v>40</v>
      </c>
      <c r="AF6597">
        <v>162</v>
      </c>
      <c r="AG6597">
        <v>7133162516</v>
      </c>
    </row>
    <row r="6598" spans="1:33" x14ac:dyDescent="0.25">
      <c r="A6598">
        <v>202509</v>
      </c>
      <c r="B6598">
        <v>11</v>
      </c>
      <c r="C6598">
        <v>4256461971</v>
      </c>
      <c r="D6598" t="s">
        <v>13974</v>
      </c>
      <c r="F6598">
        <v>20250707</v>
      </c>
      <c r="G6598">
        <v>20250807</v>
      </c>
      <c r="H6598">
        <v>0</v>
      </c>
      <c r="I6598">
        <v>0</v>
      </c>
      <c r="J6598">
        <v>0</v>
      </c>
      <c r="L6598">
        <v>0</v>
      </c>
      <c r="M6598">
        <v>1</v>
      </c>
      <c r="N6598" t="s">
        <v>11700</v>
      </c>
      <c r="R6598">
        <v>1</v>
      </c>
      <c r="S6598">
        <v>5102</v>
      </c>
      <c r="T6598">
        <v>1</v>
      </c>
      <c r="U6598">
        <v>1</v>
      </c>
      <c r="V6598">
        <v>1</v>
      </c>
      <c r="W6598">
        <v>7</v>
      </c>
      <c r="X6598">
        <v>8</v>
      </c>
      <c r="Y6598">
        <v>6</v>
      </c>
      <c r="Z6598">
        <v>310</v>
      </c>
      <c r="AB6598">
        <v>1</v>
      </c>
      <c r="AC6598">
        <v>1</v>
      </c>
      <c r="AD6598">
        <v>436</v>
      </c>
      <c r="AE6598">
        <v>40</v>
      </c>
      <c r="AF6598">
        <v>163</v>
      </c>
      <c r="AG6598">
        <v>4256461971</v>
      </c>
    </row>
    <row r="6599" spans="1:33" x14ac:dyDescent="0.25">
      <c r="A6599">
        <v>202509</v>
      </c>
      <c r="B6599">
        <v>11</v>
      </c>
      <c r="C6599">
        <v>6509353312</v>
      </c>
      <c r="D6599" t="s">
        <v>13974</v>
      </c>
      <c r="F6599">
        <v>20250710</v>
      </c>
      <c r="G6599">
        <v>20250812</v>
      </c>
      <c r="H6599">
        <v>0</v>
      </c>
      <c r="I6599">
        <v>0</v>
      </c>
      <c r="J6599">
        <v>0</v>
      </c>
      <c r="L6599">
        <v>0</v>
      </c>
      <c r="M6599">
        <v>1</v>
      </c>
      <c r="N6599" t="s">
        <v>4221</v>
      </c>
      <c r="R6599">
        <v>1</v>
      </c>
      <c r="S6599">
        <v>5102</v>
      </c>
      <c r="T6599">
        <v>1</v>
      </c>
      <c r="U6599">
        <v>1</v>
      </c>
      <c r="V6599">
        <v>1</v>
      </c>
      <c r="W6599">
        <v>7</v>
      </c>
      <c r="X6599">
        <v>8</v>
      </c>
      <c r="Y6599">
        <v>10</v>
      </c>
      <c r="Z6599">
        <v>349</v>
      </c>
      <c r="AB6599">
        <v>1</v>
      </c>
      <c r="AC6599">
        <v>1</v>
      </c>
      <c r="AD6599">
        <v>436</v>
      </c>
      <c r="AE6599">
        <v>40</v>
      </c>
      <c r="AF6599">
        <v>163</v>
      </c>
      <c r="AG6599">
        <v>6509353312</v>
      </c>
    </row>
    <row r="6600" spans="1:33" x14ac:dyDescent="0.25">
      <c r="A6600">
        <v>202509</v>
      </c>
      <c r="B6600">
        <v>11</v>
      </c>
      <c r="C6600">
        <v>8373849871</v>
      </c>
      <c r="D6600" t="s">
        <v>13974</v>
      </c>
      <c r="F6600">
        <v>20250707</v>
      </c>
      <c r="G6600">
        <v>20250807</v>
      </c>
      <c r="H6600">
        <v>0</v>
      </c>
      <c r="I6600">
        <v>0</v>
      </c>
      <c r="J6600">
        <v>0</v>
      </c>
      <c r="L6600">
        <v>0</v>
      </c>
      <c r="M6600">
        <v>1</v>
      </c>
      <c r="N6600" t="s">
        <v>11701</v>
      </c>
      <c r="R6600">
        <v>1</v>
      </c>
      <c r="S6600">
        <v>5603</v>
      </c>
      <c r="T6600">
        <v>1</v>
      </c>
      <c r="U6600">
        <v>1</v>
      </c>
      <c r="V6600">
        <v>1</v>
      </c>
      <c r="W6600">
        <v>7</v>
      </c>
      <c r="X6600">
        <v>8</v>
      </c>
      <c r="Y6600">
        <v>10</v>
      </c>
      <c r="Z6600">
        <v>0</v>
      </c>
      <c r="AB6600">
        <v>1</v>
      </c>
      <c r="AC6600">
        <v>1</v>
      </c>
      <c r="AD6600">
        <v>436</v>
      </c>
      <c r="AE6600">
        <v>40</v>
      </c>
      <c r="AF6600">
        <v>163</v>
      </c>
      <c r="AG6600">
        <v>8373849871</v>
      </c>
    </row>
    <row r="6601" spans="1:33" x14ac:dyDescent="0.25">
      <c r="A6601">
        <v>202509</v>
      </c>
      <c r="B6601">
        <v>11</v>
      </c>
      <c r="C6601">
        <v>65163744</v>
      </c>
      <c r="D6601" t="s">
        <v>13974</v>
      </c>
      <c r="F6601">
        <v>20250703</v>
      </c>
      <c r="G6601">
        <v>20250805</v>
      </c>
      <c r="H6601">
        <v>0</v>
      </c>
      <c r="I6601">
        <v>0</v>
      </c>
      <c r="J6601">
        <v>0</v>
      </c>
      <c r="K6601">
        <v>9</v>
      </c>
      <c r="L6601">
        <v>0</v>
      </c>
      <c r="M6601">
        <v>1</v>
      </c>
      <c r="N6601" t="s">
        <v>10711</v>
      </c>
      <c r="O6601" t="s">
        <v>10712</v>
      </c>
      <c r="R6601">
        <v>2</v>
      </c>
      <c r="S6601">
        <v>5102</v>
      </c>
      <c r="T6601">
        <v>1</v>
      </c>
      <c r="U6601">
        <v>1</v>
      </c>
      <c r="V6601">
        <v>1</v>
      </c>
      <c r="W6601">
        <v>7</v>
      </c>
      <c r="X6601">
        <v>8</v>
      </c>
      <c r="Y6601">
        <v>6</v>
      </c>
      <c r="Z6601">
        <v>38</v>
      </c>
      <c r="AB6601">
        <v>1</v>
      </c>
      <c r="AC6601">
        <v>1</v>
      </c>
      <c r="AD6601">
        <v>267</v>
      </c>
      <c r="AE6601">
        <v>40</v>
      </c>
      <c r="AF6601">
        <v>162</v>
      </c>
      <c r="AG6601">
        <v>65163744</v>
      </c>
    </row>
    <row r="6602" spans="1:33" x14ac:dyDescent="0.25">
      <c r="A6602">
        <v>202509</v>
      </c>
      <c r="B6602">
        <v>11</v>
      </c>
      <c r="C6602">
        <v>4640226636</v>
      </c>
      <c r="D6602" t="s">
        <v>13974</v>
      </c>
      <c r="F6602">
        <v>20250704</v>
      </c>
      <c r="G6602">
        <v>20250806</v>
      </c>
      <c r="H6602">
        <v>0</v>
      </c>
      <c r="I6602">
        <v>0</v>
      </c>
      <c r="J6602">
        <v>0</v>
      </c>
      <c r="L6602">
        <v>0</v>
      </c>
      <c r="M6602">
        <v>1</v>
      </c>
      <c r="N6602" t="s">
        <v>11702</v>
      </c>
      <c r="O6602" t="s">
        <v>11703</v>
      </c>
      <c r="R6602">
        <v>1</v>
      </c>
      <c r="S6602">
        <v>5102</v>
      </c>
      <c r="T6602">
        <v>1</v>
      </c>
      <c r="U6602">
        <v>1</v>
      </c>
      <c r="V6602">
        <v>1</v>
      </c>
      <c r="W6602">
        <v>7</v>
      </c>
      <c r="X6602">
        <v>8</v>
      </c>
      <c r="Y6602">
        <v>6</v>
      </c>
      <c r="Z6602">
        <v>361</v>
      </c>
      <c r="AB6602">
        <v>1</v>
      </c>
      <c r="AC6602">
        <v>1</v>
      </c>
      <c r="AD6602">
        <v>436</v>
      </c>
      <c r="AE6602">
        <v>40</v>
      </c>
      <c r="AF6602">
        <v>163</v>
      </c>
      <c r="AG6602">
        <v>4640226636</v>
      </c>
    </row>
    <row r="6603" spans="1:33" x14ac:dyDescent="0.25">
      <c r="A6603">
        <v>202509</v>
      </c>
      <c r="B6603">
        <v>11</v>
      </c>
      <c r="C6603">
        <v>78389300</v>
      </c>
      <c r="D6603" t="s">
        <v>13974</v>
      </c>
      <c r="F6603">
        <v>20250703</v>
      </c>
      <c r="G6603">
        <v>20250805</v>
      </c>
      <c r="H6603">
        <v>0</v>
      </c>
      <c r="I6603">
        <v>0</v>
      </c>
      <c r="J6603">
        <v>0</v>
      </c>
      <c r="K6603">
        <v>2</v>
      </c>
      <c r="L6603">
        <v>0</v>
      </c>
      <c r="M6603">
        <v>1</v>
      </c>
      <c r="N6603" t="s">
        <v>7978</v>
      </c>
      <c r="O6603" t="s">
        <v>7979</v>
      </c>
      <c r="R6603">
        <v>2</v>
      </c>
      <c r="S6603">
        <v>5102</v>
      </c>
      <c r="T6603">
        <v>1</v>
      </c>
      <c r="U6603">
        <v>2</v>
      </c>
      <c r="V6603">
        <v>1</v>
      </c>
      <c r="W6603">
        <v>34</v>
      </c>
      <c r="X6603">
        <v>8</v>
      </c>
      <c r="Y6603">
        <v>20</v>
      </c>
      <c r="Z6603">
        <v>1401</v>
      </c>
      <c r="AB6603">
        <v>1</v>
      </c>
      <c r="AC6603">
        <v>1</v>
      </c>
      <c r="AD6603">
        <v>267</v>
      </c>
      <c r="AE6603">
        <v>40</v>
      </c>
      <c r="AF6603">
        <v>162</v>
      </c>
      <c r="AG6603">
        <v>78389300</v>
      </c>
    </row>
    <row r="6604" spans="1:33" x14ac:dyDescent="0.25">
      <c r="A6604">
        <v>202509</v>
      </c>
      <c r="B6604">
        <v>11</v>
      </c>
      <c r="C6604">
        <v>5204888254</v>
      </c>
      <c r="D6604" t="s">
        <v>13974</v>
      </c>
      <c r="F6604">
        <v>20250707</v>
      </c>
      <c r="G6604">
        <v>20250807</v>
      </c>
      <c r="H6604">
        <v>0</v>
      </c>
      <c r="I6604">
        <v>0</v>
      </c>
      <c r="J6604">
        <v>0</v>
      </c>
      <c r="L6604">
        <v>0</v>
      </c>
      <c r="M6604">
        <v>1</v>
      </c>
      <c r="N6604" t="s">
        <v>11704</v>
      </c>
      <c r="R6604">
        <v>1</v>
      </c>
      <c r="S6604">
        <v>5603</v>
      </c>
      <c r="T6604">
        <v>1</v>
      </c>
      <c r="U6604">
        <v>1</v>
      </c>
      <c r="V6604">
        <v>1</v>
      </c>
      <c r="W6604">
        <v>7</v>
      </c>
      <c r="X6604">
        <v>8</v>
      </c>
      <c r="Y6604">
        <v>10</v>
      </c>
      <c r="Z6604">
        <v>167</v>
      </c>
      <c r="AB6604">
        <v>1</v>
      </c>
      <c r="AC6604">
        <v>1</v>
      </c>
      <c r="AD6604">
        <v>436</v>
      </c>
      <c r="AE6604">
        <v>40</v>
      </c>
      <c r="AF6604">
        <v>163</v>
      </c>
      <c r="AG6604">
        <v>5204888254</v>
      </c>
    </row>
    <row r="6605" spans="1:33" x14ac:dyDescent="0.25">
      <c r="A6605">
        <v>202509</v>
      </c>
      <c r="B6605">
        <v>11</v>
      </c>
      <c r="C6605">
        <v>6634646336</v>
      </c>
      <c r="D6605" t="s">
        <v>13974</v>
      </c>
      <c r="F6605">
        <v>20250714</v>
      </c>
      <c r="G6605">
        <v>20250814</v>
      </c>
      <c r="H6605">
        <v>0</v>
      </c>
      <c r="I6605">
        <v>0</v>
      </c>
      <c r="J6605">
        <v>0</v>
      </c>
      <c r="L6605">
        <v>0</v>
      </c>
      <c r="M6605">
        <v>1</v>
      </c>
      <c r="N6605" t="s">
        <v>11705</v>
      </c>
      <c r="O6605" t="s">
        <v>11706</v>
      </c>
      <c r="R6605">
        <v>1</v>
      </c>
      <c r="S6605">
        <v>5102</v>
      </c>
      <c r="T6605">
        <v>1</v>
      </c>
      <c r="U6605">
        <v>1</v>
      </c>
      <c r="V6605">
        <v>1</v>
      </c>
      <c r="W6605">
        <v>7</v>
      </c>
      <c r="X6605">
        <v>8</v>
      </c>
      <c r="Y6605">
        <v>6</v>
      </c>
      <c r="Z6605">
        <v>179</v>
      </c>
      <c r="AB6605">
        <v>1</v>
      </c>
      <c r="AC6605">
        <v>1</v>
      </c>
      <c r="AD6605">
        <v>436</v>
      </c>
      <c r="AE6605">
        <v>40</v>
      </c>
      <c r="AF6605">
        <v>163</v>
      </c>
      <c r="AG6605">
        <v>6634646336</v>
      </c>
    </row>
    <row r="6606" spans="1:33" x14ac:dyDescent="0.25">
      <c r="A6606">
        <v>202509</v>
      </c>
      <c r="B6606">
        <v>11</v>
      </c>
      <c r="C6606">
        <v>53320183</v>
      </c>
      <c r="D6606" t="s">
        <v>13974</v>
      </c>
      <c r="F6606">
        <v>20250707</v>
      </c>
      <c r="G6606">
        <v>20250807</v>
      </c>
      <c r="H6606">
        <v>0</v>
      </c>
      <c r="I6606">
        <v>0</v>
      </c>
      <c r="J6606">
        <v>0</v>
      </c>
      <c r="K6606">
        <v>0</v>
      </c>
      <c r="L6606">
        <v>0</v>
      </c>
      <c r="M6606">
        <v>1</v>
      </c>
      <c r="N6606" t="s">
        <v>5347</v>
      </c>
      <c r="O6606" t="s">
        <v>5348</v>
      </c>
      <c r="R6606">
        <v>2</v>
      </c>
      <c r="S6606">
        <v>5102</v>
      </c>
      <c r="T6606">
        <v>1</v>
      </c>
      <c r="U6606">
        <v>1</v>
      </c>
      <c r="V6606">
        <v>1</v>
      </c>
      <c r="W6606">
        <v>7</v>
      </c>
      <c r="X6606">
        <v>8</v>
      </c>
      <c r="Y6606">
        <v>6</v>
      </c>
      <c r="Z6606">
        <v>52</v>
      </c>
      <c r="AB6606">
        <v>1</v>
      </c>
      <c r="AC6606">
        <v>1</v>
      </c>
      <c r="AD6606">
        <v>436</v>
      </c>
      <c r="AE6606">
        <v>40</v>
      </c>
      <c r="AF6606">
        <v>163</v>
      </c>
      <c r="AG6606">
        <v>53320183</v>
      </c>
    </row>
    <row r="6607" spans="1:33" x14ac:dyDescent="0.25">
      <c r="A6607">
        <v>202509</v>
      </c>
      <c r="B6607">
        <v>11</v>
      </c>
      <c r="C6607">
        <v>4682663023</v>
      </c>
      <c r="D6607" t="s">
        <v>13974</v>
      </c>
      <c r="F6607">
        <v>20250701</v>
      </c>
      <c r="G6607">
        <v>20250801</v>
      </c>
      <c r="H6607">
        <v>0</v>
      </c>
      <c r="I6607">
        <v>0</v>
      </c>
      <c r="J6607">
        <v>0</v>
      </c>
      <c r="L6607">
        <v>0</v>
      </c>
      <c r="M6607">
        <v>1</v>
      </c>
      <c r="N6607" t="s">
        <v>11707</v>
      </c>
      <c r="R6607">
        <v>1</v>
      </c>
      <c r="S6607">
        <v>5102</v>
      </c>
      <c r="T6607">
        <v>1</v>
      </c>
      <c r="U6607">
        <v>1</v>
      </c>
      <c r="V6607">
        <v>1</v>
      </c>
      <c r="W6607">
        <v>7</v>
      </c>
      <c r="X6607">
        <v>8</v>
      </c>
      <c r="Y6607">
        <v>10</v>
      </c>
      <c r="Z6607">
        <v>171</v>
      </c>
      <c r="AB6607">
        <v>1</v>
      </c>
      <c r="AC6607">
        <v>1</v>
      </c>
      <c r="AD6607">
        <v>267</v>
      </c>
      <c r="AE6607">
        <v>40</v>
      </c>
      <c r="AF6607">
        <v>162</v>
      </c>
      <c r="AG6607">
        <v>4682663023</v>
      </c>
    </row>
    <row r="6608" spans="1:33" x14ac:dyDescent="0.25">
      <c r="A6608">
        <v>202509</v>
      </c>
      <c r="B6608">
        <v>11</v>
      </c>
      <c r="C6608">
        <v>9348156476</v>
      </c>
      <c r="D6608" t="s">
        <v>13974</v>
      </c>
      <c r="F6608">
        <v>20250708</v>
      </c>
      <c r="G6608">
        <v>20250808</v>
      </c>
      <c r="H6608">
        <v>0</v>
      </c>
      <c r="I6608">
        <v>0</v>
      </c>
      <c r="J6608">
        <v>0</v>
      </c>
      <c r="L6608">
        <v>0</v>
      </c>
      <c r="M6608">
        <v>1</v>
      </c>
      <c r="N6608" t="s">
        <v>11708</v>
      </c>
      <c r="R6608">
        <v>1</v>
      </c>
      <c r="S6608">
        <v>5602</v>
      </c>
      <c r="T6608">
        <v>1</v>
      </c>
      <c r="U6608">
        <v>1</v>
      </c>
      <c r="V6608">
        <v>1</v>
      </c>
      <c r="W6608">
        <v>7</v>
      </c>
      <c r="X6608">
        <v>8</v>
      </c>
      <c r="Y6608">
        <v>6</v>
      </c>
      <c r="Z6608">
        <v>0</v>
      </c>
      <c r="AB6608">
        <v>1</v>
      </c>
      <c r="AC6608">
        <v>1</v>
      </c>
      <c r="AD6608">
        <v>267</v>
      </c>
      <c r="AE6608">
        <v>40</v>
      </c>
      <c r="AF6608">
        <v>162</v>
      </c>
      <c r="AG6608">
        <v>9348156476</v>
      </c>
    </row>
    <row r="6609" spans="1:33" x14ac:dyDescent="0.25">
      <c r="A6609">
        <v>202509</v>
      </c>
      <c r="B6609">
        <v>11</v>
      </c>
      <c r="C6609">
        <v>10187995613</v>
      </c>
      <c r="D6609" t="s">
        <v>13974</v>
      </c>
      <c r="F6609">
        <v>20250702</v>
      </c>
      <c r="G6609">
        <v>20250804</v>
      </c>
      <c r="H6609">
        <v>0</v>
      </c>
      <c r="I6609">
        <v>0</v>
      </c>
      <c r="J6609">
        <v>0</v>
      </c>
      <c r="L6609">
        <v>0</v>
      </c>
      <c r="M6609">
        <v>1</v>
      </c>
      <c r="N6609" t="s">
        <v>11709</v>
      </c>
      <c r="R6609">
        <v>1</v>
      </c>
      <c r="S6609">
        <v>5102</v>
      </c>
      <c r="T6609">
        <v>1</v>
      </c>
      <c r="U6609">
        <v>1</v>
      </c>
      <c r="V6609">
        <v>1</v>
      </c>
      <c r="W6609">
        <v>7</v>
      </c>
      <c r="X6609">
        <v>8</v>
      </c>
      <c r="Y6609">
        <v>6</v>
      </c>
      <c r="Z6609">
        <v>5</v>
      </c>
      <c r="AB6609">
        <v>1</v>
      </c>
      <c r="AC6609">
        <v>1</v>
      </c>
      <c r="AD6609">
        <v>267</v>
      </c>
      <c r="AE6609">
        <v>40</v>
      </c>
      <c r="AF6609">
        <v>162</v>
      </c>
      <c r="AG6609">
        <v>10187995613</v>
      </c>
    </row>
    <row r="6610" spans="1:33" x14ac:dyDescent="0.25">
      <c r="A6610">
        <v>202509</v>
      </c>
      <c r="B6610">
        <v>11</v>
      </c>
      <c r="C6610">
        <v>6603692563</v>
      </c>
      <c r="D6610" t="s">
        <v>13974</v>
      </c>
      <c r="F6610">
        <v>20250701</v>
      </c>
      <c r="G6610">
        <v>20250801</v>
      </c>
      <c r="H6610">
        <v>0</v>
      </c>
      <c r="I6610">
        <v>0</v>
      </c>
      <c r="J6610">
        <v>0</v>
      </c>
      <c r="L6610">
        <v>0</v>
      </c>
      <c r="M6610">
        <v>1</v>
      </c>
      <c r="N6610" t="s">
        <v>11710</v>
      </c>
      <c r="R6610">
        <v>1</v>
      </c>
      <c r="S6610">
        <v>5102</v>
      </c>
      <c r="T6610">
        <v>1</v>
      </c>
      <c r="U6610">
        <v>1</v>
      </c>
      <c r="V6610">
        <v>1</v>
      </c>
      <c r="W6610">
        <v>7</v>
      </c>
      <c r="X6610">
        <v>8</v>
      </c>
      <c r="Y6610">
        <v>10</v>
      </c>
      <c r="Z6610">
        <v>0</v>
      </c>
      <c r="AB6610">
        <v>1</v>
      </c>
      <c r="AC6610">
        <v>1</v>
      </c>
      <c r="AD6610">
        <v>267</v>
      </c>
      <c r="AE6610">
        <v>40</v>
      </c>
      <c r="AF6610">
        <v>162</v>
      </c>
      <c r="AG6610">
        <v>6603692563</v>
      </c>
    </row>
    <row r="6611" spans="1:33" x14ac:dyDescent="0.25">
      <c r="A6611">
        <v>202509</v>
      </c>
      <c r="B6611">
        <v>11</v>
      </c>
      <c r="C6611">
        <v>3738872947</v>
      </c>
      <c r="D6611" t="s">
        <v>13974</v>
      </c>
      <c r="F6611">
        <v>20250709</v>
      </c>
      <c r="G6611">
        <v>20250811</v>
      </c>
      <c r="H6611">
        <v>0</v>
      </c>
      <c r="I6611">
        <v>0</v>
      </c>
      <c r="J6611">
        <v>0</v>
      </c>
      <c r="L6611">
        <v>0</v>
      </c>
      <c r="M6611">
        <v>1</v>
      </c>
      <c r="N6611" t="s">
        <v>11711</v>
      </c>
      <c r="R6611">
        <v>1</v>
      </c>
      <c r="S6611">
        <v>5102</v>
      </c>
      <c r="T6611">
        <v>1</v>
      </c>
      <c r="U6611">
        <v>1</v>
      </c>
      <c r="V6611">
        <v>1</v>
      </c>
      <c r="W6611">
        <v>7</v>
      </c>
      <c r="X6611">
        <v>8</v>
      </c>
      <c r="Y6611">
        <v>10</v>
      </c>
      <c r="Z6611">
        <v>403</v>
      </c>
      <c r="AB6611">
        <v>1</v>
      </c>
      <c r="AC6611">
        <v>1</v>
      </c>
      <c r="AD6611">
        <v>267</v>
      </c>
      <c r="AE6611">
        <v>40</v>
      </c>
      <c r="AF6611">
        <v>162</v>
      </c>
      <c r="AG6611">
        <v>3738872947</v>
      </c>
    </row>
    <row r="6612" spans="1:33" x14ac:dyDescent="0.25">
      <c r="A6612">
        <v>202509</v>
      </c>
      <c r="B6612">
        <v>11</v>
      </c>
      <c r="C6612">
        <v>3779414061</v>
      </c>
      <c r="D6612" t="s">
        <v>13974</v>
      </c>
      <c r="F6612">
        <v>20250702</v>
      </c>
      <c r="G6612">
        <v>20250804</v>
      </c>
      <c r="H6612">
        <v>0</v>
      </c>
      <c r="I6612">
        <v>0</v>
      </c>
      <c r="J6612">
        <v>0</v>
      </c>
      <c r="L6612">
        <v>0</v>
      </c>
      <c r="M6612">
        <v>1</v>
      </c>
      <c r="N6612" t="s">
        <v>11712</v>
      </c>
      <c r="O6612" t="s">
        <v>11713</v>
      </c>
      <c r="R6612">
        <v>1</v>
      </c>
      <c r="S6612">
        <v>5102</v>
      </c>
      <c r="T6612">
        <v>1</v>
      </c>
      <c r="U6612">
        <v>1</v>
      </c>
      <c r="V6612">
        <v>1</v>
      </c>
      <c r="W6612">
        <v>7</v>
      </c>
      <c r="X6612">
        <v>8</v>
      </c>
      <c r="Y6612">
        <v>10</v>
      </c>
      <c r="Z6612">
        <v>159</v>
      </c>
      <c r="AB6612">
        <v>1</v>
      </c>
      <c r="AC6612">
        <v>1</v>
      </c>
      <c r="AD6612">
        <v>267</v>
      </c>
      <c r="AE6612">
        <v>40</v>
      </c>
      <c r="AF6612">
        <v>162</v>
      </c>
      <c r="AG6612">
        <v>3779414061</v>
      </c>
    </row>
    <row r="6613" spans="1:33" x14ac:dyDescent="0.25">
      <c r="A6613">
        <v>202509</v>
      </c>
      <c r="B6613">
        <v>11</v>
      </c>
      <c r="C6613">
        <v>10223196519</v>
      </c>
      <c r="D6613" t="s">
        <v>13974</v>
      </c>
      <c r="F6613">
        <v>20250707</v>
      </c>
      <c r="G6613">
        <v>20250807</v>
      </c>
      <c r="H6613">
        <v>0</v>
      </c>
      <c r="I6613">
        <v>0</v>
      </c>
      <c r="J6613">
        <v>0</v>
      </c>
      <c r="L6613">
        <v>0</v>
      </c>
      <c r="M6613">
        <v>1</v>
      </c>
      <c r="N6613" t="s">
        <v>5423</v>
      </c>
      <c r="R6613">
        <v>1</v>
      </c>
      <c r="S6613">
        <v>5603</v>
      </c>
      <c r="T6613">
        <v>1</v>
      </c>
      <c r="U6613">
        <v>1</v>
      </c>
      <c r="V6613">
        <v>1</v>
      </c>
      <c r="W6613">
        <v>7</v>
      </c>
      <c r="X6613">
        <v>8</v>
      </c>
      <c r="Y6613">
        <v>10</v>
      </c>
      <c r="Z6613">
        <v>41</v>
      </c>
      <c r="AB6613">
        <v>1</v>
      </c>
      <c r="AC6613">
        <v>1</v>
      </c>
      <c r="AD6613">
        <v>436</v>
      </c>
      <c r="AE6613">
        <v>40</v>
      </c>
      <c r="AF6613">
        <v>163</v>
      </c>
      <c r="AG6613">
        <v>10223196519</v>
      </c>
    </row>
    <row r="6614" spans="1:33" x14ac:dyDescent="0.25">
      <c r="A6614">
        <v>202509</v>
      </c>
      <c r="B6614">
        <v>11</v>
      </c>
      <c r="C6614">
        <v>5947418606</v>
      </c>
      <c r="D6614" t="s">
        <v>13974</v>
      </c>
      <c r="F6614">
        <v>20250707</v>
      </c>
      <c r="G6614">
        <v>20250807</v>
      </c>
      <c r="H6614">
        <v>0</v>
      </c>
      <c r="I6614">
        <v>0</v>
      </c>
      <c r="J6614">
        <v>0</v>
      </c>
      <c r="L6614">
        <v>0</v>
      </c>
      <c r="M6614">
        <v>1</v>
      </c>
      <c r="N6614" t="s">
        <v>5424</v>
      </c>
      <c r="R6614">
        <v>1</v>
      </c>
      <c r="S6614">
        <v>5603</v>
      </c>
      <c r="T6614">
        <v>1</v>
      </c>
      <c r="U6614">
        <v>1</v>
      </c>
      <c r="V6614">
        <v>1</v>
      </c>
      <c r="W6614">
        <v>7</v>
      </c>
      <c r="X6614">
        <v>8</v>
      </c>
      <c r="Y6614">
        <v>10</v>
      </c>
      <c r="Z6614">
        <v>234</v>
      </c>
      <c r="AB6614">
        <v>1</v>
      </c>
      <c r="AC6614">
        <v>1</v>
      </c>
      <c r="AD6614">
        <v>436</v>
      </c>
      <c r="AE6614">
        <v>40</v>
      </c>
      <c r="AF6614">
        <v>163</v>
      </c>
      <c r="AG6614">
        <v>5947418606</v>
      </c>
    </row>
    <row r="6615" spans="1:33" x14ac:dyDescent="0.25">
      <c r="A6615">
        <v>202509</v>
      </c>
      <c r="B6615">
        <v>11</v>
      </c>
      <c r="C6615">
        <v>65025400</v>
      </c>
      <c r="D6615" t="s">
        <v>13974</v>
      </c>
      <c r="F6615">
        <v>20250711</v>
      </c>
      <c r="G6615">
        <v>20250813</v>
      </c>
      <c r="H6615">
        <v>0</v>
      </c>
      <c r="I6615">
        <v>0</v>
      </c>
      <c r="J6615">
        <v>0</v>
      </c>
      <c r="K6615">
        <v>7</v>
      </c>
      <c r="L6615">
        <v>0</v>
      </c>
      <c r="M6615">
        <v>1</v>
      </c>
      <c r="N6615" t="s">
        <v>6454</v>
      </c>
      <c r="O6615" t="s">
        <v>6455</v>
      </c>
      <c r="R6615">
        <v>2</v>
      </c>
      <c r="S6615">
        <v>5102</v>
      </c>
      <c r="T6615">
        <v>1</v>
      </c>
      <c r="U6615">
        <v>1</v>
      </c>
      <c r="V6615">
        <v>1</v>
      </c>
      <c r="W6615">
        <v>7</v>
      </c>
      <c r="X6615">
        <v>8</v>
      </c>
      <c r="Y6615">
        <v>6</v>
      </c>
      <c r="Z6615">
        <v>64</v>
      </c>
      <c r="AB6615">
        <v>1</v>
      </c>
      <c r="AC6615">
        <v>1</v>
      </c>
      <c r="AD6615">
        <v>424</v>
      </c>
      <c r="AE6615">
        <v>40</v>
      </c>
      <c r="AF6615">
        <v>162</v>
      </c>
      <c r="AG6615">
        <v>65025400</v>
      </c>
    </row>
    <row r="6616" spans="1:33" x14ac:dyDescent="0.25">
      <c r="A6616">
        <v>202509</v>
      </c>
      <c r="B6616">
        <v>11</v>
      </c>
      <c r="C6616">
        <v>9394239418</v>
      </c>
      <c r="D6616" t="s">
        <v>13974</v>
      </c>
      <c r="F6616">
        <v>20250701</v>
      </c>
      <c r="G6616">
        <v>20250801</v>
      </c>
      <c r="H6616">
        <v>0</v>
      </c>
      <c r="I6616">
        <v>0</v>
      </c>
      <c r="J6616">
        <v>0</v>
      </c>
      <c r="L6616">
        <v>0</v>
      </c>
      <c r="M6616">
        <v>1</v>
      </c>
      <c r="N6616" t="s">
        <v>11714</v>
      </c>
      <c r="O6616" t="s">
        <v>11715</v>
      </c>
      <c r="R6616">
        <v>1</v>
      </c>
      <c r="S6616">
        <v>5102</v>
      </c>
      <c r="T6616">
        <v>1</v>
      </c>
      <c r="U6616">
        <v>1</v>
      </c>
      <c r="V6616">
        <v>1</v>
      </c>
      <c r="W6616">
        <v>7</v>
      </c>
      <c r="X6616">
        <v>8</v>
      </c>
      <c r="Y6616">
        <v>10</v>
      </c>
      <c r="Z6616">
        <v>217</v>
      </c>
      <c r="AB6616">
        <v>1</v>
      </c>
      <c r="AC6616">
        <v>1</v>
      </c>
      <c r="AD6616">
        <v>267</v>
      </c>
      <c r="AE6616">
        <v>40</v>
      </c>
      <c r="AF6616">
        <v>162</v>
      </c>
      <c r="AG6616">
        <v>9394239418</v>
      </c>
    </row>
    <row r="6617" spans="1:33" x14ac:dyDescent="0.25">
      <c r="A6617">
        <v>202509</v>
      </c>
      <c r="B6617">
        <v>11</v>
      </c>
      <c r="C6617">
        <v>6095955556</v>
      </c>
      <c r="D6617" t="s">
        <v>13974</v>
      </c>
      <c r="F6617">
        <v>20250707</v>
      </c>
      <c r="G6617">
        <v>20250807</v>
      </c>
      <c r="H6617">
        <v>0</v>
      </c>
      <c r="I6617">
        <v>0</v>
      </c>
      <c r="J6617">
        <v>0</v>
      </c>
      <c r="L6617">
        <v>0</v>
      </c>
      <c r="M6617">
        <v>1</v>
      </c>
      <c r="N6617" t="s">
        <v>11716</v>
      </c>
      <c r="O6617" t="s">
        <v>11717</v>
      </c>
      <c r="R6617">
        <v>1</v>
      </c>
      <c r="S6617">
        <v>5102</v>
      </c>
      <c r="T6617">
        <v>1</v>
      </c>
      <c r="U6617">
        <v>1</v>
      </c>
      <c r="V6617">
        <v>1</v>
      </c>
      <c r="W6617">
        <v>7</v>
      </c>
      <c r="X6617">
        <v>8</v>
      </c>
      <c r="Y6617">
        <v>6</v>
      </c>
      <c r="Z6617">
        <v>304</v>
      </c>
      <c r="AB6617">
        <v>1</v>
      </c>
      <c r="AC6617">
        <v>1</v>
      </c>
      <c r="AD6617">
        <v>436</v>
      </c>
      <c r="AE6617">
        <v>40</v>
      </c>
      <c r="AF6617">
        <v>163</v>
      </c>
      <c r="AG6617">
        <v>6095955556</v>
      </c>
    </row>
    <row r="6618" spans="1:33" x14ac:dyDescent="0.25">
      <c r="A6618">
        <v>202509</v>
      </c>
      <c r="B6618">
        <v>11</v>
      </c>
      <c r="C6618">
        <v>9485694215</v>
      </c>
      <c r="D6618" t="s">
        <v>13974</v>
      </c>
      <c r="F6618">
        <v>20250702</v>
      </c>
      <c r="G6618">
        <v>20250804</v>
      </c>
      <c r="H6618">
        <v>0</v>
      </c>
      <c r="I6618">
        <v>0</v>
      </c>
      <c r="J6618">
        <v>0</v>
      </c>
      <c r="L6618">
        <v>0</v>
      </c>
      <c r="M6618">
        <v>1</v>
      </c>
      <c r="N6618" t="s">
        <v>11718</v>
      </c>
      <c r="R6618">
        <v>1</v>
      </c>
      <c r="S6618">
        <v>5102</v>
      </c>
      <c r="T6618">
        <v>1</v>
      </c>
      <c r="U6618">
        <v>1</v>
      </c>
      <c r="V6618">
        <v>1</v>
      </c>
      <c r="W6618">
        <v>7</v>
      </c>
      <c r="X6618">
        <v>8</v>
      </c>
      <c r="Y6618">
        <v>6</v>
      </c>
      <c r="Z6618">
        <v>293</v>
      </c>
      <c r="AB6618">
        <v>1</v>
      </c>
      <c r="AC6618">
        <v>1</v>
      </c>
      <c r="AD6618">
        <v>267</v>
      </c>
      <c r="AE6618">
        <v>40</v>
      </c>
      <c r="AF6618">
        <v>162</v>
      </c>
      <c r="AG6618">
        <v>9485694215</v>
      </c>
    </row>
    <row r="6619" spans="1:33" x14ac:dyDescent="0.25">
      <c r="A6619">
        <v>202509</v>
      </c>
      <c r="B6619">
        <v>11</v>
      </c>
      <c r="C6619">
        <v>8656161561</v>
      </c>
      <c r="D6619" t="s">
        <v>13974</v>
      </c>
      <c r="F6619">
        <v>20250707</v>
      </c>
      <c r="G6619">
        <v>20250807</v>
      </c>
      <c r="H6619">
        <v>0</v>
      </c>
      <c r="I6619">
        <v>0</v>
      </c>
      <c r="J6619">
        <v>0</v>
      </c>
      <c r="L6619">
        <v>0</v>
      </c>
      <c r="M6619">
        <v>1</v>
      </c>
      <c r="N6619" t="s">
        <v>11719</v>
      </c>
      <c r="O6619" t="s">
        <v>11720</v>
      </c>
      <c r="R6619">
        <v>1</v>
      </c>
      <c r="S6619">
        <v>5102</v>
      </c>
      <c r="T6619">
        <v>1</v>
      </c>
      <c r="U6619">
        <v>1</v>
      </c>
      <c r="V6619">
        <v>1</v>
      </c>
      <c r="W6619">
        <v>7</v>
      </c>
      <c r="X6619">
        <v>8</v>
      </c>
      <c r="Y6619">
        <v>10</v>
      </c>
      <c r="Z6619">
        <v>658</v>
      </c>
      <c r="AB6619">
        <v>1</v>
      </c>
      <c r="AC6619">
        <v>1</v>
      </c>
      <c r="AD6619">
        <v>436</v>
      </c>
      <c r="AE6619">
        <v>40</v>
      </c>
      <c r="AF6619">
        <v>163</v>
      </c>
      <c r="AG6619">
        <v>8656161561</v>
      </c>
    </row>
    <row r="6620" spans="1:33" x14ac:dyDescent="0.25">
      <c r="A6620">
        <v>202509</v>
      </c>
      <c r="B6620">
        <v>11</v>
      </c>
      <c r="C6620">
        <v>76700370</v>
      </c>
      <c r="D6620" t="s">
        <v>13974</v>
      </c>
      <c r="F6620">
        <v>20250704</v>
      </c>
      <c r="G6620">
        <v>20250806</v>
      </c>
      <c r="H6620">
        <v>0</v>
      </c>
      <c r="I6620">
        <v>0</v>
      </c>
      <c r="J6620">
        <v>0</v>
      </c>
      <c r="K6620">
        <v>6</v>
      </c>
      <c r="L6620">
        <v>0</v>
      </c>
      <c r="M6620">
        <v>1</v>
      </c>
      <c r="N6620" t="s">
        <v>11721</v>
      </c>
      <c r="O6620" t="s">
        <v>11722</v>
      </c>
      <c r="R6620">
        <v>2</v>
      </c>
      <c r="S6620">
        <v>5102</v>
      </c>
      <c r="T6620">
        <v>1</v>
      </c>
      <c r="U6620">
        <v>2</v>
      </c>
      <c r="V6620">
        <v>1</v>
      </c>
      <c r="W6620">
        <v>7</v>
      </c>
      <c r="X6620">
        <v>8</v>
      </c>
      <c r="Y6620">
        <v>10</v>
      </c>
      <c r="Z6620">
        <v>23</v>
      </c>
      <c r="AB6620">
        <v>1</v>
      </c>
      <c r="AC6620">
        <v>1</v>
      </c>
      <c r="AD6620">
        <v>436</v>
      </c>
      <c r="AE6620">
        <v>40</v>
      </c>
      <c r="AF6620">
        <v>163</v>
      </c>
      <c r="AG6620">
        <v>76700370</v>
      </c>
    </row>
    <row r="6621" spans="1:33" x14ac:dyDescent="0.25">
      <c r="A6621">
        <v>202509</v>
      </c>
      <c r="B6621">
        <v>11</v>
      </c>
      <c r="C6621">
        <v>7242431071</v>
      </c>
      <c r="D6621" t="s">
        <v>13974</v>
      </c>
      <c r="F6621">
        <v>20250707</v>
      </c>
      <c r="G6621">
        <v>20250807</v>
      </c>
      <c r="H6621">
        <v>0</v>
      </c>
      <c r="I6621">
        <v>0</v>
      </c>
      <c r="J6621">
        <v>0</v>
      </c>
      <c r="L6621">
        <v>0</v>
      </c>
      <c r="M6621">
        <v>1</v>
      </c>
      <c r="N6621" t="s">
        <v>11723</v>
      </c>
      <c r="O6621" t="s">
        <v>11724</v>
      </c>
      <c r="R6621">
        <v>1</v>
      </c>
      <c r="S6621">
        <v>5102</v>
      </c>
      <c r="T6621">
        <v>1</v>
      </c>
      <c r="U6621">
        <v>1</v>
      </c>
      <c r="V6621">
        <v>1</v>
      </c>
      <c r="W6621">
        <v>7</v>
      </c>
      <c r="X6621">
        <v>8</v>
      </c>
      <c r="Y6621">
        <v>10</v>
      </c>
      <c r="Z6621">
        <v>240</v>
      </c>
      <c r="AB6621">
        <v>1</v>
      </c>
      <c r="AC6621">
        <v>1</v>
      </c>
      <c r="AD6621">
        <v>436</v>
      </c>
      <c r="AE6621">
        <v>40</v>
      </c>
      <c r="AF6621">
        <v>163</v>
      </c>
      <c r="AG6621">
        <v>7242431071</v>
      </c>
    </row>
    <row r="6622" spans="1:33" x14ac:dyDescent="0.25">
      <c r="A6622">
        <v>202509</v>
      </c>
      <c r="B6622">
        <v>11</v>
      </c>
      <c r="C6622">
        <v>4652872516</v>
      </c>
      <c r="D6622" t="s">
        <v>13974</v>
      </c>
      <c r="F6622">
        <v>20250707</v>
      </c>
      <c r="G6622">
        <v>20250807</v>
      </c>
      <c r="H6622">
        <v>0</v>
      </c>
      <c r="I6622">
        <v>0</v>
      </c>
      <c r="J6622">
        <v>0</v>
      </c>
      <c r="L6622">
        <v>0</v>
      </c>
      <c r="M6622">
        <v>1</v>
      </c>
      <c r="N6622" t="s">
        <v>9661</v>
      </c>
      <c r="O6622" t="s">
        <v>9662</v>
      </c>
      <c r="R6622">
        <v>1</v>
      </c>
      <c r="S6622">
        <v>5102</v>
      </c>
      <c r="T6622">
        <v>1</v>
      </c>
      <c r="U6622">
        <v>1</v>
      </c>
      <c r="V6622">
        <v>1</v>
      </c>
      <c r="W6622">
        <v>7</v>
      </c>
      <c r="X6622">
        <v>8</v>
      </c>
      <c r="Y6622">
        <v>10</v>
      </c>
      <c r="Z6622">
        <v>515</v>
      </c>
      <c r="AB6622">
        <v>1</v>
      </c>
      <c r="AC6622">
        <v>1</v>
      </c>
      <c r="AD6622">
        <v>436</v>
      </c>
      <c r="AE6622">
        <v>40</v>
      </c>
      <c r="AF6622">
        <v>163</v>
      </c>
      <c r="AG6622">
        <v>4652872516</v>
      </c>
    </row>
    <row r="6623" spans="1:33" x14ac:dyDescent="0.25">
      <c r="A6623">
        <v>202509</v>
      </c>
      <c r="B6623">
        <v>11</v>
      </c>
      <c r="C6623">
        <v>5855856617</v>
      </c>
      <c r="D6623" t="s">
        <v>13974</v>
      </c>
      <c r="F6623">
        <v>20250702</v>
      </c>
      <c r="G6623">
        <v>20250804</v>
      </c>
      <c r="H6623">
        <v>0</v>
      </c>
      <c r="I6623">
        <v>0</v>
      </c>
      <c r="J6623">
        <v>0</v>
      </c>
      <c r="L6623">
        <v>0</v>
      </c>
      <c r="M6623">
        <v>1</v>
      </c>
      <c r="N6623" t="s">
        <v>11725</v>
      </c>
      <c r="R6623">
        <v>1</v>
      </c>
      <c r="S6623">
        <v>5102</v>
      </c>
      <c r="T6623">
        <v>1</v>
      </c>
      <c r="U6623">
        <v>1</v>
      </c>
      <c r="V6623">
        <v>1</v>
      </c>
      <c r="W6623">
        <v>7</v>
      </c>
      <c r="X6623">
        <v>8</v>
      </c>
      <c r="Y6623">
        <v>6</v>
      </c>
      <c r="Z6623">
        <v>85</v>
      </c>
      <c r="AB6623">
        <v>1</v>
      </c>
      <c r="AC6623">
        <v>1</v>
      </c>
      <c r="AD6623">
        <v>267</v>
      </c>
      <c r="AE6623">
        <v>40</v>
      </c>
      <c r="AF6623">
        <v>162</v>
      </c>
      <c r="AG6623">
        <v>5855856617</v>
      </c>
    </row>
    <row r="6624" spans="1:33" x14ac:dyDescent="0.25">
      <c r="A6624">
        <v>202509</v>
      </c>
      <c r="B6624">
        <v>11</v>
      </c>
      <c r="C6624">
        <v>4385221907</v>
      </c>
      <c r="D6624" t="s">
        <v>13974</v>
      </c>
      <c r="F6624">
        <v>20250708</v>
      </c>
      <c r="G6624">
        <v>20250808</v>
      </c>
      <c r="H6624">
        <v>0</v>
      </c>
      <c r="I6624">
        <v>0</v>
      </c>
      <c r="J6624">
        <v>0</v>
      </c>
      <c r="L6624">
        <v>0</v>
      </c>
      <c r="M6624">
        <v>1</v>
      </c>
      <c r="N6624" t="s">
        <v>5700</v>
      </c>
      <c r="R6624">
        <v>1</v>
      </c>
      <c r="S6624">
        <v>5602</v>
      </c>
      <c r="T6624">
        <v>1</v>
      </c>
      <c r="U6624">
        <v>1</v>
      </c>
      <c r="V6624">
        <v>1</v>
      </c>
      <c r="W6624">
        <v>7</v>
      </c>
      <c r="X6624">
        <v>8</v>
      </c>
      <c r="Y6624">
        <v>10</v>
      </c>
      <c r="Z6624">
        <v>308</v>
      </c>
      <c r="AB6624">
        <v>1</v>
      </c>
      <c r="AC6624">
        <v>1</v>
      </c>
      <c r="AD6624">
        <v>267</v>
      </c>
      <c r="AE6624">
        <v>40</v>
      </c>
      <c r="AF6624">
        <v>162</v>
      </c>
      <c r="AG6624">
        <v>4385221907</v>
      </c>
    </row>
    <row r="6625" spans="1:33" x14ac:dyDescent="0.25">
      <c r="A6625">
        <v>202509</v>
      </c>
      <c r="B6625">
        <v>11</v>
      </c>
      <c r="C6625">
        <v>7521450818</v>
      </c>
      <c r="D6625" t="s">
        <v>13974</v>
      </c>
      <c r="F6625">
        <v>20250709</v>
      </c>
      <c r="G6625">
        <v>20250811</v>
      </c>
      <c r="H6625">
        <v>0</v>
      </c>
      <c r="I6625">
        <v>0</v>
      </c>
      <c r="J6625">
        <v>0</v>
      </c>
      <c r="L6625">
        <v>0</v>
      </c>
      <c r="M6625">
        <v>1</v>
      </c>
      <c r="N6625" t="s">
        <v>11726</v>
      </c>
      <c r="O6625" t="s">
        <v>11727</v>
      </c>
      <c r="R6625">
        <v>1</v>
      </c>
      <c r="S6625">
        <v>5102</v>
      </c>
      <c r="T6625">
        <v>1</v>
      </c>
      <c r="U6625">
        <v>1</v>
      </c>
      <c r="V6625">
        <v>1</v>
      </c>
      <c r="W6625">
        <v>7</v>
      </c>
      <c r="X6625">
        <v>8</v>
      </c>
      <c r="Y6625">
        <v>6</v>
      </c>
      <c r="Z6625">
        <v>127</v>
      </c>
      <c r="AB6625">
        <v>1</v>
      </c>
      <c r="AC6625">
        <v>1</v>
      </c>
      <c r="AD6625">
        <v>267</v>
      </c>
      <c r="AE6625">
        <v>40</v>
      </c>
      <c r="AF6625">
        <v>162</v>
      </c>
      <c r="AG6625">
        <v>7521450818</v>
      </c>
    </row>
    <row r="6626" spans="1:33" x14ac:dyDescent="0.25">
      <c r="A6626">
        <v>202509</v>
      </c>
      <c r="B6626">
        <v>11</v>
      </c>
      <c r="C6626">
        <v>6332521509</v>
      </c>
      <c r="D6626" t="s">
        <v>13974</v>
      </c>
      <c r="F6626">
        <v>20250702</v>
      </c>
      <c r="G6626">
        <v>20250804</v>
      </c>
      <c r="H6626">
        <v>0</v>
      </c>
      <c r="I6626">
        <v>0</v>
      </c>
      <c r="J6626">
        <v>0</v>
      </c>
      <c r="L6626">
        <v>0</v>
      </c>
      <c r="M6626">
        <v>1</v>
      </c>
      <c r="N6626" t="s">
        <v>11728</v>
      </c>
      <c r="O6626" t="s">
        <v>11729</v>
      </c>
      <c r="R6626">
        <v>1</v>
      </c>
      <c r="S6626">
        <v>5102</v>
      </c>
      <c r="T6626">
        <v>1</v>
      </c>
      <c r="U6626">
        <v>1</v>
      </c>
      <c r="V6626">
        <v>1</v>
      </c>
      <c r="W6626">
        <v>7</v>
      </c>
      <c r="X6626">
        <v>8</v>
      </c>
      <c r="Y6626">
        <v>6</v>
      </c>
      <c r="Z6626">
        <v>28</v>
      </c>
      <c r="AB6626">
        <v>1</v>
      </c>
      <c r="AC6626">
        <v>1</v>
      </c>
      <c r="AD6626">
        <v>267</v>
      </c>
      <c r="AE6626">
        <v>40</v>
      </c>
      <c r="AF6626">
        <v>162</v>
      </c>
      <c r="AG6626">
        <v>6332521509</v>
      </c>
    </row>
    <row r="6627" spans="1:33" x14ac:dyDescent="0.25">
      <c r="A6627">
        <v>202509</v>
      </c>
      <c r="B6627">
        <v>11</v>
      </c>
      <c r="C6627">
        <v>9630092223</v>
      </c>
      <c r="D6627" t="s">
        <v>13974</v>
      </c>
      <c r="F6627">
        <v>20250707</v>
      </c>
      <c r="G6627">
        <v>20250807</v>
      </c>
      <c r="H6627">
        <v>0</v>
      </c>
      <c r="I6627">
        <v>0</v>
      </c>
      <c r="J6627">
        <v>0</v>
      </c>
      <c r="L6627">
        <v>0</v>
      </c>
      <c r="M6627">
        <v>1</v>
      </c>
      <c r="N6627" t="s">
        <v>4541</v>
      </c>
      <c r="O6627" t="s">
        <v>4542</v>
      </c>
      <c r="R6627">
        <v>1</v>
      </c>
      <c r="S6627">
        <v>5102</v>
      </c>
      <c r="T6627">
        <v>1</v>
      </c>
      <c r="U6627">
        <v>1</v>
      </c>
      <c r="V6627">
        <v>1</v>
      </c>
      <c r="W6627">
        <v>7</v>
      </c>
      <c r="X6627">
        <v>8</v>
      </c>
      <c r="Y6627">
        <v>6</v>
      </c>
      <c r="Z6627">
        <v>16</v>
      </c>
      <c r="AB6627">
        <v>1</v>
      </c>
      <c r="AC6627">
        <v>1</v>
      </c>
      <c r="AD6627">
        <v>436</v>
      </c>
      <c r="AE6627">
        <v>40</v>
      </c>
      <c r="AF6627">
        <v>163</v>
      </c>
      <c r="AG6627">
        <v>9630092223</v>
      </c>
    </row>
    <row r="6628" spans="1:33" x14ac:dyDescent="0.25">
      <c r="A6628">
        <v>202509</v>
      </c>
      <c r="B6628">
        <v>11</v>
      </c>
      <c r="C6628">
        <v>4292666325</v>
      </c>
      <c r="D6628" t="s">
        <v>13974</v>
      </c>
      <c r="F6628">
        <v>20250707</v>
      </c>
      <c r="G6628">
        <v>20250807</v>
      </c>
      <c r="H6628">
        <v>0</v>
      </c>
      <c r="I6628">
        <v>0</v>
      </c>
      <c r="J6628">
        <v>0</v>
      </c>
      <c r="L6628">
        <v>0</v>
      </c>
      <c r="M6628">
        <v>1</v>
      </c>
      <c r="N6628" t="s">
        <v>11730</v>
      </c>
      <c r="O6628" t="s">
        <v>11731</v>
      </c>
      <c r="R6628">
        <v>1</v>
      </c>
      <c r="S6628">
        <v>5102</v>
      </c>
      <c r="T6628">
        <v>1</v>
      </c>
      <c r="U6628">
        <v>1</v>
      </c>
      <c r="V6628">
        <v>1</v>
      </c>
      <c r="W6628">
        <v>7</v>
      </c>
      <c r="X6628">
        <v>8</v>
      </c>
      <c r="Y6628">
        <v>6</v>
      </c>
      <c r="Z6628">
        <v>155</v>
      </c>
      <c r="AB6628">
        <v>1</v>
      </c>
      <c r="AC6628">
        <v>1</v>
      </c>
      <c r="AD6628">
        <v>436</v>
      </c>
      <c r="AE6628">
        <v>40</v>
      </c>
      <c r="AF6628">
        <v>163</v>
      </c>
      <c r="AG6628">
        <v>4292666325</v>
      </c>
    </row>
    <row r="6629" spans="1:33" x14ac:dyDescent="0.25">
      <c r="A6629">
        <v>202509</v>
      </c>
      <c r="B6629">
        <v>11</v>
      </c>
      <c r="C6629">
        <v>9397222032</v>
      </c>
      <c r="D6629" t="s">
        <v>13974</v>
      </c>
      <c r="F6629">
        <v>20250707</v>
      </c>
      <c r="G6629">
        <v>20250807</v>
      </c>
      <c r="H6629">
        <v>0</v>
      </c>
      <c r="I6629">
        <v>0</v>
      </c>
      <c r="J6629">
        <v>0</v>
      </c>
      <c r="L6629">
        <v>0</v>
      </c>
      <c r="M6629">
        <v>1</v>
      </c>
      <c r="N6629" t="s">
        <v>9645</v>
      </c>
      <c r="O6629" t="s">
        <v>9646</v>
      </c>
      <c r="R6629">
        <v>1</v>
      </c>
      <c r="S6629">
        <v>5102</v>
      </c>
      <c r="T6629">
        <v>1</v>
      </c>
      <c r="U6629">
        <v>1</v>
      </c>
      <c r="V6629">
        <v>1</v>
      </c>
      <c r="W6629">
        <v>7</v>
      </c>
      <c r="X6629">
        <v>8</v>
      </c>
      <c r="Y6629">
        <v>10</v>
      </c>
      <c r="Z6629">
        <v>17</v>
      </c>
      <c r="AB6629">
        <v>1</v>
      </c>
      <c r="AC6629">
        <v>1</v>
      </c>
      <c r="AD6629">
        <v>436</v>
      </c>
      <c r="AE6629">
        <v>40</v>
      </c>
      <c r="AF6629">
        <v>163</v>
      </c>
      <c r="AG6629">
        <v>9397222032</v>
      </c>
    </row>
    <row r="6630" spans="1:33" x14ac:dyDescent="0.25">
      <c r="A6630">
        <v>202509</v>
      </c>
      <c r="B6630">
        <v>11</v>
      </c>
      <c r="C6630">
        <v>5333531339</v>
      </c>
      <c r="D6630" t="s">
        <v>13974</v>
      </c>
      <c r="F6630">
        <v>20250707</v>
      </c>
      <c r="G6630">
        <v>20250807</v>
      </c>
      <c r="H6630">
        <v>0</v>
      </c>
      <c r="I6630">
        <v>0</v>
      </c>
      <c r="J6630">
        <v>0</v>
      </c>
      <c r="L6630">
        <v>0</v>
      </c>
      <c r="M6630">
        <v>1</v>
      </c>
      <c r="N6630" t="s">
        <v>11732</v>
      </c>
      <c r="O6630" t="s">
        <v>11733</v>
      </c>
      <c r="R6630">
        <v>1</v>
      </c>
      <c r="S6630">
        <v>5102</v>
      </c>
      <c r="T6630">
        <v>1</v>
      </c>
      <c r="U6630">
        <v>1</v>
      </c>
      <c r="V6630">
        <v>1</v>
      </c>
      <c r="W6630">
        <v>7</v>
      </c>
      <c r="X6630">
        <v>8</v>
      </c>
      <c r="Y6630">
        <v>6</v>
      </c>
      <c r="Z6630">
        <v>28</v>
      </c>
      <c r="AB6630">
        <v>1</v>
      </c>
      <c r="AC6630">
        <v>1</v>
      </c>
      <c r="AD6630">
        <v>436</v>
      </c>
      <c r="AE6630">
        <v>40</v>
      </c>
      <c r="AF6630">
        <v>163</v>
      </c>
      <c r="AG6630">
        <v>5333531339</v>
      </c>
    </row>
    <row r="6631" spans="1:33" x14ac:dyDescent="0.25">
      <c r="A6631">
        <v>202509</v>
      </c>
      <c r="B6631">
        <v>11</v>
      </c>
      <c r="C6631">
        <v>8842695251</v>
      </c>
      <c r="D6631" t="s">
        <v>13974</v>
      </c>
      <c r="F6631">
        <v>20250703</v>
      </c>
      <c r="G6631">
        <v>20250805</v>
      </c>
      <c r="H6631">
        <v>0</v>
      </c>
      <c r="I6631">
        <v>0</v>
      </c>
      <c r="J6631">
        <v>0</v>
      </c>
      <c r="L6631">
        <v>0</v>
      </c>
      <c r="M6631">
        <v>1</v>
      </c>
      <c r="N6631" t="s">
        <v>11734</v>
      </c>
      <c r="O6631" t="s">
        <v>11735</v>
      </c>
      <c r="R6631">
        <v>1</v>
      </c>
      <c r="S6631">
        <v>5102</v>
      </c>
      <c r="T6631">
        <v>1</v>
      </c>
      <c r="U6631">
        <v>1</v>
      </c>
      <c r="V6631">
        <v>1</v>
      </c>
      <c r="W6631">
        <v>7</v>
      </c>
      <c r="X6631">
        <v>8</v>
      </c>
      <c r="Y6631">
        <v>10</v>
      </c>
      <c r="Z6631">
        <v>142</v>
      </c>
      <c r="AB6631">
        <v>1</v>
      </c>
      <c r="AC6631">
        <v>1</v>
      </c>
      <c r="AD6631">
        <v>267</v>
      </c>
      <c r="AE6631">
        <v>40</v>
      </c>
      <c r="AF6631">
        <v>162</v>
      </c>
      <c r="AG6631">
        <v>8842695251</v>
      </c>
    </row>
    <row r="6632" spans="1:33" x14ac:dyDescent="0.25">
      <c r="A6632">
        <v>202509</v>
      </c>
      <c r="B6632">
        <v>11</v>
      </c>
      <c r="C6632">
        <v>6453106493</v>
      </c>
      <c r="D6632" t="s">
        <v>13974</v>
      </c>
      <c r="F6632">
        <v>20250702</v>
      </c>
      <c r="G6632">
        <v>20250804</v>
      </c>
      <c r="H6632">
        <v>0</v>
      </c>
      <c r="I6632">
        <v>0</v>
      </c>
      <c r="J6632">
        <v>0</v>
      </c>
      <c r="L6632">
        <v>0</v>
      </c>
      <c r="M6632">
        <v>1</v>
      </c>
      <c r="N6632" t="s">
        <v>11736</v>
      </c>
      <c r="R6632">
        <v>1</v>
      </c>
      <c r="S6632">
        <v>5102</v>
      </c>
      <c r="T6632">
        <v>1</v>
      </c>
      <c r="U6632">
        <v>1</v>
      </c>
      <c r="V6632">
        <v>1</v>
      </c>
      <c r="W6632">
        <v>7</v>
      </c>
      <c r="X6632">
        <v>8</v>
      </c>
      <c r="Y6632">
        <v>10</v>
      </c>
      <c r="Z6632">
        <v>28</v>
      </c>
      <c r="AB6632">
        <v>1</v>
      </c>
      <c r="AC6632">
        <v>1</v>
      </c>
      <c r="AD6632">
        <v>267</v>
      </c>
      <c r="AE6632">
        <v>40</v>
      </c>
      <c r="AF6632">
        <v>162</v>
      </c>
      <c r="AG6632">
        <v>6453106493</v>
      </c>
    </row>
    <row r="6633" spans="1:33" x14ac:dyDescent="0.25">
      <c r="A6633">
        <v>202509</v>
      </c>
      <c r="B6633">
        <v>11</v>
      </c>
      <c r="C6633">
        <v>6426364411</v>
      </c>
      <c r="D6633" t="s">
        <v>13974</v>
      </c>
      <c r="F6633">
        <v>20250709</v>
      </c>
      <c r="G6633">
        <v>20250811</v>
      </c>
      <c r="H6633">
        <v>0</v>
      </c>
      <c r="I6633">
        <v>0</v>
      </c>
      <c r="J6633">
        <v>0</v>
      </c>
      <c r="L6633">
        <v>0</v>
      </c>
      <c r="M6633">
        <v>1</v>
      </c>
      <c r="N6633" t="s">
        <v>11737</v>
      </c>
      <c r="R6633">
        <v>1</v>
      </c>
      <c r="S6633">
        <v>5102</v>
      </c>
      <c r="T6633">
        <v>1</v>
      </c>
      <c r="U6633">
        <v>1</v>
      </c>
      <c r="V6633">
        <v>1</v>
      </c>
      <c r="W6633">
        <v>7</v>
      </c>
      <c r="X6633">
        <v>8</v>
      </c>
      <c r="Y6633">
        <v>10</v>
      </c>
      <c r="Z6633">
        <v>251</v>
      </c>
      <c r="AB6633">
        <v>1</v>
      </c>
      <c r="AC6633">
        <v>1</v>
      </c>
      <c r="AD6633">
        <v>267</v>
      </c>
      <c r="AE6633">
        <v>40</v>
      </c>
      <c r="AF6633">
        <v>162</v>
      </c>
      <c r="AG6633">
        <v>6426364411</v>
      </c>
    </row>
    <row r="6634" spans="1:33" x14ac:dyDescent="0.25">
      <c r="A6634">
        <v>202509</v>
      </c>
      <c r="B6634">
        <v>11</v>
      </c>
      <c r="C6634">
        <v>2239611405</v>
      </c>
      <c r="D6634" t="s">
        <v>13974</v>
      </c>
      <c r="F6634">
        <v>20250704</v>
      </c>
      <c r="G6634">
        <v>20250806</v>
      </c>
      <c r="H6634">
        <v>0</v>
      </c>
      <c r="I6634">
        <v>0</v>
      </c>
      <c r="J6634">
        <v>0</v>
      </c>
      <c r="L6634">
        <v>0</v>
      </c>
      <c r="M6634">
        <v>1</v>
      </c>
      <c r="N6634" t="s">
        <v>11738</v>
      </c>
      <c r="R6634">
        <v>1</v>
      </c>
      <c r="S6634">
        <v>5102</v>
      </c>
      <c r="T6634">
        <v>1</v>
      </c>
      <c r="U6634">
        <v>1</v>
      </c>
      <c r="V6634">
        <v>1</v>
      </c>
      <c r="W6634">
        <v>7</v>
      </c>
      <c r="X6634">
        <v>8</v>
      </c>
      <c r="Y6634">
        <v>10</v>
      </c>
      <c r="Z6634">
        <v>59</v>
      </c>
      <c r="AB6634">
        <v>1</v>
      </c>
      <c r="AC6634">
        <v>1</v>
      </c>
      <c r="AD6634">
        <v>515</v>
      </c>
      <c r="AE6634">
        <v>279</v>
      </c>
      <c r="AF6634">
        <v>1036</v>
      </c>
      <c r="AG6634">
        <v>2239611405</v>
      </c>
    </row>
    <row r="6635" spans="1:33" x14ac:dyDescent="0.25">
      <c r="A6635">
        <v>202509</v>
      </c>
      <c r="B6635">
        <v>11</v>
      </c>
      <c r="C6635">
        <v>6769434043</v>
      </c>
      <c r="D6635" t="s">
        <v>13974</v>
      </c>
      <c r="F6635">
        <v>20250702</v>
      </c>
      <c r="G6635">
        <v>20250804</v>
      </c>
      <c r="H6635">
        <v>0</v>
      </c>
      <c r="I6635">
        <v>0</v>
      </c>
      <c r="J6635">
        <v>0</v>
      </c>
      <c r="L6635">
        <v>0</v>
      </c>
      <c r="M6635">
        <v>1</v>
      </c>
      <c r="N6635" t="s">
        <v>11739</v>
      </c>
      <c r="R6635">
        <v>1</v>
      </c>
      <c r="S6635">
        <v>5102</v>
      </c>
      <c r="T6635">
        <v>1</v>
      </c>
      <c r="U6635">
        <v>1</v>
      </c>
      <c r="V6635">
        <v>1</v>
      </c>
      <c r="W6635">
        <v>7</v>
      </c>
      <c r="X6635">
        <v>8</v>
      </c>
      <c r="Y6635">
        <v>6</v>
      </c>
      <c r="Z6635">
        <v>107</v>
      </c>
      <c r="AB6635">
        <v>1</v>
      </c>
      <c r="AC6635">
        <v>1</v>
      </c>
      <c r="AD6635">
        <v>424</v>
      </c>
      <c r="AE6635">
        <v>40</v>
      </c>
      <c r="AF6635">
        <v>162</v>
      </c>
      <c r="AG6635">
        <v>6769434043</v>
      </c>
    </row>
    <row r="6636" spans="1:33" x14ac:dyDescent="0.25">
      <c r="A6636">
        <v>202509</v>
      </c>
      <c r="B6636">
        <v>11</v>
      </c>
      <c r="C6636">
        <v>6166395214</v>
      </c>
      <c r="D6636" t="s">
        <v>13974</v>
      </c>
      <c r="F6636">
        <v>20250707</v>
      </c>
      <c r="G6636">
        <v>20250807</v>
      </c>
      <c r="H6636">
        <v>0</v>
      </c>
      <c r="I6636">
        <v>0</v>
      </c>
      <c r="J6636">
        <v>0</v>
      </c>
      <c r="L6636">
        <v>0</v>
      </c>
      <c r="M6636">
        <v>1</v>
      </c>
      <c r="N6636" t="s">
        <v>11740</v>
      </c>
      <c r="O6636" t="s">
        <v>11741</v>
      </c>
      <c r="R6636">
        <v>1</v>
      </c>
      <c r="S6636">
        <v>5102</v>
      </c>
      <c r="T6636">
        <v>1</v>
      </c>
      <c r="U6636">
        <v>1</v>
      </c>
      <c r="V6636">
        <v>1</v>
      </c>
      <c r="W6636">
        <v>7</v>
      </c>
      <c r="X6636">
        <v>8</v>
      </c>
      <c r="Y6636">
        <v>6</v>
      </c>
      <c r="Z6636">
        <v>163</v>
      </c>
      <c r="AB6636">
        <v>1</v>
      </c>
      <c r="AC6636">
        <v>1</v>
      </c>
      <c r="AD6636">
        <v>436</v>
      </c>
      <c r="AE6636">
        <v>40</v>
      </c>
      <c r="AF6636">
        <v>163</v>
      </c>
      <c r="AG6636">
        <v>6166395214</v>
      </c>
    </row>
    <row r="6637" spans="1:33" x14ac:dyDescent="0.25">
      <c r="A6637">
        <v>202509</v>
      </c>
      <c r="B6637">
        <v>11</v>
      </c>
      <c r="C6637">
        <v>6540212336</v>
      </c>
      <c r="D6637" t="s">
        <v>13974</v>
      </c>
      <c r="F6637">
        <v>20250702</v>
      </c>
      <c r="G6637">
        <v>20250804</v>
      </c>
      <c r="H6637">
        <v>0</v>
      </c>
      <c r="I6637">
        <v>0</v>
      </c>
      <c r="J6637">
        <v>0</v>
      </c>
      <c r="L6637">
        <v>0</v>
      </c>
      <c r="M6637">
        <v>1</v>
      </c>
      <c r="N6637" t="s">
        <v>11742</v>
      </c>
      <c r="O6637" t="s">
        <v>11743</v>
      </c>
      <c r="R6637">
        <v>1</v>
      </c>
      <c r="S6637">
        <v>5102</v>
      </c>
      <c r="T6637">
        <v>1</v>
      </c>
      <c r="U6637">
        <v>1</v>
      </c>
      <c r="V6637">
        <v>1</v>
      </c>
      <c r="W6637">
        <v>7</v>
      </c>
      <c r="X6637">
        <v>8</v>
      </c>
      <c r="Y6637">
        <v>10</v>
      </c>
      <c r="Z6637">
        <v>221</v>
      </c>
      <c r="AB6637">
        <v>1</v>
      </c>
      <c r="AC6637">
        <v>1</v>
      </c>
      <c r="AD6637">
        <v>267</v>
      </c>
      <c r="AE6637">
        <v>40</v>
      </c>
      <c r="AF6637">
        <v>162</v>
      </c>
      <c r="AG6637">
        <v>6540212336</v>
      </c>
    </row>
    <row r="6638" spans="1:33" x14ac:dyDescent="0.25">
      <c r="A6638">
        <v>202509</v>
      </c>
      <c r="B6638">
        <v>11</v>
      </c>
      <c r="C6638">
        <v>6695859330</v>
      </c>
      <c r="D6638" t="s">
        <v>13974</v>
      </c>
      <c r="F6638">
        <v>20250703</v>
      </c>
      <c r="G6638">
        <v>20250805</v>
      </c>
      <c r="H6638">
        <v>0</v>
      </c>
      <c r="I6638">
        <v>0</v>
      </c>
      <c r="J6638">
        <v>0</v>
      </c>
      <c r="L6638">
        <v>0</v>
      </c>
      <c r="M6638">
        <v>1</v>
      </c>
      <c r="N6638" t="s">
        <v>11744</v>
      </c>
      <c r="R6638">
        <v>1</v>
      </c>
      <c r="S6638">
        <v>5102</v>
      </c>
      <c r="T6638">
        <v>1</v>
      </c>
      <c r="U6638">
        <v>1</v>
      </c>
      <c r="V6638">
        <v>1</v>
      </c>
      <c r="W6638">
        <v>7</v>
      </c>
      <c r="X6638">
        <v>8</v>
      </c>
      <c r="Y6638">
        <v>6</v>
      </c>
      <c r="Z6638">
        <v>157</v>
      </c>
      <c r="AB6638">
        <v>1</v>
      </c>
      <c r="AC6638">
        <v>1</v>
      </c>
      <c r="AD6638">
        <v>267</v>
      </c>
      <c r="AE6638">
        <v>40</v>
      </c>
      <c r="AF6638">
        <v>162</v>
      </c>
      <c r="AG6638">
        <v>6695859330</v>
      </c>
    </row>
    <row r="6639" spans="1:33" x14ac:dyDescent="0.25">
      <c r="A6639">
        <v>202509</v>
      </c>
      <c r="B6639">
        <v>11</v>
      </c>
      <c r="C6639">
        <v>2061720454</v>
      </c>
      <c r="D6639" t="s">
        <v>13974</v>
      </c>
      <c r="F6639">
        <v>20250701</v>
      </c>
      <c r="G6639">
        <v>20250801</v>
      </c>
      <c r="H6639">
        <v>0</v>
      </c>
      <c r="I6639">
        <v>0</v>
      </c>
      <c r="J6639">
        <v>0</v>
      </c>
      <c r="L6639">
        <v>0</v>
      </c>
      <c r="M6639">
        <v>1</v>
      </c>
      <c r="N6639" t="s">
        <v>11745</v>
      </c>
      <c r="O6639" t="s">
        <v>11746</v>
      </c>
      <c r="R6639">
        <v>1</v>
      </c>
      <c r="S6639">
        <v>5102</v>
      </c>
      <c r="T6639">
        <v>1</v>
      </c>
      <c r="U6639">
        <v>1</v>
      </c>
      <c r="V6639">
        <v>1</v>
      </c>
      <c r="W6639">
        <v>7</v>
      </c>
      <c r="X6639">
        <v>8</v>
      </c>
      <c r="Y6639">
        <v>10</v>
      </c>
      <c r="Z6639">
        <v>599</v>
      </c>
      <c r="AB6639">
        <v>1</v>
      </c>
      <c r="AC6639">
        <v>1</v>
      </c>
      <c r="AD6639">
        <v>267</v>
      </c>
      <c r="AE6639">
        <v>40</v>
      </c>
      <c r="AF6639">
        <v>162</v>
      </c>
      <c r="AG6639">
        <v>2061720454</v>
      </c>
    </row>
    <row r="6640" spans="1:33" x14ac:dyDescent="0.25">
      <c r="A6640">
        <v>202509</v>
      </c>
      <c r="B6640">
        <v>11</v>
      </c>
      <c r="C6640">
        <v>5456643046</v>
      </c>
      <c r="D6640" t="s">
        <v>13974</v>
      </c>
      <c r="F6640">
        <v>20250703</v>
      </c>
      <c r="G6640">
        <v>20250805</v>
      </c>
      <c r="H6640">
        <v>0</v>
      </c>
      <c r="I6640">
        <v>0</v>
      </c>
      <c r="J6640">
        <v>0</v>
      </c>
      <c r="L6640">
        <v>0</v>
      </c>
      <c r="M6640">
        <v>1</v>
      </c>
      <c r="N6640" t="s">
        <v>11309</v>
      </c>
      <c r="O6640" t="s">
        <v>11310</v>
      </c>
      <c r="R6640">
        <v>1</v>
      </c>
      <c r="S6640">
        <v>5102</v>
      </c>
      <c r="T6640">
        <v>1</v>
      </c>
      <c r="U6640">
        <v>1</v>
      </c>
      <c r="V6640">
        <v>1</v>
      </c>
      <c r="W6640">
        <v>7</v>
      </c>
      <c r="X6640">
        <v>8</v>
      </c>
      <c r="Y6640">
        <v>6</v>
      </c>
      <c r="Z6640">
        <v>515</v>
      </c>
      <c r="AB6640">
        <v>1</v>
      </c>
      <c r="AC6640">
        <v>1</v>
      </c>
      <c r="AD6640">
        <v>267</v>
      </c>
      <c r="AE6640">
        <v>40</v>
      </c>
      <c r="AF6640">
        <v>162</v>
      </c>
      <c r="AG6640">
        <v>5456643046</v>
      </c>
    </row>
    <row r="6641" spans="1:33" x14ac:dyDescent="0.25">
      <c r="A6641">
        <v>202509</v>
      </c>
      <c r="B6641">
        <v>11</v>
      </c>
      <c r="C6641">
        <v>6222611545</v>
      </c>
      <c r="D6641" t="s">
        <v>13974</v>
      </c>
      <c r="F6641">
        <v>20250714</v>
      </c>
      <c r="G6641">
        <v>20250814</v>
      </c>
      <c r="H6641">
        <v>0</v>
      </c>
      <c r="I6641">
        <v>0</v>
      </c>
      <c r="J6641">
        <v>0</v>
      </c>
      <c r="L6641">
        <v>0</v>
      </c>
      <c r="M6641">
        <v>1</v>
      </c>
      <c r="N6641" t="s">
        <v>11747</v>
      </c>
      <c r="O6641" t="s">
        <v>11748</v>
      </c>
      <c r="R6641">
        <v>1</v>
      </c>
      <c r="S6641">
        <v>5102</v>
      </c>
      <c r="T6641">
        <v>1</v>
      </c>
      <c r="U6641">
        <v>1</v>
      </c>
      <c r="V6641">
        <v>1</v>
      </c>
      <c r="W6641">
        <v>7</v>
      </c>
      <c r="X6641">
        <v>8</v>
      </c>
      <c r="Y6641">
        <v>6</v>
      </c>
      <c r="Z6641">
        <v>141</v>
      </c>
      <c r="AB6641">
        <v>1</v>
      </c>
      <c r="AC6641">
        <v>1</v>
      </c>
      <c r="AD6641">
        <v>424</v>
      </c>
      <c r="AE6641">
        <v>40</v>
      </c>
      <c r="AF6641">
        <v>162</v>
      </c>
      <c r="AG6641">
        <v>6222611545</v>
      </c>
    </row>
    <row r="6642" spans="1:33" x14ac:dyDescent="0.25">
      <c r="A6642">
        <v>202509</v>
      </c>
      <c r="B6642">
        <v>11</v>
      </c>
      <c r="C6642">
        <v>9328751567</v>
      </c>
      <c r="D6642" t="s">
        <v>13974</v>
      </c>
      <c r="F6642">
        <v>20250707</v>
      </c>
      <c r="G6642">
        <v>20250807</v>
      </c>
      <c r="H6642">
        <v>0</v>
      </c>
      <c r="I6642">
        <v>0</v>
      </c>
      <c r="J6642">
        <v>0</v>
      </c>
      <c r="L6642">
        <v>0</v>
      </c>
      <c r="M6642">
        <v>1</v>
      </c>
      <c r="N6642" t="s">
        <v>11749</v>
      </c>
      <c r="O6642" t="s">
        <v>11750</v>
      </c>
      <c r="R6642">
        <v>1</v>
      </c>
      <c r="S6642">
        <v>5102</v>
      </c>
      <c r="T6642">
        <v>1</v>
      </c>
      <c r="U6642">
        <v>1</v>
      </c>
      <c r="V6642">
        <v>1</v>
      </c>
      <c r="W6642">
        <v>7</v>
      </c>
      <c r="X6642">
        <v>8</v>
      </c>
      <c r="Y6642">
        <v>6</v>
      </c>
      <c r="Z6642">
        <v>266</v>
      </c>
      <c r="AB6642">
        <v>1</v>
      </c>
      <c r="AC6642">
        <v>1</v>
      </c>
      <c r="AD6642">
        <v>436</v>
      </c>
      <c r="AE6642">
        <v>40</v>
      </c>
      <c r="AF6642">
        <v>163</v>
      </c>
      <c r="AG6642">
        <v>9328751567</v>
      </c>
    </row>
    <row r="6643" spans="1:33" x14ac:dyDescent="0.25">
      <c r="A6643">
        <v>202509</v>
      </c>
      <c r="B6643">
        <v>11</v>
      </c>
      <c r="C6643">
        <v>81577400</v>
      </c>
      <c r="D6643" t="s">
        <v>13974</v>
      </c>
      <c r="F6643">
        <v>20250701</v>
      </c>
      <c r="G6643">
        <v>20250731</v>
      </c>
      <c r="H6643">
        <v>1</v>
      </c>
      <c r="I6643">
        <v>0</v>
      </c>
      <c r="J6643">
        <v>0</v>
      </c>
      <c r="K6643">
        <v>0</v>
      </c>
      <c r="L6643">
        <v>0</v>
      </c>
      <c r="M6643">
        <v>1</v>
      </c>
      <c r="N6643" t="s">
        <v>11751</v>
      </c>
      <c r="O6643" t="s">
        <v>11752</v>
      </c>
      <c r="R6643">
        <v>2</v>
      </c>
      <c r="S6643">
        <v>5102</v>
      </c>
      <c r="T6643">
        <v>3</v>
      </c>
      <c r="U6643">
        <v>2</v>
      </c>
      <c r="V6643">
        <v>2</v>
      </c>
      <c r="W6643">
        <v>24</v>
      </c>
      <c r="X6643">
        <v>8</v>
      </c>
      <c r="Y6643">
        <v>159</v>
      </c>
      <c r="Z6643">
        <v>72648</v>
      </c>
      <c r="AB6643">
        <v>1</v>
      </c>
      <c r="AC6643">
        <v>1</v>
      </c>
      <c r="AD6643">
        <v>436</v>
      </c>
      <c r="AE6643">
        <v>40</v>
      </c>
      <c r="AF6643">
        <v>163</v>
      </c>
      <c r="AG6643">
        <v>81577400</v>
      </c>
    </row>
    <row r="6644" spans="1:33" x14ac:dyDescent="0.25">
      <c r="A6644">
        <v>202509</v>
      </c>
      <c r="B6644">
        <v>11</v>
      </c>
      <c r="C6644">
        <v>81577400</v>
      </c>
      <c r="D6644" t="s">
        <v>13974</v>
      </c>
      <c r="F6644">
        <v>20250701</v>
      </c>
      <c r="G6644">
        <v>20250731</v>
      </c>
      <c r="H6644">
        <v>1</v>
      </c>
      <c r="I6644">
        <v>0</v>
      </c>
      <c r="J6644">
        <v>0</v>
      </c>
      <c r="K6644">
        <v>0</v>
      </c>
      <c r="L6644">
        <v>0</v>
      </c>
      <c r="M6644">
        <v>1</v>
      </c>
      <c r="N6644" t="s">
        <v>11751</v>
      </c>
      <c r="O6644" t="s">
        <v>11752</v>
      </c>
      <c r="R6644">
        <v>2</v>
      </c>
      <c r="S6644">
        <v>5102</v>
      </c>
      <c r="T6644">
        <v>3</v>
      </c>
      <c r="U6644">
        <v>2</v>
      </c>
      <c r="V6644">
        <v>2</v>
      </c>
      <c r="W6644">
        <v>24</v>
      </c>
      <c r="X6644">
        <v>8</v>
      </c>
      <c r="Y6644">
        <v>51</v>
      </c>
      <c r="Z6644">
        <v>21808</v>
      </c>
      <c r="AB6644">
        <v>1</v>
      </c>
      <c r="AC6644">
        <v>1</v>
      </c>
      <c r="AD6644">
        <v>424</v>
      </c>
      <c r="AE6644">
        <v>40</v>
      </c>
      <c r="AF6644">
        <v>162</v>
      </c>
      <c r="AG6644">
        <v>81577400</v>
      </c>
    </row>
    <row r="6645" spans="1:33" x14ac:dyDescent="0.25">
      <c r="A6645">
        <v>202509</v>
      </c>
      <c r="B6645">
        <v>11</v>
      </c>
      <c r="C6645">
        <v>81577400</v>
      </c>
      <c r="D6645" t="s">
        <v>13974</v>
      </c>
      <c r="F6645">
        <v>20250701</v>
      </c>
      <c r="G6645">
        <v>20250731</v>
      </c>
      <c r="H6645">
        <v>1</v>
      </c>
      <c r="I6645">
        <v>0</v>
      </c>
      <c r="J6645">
        <v>0</v>
      </c>
      <c r="K6645">
        <v>0</v>
      </c>
      <c r="L6645">
        <v>0</v>
      </c>
      <c r="M6645">
        <v>1</v>
      </c>
      <c r="N6645" t="s">
        <v>11751</v>
      </c>
      <c r="O6645" t="s">
        <v>11752</v>
      </c>
      <c r="R6645">
        <v>2</v>
      </c>
      <c r="S6645">
        <v>5102</v>
      </c>
      <c r="T6645">
        <v>3</v>
      </c>
      <c r="U6645">
        <v>2</v>
      </c>
      <c r="V6645">
        <v>2</v>
      </c>
      <c r="W6645">
        <v>24</v>
      </c>
      <c r="X6645">
        <v>8</v>
      </c>
      <c r="Y6645">
        <v>37</v>
      </c>
      <c r="Z6645">
        <v>9505</v>
      </c>
      <c r="AB6645">
        <v>1</v>
      </c>
      <c r="AC6645">
        <v>1</v>
      </c>
      <c r="AD6645">
        <v>436</v>
      </c>
      <c r="AE6645">
        <v>40</v>
      </c>
      <c r="AF6645">
        <v>163</v>
      </c>
      <c r="AG6645">
        <v>81577400</v>
      </c>
    </row>
    <row r="6646" spans="1:33" x14ac:dyDescent="0.25">
      <c r="A6646">
        <v>202509</v>
      </c>
      <c r="B6646">
        <v>11</v>
      </c>
      <c r="C6646">
        <v>77648436</v>
      </c>
      <c r="D6646" t="s">
        <v>13974</v>
      </c>
      <c r="F6646">
        <v>20250701</v>
      </c>
      <c r="G6646">
        <v>20250731</v>
      </c>
      <c r="H6646">
        <v>1</v>
      </c>
      <c r="I6646">
        <v>0</v>
      </c>
      <c r="J6646">
        <v>0</v>
      </c>
      <c r="K6646">
        <v>9</v>
      </c>
      <c r="L6646">
        <v>0</v>
      </c>
      <c r="M6646">
        <v>1</v>
      </c>
      <c r="N6646" t="s">
        <v>11753</v>
      </c>
      <c r="R6646">
        <v>2</v>
      </c>
      <c r="S6646">
        <v>5102</v>
      </c>
      <c r="T6646">
        <v>3</v>
      </c>
      <c r="U6646">
        <v>3</v>
      </c>
      <c r="V6646">
        <v>2</v>
      </c>
      <c r="W6646">
        <v>24</v>
      </c>
      <c r="X6646">
        <v>8</v>
      </c>
      <c r="Y6646">
        <v>2447</v>
      </c>
      <c r="Z6646">
        <v>692597</v>
      </c>
      <c r="AB6646">
        <v>1</v>
      </c>
      <c r="AC6646">
        <v>1</v>
      </c>
      <c r="AD6646">
        <v>267</v>
      </c>
      <c r="AE6646">
        <v>40</v>
      </c>
      <c r="AF6646">
        <v>162</v>
      </c>
      <c r="AG6646">
        <v>77648436</v>
      </c>
    </row>
    <row r="6647" spans="1:33" x14ac:dyDescent="0.25">
      <c r="A6647">
        <v>202509</v>
      </c>
      <c r="B6647">
        <v>11</v>
      </c>
      <c r="C6647">
        <v>4249362443</v>
      </c>
      <c r="D6647" t="s">
        <v>13974</v>
      </c>
      <c r="F6647">
        <v>20250709</v>
      </c>
      <c r="G6647">
        <v>20250811</v>
      </c>
      <c r="H6647">
        <v>0</v>
      </c>
      <c r="I6647">
        <v>0</v>
      </c>
      <c r="J6647">
        <v>0</v>
      </c>
      <c r="L6647">
        <v>0</v>
      </c>
      <c r="M6647">
        <v>1</v>
      </c>
      <c r="N6647" t="s">
        <v>11754</v>
      </c>
      <c r="O6647" t="s">
        <v>11755</v>
      </c>
      <c r="R6647">
        <v>1</v>
      </c>
      <c r="S6647">
        <v>5102</v>
      </c>
      <c r="T6647">
        <v>1</v>
      </c>
      <c r="U6647">
        <v>1</v>
      </c>
      <c r="V6647">
        <v>1</v>
      </c>
      <c r="W6647">
        <v>7</v>
      </c>
      <c r="X6647">
        <v>8</v>
      </c>
      <c r="Y6647">
        <v>6</v>
      </c>
      <c r="Z6647">
        <v>221</v>
      </c>
      <c r="AB6647">
        <v>1</v>
      </c>
      <c r="AC6647">
        <v>1</v>
      </c>
      <c r="AD6647">
        <v>267</v>
      </c>
      <c r="AE6647">
        <v>40</v>
      </c>
      <c r="AF6647">
        <v>162</v>
      </c>
      <c r="AG6647">
        <v>4249362443</v>
      </c>
    </row>
    <row r="6648" spans="1:33" x14ac:dyDescent="0.25">
      <c r="A6648">
        <v>202509</v>
      </c>
      <c r="B6648">
        <v>11</v>
      </c>
      <c r="C6648">
        <v>10617299429</v>
      </c>
      <c r="D6648" t="s">
        <v>13974</v>
      </c>
      <c r="F6648">
        <v>20250704</v>
      </c>
      <c r="G6648">
        <v>20250806</v>
      </c>
      <c r="H6648">
        <v>0</v>
      </c>
      <c r="I6648">
        <v>0</v>
      </c>
      <c r="J6648">
        <v>0</v>
      </c>
      <c r="L6648">
        <v>0</v>
      </c>
      <c r="M6648">
        <v>1</v>
      </c>
      <c r="N6648" t="s">
        <v>11756</v>
      </c>
      <c r="O6648" t="s">
        <v>11757</v>
      </c>
      <c r="R6648">
        <v>1</v>
      </c>
      <c r="S6648">
        <v>5102</v>
      </c>
      <c r="T6648">
        <v>1</v>
      </c>
      <c r="U6648">
        <v>1</v>
      </c>
      <c r="V6648">
        <v>1</v>
      </c>
      <c r="W6648">
        <v>7</v>
      </c>
      <c r="X6648">
        <v>8</v>
      </c>
      <c r="Y6648">
        <v>6</v>
      </c>
      <c r="Z6648">
        <v>0</v>
      </c>
      <c r="AB6648">
        <v>1</v>
      </c>
      <c r="AC6648">
        <v>1</v>
      </c>
      <c r="AD6648">
        <v>436</v>
      </c>
      <c r="AE6648">
        <v>40</v>
      </c>
      <c r="AF6648">
        <v>163</v>
      </c>
      <c r="AG6648">
        <v>10617299429</v>
      </c>
    </row>
    <row r="6649" spans="1:33" x14ac:dyDescent="0.25">
      <c r="A6649">
        <v>202509</v>
      </c>
      <c r="B6649">
        <v>11</v>
      </c>
      <c r="C6649">
        <v>7424275552</v>
      </c>
      <c r="D6649" t="s">
        <v>13974</v>
      </c>
      <c r="F6649">
        <v>20250708</v>
      </c>
      <c r="G6649">
        <v>20250808</v>
      </c>
      <c r="H6649">
        <v>0</v>
      </c>
      <c r="I6649">
        <v>0</v>
      </c>
      <c r="J6649">
        <v>0</v>
      </c>
      <c r="L6649">
        <v>0</v>
      </c>
      <c r="M6649">
        <v>1</v>
      </c>
      <c r="N6649" t="s">
        <v>11758</v>
      </c>
      <c r="O6649" t="s">
        <v>11759</v>
      </c>
      <c r="R6649">
        <v>1</v>
      </c>
      <c r="S6649">
        <v>5602</v>
      </c>
      <c r="T6649">
        <v>1</v>
      </c>
      <c r="U6649">
        <v>1</v>
      </c>
      <c r="V6649">
        <v>1</v>
      </c>
      <c r="W6649">
        <v>7</v>
      </c>
      <c r="X6649">
        <v>8</v>
      </c>
      <c r="Y6649">
        <v>6</v>
      </c>
      <c r="Z6649">
        <v>18</v>
      </c>
      <c r="AB6649">
        <v>1</v>
      </c>
      <c r="AC6649">
        <v>1</v>
      </c>
      <c r="AD6649">
        <v>267</v>
      </c>
      <c r="AE6649">
        <v>40</v>
      </c>
      <c r="AF6649">
        <v>162</v>
      </c>
      <c r="AG6649">
        <v>7424275552</v>
      </c>
    </row>
    <row r="6650" spans="1:33" x14ac:dyDescent="0.25">
      <c r="A6650">
        <v>202509</v>
      </c>
      <c r="B6650">
        <v>11</v>
      </c>
      <c r="C6650">
        <v>5009623332</v>
      </c>
      <c r="D6650" t="s">
        <v>13974</v>
      </c>
      <c r="F6650">
        <v>20250709</v>
      </c>
      <c r="G6650">
        <v>20250811</v>
      </c>
      <c r="H6650">
        <v>0</v>
      </c>
      <c r="I6650">
        <v>0</v>
      </c>
      <c r="J6650">
        <v>0</v>
      </c>
      <c r="L6650">
        <v>0</v>
      </c>
      <c r="M6650">
        <v>1</v>
      </c>
      <c r="N6650" t="s">
        <v>11760</v>
      </c>
      <c r="R6650">
        <v>1</v>
      </c>
      <c r="S6650">
        <v>5102</v>
      </c>
      <c r="T6650">
        <v>1</v>
      </c>
      <c r="U6650">
        <v>1</v>
      </c>
      <c r="V6650">
        <v>1</v>
      </c>
      <c r="W6650">
        <v>7</v>
      </c>
      <c r="X6650">
        <v>8</v>
      </c>
      <c r="Y6650">
        <v>10</v>
      </c>
      <c r="Z6650">
        <v>327</v>
      </c>
      <c r="AB6650">
        <v>1</v>
      </c>
      <c r="AC6650">
        <v>1</v>
      </c>
      <c r="AD6650">
        <v>267</v>
      </c>
      <c r="AE6650">
        <v>40</v>
      </c>
      <c r="AF6650">
        <v>162</v>
      </c>
      <c r="AG6650">
        <v>5009623332</v>
      </c>
    </row>
    <row r="6651" spans="1:33" x14ac:dyDescent="0.25">
      <c r="A6651">
        <v>202509</v>
      </c>
      <c r="B6651">
        <v>11</v>
      </c>
      <c r="C6651">
        <v>1389807218</v>
      </c>
      <c r="D6651" t="s">
        <v>13974</v>
      </c>
      <c r="F6651">
        <v>20250702</v>
      </c>
      <c r="G6651">
        <v>20250804</v>
      </c>
      <c r="H6651">
        <v>0</v>
      </c>
      <c r="I6651">
        <v>0</v>
      </c>
      <c r="J6651">
        <v>0</v>
      </c>
      <c r="L6651">
        <v>0</v>
      </c>
      <c r="M6651">
        <v>1</v>
      </c>
      <c r="N6651" t="s">
        <v>11761</v>
      </c>
      <c r="R6651">
        <v>1</v>
      </c>
      <c r="S6651">
        <v>5102</v>
      </c>
      <c r="T6651">
        <v>1</v>
      </c>
      <c r="U6651">
        <v>1</v>
      </c>
      <c r="V6651">
        <v>1</v>
      </c>
      <c r="W6651">
        <v>7</v>
      </c>
      <c r="X6651">
        <v>8</v>
      </c>
      <c r="Y6651">
        <v>10</v>
      </c>
      <c r="Z6651">
        <v>0</v>
      </c>
      <c r="AB6651">
        <v>1</v>
      </c>
      <c r="AC6651">
        <v>1</v>
      </c>
      <c r="AD6651">
        <v>267</v>
      </c>
      <c r="AE6651">
        <v>40</v>
      </c>
      <c r="AF6651">
        <v>162</v>
      </c>
      <c r="AG6651">
        <v>1389807218</v>
      </c>
    </row>
    <row r="6652" spans="1:33" x14ac:dyDescent="0.25">
      <c r="A6652">
        <v>202509</v>
      </c>
      <c r="B6652">
        <v>11</v>
      </c>
      <c r="C6652">
        <v>2035438380</v>
      </c>
      <c r="D6652" t="s">
        <v>13974</v>
      </c>
      <c r="F6652">
        <v>20250704</v>
      </c>
      <c r="G6652">
        <v>20250806</v>
      </c>
      <c r="H6652">
        <v>0</v>
      </c>
      <c r="I6652">
        <v>0</v>
      </c>
      <c r="J6652">
        <v>0</v>
      </c>
      <c r="L6652">
        <v>0</v>
      </c>
      <c r="M6652">
        <v>1</v>
      </c>
      <c r="N6652" t="s">
        <v>11762</v>
      </c>
      <c r="O6652" t="s">
        <v>11763</v>
      </c>
      <c r="R6652">
        <v>1</v>
      </c>
      <c r="S6652">
        <v>5102</v>
      </c>
      <c r="T6652">
        <v>1</v>
      </c>
      <c r="U6652">
        <v>1</v>
      </c>
      <c r="V6652">
        <v>1</v>
      </c>
      <c r="W6652">
        <v>7</v>
      </c>
      <c r="X6652">
        <v>8</v>
      </c>
      <c r="Y6652">
        <v>10</v>
      </c>
      <c r="Z6652">
        <v>153</v>
      </c>
      <c r="AB6652">
        <v>1</v>
      </c>
      <c r="AC6652">
        <v>1</v>
      </c>
      <c r="AD6652">
        <v>267</v>
      </c>
      <c r="AE6652">
        <v>40</v>
      </c>
      <c r="AF6652">
        <v>162</v>
      </c>
      <c r="AG6652">
        <v>2035438380</v>
      </c>
    </row>
    <row r="6653" spans="1:33" x14ac:dyDescent="0.25">
      <c r="A6653">
        <v>202509</v>
      </c>
      <c r="B6653">
        <v>11</v>
      </c>
      <c r="C6653">
        <v>3269610955</v>
      </c>
      <c r="D6653" t="s">
        <v>13974</v>
      </c>
      <c r="F6653">
        <v>20250707</v>
      </c>
      <c r="G6653">
        <v>20250807</v>
      </c>
      <c r="H6653">
        <v>0</v>
      </c>
      <c r="I6653">
        <v>0</v>
      </c>
      <c r="J6653">
        <v>0</v>
      </c>
      <c r="L6653">
        <v>0</v>
      </c>
      <c r="M6653">
        <v>1</v>
      </c>
      <c r="N6653" t="s">
        <v>5399</v>
      </c>
      <c r="O6653" t="s">
        <v>5400</v>
      </c>
      <c r="R6653">
        <v>1</v>
      </c>
      <c r="S6653">
        <v>5102</v>
      </c>
      <c r="T6653">
        <v>1</v>
      </c>
      <c r="U6653">
        <v>2</v>
      </c>
      <c r="V6653">
        <v>1</v>
      </c>
      <c r="W6653">
        <v>7</v>
      </c>
      <c r="X6653">
        <v>8</v>
      </c>
      <c r="Y6653">
        <v>20</v>
      </c>
      <c r="Z6653">
        <v>106</v>
      </c>
      <c r="AB6653">
        <v>1</v>
      </c>
      <c r="AC6653">
        <v>1</v>
      </c>
      <c r="AD6653">
        <v>436</v>
      </c>
      <c r="AE6653">
        <v>40</v>
      </c>
      <c r="AF6653">
        <v>163</v>
      </c>
      <c r="AG6653">
        <v>3269610955</v>
      </c>
    </row>
    <row r="6654" spans="1:33" x14ac:dyDescent="0.25">
      <c r="A6654">
        <v>202509</v>
      </c>
      <c r="B6654">
        <v>11</v>
      </c>
      <c r="C6654">
        <v>3667193114</v>
      </c>
      <c r="D6654" t="s">
        <v>13974</v>
      </c>
      <c r="F6654">
        <v>20250704</v>
      </c>
      <c r="G6654">
        <v>20250806</v>
      </c>
      <c r="H6654">
        <v>0</v>
      </c>
      <c r="I6654">
        <v>0</v>
      </c>
      <c r="J6654">
        <v>0</v>
      </c>
      <c r="L6654">
        <v>0</v>
      </c>
      <c r="M6654">
        <v>1</v>
      </c>
      <c r="N6654" t="s">
        <v>11764</v>
      </c>
      <c r="R6654">
        <v>1</v>
      </c>
      <c r="S6654">
        <v>5102</v>
      </c>
      <c r="T6654">
        <v>1</v>
      </c>
      <c r="U6654">
        <v>1</v>
      </c>
      <c r="V6654">
        <v>1</v>
      </c>
      <c r="W6654">
        <v>7</v>
      </c>
      <c r="X6654">
        <v>8</v>
      </c>
      <c r="Y6654">
        <v>10</v>
      </c>
      <c r="Z6654">
        <v>44</v>
      </c>
      <c r="AB6654">
        <v>1</v>
      </c>
      <c r="AC6654">
        <v>1</v>
      </c>
      <c r="AD6654">
        <v>515</v>
      </c>
      <c r="AE6654">
        <v>279</v>
      </c>
      <c r="AF6654">
        <v>1036</v>
      </c>
      <c r="AG6654">
        <v>3667193114</v>
      </c>
    </row>
    <row r="6655" spans="1:33" x14ac:dyDescent="0.25">
      <c r="A6655">
        <v>202509</v>
      </c>
      <c r="B6655">
        <v>11</v>
      </c>
      <c r="C6655">
        <v>3153576401</v>
      </c>
      <c r="D6655" t="s">
        <v>13974</v>
      </c>
      <c r="F6655">
        <v>20250709</v>
      </c>
      <c r="G6655">
        <v>20250811</v>
      </c>
      <c r="H6655">
        <v>0</v>
      </c>
      <c r="I6655">
        <v>0</v>
      </c>
      <c r="J6655">
        <v>0</v>
      </c>
      <c r="L6655">
        <v>0</v>
      </c>
      <c r="M6655">
        <v>1</v>
      </c>
      <c r="N6655" t="s">
        <v>11765</v>
      </c>
      <c r="R6655">
        <v>1</v>
      </c>
      <c r="S6655">
        <v>5102</v>
      </c>
      <c r="T6655">
        <v>1</v>
      </c>
      <c r="U6655">
        <v>1</v>
      </c>
      <c r="V6655">
        <v>1</v>
      </c>
      <c r="W6655">
        <v>7</v>
      </c>
      <c r="X6655">
        <v>8</v>
      </c>
      <c r="Y6655">
        <v>10</v>
      </c>
      <c r="Z6655">
        <v>0</v>
      </c>
      <c r="AB6655">
        <v>1</v>
      </c>
      <c r="AC6655">
        <v>1</v>
      </c>
      <c r="AD6655">
        <v>267</v>
      </c>
      <c r="AE6655">
        <v>40</v>
      </c>
      <c r="AF6655">
        <v>162</v>
      </c>
      <c r="AG6655">
        <v>3153576401</v>
      </c>
    </row>
    <row r="6656" spans="1:33" x14ac:dyDescent="0.25">
      <c r="A6656">
        <v>202509</v>
      </c>
      <c r="B6656">
        <v>11</v>
      </c>
      <c r="C6656">
        <v>3158649626</v>
      </c>
      <c r="D6656" t="s">
        <v>13974</v>
      </c>
      <c r="F6656">
        <v>20250708</v>
      </c>
      <c r="G6656">
        <v>20250808</v>
      </c>
      <c r="H6656">
        <v>0</v>
      </c>
      <c r="I6656">
        <v>0</v>
      </c>
      <c r="J6656">
        <v>0</v>
      </c>
      <c r="L6656">
        <v>0</v>
      </c>
      <c r="M6656">
        <v>1</v>
      </c>
      <c r="N6656" t="s">
        <v>6019</v>
      </c>
      <c r="R6656">
        <v>1</v>
      </c>
      <c r="S6656">
        <v>5102</v>
      </c>
      <c r="T6656">
        <v>1</v>
      </c>
      <c r="U6656">
        <v>1</v>
      </c>
      <c r="V6656">
        <v>1</v>
      </c>
      <c r="W6656">
        <v>7</v>
      </c>
      <c r="X6656">
        <v>8</v>
      </c>
      <c r="Y6656">
        <v>6</v>
      </c>
      <c r="Z6656">
        <v>2</v>
      </c>
      <c r="AB6656">
        <v>1</v>
      </c>
      <c r="AC6656">
        <v>1</v>
      </c>
      <c r="AD6656">
        <v>267</v>
      </c>
      <c r="AE6656">
        <v>40</v>
      </c>
      <c r="AF6656">
        <v>162</v>
      </c>
      <c r="AG6656">
        <v>3158649626</v>
      </c>
    </row>
    <row r="6657" spans="1:33" x14ac:dyDescent="0.25">
      <c r="A6657">
        <v>202509</v>
      </c>
      <c r="B6657">
        <v>11</v>
      </c>
      <c r="C6657">
        <v>6463742001</v>
      </c>
      <c r="D6657" t="s">
        <v>13974</v>
      </c>
      <c r="F6657">
        <v>20250703</v>
      </c>
      <c r="G6657">
        <v>20250805</v>
      </c>
      <c r="H6657">
        <v>0</v>
      </c>
      <c r="I6657">
        <v>0</v>
      </c>
      <c r="J6657">
        <v>0</v>
      </c>
      <c r="L6657">
        <v>0</v>
      </c>
      <c r="M6657">
        <v>1</v>
      </c>
      <c r="N6657" t="s">
        <v>11766</v>
      </c>
      <c r="O6657" t="s">
        <v>11767</v>
      </c>
      <c r="R6657">
        <v>1</v>
      </c>
      <c r="S6657">
        <v>5102</v>
      </c>
      <c r="T6657">
        <v>1</v>
      </c>
      <c r="U6657">
        <v>1</v>
      </c>
      <c r="V6657">
        <v>1</v>
      </c>
      <c r="W6657">
        <v>7</v>
      </c>
      <c r="X6657">
        <v>8</v>
      </c>
      <c r="Y6657">
        <v>6</v>
      </c>
      <c r="Z6657">
        <v>219</v>
      </c>
      <c r="AB6657">
        <v>1</v>
      </c>
      <c r="AC6657">
        <v>1</v>
      </c>
      <c r="AD6657">
        <v>515</v>
      </c>
      <c r="AE6657">
        <v>279</v>
      </c>
      <c r="AF6657">
        <v>1036</v>
      </c>
      <c r="AG6657">
        <v>6463742001</v>
      </c>
    </row>
    <row r="6658" spans="1:33" x14ac:dyDescent="0.25">
      <c r="A6658">
        <v>202509</v>
      </c>
      <c r="B6658">
        <v>11</v>
      </c>
      <c r="C6658">
        <v>2642457924</v>
      </c>
      <c r="D6658" t="s">
        <v>13974</v>
      </c>
      <c r="F6658">
        <v>20250707</v>
      </c>
      <c r="G6658">
        <v>20250807</v>
      </c>
      <c r="H6658">
        <v>0</v>
      </c>
      <c r="I6658">
        <v>0</v>
      </c>
      <c r="J6658">
        <v>0</v>
      </c>
      <c r="L6658">
        <v>0</v>
      </c>
      <c r="M6658">
        <v>1</v>
      </c>
      <c r="N6658" t="s">
        <v>11768</v>
      </c>
      <c r="O6658" t="s">
        <v>11769</v>
      </c>
      <c r="R6658">
        <v>1</v>
      </c>
      <c r="S6658">
        <v>5102</v>
      </c>
      <c r="T6658">
        <v>1</v>
      </c>
      <c r="U6658">
        <v>1</v>
      </c>
      <c r="V6658">
        <v>1</v>
      </c>
      <c r="W6658">
        <v>7</v>
      </c>
      <c r="X6658">
        <v>8</v>
      </c>
      <c r="Y6658">
        <v>10</v>
      </c>
      <c r="Z6658">
        <v>2</v>
      </c>
      <c r="AB6658">
        <v>1</v>
      </c>
      <c r="AC6658">
        <v>1</v>
      </c>
      <c r="AD6658">
        <v>436</v>
      </c>
      <c r="AE6658">
        <v>40</v>
      </c>
      <c r="AF6658">
        <v>163</v>
      </c>
      <c r="AG6658">
        <v>2642457924</v>
      </c>
    </row>
    <row r="6659" spans="1:33" x14ac:dyDescent="0.25">
      <c r="A6659">
        <v>202509</v>
      </c>
      <c r="B6659">
        <v>11</v>
      </c>
      <c r="C6659">
        <v>7367597423</v>
      </c>
      <c r="D6659" t="s">
        <v>13974</v>
      </c>
      <c r="F6659">
        <v>20250709</v>
      </c>
      <c r="G6659">
        <v>20250811</v>
      </c>
      <c r="H6659">
        <v>0</v>
      </c>
      <c r="I6659">
        <v>0</v>
      </c>
      <c r="J6659">
        <v>0</v>
      </c>
      <c r="L6659">
        <v>0</v>
      </c>
      <c r="M6659">
        <v>1</v>
      </c>
      <c r="N6659" t="s">
        <v>11770</v>
      </c>
      <c r="O6659" t="s">
        <v>11771</v>
      </c>
      <c r="R6659">
        <v>1</v>
      </c>
      <c r="S6659">
        <v>5102</v>
      </c>
      <c r="T6659">
        <v>1</v>
      </c>
      <c r="U6659">
        <v>1</v>
      </c>
      <c r="V6659">
        <v>1</v>
      </c>
      <c r="W6659">
        <v>7</v>
      </c>
      <c r="X6659">
        <v>8</v>
      </c>
      <c r="Y6659">
        <v>6</v>
      </c>
      <c r="Z6659">
        <v>357</v>
      </c>
      <c r="AB6659">
        <v>1</v>
      </c>
      <c r="AC6659">
        <v>1</v>
      </c>
      <c r="AD6659">
        <v>267</v>
      </c>
      <c r="AE6659">
        <v>40</v>
      </c>
      <c r="AF6659">
        <v>162</v>
      </c>
      <c r="AG6659">
        <v>7367597423</v>
      </c>
    </row>
    <row r="6660" spans="1:33" x14ac:dyDescent="0.25">
      <c r="A6660">
        <v>202509</v>
      </c>
      <c r="B6660">
        <v>11</v>
      </c>
      <c r="C6660">
        <v>6766716545</v>
      </c>
      <c r="D6660" t="s">
        <v>13974</v>
      </c>
      <c r="F6660">
        <v>20250703</v>
      </c>
      <c r="G6660">
        <v>20250805</v>
      </c>
      <c r="H6660">
        <v>0</v>
      </c>
      <c r="I6660">
        <v>0</v>
      </c>
      <c r="J6660">
        <v>0</v>
      </c>
      <c r="L6660">
        <v>0</v>
      </c>
      <c r="M6660">
        <v>1</v>
      </c>
      <c r="N6660" t="s">
        <v>11772</v>
      </c>
      <c r="O6660" t="s">
        <v>11773</v>
      </c>
      <c r="R6660">
        <v>1</v>
      </c>
      <c r="S6660">
        <v>5102</v>
      </c>
      <c r="T6660">
        <v>1</v>
      </c>
      <c r="U6660">
        <v>1</v>
      </c>
      <c r="V6660">
        <v>1</v>
      </c>
      <c r="W6660">
        <v>7</v>
      </c>
      <c r="X6660">
        <v>8</v>
      </c>
      <c r="Y6660">
        <v>6</v>
      </c>
      <c r="Z6660">
        <v>38</v>
      </c>
      <c r="AB6660">
        <v>1</v>
      </c>
      <c r="AC6660">
        <v>1</v>
      </c>
      <c r="AD6660">
        <v>267</v>
      </c>
      <c r="AE6660">
        <v>40</v>
      </c>
      <c r="AF6660">
        <v>162</v>
      </c>
      <c r="AG6660">
        <v>6766716545</v>
      </c>
    </row>
    <row r="6661" spans="1:33" x14ac:dyDescent="0.25">
      <c r="A6661">
        <v>202509</v>
      </c>
      <c r="B6661">
        <v>11</v>
      </c>
      <c r="C6661">
        <v>76140235</v>
      </c>
      <c r="D6661" t="s">
        <v>13974</v>
      </c>
      <c r="F6661">
        <v>20250702</v>
      </c>
      <c r="G6661">
        <v>20250804</v>
      </c>
      <c r="H6661">
        <v>0</v>
      </c>
      <c r="I6661">
        <v>0</v>
      </c>
      <c r="J6661">
        <v>0</v>
      </c>
      <c r="K6661">
        <v>8</v>
      </c>
      <c r="L6661">
        <v>0</v>
      </c>
      <c r="M6661">
        <v>1</v>
      </c>
      <c r="N6661" t="s">
        <v>10572</v>
      </c>
      <c r="R6661">
        <v>2</v>
      </c>
      <c r="S6661">
        <v>5102</v>
      </c>
      <c r="T6661">
        <v>1</v>
      </c>
      <c r="U6661">
        <v>2</v>
      </c>
      <c r="V6661">
        <v>1</v>
      </c>
      <c r="W6661">
        <v>7</v>
      </c>
      <c r="X6661">
        <v>8</v>
      </c>
      <c r="Y6661">
        <v>6</v>
      </c>
      <c r="Z6661">
        <v>0</v>
      </c>
      <c r="AB6661">
        <v>1</v>
      </c>
      <c r="AC6661">
        <v>1</v>
      </c>
      <c r="AD6661">
        <v>267</v>
      </c>
      <c r="AE6661">
        <v>40</v>
      </c>
      <c r="AF6661">
        <v>162</v>
      </c>
      <c r="AG6661">
        <v>76140235</v>
      </c>
    </row>
    <row r="6662" spans="1:33" x14ac:dyDescent="0.25">
      <c r="A6662">
        <v>202509</v>
      </c>
      <c r="B6662">
        <v>11</v>
      </c>
      <c r="C6662">
        <v>6669213604</v>
      </c>
      <c r="D6662" t="s">
        <v>13974</v>
      </c>
      <c r="F6662">
        <v>20250703</v>
      </c>
      <c r="G6662">
        <v>20250805</v>
      </c>
      <c r="H6662">
        <v>0</v>
      </c>
      <c r="I6662">
        <v>0</v>
      </c>
      <c r="J6662">
        <v>0</v>
      </c>
      <c r="L6662">
        <v>0</v>
      </c>
      <c r="M6662">
        <v>1</v>
      </c>
      <c r="N6662" t="s">
        <v>11774</v>
      </c>
      <c r="O6662" t="s">
        <v>11775</v>
      </c>
      <c r="R6662">
        <v>1</v>
      </c>
      <c r="S6662">
        <v>5102</v>
      </c>
      <c r="T6662">
        <v>1</v>
      </c>
      <c r="U6662">
        <v>1</v>
      </c>
      <c r="V6662">
        <v>1</v>
      </c>
      <c r="W6662">
        <v>7</v>
      </c>
      <c r="X6662">
        <v>8</v>
      </c>
      <c r="Y6662">
        <v>10</v>
      </c>
      <c r="Z6662">
        <v>572</v>
      </c>
      <c r="AB6662">
        <v>1</v>
      </c>
      <c r="AC6662">
        <v>1</v>
      </c>
      <c r="AD6662">
        <v>515</v>
      </c>
      <c r="AE6662">
        <v>279</v>
      </c>
      <c r="AF6662">
        <v>1036</v>
      </c>
      <c r="AG6662">
        <v>6669213604</v>
      </c>
    </row>
    <row r="6663" spans="1:33" x14ac:dyDescent="0.25">
      <c r="A6663">
        <v>202509</v>
      </c>
      <c r="B6663">
        <v>11</v>
      </c>
      <c r="C6663">
        <v>5703405520</v>
      </c>
      <c r="D6663" t="s">
        <v>13974</v>
      </c>
      <c r="F6663">
        <v>20250703</v>
      </c>
      <c r="G6663">
        <v>20250805</v>
      </c>
      <c r="H6663">
        <v>0</v>
      </c>
      <c r="I6663">
        <v>0</v>
      </c>
      <c r="J6663">
        <v>0</v>
      </c>
      <c r="L6663">
        <v>0</v>
      </c>
      <c r="M6663">
        <v>1</v>
      </c>
      <c r="N6663" t="s">
        <v>11776</v>
      </c>
      <c r="R6663">
        <v>1</v>
      </c>
      <c r="S6663">
        <v>5102</v>
      </c>
      <c r="T6663">
        <v>1</v>
      </c>
      <c r="U6663">
        <v>1</v>
      </c>
      <c r="V6663">
        <v>1</v>
      </c>
      <c r="W6663">
        <v>7</v>
      </c>
      <c r="X6663">
        <v>8</v>
      </c>
      <c r="Y6663">
        <v>6</v>
      </c>
      <c r="Z6663">
        <v>68</v>
      </c>
      <c r="AB6663">
        <v>1</v>
      </c>
      <c r="AC6663">
        <v>1</v>
      </c>
      <c r="AD6663">
        <v>515</v>
      </c>
      <c r="AE6663">
        <v>279</v>
      </c>
      <c r="AF6663">
        <v>1036</v>
      </c>
      <c r="AG6663">
        <v>5703405520</v>
      </c>
    </row>
    <row r="6664" spans="1:33" x14ac:dyDescent="0.25">
      <c r="A6664">
        <v>202509</v>
      </c>
      <c r="B6664">
        <v>11</v>
      </c>
      <c r="C6664">
        <v>6493459275</v>
      </c>
      <c r="D6664" t="s">
        <v>13974</v>
      </c>
      <c r="F6664">
        <v>20250702</v>
      </c>
      <c r="G6664">
        <v>20250804</v>
      </c>
      <c r="H6664">
        <v>0</v>
      </c>
      <c r="I6664">
        <v>0</v>
      </c>
      <c r="J6664">
        <v>0</v>
      </c>
      <c r="L6664">
        <v>0</v>
      </c>
      <c r="M6664">
        <v>1</v>
      </c>
      <c r="N6664" t="s">
        <v>7226</v>
      </c>
      <c r="R6664">
        <v>1</v>
      </c>
      <c r="S6664">
        <v>5102</v>
      </c>
      <c r="T6664">
        <v>1</v>
      </c>
      <c r="U6664">
        <v>1</v>
      </c>
      <c r="V6664">
        <v>1</v>
      </c>
      <c r="W6664">
        <v>7</v>
      </c>
      <c r="X6664">
        <v>8</v>
      </c>
      <c r="Y6664">
        <v>6</v>
      </c>
      <c r="Z6664">
        <v>172</v>
      </c>
      <c r="AB6664">
        <v>1</v>
      </c>
      <c r="AC6664">
        <v>1</v>
      </c>
      <c r="AD6664">
        <v>267</v>
      </c>
      <c r="AE6664">
        <v>40</v>
      </c>
      <c r="AF6664">
        <v>162</v>
      </c>
      <c r="AG6664">
        <v>6493459275</v>
      </c>
    </row>
    <row r="6665" spans="1:33" x14ac:dyDescent="0.25">
      <c r="A6665">
        <v>202509</v>
      </c>
      <c r="B6665">
        <v>11</v>
      </c>
      <c r="C6665">
        <v>3542807422</v>
      </c>
      <c r="D6665" t="s">
        <v>13974</v>
      </c>
      <c r="F6665">
        <v>20250702</v>
      </c>
      <c r="G6665">
        <v>20250804</v>
      </c>
      <c r="H6665">
        <v>0</v>
      </c>
      <c r="I6665">
        <v>0</v>
      </c>
      <c r="J6665">
        <v>0</v>
      </c>
      <c r="L6665">
        <v>0</v>
      </c>
      <c r="M6665">
        <v>1</v>
      </c>
      <c r="N6665" t="s">
        <v>6294</v>
      </c>
      <c r="R6665">
        <v>1</v>
      </c>
      <c r="S6665">
        <v>5102</v>
      </c>
      <c r="T6665">
        <v>1</v>
      </c>
      <c r="U6665">
        <v>1</v>
      </c>
      <c r="V6665">
        <v>1</v>
      </c>
      <c r="W6665">
        <v>7</v>
      </c>
      <c r="X6665">
        <v>8</v>
      </c>
      <c r="Y6665">
        <v>6</v>
      </c>
      <c r="Z6665">
        <v>563</v>
      </c>
      <c r="AB6665">
        <v>1</v>
      </c>
      <c r="AC6665">
        <v>1</v>
      </c>
      <c r="AD6665">
        <v>424</v>
      </c>
      <c r="AE6665">
        <v>40</v>
      </c>
      <c r="AF6665">
        <v>162</v>
      </c>
      <c r="AG6665">
        <v>3542807422</v>
      </c>
    </row>
    <row r="6666" spans="1:33" x14ac:dyDescent="0.25">
      <c r="A6666">
        <v>202509</v>
      </c>
      <c r="B6666">
        <v>11</v>
      </c>
      <c r="C6666">
        <v>6767510525</v>
      </c>
      <c r="D6666" t="s">
        <v>13974</v>
      </c>
      <c r="F6666">
        <v>20250702</v>
      </c>
      <c r="G6666">
        <v>20250804</v>
      </c>
      <c r="H6666">
        <v>0</v>
      </c>
      <c r="I6666">
        <v>0</v>
      </c>
      <c r="J6666">
        <v>0</v>
      </c>
      <c r="L6666">
        <v>0</v>
      </c>
      <c r="M6666">
        <v>1</v>
      </c>
      <c r="N6666" t="s">
        <v>11777</v>
      </c>
      <c r="O6666" t="s">
        <v>11778</v>
      </c>
      <c r="R6666">
        <v>1</v>
      </c>
      <c r="S6666">
        <v>5102</v>
      </c>
      <c r="T6666">
        <v>1</v>
      </c>
      <c r="U6666">
        <v>1</v>
      </c>
      <c r="V6666">
        <v>1</v>
      </c>
      <c r="W6666">
        <v>7</v>
      </c>
      <c r="X6666">
        <v>8</v>
      </c>
      <c r="Y6666">
        <v>6</v>
      </c>
      <c r="Z6666">
        <v>256</v>
      </c>
      <c r="AB6666">
        <v>1</v>
      </c>
      <c r="AC6666">
        <v>1</v>
      </c>
      <c r="AD6666">
        <v>267</v>
      </c>
      <c r="AE6666">
        <v>40</v>
      </c>
      <c r="AF6666">
        <v>162</v>
      </c>
      <c r="AG6666">
        <v>6767510525</v>
      </c>
    </row>
    <row r="6667" spans="1:33" x14ac:dyDescent="0.25">
      <c r="A6667">
        <v>202509</v>
      </c>
      <c r="B6667">
        <v>11</v>
      </c>
      <c r="C6667">
        <v>7703930018</v>
      </c>
      <c r="D6667" t="s">
        <v>13974</v>
      </c>
      <c r="F6667">
        <v>20250701</v>
      </c>
      <c r="G6667">
        <v>20250801</v>
      </c>
      <c r="H6667">
        <v>0</v>
      </c>
      <c r="I6667">
        <v>0</v>
      </c>
      <c r="J6667">
        <v>0</v>
      </c>
      <c r="L6667">
        <v>0</v>
      </c>
      <c r="M6667">
        <v>1</v>
      </c>
      <c r="N6667" t="s">
        <v>11779</v>
      </c>
      <c r="R6667">
        <v>1</v>
      </c>
      <c r="S6667">
        <v>5102</v>
      </c>
      <c r="T6667">
        <v>1</v>
      </c>
      <c r="U6667">
        <v>1</v>
      </c>
      <c r="V6667">
        <v>1</v>
      </c>
      <c r="W6667">
        <v>7</v>
      </c>
      <c r="X6667">
        <v>8</v>
      </c>
      <c r="Y6667">
        <v>10</v>
      </c>
      <c r="Z6667">
        <v>152</v>
      </c>
      <c r="AB6667">
        <v>1</v>
      </c>
      <c r="AC6667">
        <v>1</v>
      </c>
      <c r="AD6667">
        <v>267</v>
      </c>
      <c r="AE6667">
        <v>40</v>
      </c>
      <c r="AF6667">
        <v>162</v>
      </c>
      <c r="AG6667">
        <v>7703930018</v>
      </c>
    </row>
    <row r="6668" spans="1:33" x14ac:dyDescent="0.25">
      <c r="A6668">
        <v>202509</v>
      </c>
      <c r="B6668">
        <v>11</v>
      </c>
      <c r="C6668">
        <v>10452368015</v>
      </c>
      <c r="D6668" t="s">
        <v>13974</v>
      </c>
      <c r="F6668">
        <v>20250709</v>
      </c>
      <c r="G6668">
        <v>20250811</v>
      </c>
      <c r="H6668">
        <v>0</v>
      </c>
      <c r="I6668">
        <v>0</v>
      </c>
      <c r="J6668">
        <v>0</v>
      </c>
      <c r="L6668">
        <v>0</v>
      </c>
      <c r="M6668">
        <v>1</v>
      </c>
      <c r="N6668" t="s">
        <v>5830</v>
      </c>
      <c r="O6668" t="s">
        <v>5831</v>
      </c>
      <c r="R6668">
        <v>1</v>
      </c>
      <c r="S6668">
        <v>5102</v>
      </c>
      <c r="T6668">
        <v>1</v>
      </c>
      <c r="U6668">
        <v>1</v>
      </c>
      <c r="V6668">
        <v>1</v>
      </c>
      <c r="W6668">
        <v>7</v>
      </c>
      <c r="X6668">
        <v>8</v>
      </c>
      <c r="Y6668">
        <v>6</v>
      </c>
      <c r="Z6668">
        <v>0</v>
      </c>
      <c r="AB6668">
        <v>1</v>
      </c>
      <c r="AC6668">
        <v>1</v>
      </c>
      <c r="AD6668">
        <v>267</v>
      </c>
      <c r="AE6668">
        <v>40</v>
      </c>
      <c r="AF6668">
        <v>162</v>
      </c>
      <c r="AG6668">
        <v>10452368015</v>
      </c>
    </row>
    <row r="6669" spans="1:33" x14ac:dyDescent="0.25">
      <c r="A6669">
        <v>202509</v>
      </c>
      <c r="B6669">
        <v>11</v>
      </c>
      <c r="C6669">
        <v>3725344545</v>
      </c>
      <c r="D6669" t="s">
        <v>13974</v>
      </c>
      <c r="F6669">
        <v>20250709</v>
      </c>
      <c r="G6669">
        <v>20250811</v>
      </c>
      <c r="H6669">
        <v>0</v>
      </c>
      <c r="I6669">
        <v>0</v>
      </c>
      <c r="J6669">
        <v>0</v>
      </c>
      <c r="L6669">
        <v>0</v>
      </c>
      <c r="M6669">
        <v>1</v>
      </c>
      <c r="N6669" t="s">
        <v>5830</v>
      </c>
      <c r="O6669" t="s">
        <v>5831</v>
      </c>
      <c r="R6669">
        <v>1</v>
      </c>
      <c r="S6669">
        <v>5102</v>
      </c>
      <c r="T6669">
        <v>1</v>
      </c>
      <c r="U6669">
        <v>1</v>
      </c>
      <c r="V6669">
        <v>1</v>
      </c>
      <c r="W6669">
        <v>7</v>
      </c>
      <c r="X6669">
        <v>8</v>
      </c>
      <c r="Y6669">
        <v>6</v>
      </c>
      <c r="Z6669">
        <v>0</v>
      </c>
      <c r="AB6669">
        <v>1</v>
      </c>
      <c r="AC6669">
        <v>1</v>
      </c>
      <c r="AD6669">
        <v>267</v>
      </c>
      <c r="AE6669">
        <v>40</v>
      </c>
      <c r="AF6669">
        <v>162</v>
      </c>
      <c r="AG6669">
        <v>3725344545</v>
      </c>
    </row>
    <row r="6670" spans="1:33" x14ac:dyDescent="0.25">
      <c r="A6670">
        <v>202509</v>
      </c>
      <c r="B6670">
        <v>11</v>
      </c>
      <c r="C6670">
        <v>6421165218</v>
      </c>
      <c r="D6670" t="s">
        <v>13974</v>
      </c>
      <c r="F6670">
        <v>20250703</v>
      </c>
      <c r="G6670">
        <v>20250805</v>
      </c>
      <c r="H6670">
        <v>0</v>
      </c>
      <c r="I6670">
        <v>0</v>
      </c>
      <c r="J6670">
        <v>0</v>
      </c>
      <c r="L6670">
        <v>0</v>
      </c>
      <c r="M6670">
        <v>1</v>
      </c>
      <c r="N6670" t="s">
        <v>5618</v>
      </c>
      <c r="R6670">
        <v>1</v>
      </c>
      <c r="S6670">
        <v>5102</v>
      </c>
      <c r="T6670">
        <v>1</v>
      </c>
      <c r="U6670">
        <v>1</v>
      </c>
      <c r="V6670">
        <v>1</v>
      </c>
      <c r="W6670">
        <v>7</v>
      </c>
      <c r="X6670">
        <v>8</v>
      </c>
      <c r="Y6670">
        <v>6</v>
      </c>
      <c r="Z6670">
        <v>193</v>
      </c>
      <c r="AB6670">
        <v>1</v>
      </c>
      <c r="AC6670">
        <v>1</v>
      </c>
      <c r="AD6670">
        <v>515</v>
      </c>
      <c r="AE6670">
        <v>279</v>
      </c>
      <c r="AF6670">
        <v>1036</v>
      </c>
      <c r="AG6670">
        <v>6421165218</v>
      </c>
    </row>
    <row r="6671" spans="1:33" x14ac:dyDescent="0.25">
      <c r="A6671">
        <v>202509</v>
      </c>
      <c r="B6671">
        <v>11</v>
      </c>
      <c r="C6671">
        <v>10084139614</v>
      </c>
      <c r="D6671" t="s">
        <v>13974</v>
      </c>
      <c r="F6671">
        <v>20250702</v>
      </c>
      <c r="G6671">
        <v>20250804</v>
      </c>
      <c r="H6671">
        <v>0</v>
      </c>
      <c r="I6671">
        <v>0</v>
      </c>
      <c r="J6671">
        <v>0</v>
      </c>
      <c r="L6671">
        <v>0</v>
      </c>
      <c r="M6671">
        <v>1</v>
      </c>
      <c r="N6671" t="s">
        <v>11780</v>
      </c>
      <c r="O6671" t="s">
        <v>11781</v>
      </c>
      <c r="R6671">
        <v>1</v>
      </c>
      <c r="S6671">
        <v>5102</v>
      </c>
      <c r="T6671">
        <v>1</v>
      </c>
      <c r="U6671">
        <v>1</v>
      </c>
      <c r="V6671">
        <v>1</v>
      </c>
      <c r="W6671">
        <v>7</v>
      </c>
      <c r="X6671">
        <v>8</v>
      </c>
      <c r="Y6671">
        <v>6</v>
      </c>
      <c r="Z6671">
        <v>355</v>
      </c>
      <c r="AB6671">
        <v>1</v>
      </c>
      <c r="AC6671">
        <v>1</v>
      </c>
      <c r="AD6671">
        <v>267</v>
      </c>
      <c r="AE6671">
        <v>40</v>
      </c>
      <c r="AF6671">
        <v>162</v>
      </c>
      <c r="AG6671">
        <v>10084139614</v>
      </c>
    </row>
    <row r="6672" spans="1:33" x14ac:dyDescent="0.25">
      <c r="A6672">
        <v>202509</v>
      </c>
      <c r="B6672">
        <v>11</v>
      </c>
      <c r="C6672">
        <v>8376581110</v>
      </c>
      <c r="D6672" t="s">
        <v>13974</v>
      </c>
      <c r="F6672">
        <v>20250701</v>
      </c>
      <c r="G6672">
        <v>20250801</v>
      </c>
      <c r="H6672">
        <v>0</v>
      </c>
      <c r="I6672">
        <v>0</v>
      </c>
      <c r="J6672">
        <v>0</v>
      </c>
      <c r="L6672">
        <v>0</v>
      </c>
      <c r="M6672">
        <v>1</v>
      </c>
      <c r="N6672" t="s">
        <v>11782</v>
      </c>
      <c r="R6672">
        <v>1</v>
      </c>
      <c r="S6672">
        <v>5102</v>
      </c>
      <c r="T6672">
        <v>1</v>
      </c>
      <c r="U6672">
        <v>1</v>
      </c>
      <c r="V6672">
        <v>1</v>
      </c>
      <c r="W6672">
        <v>7</v>
      </c>
      <c r="X6672">
        <v>8</v>
      </c>
      <c r="Y6672">
        <v>10</v>
      </c>
      <c r="Z6672">
        <v>43</v>
      </c>
      <c r="AB6672">
        <v>1</v>
      </c>
      <c r="AC6672">
        <v>1</v>
      </c>
      <c r="AD6672">
        <v>267</v>
      </c>
      <c r="AE6672">
        <v>40</v>
      </c>
      <c r="AF6672">
        <v>162</v>
      </c>
      <c r="AG6672">
        <v>8376581110</v>
      </c>
    </row>
    <row r="6673" spans="1:33" x14ac:dyDescent="0.25">
      <c r="A6673">
        <v>202509</v>
      </c>
      <c r="B6673">
        <v>11</v>
      </c>
      <c r="C6673">
        <v>5500844694</v>
      </c>
      <c r="D6673" t="s">
        <v>13974</v>
      </c>
      <c r="F6673">
        <v>20250707</v>
      </c>
      <c r="G6673">
        <v>20250807</v>
      </c>
      <c r="H6673">
        <v>0</v>
      </c>
      <c r="I6673">
        <v>0</v>
      </c>
      <c r="J6673">
        <v>0</v>
      </c>
      <c r="L6673">
        <v>0</v>
      </c>
      <c r="M6673">
        <v>1</v>
      </c>
      <c r="N6673" t="s">
        <v>11783</v>
      </c>
      <c r="O6673" t="s">
        <v>11784</v>
      </c>
      <c r="R6673">
        <v>1</v>
      </c>
      <c r="S6673">
        <v>5102</v>
      </c>
      <c r="T6673">
        <v>1</v>
      </c>
      <c r="U6673">
        <v>1</v>
      </c>
      <c r="V6673">
        <v>1</v>
      </c>
      <c r="W6673">
        <v>7</v>
      </c>
      <c r="X6673">
        <v>8</v>
      </c>
      <c r="Y6673">
        <v>6</v>
      </c>
      <c r="Z6673">
        <v>0</v>
      </c>
      <c r="AB6673">
        <v>1</v>
      </c>
      <c r="AC6673">
        <v>1</v>
      </c>
      <c r="AD6673">
        <v>436</v>
      </c>
      <c r="AE6673">
        <v>40</v>
      </c>
      <c r="AF6673">
        <v>163</v>
      </c>
      <c r="AG6673">
        <v>5500844694</v>
      </c>
    </row>
    <row r="6674" spans="1:33" x14ac:dyDescent="0.25">
      <c r="A6674">
        <v>202509</v>
      </c>
      <c r="B6674">
        <v>11</v>
      </c>
      <c r="C6674">
        <v>8207880473</v>
      </c>
      <c r="D6674" t="s">
        <v>13974</v>
      </c>
      <c r="F6674">
        <v>20250709</v>
      </c>
      <c r="G6674">
        <v>20250811</v>
      </c>
      <c r="H6674">
        <v>0</v>
      </c>
      <c r="I6674">
        <v>0</v>
      </c>
      <c r="J6674">
        <v>0</v>
      </c>
      <c r="L6674">
        <v>0</v>
      </c>
      <c r="M6674">
        <v>1</v>
      </c>
      <c r="N6674" t="s">
        <v>11785</v>
      </c>
      <c r="O6674" t="s">
        <v>11786</v>
      </c>
      <c r="R6674">
        <v>1</v>
      </c>
      <c r="S6674">
        <v>5102</v>
      </c>
      <c r="T6674">
        <v>1</v>
      </c>
      <c r="U6674">
        <v>1</v>
      </c>
      <c r="V6674">
        <v>1</v>
      </c>
      <c r="W6674">
        <v>7</v>
      </c>
      <c r="X6674">
        <v>8</v>
      </c>
      <c r="Y6674">
        <v>10</v>
      </c>
      <c r="Z6674">
        <v>0</v>
      </c>
      <c r="AB6674">
        <v>1</v>
      </c>
      <c r="AC6674">
        <v>1</v>
      </c>
      <c r="AD6674">
        <v>267</v>
      </c>
      <c r="AE6674">
        <v>40</v>
      </c>
      <c r="AF6674">
        <v>162</v>
      </c>
      <c r="AG6674">
        <v>8207880473</v>
      </c>
    </row>
    <row r="6675" spans="1:33" x14ac:dyDescent="0.25">
      <c r="A6675">
        <v>202509</v>
      </c>
      <c r="B6675">
        <v>11</v>
      </c>
      <c r="C6675">
        <v>9005024439</v>
      </c>
      <c r="D6675" t="s">
        <v>13974</v>
      </c>
      <c r="F6675">
        <v>20250702</v>
      </c>
      <c r="G6675">
        <v>20250804</v>
      </c>
      <c r="H6675">
        <v>0</v>
      </c>
      <c r="I6675">
        <v>0</v>
      </c>
      <c r="J6675">
        <v>0</v>
      </c>
      <c r="L6675">
        <v>0</v>
      </c>
      <c r="M6675">
        <v>1</v>
      </c>
      <c r="N6675" t="s">
        <v>11787</v>
      </c>
      <c r="R6675">
        <v>1</v>
      </c>
      <c r="S6675">
        <v>5102</v>
      </c>
      <c r="T6675">
        <v>1</v>
      </c>
      <c r="U6675">
        <v>1</v>
      </c>
      <c r="V6675">
        <v>1</v>
      </c>
      <c r="W6675">
        <v>7</v>
      </c>
      <c r="X6675">
        <v>8</v>
      </c>
      <c r="Y6675">
        <v>6</v>
      </c>
      <c r="Z6675">
        <v>72</v>
      </c>
      <c r="AB6675">
        <v>1</v>
      </c>
      <c r="AC6675">
        <v>1</v>
      </c>
      <c r="AD6675">
        <v>267</v>
      </c>
      <c r="AE6675">
        <v>40</v>
      </c>
      <c r="AF6675">
        <v>162</v>
      </c>
      <c r="AG6675">
        <v>9005024439</v>
      </c>
    </row>
    <row r="6676" spans="1:33" x14ac:dyDescent="0.25">
      <c r="A6676">
        <v>202509</v>
      </c>
      <c r="B6676">
        <v>11</v>
      </c>
      <c r="C6676">
        <v>3623454164</v>
      </c>
      <c r="D6676" t="s">
        <v>13974</v>
      </c>
      <c r="F6676">
        <v>20250702</v>
      </c>
      <c r="G6676">
        <v>20250804</v>
      </c>
      <c r="H6676">
        <v>0</v>
      </c>
      <c r="I6676">
        <v>0</v>
      </c>
      <c r="J6676">
        <v>0</v>
      </c>
      <c r="L6676">
        <v>0</v>
      </c>
      <c r="M6676">
        <v>1</v>
      </c>
      <c r="N6676" t="s">
        <v>11788</v>
      </c>
      <c r="R6676">
        <v>1</v>
      </c>
      <c r="S6676">
        <v>5102</v>
      </c>
      <c r="T6676">
        <v>1</v>
      </c>
      <c r="U6676">
        <v>1</v>
      </c>
      <c r="V6676">
        <v>1</v>
      </c>
      <c r="W6676">
        <v>7</v>
      </c>
      <c r="X6676">
        <v>8</v>
      </c>
      <c r="Y6676">
        <v>6</v>
      </c>
      <c r="Z6676">
        <v>0</v>
      </c>
      <c r="AB6676">
        <v>1</v>
      </c>
      <c r="AC6676">
        <v>1</v>
      </c>
      <c r="AD6676">
        <v>267</v>
      </c>
      <c r="AE6676">
        <v>40</v>
      </c>
      <c r="AF6676">
        <v>162</v>
      </c>
      <c r="AG6676">
        <v>3623454164</v>
      </c>
    </row>
    <row r="6677" spans="1:33" x14ac:dyDescent="0.25">
      <c r="A6677">
        <v>202509</v>
      </c>
      <c r="B6677">
        <v>11</v>
      </c>
      <c r="C6677">
        <v>4692037628</v>
      </c>
      <c r="D6677" t="s">
        <v>13974</v>
      </c>
      <c r="F6677">
        <v>20250702</v>
      </c>
      <c r="G6677">
        <v>20250804</v>
      </c>
      <c r="H6677">
        <v>0</v>
      </c>
      <c r="I6677">
        <v>0</v>
      </c>
      <c r="J6677">
        <v>0</v>
      </c>
      <c r="L6677">
        <v>0</v>
      </c>
      <c r="M6677">
        <v>1</v>
      </c>
      <c r="N6677" t="s">
        <v>11787</v>
      </c>
      <c r="R6677">
        <v>1</v>
      </c>
      <c r="S6677">
        <v>5102</v>
      </c>
      <c r="T6677">
        <v>1</v>
      </c>
      <c r="U6677">
        <v>1</v>
      </c>
      <c r="V6677">
        <v>1</v>
      </c>
      <c r="W6677">
        <v>7</v>
      </c>
      <c r="X6677">
        <v>8</v>
      </c>
      <c r="Y6677">
        <v>6</v>
      </c>
      <c r="Z6677">
        <v>160</v>
      </c>
      <c r="AB6677">
        <v>1</v>
      </c>
      <c r="AC6677">
        <v>1</v>
      </c>
      <c r="AD6677">
        <v>267</v>
      </c>
      <c r="AE6677">
        <v>40</v>
      </c>
      <c r="AF6677">
        <v>162</v>
      </c>
      <c r="AG6677">
        <v>4692037628</v>
      </c>
    </row>
    <row r="6678" spans="1:33" x14ac:dyDescent="0.25">
      <c r="A6678">
        <v>202509</v>
      </c>
      <c r="B6678">
        <v>11</v>
      </c>
      <c r="C6678">
        <v>6581905205</v>
      </c>
      <c r="D6678" t="s">
        <v>13974</v>
      </c>
      <c r="F6678">
        <v>20250707</v>
      </c>
      <c r="G6678">
        <v>20250807</v>
      </c>
      <c r="H6678">
        <v>0</v>
      </c>
      <c r="I6678">
        <v>0</v>
      </c>
      <c r="J6678">
        <v>0</v>
      </c>
      <c r="L6678">
        <v>0</v>
      </c>
      <c r="M6678">
        <v>1</v>
      </c>
      <c r="N6678" t="s">
        <v>11789</v>
      </c>
      <c r="R6678">
        <v>1</v>
      </c>
      <c r="S6678">
        <v>5102</v>
      </c>
      <c r="T6678">
        <v>1</v>
      </c>
      <c r="U6678">
        <v>1</v>
      </c>
      <c r="V6678">
        <v>1</v>
      </c>
      <c r="W6678">
        <v>7</v>
      </c>
      <c r="X6678">
        <v>8</v>
      </c>
      <c r="Y6678">
        <v>10</v>
      </c>
      <c r="Z6678">
        <v>285</v>
      </c>
      <c r="AB6678">
        <v>1</v>
      </c>
      <c r="AC6678">
        <v>1</v>
      </c>
      <c r="AD6678">
        <v>436</v>
      </c>
      <c r="AE6678">
        <v>40</v>
      </c>
      <c r="AF6678">
        <v>163</v>
      </c>
      <c r="AG6678">
        <v>6581905205</v>
      </c>
    </row>
    <row r="6679" spans="1:33" x14ac:dyDescent="0.25">
      <c r="A6679">
        <v>202509</v>
      </c>
      <c r="B6679">
        <v>11</v>
      </c>
      <c r="C6679">
        <v>5162166110</v>
      </c>
      <c r="D6679" t="s">
        <v>13974</v>
      </c>
      <c r="F6679">
        <v>20250707</v>
      </c>
      <c r="G6679">
        <v>20250807</v>
      </c>
      <c r="H6679">
        <v>0</v>
      </c>
      <c r="I6679">
        <v>0</v>
      </c>
      <c r="J6679">
        <v>0</v>
      </c>
      <c r="L6679">
        <v>0</v>
      </c>
      <c r="M6679">
        <v>1</v>
      </c>
      <c r="N6679" t="s">
        <v>11790</v>
      </c>
      <c r="O6679" t="s">
        <v>11791</v>
      </c>
      <c r="R6679">
        <v>1</v>
      </c>
      <c r="S6679">
        <v>5102</v>
      </c>
      <c r="T6679">
        <v>1</v>
      </c>
      <c r="U6679">
        <v>1</v>
      </c>
      <c r="V6679">
        <v>1</v>
      </c>
      <c r="W6679">
        <v>7</v>
      </c>
      <c r="X6679">
        <v>8</v>
      </c>
      <c r="Y6679">
        <v>6</v>
      </c>
      <c r="Z6679">
        <v>345</v>
      </c>
      <c r="AB6679">
        <v>1</v>
      </c>
      <c r="AC6679">
        <v>1</v>
      </c>
      <c r="AD6679">
        <v>436</v>
      </c>
      <c r="AE6679">
        <v>40</v>
      </c>
      <c r="AF6679">
        <v>163</v>
      </c>
      <c r="AG6679">
        <v>5162166110</v>
      </c>
    </row>
    <row r="6680" spans="1:33" x14ac:dyDescent="0.25">
      <c r="A6680">
        <v>202509</v>
      </c>
      <c r="B6680">
        <v>11</v>
      </c>
      <c r="C6680">
        <v>2403462446</v>
      </c>
      <c r="D6680" t="s">
        <v>13974</v>
      </c>
      <c r="F6680">
        <v>20250702</v>
      </c>
      <c r="G6680">
        <v>20250804</v>
      </c>
      <c r="H6680">
        <v>0</v>
      </c>
      <c r="I6680">
        <v>0</v>
      </c>
      <c r="J6680">
        <v>0</v>
      </c>
      <c r="L6680">
        <v>0</v>
      </c>
      <c r="M6680">
        <v>1</v>
      </c>
      <c r="N6680" t="s">
        <v>11792</v>
      </c>
      <c r="O6680" t="s">
        <v>11793</v>
      </c>
      <c r="R6680">
        <v>1</v>
      </c>
      <c r="S6680">
        <v>5102</v>
      </c>
      <c r="T6680">
        <v>1</v>
      </c>
      <c r="U6680">
        <v>1</v>
      </c>
      <c r="V6680">
        <v>1</v>
      </c>
      <c r="W6680">
        <v>7</v>
      </c>
      <c r="X6680">
        <v>8</v>
      </c>
      <c r="Y6680">
        <v>6</v>
      </c>
      <c r="Z6680">
        <v>26</v>
      </c>
      <c r="AB6680">
        <v>1</v>
      </c>
      <c r="AC6680">
        <v>1</v>
      </c>
      <c r="AD6680">
        <v>267</v>
      </c>
      <c r="AE6680">
        <v>40</v>
      </c>
      <c r="AF6680">
        <v>162</v>
      </c>
      <c r="AG6680">
        <v>2403462446</v>
      </c>
    </row>
    <row r="6681" spans="1:33" x14ac:dyDescent="0.25">
      <c r="A6681">
        <v>202509</v>
      </c>
      <c r="B6681">
        <v>11</v>
      </c>
      <c r="C6681">
        <v>9560496230</v>
      </c>
      <c r="D6681" t="s">
        <v>13974</v>
      </c>
      <c r="F6681">
        <v>20250707</v>
      </c>
      <c r="G6681">
        <v>20250807</v>
      </c>
      <c r="H6681">
        <v>0</v>
      </c>
      <c r="I6681">
        <v>0</v>
      </c>
      <c r="J6681">
        <v>0</v>
      </c>
      <c r="L6681">
        <v>0</v>
      </c>
      <c r="M6681">
        <v>1</v>
      </c>
      <c r="N6681" t="s">
        <v>11794</v>
      </c>
      <c r="O6681" t="s">
        <v>11795</v>
      </c>
      <c r="R6681">
        <v>1</v>
      </c>
      <c r="S6681">
        <v>5102</v>
      </c>
      <c r="T6681">
        <v>1</v>
      </c>
      <c r="U6681">
        <v>1</v>
      </c>
      <c r="V6681">
        <v>1</v>
      </c>
      <c r="W6681">
        <v>7</v>
      </c>
      <c r="X6681">
        <v>8</v>
      </c>
      <c r="Y6681">
        <v>6</v>
      </c>
      <c r="Z6681">
        <v>94</v>
      </c>
      <c r="AB6681">
        <v>1</v>
      </c>
      <c r="AC6681">
        <v>1</v>
      </c>
      <c r="AD6681">
        <v>436</v>
      </c>
      <c r="AE6681">
        <v>40</v>
      </c>
      <c r="AF6681">
        <v>163</v>
      </c>
      <c r="AG6681">
        <v>9560496230</v>
      </c>
    </row>
    <row r="6682" spans="1:33" x14ac:dyDescent="0.25">
      <c r="A6682">
        <v>202509</v>
      </c>
      <c r="B6682">
        <v>11</v>
      </c>
      <c r="C6682">
        <v>5021627655</v>
      </c>
      <c r="D6682" t="s">
        <v>13974</v>
      </c>
      <c r="F6682">
        <v>20250708</v>
      </c>
      <c r="G6682">
        <v>20250808</v>
      </c>
      <c r="H6682">
        <v>0</v>
      </c>
      <c r="I6682">
        <v>0</v>
      </c>
      <c r="J6682">
        <v>0</v>
      </c>
      <c r="L6682">
        <v>0</v>
      </c>
      <c r="M6682">
        <v>1</v>
      </c>
      <c r="N6682" t="s">
        <v>10540</v>
      </c>
      <c r="O6682" t="s">
        <v>10541</v>
      </c>
      <c r="R6682">
        <v>1</v>
      </c>
      <c r="S6682">
        <v>5102</v>
      </c>
      <c r="T6682">
        <v>1</v>
      </c>
      <c r="U6682">
        <v>1</v>
      </c>
      <c r="V6682">
        <v>1</v>
      </c>
      <c r="W6682">
        <v>7</v>
      </c>
      <c r="X6682">
        <v>8</v>
      </c>
      <c r="Y6682">
        <v>10</v>
      </c>
      <c r="Z6682">
        <v>910</v>
      </c>
      <c r="AB6682">
        <v>1</v>
      </c>
      <c r="AC6682">
        <v>1</v>
      </c>
      <c r="AD6682">
        <v>267</v>
      </c>
      <c r="AE6682">
        <v>40</v>
      </c>
      <c r="AF6682">
        <v>162</v>
      </c>
      <c r="AG6682">
        <v>5021627655</v>
      </c>
    </row>
    <row r="6683" spans="1:33" x14ac:dyDescent="0.25">
      <c r="A6683">
        <v>202509</v>
      </c>
      <c r="B6683">
        <v>11</v>
      </c>
      <c r="C6683">
        <v>3236235539</v>
      </c>
      <c r="D6683" t="s">
        <v>13974</v>
      </c>
      <c r="F6683">
        <v>20250702</v>
      </c>
      <c r="G6683">
        <v>20250804</v>
      </c>
      <c r="H6683">
        <v>0</v>
      </c>
      <c r="I6683">
        <v>0</v>
      </c>
      <c r="J6683">
        <v>0</v>
      </c>
      <c r="L6683">
        <v>0</v>
      </c>
      <c r="M6683">
        <v>1</v>
      </c>
      <c r="N6683" t="s">
        <v>11796</v>
      </c>
      <c r="R6683">
        <v>1</v>
      </c>
      <c r="S6683">
        <v>5102</v>
      </c>
      <c r="T6683">
        <v>1</v>
      </c>
      <c r="U6683">
        <v>1</v>
      </c>
      <c r="V6683">
        <v>1</v>
      </c>
      <c r="W6683">
        <v>7</v>
      </c>
      <c r="X6683">
        <v>8</v>
      </c>
      <c r="Y6683">
        <v>6</v>
      </c>
      <c r="Z6683">
        <v>143</v>
      </c>
      <c r="AB6683">
        <v>1</v>
      </c>
      <c r="AC6683">
        <v>1</v>
      </c>
      <c r="AD6683">
        <v>267</v>
      </c>
      <c r="AE6683">
        <v>40</v>
      </c>
      <c r="AF6683">
        <v>162</v>
      </c>
      <c r="AG6683">
        <v>3236235539</v>
      </c>
    </row>
    <row r="6684" spans="1:33" x14ac:dyDescent="0.25">
      <c r="A6684">
        <v>202509</v>
      </c>
      <c r="B6684">
        <v>11</v>
      </c>
      <c r="C6684">
        <v>76653636</v>
      </c>
      <c r="D6684" t="s">
        <v>13974</v>
      </c>
      <c r="F6684">
        <v>20250703</v>
      </c>
      <c r="G6684">
        <v>20250805</v>
      </c>
      <c r="H6684">
        <v>0</v>
      </c>
      <c r="I6684">
        <v>0</v>
      </c>
      <c r="J6684">
        <v>0</v>
      </c>
      <c r="K6684">
        <v>0</v>
      </c>
      <c r="L6684">
        <v>0</v>
      </c>
      <c r="M6684">
        <v>1</v>
      </c>
      <c r="N6684" t="s">
        <v>11797</v>
      </c>
      <c r="O6684" t="s">
        <v>11798</v>
      </c>
      <c r="R6684">
        <v>2</v>
      </c>
      <c r="S6684">
        <v>5102</v>
      </c>
      <c r="T6684">
        <v>1</v>
      </c>
      <c r="U6684">
        <v>1</v>
      </c>
      <c r="V6684">
        <v>1</v>
      </c>
      <c r="W6684">
        <v>7</v>
      </c>
      <c r="X6684">
        <v>8</v>
      </c>
      <c r="Y6684">
        <v>10</v>
      </c>
      <c r="Z6684">
        <v>0</v>
      </c>
      <c r="AB6684">
        <v>1</v>
      </c>
      <c r="AC6684">
        <v>1</v>
      </c>
      <c r="AD6684">
        <v>515</v>
      </c>
      <c r="AE6684">
        <v>279</v>
      </c>
      <c r="AF6684">
        <v>1036</v>
      </c>
      <c r="AG6684">
        <v>76653636</v>
      </c>
    </row>
    <row r="6685" spans="1:33" x14ac:dyDescent="0.25">
      <c r="A6685">
        <v>202509</v>
      </c>
      <c r="B6685">
        <v>11</v>
      </c>
      <c r="C6685">
        <v>3112605294</v>
      </c>
      <c r="D6685" t="s">
        <v>13974</v>
      </c>
      <c r="F6685">
        <v>20250711</v>
      </c>
      <c r="G6685">
        <v>20250813</v>
      </c>
      <c r="H6685">
        <v>0</v>
      </c>
      <c r="I6685">
        <v>0</v>
      </c>
      <c r="J6685">
        <v>0</v>
      </c>
      <c r="L6685">
        <v>0</v>
      </c>
      <c r="M6685">
        <v>1</v>
      </c>
      <c r="N6685" t="s">
        <v>11799</v>
      </c>
      <c r="O6685" t="s">
        <v>11800</v>
      </c>
      <c r="R6685">
        <v>1</v>
      </c>
      <c r="S6685">
        <v>5102</v>
      </c>
      <c r="T6685">
        <v>1</v>
      </c>
      <c r="U6685">
        <v>1</v>
      </c>
      <c r="V6685">
        <v>1</v>
      </c>
      <c r="W6685">
        <v>7</v>
      </c>
      <c r="X6685">
        <v>8</v>
      </c>
      <c r="Y6685">
        <v>6</v>
      </c>
      <c r="Z6685">
        <v>368</v>
      </c>
      <c r="AB6685">
        <v>1</v>
      </c>
      <c r="AC6685">
        <v>1</v>
      </c>
      <c r="AD6685">
        <v>424</v>
      </c>
      <c r="AE6685">
        <v>40</v>
      </c>
      <c r="AF6685">
        <v>162</v>
      </c>
      <c r="AG6685">
        <v>3112605294</v>
      </c>
    </row>
    <row r="6686" spans="1:33" x14ac:dyDescent="0.25">
      <c r="A6686">
        <v>202509</v>
      </c>
      <c r="B6686">
        <v>11</v>
      </c>
      <c r="C6686">
        <v>2356684845</v>
      </c>
      <c r="D6686" t="s">
        <v>13974</v>
      </c>
      <c r="F6686">
        <v>20250709</v>
      </c>
      <c r="G6686">
        <v>20250811</v>
      </c>
      <c r="H6686">
        <v>0</v>
      </c>
      <c r="I6686">
        <v>0</v>
      </c>
      <c r="J6686">
        <v>0</v>
      </c>
      <c r="L6686">
        <v>0</v>
      </c>
      <c r="M6686">
        <v>1</v>
      </c>
      <c r="N6686" t="s">
        <v>11801</v>
      </c>
      <c r="O6686" t="s">
        <v>11802</v>
      </c>
      <c r="R6686">
        <v>1</v>
      </c>
      <c r="S6686">
        <v>5102</v>
      </c>
      <c r="T6686">
        <v>1</v>
      </c>
      <c r="U6686">
        <v>1</v>
      </c>
      <c r="V6686">
        <v>1</v>
      </c>
      <c r="W6686">
        <v>7</v>
      </c>
      <c r="X6686">
        <v>8</v>
      </c>
      <c r="Y6686">
        <v>10</v>
      </c>
      <c r="Z6686">
        <v>516</v>
      </c>
      <c r="AB6686">
        <v>1</v>
      </c>
      <c r="AC6686">
        <v>1</v>
      </c>
      <c r="AD6686">
        <v>267</v>
      </c>
      <c r="AE6686">
        <v>40</v>
      </c>
      <c r="AF6686">
        <v>162</v>
      </c>
      <c r="AG6686">
        <v>2356684845</v>
      </c>
    </row>
    <row r="6687" spans="1:33" x14ac:dyDescent="0.25">
      <c r="A6687">
        <v>202509</v>
      </c>
      <c r="B6687">
        <v>11</v>
      </c>
      <c r="C6687">
        <v>6043141665</v>
      </c>
      <c r="D6687" t="s">
        <v>13974</v>
      </c>
      <c r="F6687">
        <v>20250702</v>
      </c>
      <c r="G6687">
        <v>20250804</v>
      </c>
      <c r="H6687">
        <v>0</v>
      </c>
      <c r="I6687">
        <v>0</v>
      </c>
      <c r="J6687">
        <v>0</v>
      </c>
      <c r="L6687">
        <v>0</v>
      </c>
      <c r="M6687">
        <v>1</v>
      </c>
      <c r="N6687" t="s">
        <v>9779</v>
      </c>
      <c r="O6687" t="s">
        <v>9780</v>
      </c>
      <c r="R6687">
        <v>1</v>
      </c>
      <c r="S6687">
        <v>5102</v>
      </c>
      <c r="T6687">
        <v>1</v>
      </c>
      <c r="U6687">
        <v>1</v>
      </c>
      <c r="V6687">
        <v>1</v>
      </c>
      <c r="W6687">
        <v>7</v>
      </c>
      <c r="X6687">
        <v>8</v>
      </c>
      <c r="Y6687">
        <v>10</v>
      </c>
      <c r="Z6687">
        <v>203</v>
      </c>
      <c r="AB6687">
        <v>1</v>
      </c>
      <c r="AC6687">
        <v>1</v>
      </c>
      <c r="AD6687">
        <v>267</v>
      </c>
      <c r="AE6687">
        <v>40</v>
      </c>
      <c r="AF6687">
        <v>162</v>
      </c>
      <c r="AG6687">
        <v>6043141665</v>
      </c>
    </row>
    <row r="6688" spans="1:33" x14ac:dyDescent="0.25">
      <c r="A6688">
        <v>202509</v>
      </c>
      <c r="B6688">
        <v>11</v>
      </c>
      <c r="C6688">
        <v>2516511454</v>
      </c>
      <c r="D6688" t="s">
        <v>13974</v>
      </c>
      <c r="F6688">
        <v>20250707</v>
      </c>
      <c r="G6688">
        <v>20250807</v>
      </c>
      <c r="H6688">
        <v>0</v>
      </c>
      <c r="I6688">
        <v>0</v>
      </c>
      <c r="J6688">
        <v>0</v>
      </c>
      <c r="L6688">
        <v>0</v>
      </c>
      <c r="M6688">
        <v>1</v>
      </c>
      <c r="N6688" t="s">
        <v>11803</v>
      </c>
      <c r="O6688" t="s">
        <v>11804</v>
      </c>
      <c r="R6688">
        <v>1</v>
      </c>
      <c r="S6688">
        <v>5102</v>
      </c>
      <c r="T6688">
        <v>1</v>
      </c>
      <c r="U6688">
        <v>1</v>
      </c>
      <c r="V6688">
        <v>1</v>
      </c>
      <c r="W6688">
        <v>7</v>
      </c>
      <c r="X6688">
        <v>8</v>
      </c>
      <c r="Y6688">
        <v>6</v>
      </c>
      <c r="Z6688">
        <v>486</v>
      </c>
      <c r="AB6688">
        <v>1</v>
      </c>
      <c r="AC6688">
        <v>1</v>
      </c>
      <c r="AD6688">
        <v>436</v>
      </c>
      <c r="AE6688">
        <v>40</v>
      </c>
      <c r="AF6688">
        <v>163</v>
      </c>
      <c r="AG6688">
        <v>2516511454</v>
      </c>
    </row>
    <row r="6689" spans="1:33" x14ac:dyDescent="0.25">
      <c r="A6689">
        <v>202509</v>
      </c>
      <c r="B6689">
        <v>11</v>
      </c>
      <c r="C6689">
        <v>9545123452</v>
      </c>
      <c r="D6689" t="s">
        <v>13974</v>
      </c>
      <c r="F6689">
        <v>20250707</v>
      </c>
      <c r="G6689">
        <v>20250807</v>
      </c>
      <c r="H6689">
        <v>0</v>
      </c>
      <c r="I6689">
        <v>0</v>
      </c>
      <c r="J6689">
        <v>0</v>
      </c>
      <c r="L6689">
        <v>0</v>
      </c>
      <c r="M6689">
        <v>1</v>
      </c>
      <c r="N6689" t="s">
        <v>11805</v>
      </c>
      <c r="O6689" t="s">
        <v>11806</v>
      </c>
      <c r="R6689">
        <v>1</v>
      </c>
      <c r="S6689">
        <v>5102</v>
      </c>
      <c r="T6689">
        <v>1</v>
      </c>
      <c r="U6689">
        <v>1</v>
      </c>
      <c r="V6689">
        <v>1</v>
      </c>
      <c r="W6689">
        <v>7</v>
      </c>
      <c r="X6689">
        <v>8</v>
      </c>
      <c r="Y6689">
        <v>6</v>
      </c>
      <c r="Z6689">
        <v>372</v>
      </c>
      <c r="AB6689">
        <v>1</v>
      </c>
      <c r="AC6689">
        <v>1</v>
      </c>
      <c r="AD6689">
        <v>436</v>
      </c>
      <c r="AE6689">
        <v>40</v>
      </c>
      <c r="AF6689">
        <v>163</v>
      </c>
      <c r="AG6689">
        <v>9545123452</v>
      </c>
    </row>
    <row r="6690" spans="1:33" x14ac:dyDescent="0.25">
      <c r="A6690">
        <v>202509</v>
      </c>
      <c r="B6690">
        <v>11</v>
      </c>
      <c r="C6690">
        <v>3325024456</v>
      </c>
      <c r="D6690" t="s">
        <v>13974</v>
      </c>
      <c r="F6690">
        <v>20250708</v>
      </c>
      <c r="G6690">
        <v>20250808</v>
      </c>
      <c r="H6690">
        <v>0</v>
      </c>
      <c r="I6690">
        <v>0</v>
      </c>
      <c r="J6690">
        <v>0</v>
      </c>
      <c r="L6690">
        <v>0</v>
      </c>
      <c r="M6690">
        <v>1</v>
      </c>
      <c r="N6690" t="s">
        <v>11807</v>
      </c>
      <c r="R6690">
        <v>1</v>
      </c>
      <c r="S6690">
        <v>5602</v>
      </c>
      <c r="T6690">
        <v>1</v>
      </c>
      <c r="U6690">
        <v>1</v>
      </c>
      <c r="V6690">
        <v>1</v>
      </c>
      <c r="W6690">
        <v>7</v>
      </c>
      <c r="X6690">
        <v>8</v>
      </c>
      <c r="Y6690">
        <v>10</v>
      </c>
      <c r="Z6690">
        <v>74</v>
      </c>
      <c r="AB6690">
        <v>1</v>
      </c>
      <c r="AC6690">
        <v>1</v>
      </c>
      <c r="AD6690">
        <v>267</v>
      </c>
      <c r="AE6690">
        <v>40</v>
      </c>
      <c r="AF6690">
        <v>162</v>
      </c>
      <c r="AG6690">
        <v>3325024456</v>
      </c>
    </row>
    <row r="6691" spans="1:33" x14ac:dyDescent="0.25">
      <c r="A6691">
        <v>202509</v>
      </c>
      <c r="B6691">
        <v>11</v>
      </c>
      <c r="C6691">
        <v>7832702255</v>
      </c>
      <c r="D6691" t="s">
        <v>13974</v>
      </c>
      <c r="F6691">
        <v>20250709</v>
      </c>
      <c r="G6691">
        <v>20250811</v>
      </c>
      <c r="H6691">
        <v>0</v>
      </c>
      <c r="I6691">
        <v>0</v>
      </c>
      <c r="J6691">
        <v>0</v>
      </c>
      <c r="L6691">
        <v>0</v>
      </c>
      <c r="M6691">
        <v>1</v>
      </c>
      <c r="N6691" t="s">
        <v>11808</v>
      </c>
      <c r="O6691" t="s">
        <v>11809</v>
      </c>
      <c r="R6691">
        <v>1</v>
      </c>
      <c r="S6691">
        <v>5602</v>
      </c>
      <c r="T6691">
        <v>1</v>
      </c>
      <c r="U6691">
        <v>1</v>
      </c>
      <c r="V6691">
        <v>1</v>
      </c>
      <c r="W6691">
        <v>7</v>
      </c>
      <c r="X6691">
        <v>8</v>
      </c>
      <c r="Y6691">
        <v>6</v>
      </c>
      <c r="Z6691">
        <v>259</v>
      </c>
      <c r="AB6691">
        <v>1</v>
      </c>
      <c r="AC6691">
        <v>1</v>
      </c>
      <c r="AD6691">
        <v>267</v>
      </c>
      <c r="AE6691">
        <v>40</v>
      </c>
      <c r="AF6691">
        <v>162</v>
      </c>
      <c r="AG6691">
        <v>7832702255</v>
      </c>
    </row>
    <row r="6692" spans="1:33" x14ac:dyDescent="0.25">
      <c r="A6692">
        <v>202509</v>
      </c>
      <c r="B6692">
        <v>11</v>
      </c>
      <c r="C6692">
        <v>4351651151</v>
      </c>
      <c r="D6692" t="s">
        <v>13974</v>
      </c>
      <c r="F6692">
        <v>20250707</v>
      </c>
      <c r="G6692">
        <v>20250807</v>
      </c>
      <c r="H6692">
        <v>0</v>
      </c>
      <c r="I6692">
        <v>0</v>
      </c>
      <c r="J6692">
        <v>0</v>
      </c>
      <c r="L6692">
        <v>0</v>
      </c>
      <c r="M6692">
        <v>1</v>
      </c>
      <c r="N6692" t="s">
        <v>11810</v>
      </c>
      <c r="R6692">
        <v>1</v>
      </c>
      <c r="S6692">
        <v>5102</v>
      </c>
      <c r="T6692">
        <v>1</v>
      </c>
      <c r="U6692">
        <v>1</v>
      </c>
      <c r="V6692">
        <v>1</v>
      </c>
      <c r="W6692">
        <v>7</v>
      </c>
      <c r="X6692">
        <v>8</v>
      </c>
      <c r="Y6692">
        <v>10</v>
      </c>
      <c r="Z6692">
        <v>1044</v>
      </c>
      <c r="AB6692">
        <v>1</v>
      </c>
      <c r="AC6692">
        <v>1</v>
      </c>
      <c r="AD6692">
        <v>436</v>
      </c>
      <c r="AE6692">
        <v>40</v>
      </c>
      <c r="AF6692">
        <v>163</v>
      </c>
      <c r="AG6692">
        <v>4351651151</v>
      </c>
    </row>
    <row r="6693" spans="1:33" x14ac:dyDescent="0.25">
      <c r="A6693">
        <v>202509</v>
      </c>
      <c r="B6693">
        <v>11</v>
      </c>
      <c r="C6693">
        <v>2456374534</v>
      </c>
      <c r="D6693" t="s">
        <v>13974</v>
      </c>
      <c r="F6693">
        <v>20250703</v>
      </c>
      <c r="G6693">
        <v>20250805</v>
      </c>
      <c r="H6693">
        <v>0</v>
      </c>
      <c r="I6693">
        <v>0</v>
      </c>
      <c r="J6693">
        <v>0</v>
      </c>
      <c r="L6693">
        <v>0</v>
      </c>
      <c r="M6693">
        <v>1</v>
      </c>
      <c r="N6693" t="s">
        <v>11811</v>
      </c>
      <c r="O6693" t="s">
        <v>11812</v>
      </c>
      <c r="R6693">
        <v>1</v>
      </c>
      <c r="S6693">
        <v>5102</v>
      </c>
      <c r="T6693">
        <v>1</v>
      </c>
      <c r="U6693">
        <v>1</v>
      </c>
      <c r="V6693">
        <v>1</v>
      </c>
      <c r="W6693">
        <v>7</v>
      </c>
      <c r="X6693">
        <v>8</v>
      </c>
      <c r="Y6693">
        <v>6</v>
      </c>
      <c r="Z6693">
        <v>296</v>
      </c>
      <c r="AB6693">
        <v>1</v>
      </c>
      <c r="AC6693">
        <v>1</v>
      </c>
      <c r="AD6693">
        <v>267</v>
      </c>
      <c r="AE6693">
        <v>40</v>
      </c>
      <c r="AF6693">
        <v>162</v>
      </c>
      <c r="AG6693">
        <v>2456374534</v>
      </c>
    </row>
    <row r="6694" spans="1:33" x14ac:dyDescent="0.25">
      <c r="A6694">
        <v>202509</v>
      </c>
      <c r="B6694">
        <v>11</v>
      </c>
      <c r="C6694">
        <v>2138674518</v>
      </c>
      <c r="D6694" t="s">
        <v>13974</v>
      </c>
      <c r="F6694">
        <v>20250703</v>
      </c>
      <c r="G6694">
        <v>20250805</v>
      </c>
      <c r="H6694">
        <v>0</v>
      </c>
      <c r="I6694">
        <v>0</v>
      </c>
      <c r="J6694">
        <v>0</v>
      </c>
      <c r="L6694">
        <v>0</v>
      </c>
      <c r="M6694">
        <v>1</v>
      </c>
      <c r="N6694" t="s">
        <v>11813</v>
      </c>
      <c r="R6694">
        <v>1</v>
      </c>
      <c r="S6694">
        <v>5102</v>
      </c>
      <c r="T6694">
        <v>1</v>
      </c>
      <c r="U6694">
        <v>1</v>
      </c>
      <c r="V6694">
        <v>1</v>
      </c>
      <c r="W6694">
        <v>7</v>
      </c>
      <c r="X6694">
        <v>8</v>
      </c>
      <c r="Y6694">
        <v>6</v>
      </c>
      <c r="Z6694">
        <v>91</v>
      </c>
      <c r="AB6694">
        <v>1</v>
      </c>
      <c r="AC6694">
        <v>1</v>
      </c>
      <c r="AD6694">
        <v>515</v>
      </c>
      <c r="AE6694">
        <v>279</v>
      </c>
      <c r="AF6694">
        <v>1036</v>
      </c>
      <c r="AG6694">
        <v>2138674518</v>
      </c>
    </row>
    <row r="6695" spans="1:33" x14ac:dyDescent="0.25">
      <c r="A6695">
        <v>202509</v>
      </c>
      <c r="B6695">
        <v>11</v>
      </c>
      <c r="C6695">
        <v>5186484279</v>
      </c>
      <c r="D6695" t="s">
        <v>13974</v>
      </c>
      <c r="F6695">
        <v>20250702</v>
      </c>
      <c r="G6695">
        <v>20250804</v>
      </c>
      <c r="H6695">
        <v>0</v>
      </c>
      <c r="I6695">
        <v>0</v>
      </c>
      <c r="J6695">
        <v>0</v>
      </c>
      <c r="L6695">
        <v>0</v>
      </c>
      <c r="M6695">
        <v>1</v>
      </c>
      <c r="N6695" t="s">
        <v>11814</v>
      </c>
      <c r="O6695" t="s">
        <v>11815</v>
      </c>
      <c r="R6695">
        <v>1</v>
      </c>
      <c r="S6695">
        <v>5102</v>
      </c>
      <c r="T6695">
        <v>1</v>
      </c>
      <c r="U6695">
        <v>1</v>
      </c>
      <c r="V6695">
        <v>1</v>
      </c>
      <c r="W6695">
        <v>7</v>
      </c>
      <c r="X6695">
        <v>8</v>
      </c>
      <c r="Y6695">
        <v>6</v>
      </c>
      <c r="Z6695">
        <v>0</v>
      </c>
      <c r="AB6695">
        <v>1</v>
      </c>
      <c r="AC6695">
        <v>1</v>
      </c>
      <c r="AD6695">
        <v>267</v>
      </c>
      <c r="AE6695">
        <v>40</v>
      </c>
      <c r="AF6695">
        <v>162</v>
      </c>
      <c r="AG6695">
        <v>5186484279</v>
      </c>
    </row>
    <row r="6696" spans="1:33" x14ac:dyDescent="0.25">
      <c r="A6696">
        <v>202509</v>
      </c>
      <c r="B6696">
        <v>11</v>
      </c>
      <c r="C6696">
        <v>3568633564</v>
      </c>
      <c r="D6696" t="s">
        <v>13974</v>
      </c>
      <c r="F6696">
        <v>20250701</v>
      </c>
      <c r="G6696">
        <v>20250801</v>
      </c>
      <c r="H6696">
        <v>0</v>
      </c>
      <c r="I6696">
        <v>0</v>
      </c>
      <c r="J6696">
        <v>0</v>
      </c>
      <c r="L6696">
        <v>0</v>
      </c>
      <c r="M6696">
        <v>1</v>
      </c>
      <c r="N6696" t="s">
        <v>11816</v>
      </c>
      <c r="O6696" t="s">
        <v>11817</v>
      </c>
      <c r="R6696">
        <v>1</v>
      </c>
      <c r="S6696">
        <v>5102</v>
      </c>
      <c r="T6696">
        <v>1</v>
      </c>
      <c r="U6696">
        <v>1</v>
      </c>
      <c r="V6696">
        <v>1</v>
      </c>
      <c r="W6696">
        <v>7</v>
      </c>
      <c r="X6696">
        <v>8</v>
      </c>
      <c r="Y6696">
        <v>10</v>
      </c>
      <c r="Z6696">
        <v>284</v>
      </c>
      <c r="AB6696">
        <v>1</v>
      </c>
      <c r="AC6696">
        <v>1</v>
      </c>
      <c r="AD6696">
        <v>267</v>
      </c>
      <c r="AE6696">
        <v>40</v>
      </c>
      <c r="AF6696">
        <v>162</v>
      </c>
      <c r="AG6696">
        <v>3568633564</v>
      </c>
    </row>
    <row r="6697" spans="1:33" x14ac:dyDescent="0.25">
      <c r="A6697">
        <v>202509</v>
      </c>
      <c r="B6697">
        <v>11</v>
      </c>
      <c r="C6697">
        <v>7053356694</v>
      </c>
      <c r="D6697" t="s">
        <v>13974</v>
      </c>
      <c r="F6697">
        <v>20250704</v>
      </c>
      <c r="G6697">
        <v>20250806</v>
      </c>
      <c r="H6697">
        <v>0</v>
      </c>
      <c r="I6697">
        <v>0</v>
      </c>
      <c r="J6697">
        <v>0</v>
      </c>
      <c r="L6697">
        <v>0</v>
      </c>
      <c r="M6697">
        <v>1</v>
      </c>
      <c r="N6697" t="s">
        <v>11818</v>
      </c>
      <c r="O6697" t="s">
        <v>11819</v>
      </c>
      <c r="R6697">
        <v>1</v>
      </c>
      <c r="S6697">
        <v>5102</v>
      </c>
      <c r="T6697">
        <v>1</v>
      </c>
      <c r="U6697">
        <v>1</v>
      </c>
      <c r="V6697">
        <v>1</v>
      </c>
      <c r="W6697">
        <v>7</v>
      </c>
      <c r="X6697">
        <v>8</v>
      </c>
      <c r="Y6697">
        <v>10</v>
      </c>
      <c r="Z6697">
        <v>15</v>
      </c>
      <c r="AB6697">
        <v>1</v>
      </c>
      <c r="AC6697">
        <v>1</v>
      </c>
      <c r="AD6697">
        <v>515</v>
      </c>
      <c r="AE6697">
        <v>279</v>
      </c>
      <c r="AF6697">
        <v>1036</v>
      </c>
      <c r="AG6697">
        <v>7053356694</v>
      </c>
    </row>
    <row r="6698" spans="1:33" x14ac:dyDescent="0.25">
      <c r="A6698">
        <v>202509</v>
      </c>
      <c r="B6698">
        <v>11</v>
      </c>
      <c r="C6698">
        <v>10082934362</v>
      </c>
      <c r="D6698" t="s">
        <v>13974</v>
      </c>
      <c r="F6698">
        <v>20250709</v>
      </c>
      <c r="G6698">
        <v>20250811</v>
      </c>
      <c r="H6698">
        <v>0</v>
      </c>
      <c r="I6698">
        <v>0</v>
      </c>
      <c r="J6698">
        <v>0</v>
      </c>
      <c r="L6698">
        <v>0</v>
      </c>
      <c r="M6698">
        <v>1</v>
      </c>
      <c r="N6698" t="s">
        <v>11820</v>
      </c>
      <c r="O6698" t="s">
        <v>11821</v>
      </c>
      <c r="R6698">
        <v>1</v>
      </c>
      <c r="S6698">
        <v>5102</v>
      </c>
      <c r="T6698">
        <v>1</v>
      </c>
      <c r="U6698">
        <v>1</v>
      </c>
      <c r="V6698">
        <v>1</v>
      </c>
      <c r="W6698">
        <v>7</v>
      </c>
      <c r="X6698">
        <v>8</v>
      </c>
      <c r="Y6698">
        <v>10</v>
      </c>
      <c r="Z6698">
        <v>0</v>
      </c>
      <c r="AB6698">
        <v>1</v>
      </c>
      <c r="AC6698">
        <v>1</v>
      </c>
      <c r="AD6698">
        <v>267</v>
      </c>
      <c r="AE6698">
        <v>40</v>
      </c>
      <c r="AF6698">
        <v>162</v>
      </c>
      <c r="AG6698">
        <v>10082934362</v>
      </c>
    </row>
    <row r="6699" spans="1:33" x14ac:dyDescent="0.25">
      <c r="A6699">
        <v>202509</v>
      </c>
      <c r="B6699">
        <v>11</v>
      </c>
      <c r="C6699">
        <v>76805352</v>
      </c>
      <c r="D6699" t="s">
        <v>13974</v>
      </c>
      <c r="F6699">
        <v>20250707</v>
      </c>
      <c r="G6699">
        <v>20250807</v>
      </c>
      <c r="H6699">
        <v>0</v>
      </c>
      <c r="I6699">
        <v>0</v>
      </c>
      <c r="J6699">
        <v>0</v>
      </c>
      <c r="K6699">
        <v>9</v>
      </c>
      <c r="L6699">
        <v>0</v>
      </c>
      <c r="M6699">
        <v>1</v>
      </c>
      <c r="N6699" t="s">
        <v>11822</v>
      </c>
      <c r="O6699" t="s">
        <v>11823</v>
      </c>
      <c r="R6699">
        <v>2</v>
      </c>
      <c r="S6699">
        <v>5102</v>
      </c>
      <c r="T6699">
        <v>1</v>
      </c>
      <c r="U6699">
        <v>3</v>
      </c>
      <c r="V6699">
        <v>1</v>
      </c>
      <c r="W6699">
        <v>34</v>
      </c>
      <c r="X6699">
        <v>8</v>
      </c>
      <c r="Y6699">
        <v>6</v>
      </c>
      <c r="Z6699">
        <v>57</v>
      </c>
      <c r="AB6699">
        <v>1</v>
      </c>
      <c r="AC6699">
        <v>1</v>
      </c>
      <c r="AD6699">
        <v>436</v>
      </c>
      <c r="AE6699">
        <v>40</v>
      </c>
      <c r="AF6699">
        <v>163</v>
      </c>
      <c r="AG6699">
        <v>76805352</v>
      </c>
    </row>
    <row r="6700" spans="1:33" x14ac:dyDescent="0.25">
      <c r="A6700">
        <v>202509</v>
      </c>
      <c r="B6700">
        <v>11</v>
      </c>
      <c r="C6700">
        <v>4258432330</v>
      </c>
      <c r="D6700" t="s">
        <v>13974</v>
      </c>
      <c r="F6700">
        <v>20250707</v>
      </c>
      <c r="G6700">
        <v>20250807</v>
      </c>
      <c r="H6700">
        <v>0</v>
      </c>
      <c r="I6700">
        <v>0</v>
      </c>
      <c r="J6700">
        <v>0</v>
      </c>
      <c r="L6700">
        <v>0</v>
      </c>
      <c r="M6700">
        <v>1</v>
      </c>
      <c r="N6700" t="s">
        <v>11824</v>
      </c>
      <c r="O6700" t="s">
        <v>11825</v>
      </c>
      <c r="R6700">
        <v>1</v>
      </c>
      <c r="S6700">
        <v>5102</v>
      </c>
      <c r="T6700">
        <v>1</v>
      </c>
      <c r="U6700">
        <v>1</v>
      </c>
      <c r="V6700">
        <v>1</v>
      </c>
      <c r="W6700">
        <v>7</v>
      </c>
      <c r="X6700">
        <v>8</v>
      </c>
      <c r="Y6700">
        <v>10</v>
      </c>
      <c r="Z6700">
        <v>18</v>
      </c>
      <c r="AB6700">
        <v>1</v>
      </c>
      <c r="AC6700">
        <v>1</v>
      </c>
      <c r="AD6700">
        <v>436</v>
      </c>
      <c r="AE6700">
        <v>40</v>
      </c>
      <c r="AF6700">
        <v>163</v>
      </c>
      <c r="AG6700">
        <v>4258432330</v>
      </c>
    </row>
    <row r="6701" spans="1:33" x14ac:dyDescent="0.25">
      <c r="A6701">
        <v>202509</v>
      </c>
      <c r="B6701">
        <v>11</v>
      </c>
      <c r="C6701">
        <v>6434316304</v>
      </c>
      <c r="D6701" t="s">
        <v>13974</v>
      </c>
      <c r="F6701">
        <v>20250703</v>
      </c>
      <c r="G6701">
        <v>20250805</v>
      </c>
      <c r="H6701">
        <v>0</v>
      </c>
      <c r="I6701">
        <v>0</v>
      </c>
      <c r="J6701">
        <v>0</v>
      </c>
      <c r="L6701">
        <v>0</v>
      </c>
      <c r="M6701">
        <v>1</v>
      </c>
      <c r="N6701" t="s">
        <v>11826</v>
      </c>
      <c r="O6701" t="s">
        <v>11827</v>
      </c>
      <c r="R6701">
        <v>1</v>
      </c>
      <c r="S6701">
        <v>5102</v>
      </c>
      <c r="T6701">
        <v>1</v>
      </c>
      <c r="U6701">
        <v>1</v>
      </c>
      <c r="V6701">
        <v>1</v>
      </c>
      <c r="W6701">
        <v>7</v>
      </c>
      <c r="X6701">
        <v>8</v>
      </c>
      <c r="Y6701">
        <v>6</v>
      </c>
      <c r="Z6701">
        <v>352</v>
      </c>
      <c r="AB6701">
        <v>1</v>
      </c>
      <c r="AC6701">
        <v>1</v>
      </c>
      <c r="AD6701">
        <v>515</v>
      </c>
      <c r="AE6701">
        <v>279</v>
      </c>
      <c r="AF6701">
        <v>1036</v>
      </c>
      <c r="AG6701">
        <v>6434316304</v>
      </c>
    </row>
    <row r="6702" spans="1:33" x14ac:dyDescent="0.25">
      <c r="A6702">
        <v>202509</v>
      </c>
      <c r="B6702">
        <v>11</v>
      </c>
      <c r="C6702">
        <v>6554543514</v>
      </c>
      <c r="D6702" t="s">
        <v>13974</v>
      </c>
      <c r="F6702">
        <v>20250704</v>
      </c>
      <c r="G6702">
        <v>20250806</v>
      </c>
      <c r="H6702">
        <v>0</v>
      </c>
      <c r="I6702">
        <v>0</v>
      </c>
      <c r="J6702">
        <v>0</v>
      </c>
      <c r="L6702">
        <v>0</v>
      </c>
      <c r="M6702">
        <v>1</v>
      </c>
      <c r="N6702" t="s">
        <v>11828</v>
      </c>
      <c r="R6702">
        <v>1</v>
      </c>
      <c r="S6702">
        <v>5102</v>
      </c>
      <c r="T6702">
        <v>1</v>
      </c>
      <c r="U6702">
        <v>1</v>
      </c>
      <c r="V6702">
        <v>1</v>
      </c>
      <c r="W6702">
        <v>7</v>
      </c>
      <c r="X6702">
        <v>8</v>
      </c>
      <c r="Y6702">
        <v>6</v>
      </c>
      <c r="Z6702">
        <v>56</v>
      </c>
      <c r="AB6702">
        <v>1</v>
      </c>
      <c r="AC6702">
        <v>1</v>
      </c>
      <c r="AD6702">
        <v>436</v>
      </c>
      <c r="AE6702">
        <v>40</v>
      </c>
      <c r="AF6702">
        <v>163</v>
      </c>
      <c r="AG6702">
        <v>6554543514</v>
      </c>
    </row>
    <row r="6703" spans="1:33" x14ac:dyDescent="0.25">
      <c r="A6703">
        <v>202509</v>
      </c>
      <c r="B6703">
        <v>11</v>
      </c>
      <c r="C6703">
        <v>6251215453</v>
      </c>
      <c r="D6703" t="s">
        <v>13974</v>
      </c>
      <c r="F6703">
        <v>20250709</v>
      </c>
      <c r="G6703">
        <v>20250811</v>
      </c>
      <c r="H6703">
        <v>0</v>
      </c>
      <c r="I6703">
        <v>0</v>
      </c>
      <c r="J6703">
        <v>0</v>
      </c>
      <c r="L6703">
        <v>0</v>
      </c>
      <c r="M6703">
        <v>1</v>
      </c>
      <c r="N6703" t="s">
        <v>11829</v>
      </c>
      <c r="O6703" t="s">
        <v>11830</v>
      </c>
      <c r="R6703">
        <v>1</v>
      </c>
      <c r="S6703">
        <v>5102</v>
      </c>
      <c r="T6703">
        <v>1</v>
      </c>
      <c r="U6703">
        <v>1</v>
      </c>
      <c r="V6703">
        <v>1</v>
      </c>
      <c r="W6703">
        <v>7</v>
      </c>
      <c r="X6703">
        <v>8</v>
      </c>
      <c r="Y6703">
        <v>6</v>
      </c>
      <c r="Z6703">
        <v>30</v>
      </c>
      <c r="AB6703">
        <v>1</v>
      </c>
      <c r="AC6703">
        <v>1</v>
      </c>
      <c r="AD6703">
        <v>267</v>
      </c>
      <c r="AE6703">
        <v>40</v>
      </c>
      <c r="AF6703">
        <v>162</v>
      </c>
      <c r="AG6703">
        <v>6251215453</v>
      </c>
    </row>
    <row r="6704" spans="1:33" x14ac:dyDescent="0.25">
      <c r="A6704">
        <v>202509</v>
      </c>
      <c r="B6704">
        <v>11</v>
      </c>
      <c r="C6704">
        <v>9678584612</v>
      </c>
      <c r="D6704" t="s">
        <v>13974</v>
      </c>
      <c r="F6704">
        <v>20250708</v>
      </c>
      <c r="G6704">
        <v>20250808</v>
      </c>
      <c r="H6704">
        <v>0</v>
      </c>
      <c r="I6704">
        <v>0</v>
      </c>
      <c r="J6704">
        <v>0</v>
      </c>
      <c r="L6704">
        <v>0</v>
      </c>
      <c r="M6704">
        <v>1</v>
      </c>
      <c r="N6704" t="s">
        <v>11831</v>
      </c>
      <c r="R6704">
        <v>1</v>
      </c>
      <c r="S6704">
        <v>5602</v>
      </c>
      <c r="T6704">
        <v>1</v>
      </c>
      <c r="U6704">
        <v>1</v>
      </c>
      <c r="V6704">
        <v>1</v>
      </c>
      <c r="W6704">
        <v>7</v>
      </c>
      <c r="X6704">
        <v>8</v>
      </c>
      <c r="Y6704">
        <v>10</v>
      </c>
      <c r="Z6704">
        <v>4</v>
      </c>
      <c r="AB6704">
        <v>1</v>
      </c>
      <c r="AC6704">
        <v>1</v>
      </c>
      <c r="AD6704">
        <v>267</v>
      </c>
      <c r="AE6704">
        <v>40</v>
      </c>
      <c r="AF6704">
        <v>162</v>
      </c>
      <c r="AG6704">
        <v>9678584612</v>
      </c>
    </row>
    <row r="6705" spans="1:33" x14ac:dyDescent="0.25">
      <c r="A6705">
        <v>202509</v>
      </c>
      <c r="B6705">
        <v>11</v>
      </c>
      <c r="C6705">
        <v>2163171855</v>
      </c>
      <c r="D6705" t="s">
        <v>13974</v>
      </c>
      <c r="F6705">
        <v>20250710</v>
      </c>
      <c r="G6705">
        <v>20250812</v>
      </c>
      <c r="H6705">
        <v>0</v>
      </c>
      <c r="I6705">
        <v>0</v>
      </c>
      <c r="J6705">
        <v>0</v>
      </c>
      <c r="L6705">
        <v>0</v>
      </c>
      <c r="M6705">
        <v>1</v>
      </c>
      <c r="N6705" t="s">
        <v>11832</v>
      </c>
      <c r="O6705" t="s">
        <v>11833</v>
      </c>
      <c r="R6705">
        <v>1</v>
      </c>
      <c r="S6705">
        <v>5102</v>
      </c>
      <c r="T6705">
        <v>1</v>
      </c>
      <c r="U6705">
        <v>1</v>
      </c>
      <c r="V6705">
        <v>1</v>
      </c>
      <c r="W6705">
        <v>7</v>
      </c>
      <c r="X6705">
        <v>8</v>
      </c>
      <c r="Y6705">
        <v>10</v>
      </c>
      <c r="Z6705">
        <v>307</v>
      </c>
      <c r="AB6705">
        <v>1</v>
      </c>
      <c r="AC6705">
        <v>1</v>
      </c>
      <c r="AD6705">
        <v>436</v>
      </c>
      <c r="AE6705">
        <v>40</v>
      </c>
      <c r="AF6705">
        <v>163</v>
      </c>
      <c r="AG6705">
        <v>2163171855</v>
      </c>
    </row>
    <row r="6706" spans="1:33" x14ac:dyDescent="0.25">
      <c r="A6706">
        <v>202509</v>
      </c>
      <c r="B6706">
        <v>11</v>
      </c>
      <c r="C6706">
        <v>4572636500</v>
      </c>
      <c r="D6706" t="s">
        <v>13974</v>
      </c>
      <c r="F6706">
        <v>20250709</v>
      </c>
      <c r="G6706">
        <v>20250811</v>
      </c>
      <c r="H6706">
        <v>0</v>
      </c>
      <c r="I6706">
        <v>0</v>
      </c>
      <c r="J6706">
        <v>0</v>
      </c>
      <c r="L6706">
        <v>0</v>
      </c>
      <c r="M6706">
        <v>1</v>
      </c>
      <c r="N6706" t="s">
        <v>7495</v>
      </c>
      <c r="O6706" t="s">
        <v>7496</v>
      </c>
      <c r="R6706">
        <v>1</v>
      </c>
      <c r="S6706">
        <v>5602</v>
      </c>
      <c r="T6706">
        <v>1</v>
      </c>
      <c r="U6706">
        <v>1</v>
      </c>
      <c r="V6706">
        <v>1</v>
      </c>
      <c r="W6706">
        <v>7</v>
      </c>
      <c r="X6706">
        <v>8</v>
      </c>
      <c r="Y6706">
        <v>10</v>
      </c>
      <c r="Z6706">
        <v>300</v>
      </c>
      <c r="AB6706">
        <v>1</v>
      </c>
      <c r="AC6706">
        <v>1</v>
      </c>
      <c r="AD6706">
        <v>0</v>
      </c>
      <c r="AE6706">
        <v>5</v>
      </c>
      <c r="AF6706">
        <v>0</v>
      </c>
      <c r="AG6706">
        <v>4572636500</v>
      </c>
    </row>
    <row r="6707" spans="1:33" x14ac:dyDescent="0.25">
      <c r="A6707">
        <v>202509</v>
      </c>
      <c r="B6707">
        <v>11</v>
      </c>
      <c r="C6707">
        <v>9049223236</v>
      </c>
      <c r="D6707" t="s">
        <v>13974</v>
      </c>
      <c r="F6707">
        <v>20250703</v>
      </c>
      <c r="G6707">
        <v>20250805</v>
      </c>
      <c r="H6707">
        <v>0</v>
      </c>
      <c r="I6707">
        <v>0</v>
      </c>
      <c r="J6707">
        <v>0</v>
      </c>
      <c r="L6707">
        <v>0</v>
      </c>
      <c r="M6707">
        <v>1</v>
      </c>
      <c r="N6707" t="s">
        <v>11834</v>
      </c>
      <c r="O6707" t="s">
        <v>11835</v>
      </c>
      <c r="R6707">
        <v>1</v>
      </c>
      <c r="S6707">
        <v>5102</v>
      </c>
      <c r="T6707">
        <v>1</v>
      </c>
      <c r="U6707">
        <v>1</v>
      </c>
      <c r="V6707">
        <v>1</v>
      </c>
      <c r="W6707">
        <v>7</v>
      </c>
      <c r="X6707">
        <v>8</v>
      </c>
      <c r="Y6707">
        <v>6</v>
      </c>
      <c r="Z6707">
        <v>105</v>
      </c>
      <c r="AB6707">
        <v>1</v>
      </c>
      <c r="AC6707">
        <v>1</v>
      </c>
      <c r="AD6707">
        <v>515</v>
      </c>
      <c r="AE6707">
        <v>279</v>
      </c>
      <c r="AF6707">
        <v>1036</v>
      </c>
      <c r="AG6707">
        <v>9049223236</v>
      </c>
    </row>
    <row r="6708" spans="1:33" x14ac:dyDescent="0.25">
      <c r="A6708">
        <v>202509</v>
      </c>
      <c r="B6708">
        <v>11</v>
      </c>
      <c r="C6708">
        <v>2664205551</v>
      </c>
      <c r="D6708" t="s">
        <v>13974</v>
      </c>
      <c r="F6708">
        <v>20250703</v>
      </c>
      <c r="G6708">
        <v>20250805</v>
      </c>
      <c r="H6708">
        <v>0</v>
      </c>
      <c r="I6708">
        <v>0</v>
      </c>
      <c r="J6708">
        <v>0</v>
      </c>
      <c r="L6708">
        <v>0</v>
      </c>
      <c r="M6708">
        <v>1</v>
      </c>
      <c r="N6708" t="s">
        <v>11836</v>
      </c>
      <c r="R6708">
        <v>1</v>
      </c>
      <c r="S6708">
        <v>5102</v>
      </c>
      <c r="T6708">
        <v>1</v>
      </c>
      <c r="U6708">
        <v>1</v>
      </c>
      <c r="V6708">
        <v>1</v>
      </c>
      <c r="W6708">
        <v>7</v>
      </c>
      <c r="X6708">
        <v>8</v>
      </c>
      <c r="Y6708">
        <v>20</v>
      </c>
      <c r="Z6708">
        <v>472</v>
      </c>
      <c r="AB6708">
        <v>1</v>
      </c>
      <c r="AC6708">
        <v>1</v>
      </c>
      <c r="AD6708">
        <v>515</v>
      </c>
      <c r="AE6708">
        <v>279</v>
      </c>
      <c r="AF6708">
        <v>1036</v>
      </c>
      <c r="AG6708">
        <v>2664205551</v>
      </c>
    </row>
    <row r="6709" spans="1:33" x14ac:dyDescent="0.25">
      <c r="A6709">
        <v>202509</v>
      </c>
      <c r="B6709">
        <v>11</v>
      </c>
      <c r="C6709">
        <v>6620335859</v>
      </c>
      <c r="D6709" t="s">
        <v>13974</v>
      </c>
      <c r="F6709">
        <v>20250701</v>
      </c>
      <c r="G6709">
        <v>20250801</v>
      </c>
      <c r="H6709">
        <v>0</v>
      </c>
      <c r="I6709">
        <v>0</v>
      </c>
      <c r="J6709">
        <v>0</v>
      </c>
      <c r="L6709">
        <v>0</v>
      </c>
      <c r="M6709">
        <v>1</v>
      </c>
      <c r="N6709" t="s">
        <v>11837</v>
      </c>
      <c r="O6709" t="s">
        <v>11838</v>
      </c>
      <c r="R6709">
        <v>1</v>
      </c>
      <c r="S6709">
        <v>5102</v>
      </c>
      <c r="T6709">
        <v>1</v>
      </c>
      <c r="U6709">
        <v>1</v>
      </c>
      <c r="V6709">
        <v>1</v>
      </c>
      <c r="W6709">
        <v>7</v>
      </c>
      <c r="X6709">
        <v>8</v>
      </c>
      <c r="Y6709">
        <v>10</v>
      </c>
      <c r="Z6709">
        <v>241</v>
      </c>
      <c r="AB6709">
        <v>1</v>
      </c>
      <c r="AC6709">
        <v>1</v>
      </c>
      <c r="AD6709">
        <v>267</v>
      </c>
      <c r="AE6709">
        <v>40</v>
      </c>
      <c r="AF6709">
        <v>162</v>
      </c>
      <c r="AG6709">
        <v>6620335859</v>
      </c>
    </row>
    <row r="6710" spans="1:33" x14ac:dyDescent="0.25">
      <c r="A6710">
        <v>202509</v>
      </c>
      <c r="B6710">
        <v>11</v>
      </c>
      <c r="C6710">
        <v>1433214243</v>
      </c>
      <c r="D6710" t="s">
        <v>13974</v>
      </c>
      <c r="F6710">
        <v>20250708</v>
      </c>
      <c r="G6710">
        <v>20250808</v>
      </c>
      <c r="H6710">
        <v>0</v>
      </c>
      <c r="I6710">
        <v>0</v>
      </c>
      <c r="J6710">
        <v>0</v>
      </c>
      <c r="L6710">
        <v>0</v>
      </c>
      <c r="M6710">
        <v>1</v>
      </c>
      <c r="N6710" t="s">
        <v>11839</v>
      </c>
      <c r="O6710" t="s">
        <v>11840</v>
      </c>
      <c r="R6710">
        <v>1</v>
      </c>
      <c r="S6710">
        <v>5602</v>
      </c>
      <c r="T6710">
        <v>1</v>
      </c>
      <c r="U6710">
        <v>1</v>
      </c>
      <c r="V6710">
        <v>1</v>
      </c>
      <c r="W6710">
        <v>7</v>
      </c>
      <c r="X6710">
        <v>8</v>
      </c>
      <c r="Y6710">
        <v>6</v>
      </c>
      <c r="Z6710">
        <v>0</v>
      </c>
      <c r="AB6710">
        <v>1</v>
      </c>
      <c r="AC6710">
        <v>1</v>
      </c>
      <c r="AD6710">
        <v>267</v>
      </c>
      <c r="AE6710">
        <v>40</v>
      </c>
      <c r="AF6710">
        <v>162</v>
      </c>
      <c r="AG6710">
        <v>1433214243</v>
      </c>
    </row>
    <row r="6711" spans="1:33" x14ac:dyDescent="0.25">
      <c r="A6711">
        <v>202509</v>
      </c>
      <c r="B6711">
        <v>11</v>
      </c>
      <c r="C6711">
        <v>2863106583</v>
      </c>
      <c r="D6711" t="s">
        <v>13974</v>
      </c>
      <c r="F6711">
        <v>20250709</v>
      </c>
      <c r="G6711">
        <v>20250811</v>
      </c>
      <c r="H6711">
        <v>0</v>
      </c>
      <c r="I6711">
        <v>0</v>
      </c>
      <c r="J6711">
        <v>0</v>
      </c>
      <c r="L6711">
        <v>0</v>
      </c>
      <c r="M6711">
        <v>1</v>
      </c>
      <c r="N6711" t="s">
        <v>11841</v>
      </c>
      <c r="R6711">
        <v>1</v>
      </c>
      <c r="S6711">
        <v>5102</v>
      </c>
      <c r="T6711">
        <v>1</v>
      </c>
      <c r="U6711">
        <v>1</v>
      </c>
      <c r="V6711">
        <v>1</v>
      </c>
      <c r="W6711">
        <v>7</v>
      </c>
      <c r="X6711">
        <v>8</v>
      </c>
      <c r="Y6711">
        <v>10</v>
      </c>
      <c r="Z6711">
        <v>528</v>
      </c>
      <c r="AB6711">
        <v>1</v>
      </c>
      <c r="AC6711">
        <v>1</v>
      </c>
      <c r="AD6711">
        <v>267</v>
      </c>
      <c r="AE6711">
        <v>40</v>
      </c>
      <c r="AF6711">
        <v>162</v>
      </c>
      <c r="AG6711">
        <v>2863106583</v>
      </c>
    </row>
    <row r="6712" spans="1:33" x14ac:dyDescent="0.25">
      <c r="A6712">
        <v>202509</v>
      </c>
      <c r="B6712">
        <v>11</v>
      </c>
      <c r="C6712">
        <v>7034134761</v>
      </c>
      <c r="D6712" t="s">
        <v>13974</v>
      </c>
      <c r="F6712">
        <v>20250708</v>
      </c>
      <c r="G6712">
        <v>20250808</v>
      </c>
      <c r="H6712">
        <v>0</v>
      </c>
      <c r="I6712">
        <v>0</v>
      </c>
      <c r="J6712">
        <v>0</v>
      </c>
      <c r="L6712">
        <v>0</v>
      </c>
      <c r="M6712">
        <v>1</v>
      </c>
      <c r="N6712" t="s">
        <v>10109</v>
      </c>
      <c r="O6712" t="s">
        <v>10110</v>
      </c>
      <c r="R6712">
        <v>1</v>
      </c>
      <c r="S6712">
        <v>5602</v>
      </c>
      <c r="T6712">
        <v>1</v>
      </c>
      <c r="U6712">
        <v>1</v>
      </c>
      <c r="V6712">
        <v>1</v>
      </c>
      <c r="W6712">
        <v>7</v>
      </c>
      <c r="X6712">
        <v>8</v>
      </c>
      <c r="Y6712">
        <v>10</v>
      </c>
      <c r="Z6712">
        <v>606</v>
      </c>
      <c r="AB6712">
        <v>1</v>
      </c>
      <c r="AC6712">
        <v>1</v>
      </c>
      <c r="AD6712">
        <v>267</v>
      </c>
      <c r="AE6712">
        <v>40</v>
      </c>
      <c r="AF6712">
        <v>162</v>
      </c>
      <c r="AG6712">
        <v>7034134761</v>
      </c>
    </row>
    <row r="6713" spans="1:33" x14ac:dyDescent="0.25">
      <c r="A6713">
        <v>202509</v>
      </c>
      <c r="B6713">
        <v>11</v>
      </c>
      <c r="C6713">
        <v>10491732333</v>
      </c>
      <c r="D6713" t="s">
        <v>13974</v>
      </c>
      <c r="F6713">
        <v>20250703</v>
      </c>
      <c r="G6713">
        <v>20250805</v>
      </c>
      <c r="H6713">
        <v>0</v>
      </c>
      <c r="I6713">
        <v>0</v>
      </c>
      <c r="J6713">
        <v>0</v>
      </c>
      <c r="L6713">
        <v>0</v>
      </c>
      <c r="M6713">
        <v>1</v>
      </c>
      <c r="N6713" t="s">
        <v>11842</v>
      </c>
      <c r="O6713" t="s">
        <v>11843</v>
      </c>
      <c r="R6713">
        <v>1</v>
      </c>
      <c r="S6713">
        <v>5102</v>
      </c>
      <c r="T6713">
        <v>1</v>
      </c>
      <c r="U6713">
        <v>1</v>
      </c>
      <c r="V6713">
        <v>1</v>
      </c>
      <c r="W6713">
        <v>7</v>
      </c>
      <c r="X6713">
        <v>8</v>
      </c>
      <c r="Y6713">
        <v>10</v>
      </c>
      <c r="Z6713">
        <v>10</v>
      </c>
      <c r="AB6713">
        <v>1</v>
      </c>
      <c r="AC6713">
        <v>1</v>
      </c>
      <c r="AD6713">
        <v>267</v>
      </c>
      <c r="AE6713">
        <v>40</v>
      </c>
      <c r="AF6713">
        <v>162</v>
      </c>
      <c r="AG6713">
        <v>10491732333</v>
      </c>
    </row>
    <row r="6714" spans="1:33" x14ac:dyDescent="0.25">
      <c r="A6714">
        <v>202509</v>
      </c>
      <c r="B6714">
        <v>11</v>
      </c>
      <c r="C6714">
        <v>4826365432</v>
      </c>
      <c r="D6714" t="s">
        <v>13974</v>
      </c>
      <c r="F6714">
        <v>20250701</v>
      </c>
      <c r="G6714">
        <v>20250801</v>
      </c>
      <c r="H6714">
        <v>0</v>
      </c>
      <c r="I6714">
        <v>0</v>
      </c>
      <c r="J6714">
        <v>0</v>
      </c>
      <c r="L6714">
        <v>0</v>
      </c>
      <c r="M6714">
        <v>1</v>
      </c>
      <c r="N6714" t="s">
        <v>11844</v>
      </c>
      <c r="O6714" t="s">
        <v>11845</v>
      </c>
      <c r="R6714">
        <v>1</v>
      </c>
      <c r="S6714">
        <v>5102</v>
      </c>
      <c r="T6714">
        <v>1</v>
      </c>
      <c r="U6714">
        <v>1</v>
      </c>
      <c r="V6714">
        <v>1</v>
      </c>
      <c r="W6714">
        <v>7</v>
      </c>
      <c r="X6714">
        <v>8</v>
      </c>
      <c r="Y6714">
        <v>6</v>
      </c>
      <c r="Z6714">
        <v>13</v>
      </c>
      <c r="AB6714">
        <v>1</v>
      </c>
      <c r="AC6714">
        <v>1</v>
      </c>
      <c r="AD6714">
        <v>267</v>
      </c>
      <c r="AE6714">
        <v>40</v>
      </c>
      <c r="AF6714">
        <v>162</v>
      </c>
      <c r="AG6714">
        <v>4826365432</v>
      </c>
    </row>
    <row r="6715" spans="1:33" x14ac:dyDescent="0.25">
      <c r="A6715">
        <v>202509</v>
      </c>
      <c r="B6715">
        <v>11</v>
      </c>
      <c r="C6715">
        <v>4442216235</v>
      </c>
      <c r="D6715" t="s">
        <v>13974</v>
      </c>
      <c r="F6715">
        <v>20250702</v>
      </c>
      <c r="G6715">
        <v>20250804</v>
      </c>
      <c r="H6715">
        <v>0</v>
      </c>
      <c r="I6715">
        <v>0</v>
      </c>
      <c r="J6715">
        <v>0</v>
      </c>
      <c r="L6715">
        <v>0</v>
      </c>
      <c r="M6715">
        <v>1</v>
      </c>
      <c r="N6715" t="s">
        <v>11846</v>
      </c>
      <c r="O6715" t="s">
        <v>11847</v>
      </c>
      <c r="R6715">
        <v>1</v>
      </c>
      <c r="S6715">
        <v>5102</v>
      </c>
      <c r="T6715">
        <v>1</v>
      </c>
      <c r="U6715">
        <v>1</v>
      </c>
      <c r="V6715">
        <v>1</v>
      </c>
      <c r="W6715">
        <v>7</v>
      </c>
      <c r="X6715">
        <v>8</v>
      </c>
      <c r="Y6715">
        <v>6</v>
      </c>
      <c r="Z6715">
        <v>316</v>
      </c>
      <c r="AB6715">
        <v>1</v>
      </c>
      <c r="AC6715">
        <v>1</v>
      </c>
      <c r="AD6715">
        <v>267</v>
      </c>
      <c r="AE6715">
        <v>40</v>
      </c>
      <c r="AF6715">
        <v>162</v>
      </c>
      <c r="AG6715">
        <v>4442216235</v>
      </c>
    </row>
    <row r="6716" spans="1:33" x14ac:dyDescent="0.25">
      <c r="A6716">
        <v>202509</v>
      </c>
      <c r="B6716">
        <v>11</v>
      </c>
      <c r="C6716">
        <v>2255364693</v>
      </c>
      <c r="D6716">
        <v>2255364693</v>
      </c>
      <c r="F6716">
        <v>20250701</v>
      </c>
      <c r="G6716">
        <v>20250801</v>
      </c>
      <c r="H6716">
        <v>0</v>
      </c>
      <c r="I6716">
        <v>0</v>
      </c>
      <c r="J6716">
        <v>0</v>
      </c>
      <c r="L6716">
        <v>1</v>
      </c>
      <c r="M6716">
        <v>1</v>
      </c>
      <c r="N6716" t="s">
        <v>11545</v>
      </c>
      <c r="O6716" t="s">
        <v>11546</v>
      </c>
      <c r="R6716">
        <v>1</v>
      </c>
      <c r="S6716">
        <v>5102</v>
      </c>
      <c r="T6716">
        <v>1</v>
      </c>
      <c r="U6716">
        <v>1</v>
      </c>
      <c r="V6716">
        <v>1</v>
      </c>
      <c r="W6716">
        <v>7</v>
      </c>
      <c r="X6716">
        <v>8</v>
      </c>
      <c r="Y6716">
        <v>10</v>
      </c>
      <c r="Z6716">
        <v>403</v>
      </c>
      <c r="AB6716">
        <v>1</v>
      </c>
      <c r="AC6716">
        <v>1</v>
      </c>
      <c r="AD6716">
        <v>267</v>
      </c>
      <c r="AE6716">
        <v>40</v>
      </c>
      <c r="AF6716">
        <v>162</v>
      </c>
      <c r="AG6716">
        <v>2255364693</v>
      </c>
    </row>
    <row r="6717" spans="1:33" x14ac:dyDescent="0.25">
      <c r="A6717">
        <v>202509</v>
      </c>
      <c r="B6717">
        <v>11</v>
      </c>
      <c r="C6717">
        <v>8956455158</v>
      </c>
      <c r="D6717" t="s">
        <v>13974</v>
      </c>
      <c r="F6717">
        <v>20250708</v>
      </c>
      <c r="G6717">
        <v>20250808</v>
      </c>
      <c r="H6717">
        <v>0</v>
      </c>
      <c r="I6717">
        <v>0</v>
      </c>
      <c r="J6717">
        <v>0</v>
      </c>
      <c r="L6717">
        <v>0</v>
      </c>
      <c r="M6717">
        <v>1</v>
      </c>
      <c r="N6717" t="s">
        <v>11848</v>
      </c>
      <c r="O6717" t="s">
        <v>11849</v>
      </c>
      <c r="R6717">
        <v>1</v>
      </c>
      <c r="S6717">
        <v>5102</v>
      </c>
      <c r="T6717">
        <v>1</v>
      </c>
      <c r="U6717">
        <v>1</v>
      </c>
      <c r="V6717">
        <v>1</v>
      </c>
      <c r="W6717">
        <v>7</v>
      </c>
      <c r="X6717">
        <v>8</v>
      </c>
      <c r="Y6717">
        <v>10</v>
      </c>
      <c r="Z6717">
        <v>0</v>
      </c>
      <c r="AB6717">
        <v>1</v>
      </c>
      <c r="AC6717">
        <v>1</v>
      </c>
      <c r="AD6717">
        <v>267</v>
      </c>
      <c r="AE6717">
        <v>40</v>
      </c>
      <c r="AF6717">
        <v>162</v>
      </c>
      <c r="AG6717">
        <v>8956455158</v>
      </c>
    </row>
    <row r="6718" spans="1:33" x14ac:dyDescent="0.25">
      <c r="A6718">
        <v>202509</v>
      </c>
      <c r="B6718">
        <v>11</v>
      </c>
      <c r="C6718">
        <v>5306324904</v>
      </c>
      <c r="D6718" t="s">
        <v>13974</v>
      </c>
      <c r="F6718">
        <v>20250701</v>
      </c>
      <c r="G6718">
        <v>20250801</v>
      </c>
      <c r="H6718">
        <v>0</v>
      </c>
      <c r="I6718">
        <v>0</v>
      </c>
      <c r="J6718">
        <v>0</v>
      </c>
      <c r="L6718">
        <v>0</v>
      </c>
      <c r="M6718">
        <v>1</v>
      </c>
      <c r="N6718" t="s">
        <v>11850</v>
      </c>
      <c r="O6718" t="s">
        <v>11851</v>
      </c>
      <c r="R6718">
        <v>1</v>
      </c>
      <c r="S6718">
        <v>5102</v>
      </c>
      <c r="T6718">
        <v>1</v>
      </c>
      <c r="U6718">
        <v>1</v>
      </c>
      <c r="V6718">
        <v>1</v>
      </c>
      <c r="W6718">
        <v>7</v>
      </c>
      <c r="X6718">
        <v>8</v>
      </c>
      <c r="Y6718">
        <v>10</v>
      </c>
      <c r="Z6718">
        <v>901</v>
      </c>
      <c r="AB6718">
        <v>1</v>
      </c>
      <c r="AC6718">
        <v>1</v>
      </c>
      <c r="AD6718">
        <v>267</v>
      </c>
      <c r="AE6718">
        <v>40</v>
      </c>
      <c r="AF6718">
        <v>162</v>
      </c>
      <c r="AG6718">
        <v>5306324904</v>
      </c>
    </row>
    <row r="6719" spans="1:33" x14ac:dyDescent="0.25">
      <c r="A6719">
        <v>202509</v>
      </c>
      <c r="B6719">
        <v>11</v>
      </c>
      <c r="C6719">
        <v>7331584308</v>
      </c>
      <c r="D6719" t="s">
        <v>13974</v>
      </c>
      <c r="F6719">
        <v>20250708</v>
      </c>
      <c r="G6719">
        <v>20250808</v>
      </c>
      <c r="H6719">
        <v>0</v>
      </c>
      <c r="I6719">
        <v>0</v>
      </c>
      <c r="J6719">
        <v>0</v>
      </c>
      <c r="L6719">
        <v>0</v>
      </c>
      <c r="M6719">
        <v>1</v>
      </c>
      <c r="N6719" t="s">
        <v>11852</v>
      </c>
      <c r="R6719">
        <v>1</v>
      </c>
      <c r="S6719">
        <v>5102</v>
      </c>
      <c r="T6719">
        <v>1</v>
      </c>
      <c r="U6719">
        <v>1</v>
      </c>
      <c r="V6719">
        <v>1</v>
      </c>
      <c r="W6719">
        <v>7</v>
      </c>
      <c r="X6719">
        <v>8</v>
      </c>
      <c r="Y6719">
        <v>6</v>
      </c>
      <c r="Z6719">
        <v>1</v>
      </c>
      <c r="AB6719">
        <v>1</v>
      </c>
      <c r="AC6719">
        <v>1</v>
      </c>
      <c r="AD6719">
        <v>267</v>
      </c>
      <c r="AE6719">
        <v>40</v>
      </c>
      <c r="AF6719">
        <v>162</v>
      </c>
      <c r="AG6719">
        <v>7331584308</v>
      </c>
    </row>
    <row r="6720" spans="1:33" x14ac:dyDescent="0.25">
      <c r="A6720">
        <v>202509</v>
      </c>
      <c r="B6720">
        <v>11</v>
      </c>
      <c r="C6720">
        <v>4431961262</v>
      </c>
      <c r="D6720" t="s">
        <v>13974</v>
      </c>
      <c r="F6720">
        <v>20250709</v>
      </c>
      <c r="G6720">
        <v>20250811</v>
      </c>
      <c r="H6720">
        <v>0</v>
      </c>
      <c r="I6720">
        <v>0</v>
      </c>
      <c r="J6720">
        <v>0</v>
      </c>
      <c r="L6720">
        <v>0</v>
      </c>
      <c r="M6720">
        <v>1</v>
      </c>
      <c r="N6720" t="s">
        <v>11853</v>
      </c>
      <c r="R6720">
        <v>1</v>
      </c>
      <c r="S6720">
        <v>5102</v>
      </c>
      <c r="T6720">
        <v>1</v>
      </c>
      <c r="U6720">
        <v>1</v>
      </c>
      <c r="V6720">
        <v>1</v>
      </c>
      <c r="W6720">
        <v>7</v>
      </c>
      <c r="X6720">
        <v>8</v>
      </c>
      <c r="Y6720">
        <v>10</v>
      </c>
      <c r="Z6720">
        <v>630</v>
      </c>
      <c r="AB6720">
        <v>1</v>
      </c>
      <c r="AC6720">
        <v>1</v>
      </c>
      <c r="AD6720">
        <v>267</v>
      </c>
      <c r="AE6720">
        <v>40</v>
      </c>
      <c r="AF6720">
        <v>162</v>
      </c>
      <c r="AG6720">
        <v>4431961262</v>
      </c>
    </row>
    <row r="6721" spans="1:33" x14ac:dyDescent="0.25">
      <c r="A6721">
        <v>202509</v>
      </c>
      <c r="B6721">
        <v>11</v>
      </c>
      <c r="C6721">
        <v>8446435341</v>
      </c>
      <c r="D6721" t="s">
        <v>13974</v>
      </c>
      <c r="F6721">
        <v>20250709</v>
      </c>
      <c r="G6721">
        <v>20250811</v>
      </c>
      <c r="H6721">
        <v>0</v>
      </c>
      <c r="I6721">
        <v>0</v>
      </c>
      <c r="J6721">
        <v>0</v>
      </c>
      <c r="L6721">
        <v>0</v>
      </c>
      <c r="M6721">
        <v>1</v>
      </c>
      <c r="N6721" t="s">
        <v>11854</v>
      </c>
      <c r="O6721" t="s">
        <v>11855</v>
      </c>
      <c r="R6721">
        <v>1</v>
      </c>
      <c r="S6721">
        <v>5102</v>
      </c>
      <c r="T6721">
        <v>1</v>
      </c>
      <c r="U6721">
        <v>1</v>
      </c>
      <c r="V6721">
        <v>1</v>
      </c>
      <c r="W6721">
        <v>7</v>
      </c>
      <c r="X6721">
        <v>8</v>
      </c>
      <c r="Y6721">
        <v>6</v>
      </c>
      <c r="Z6721">
        <v>528</v>
      </c>
      <c r="AB6721">
        <v>1</v>
      </c>
      <c r="AC6721">
        <v>1</v>
      </c>
      <c r="AD6721">
        <v>267</v>
      </c>
      <c r="AE6721">
        <v>40</v>
      </c>
      <c r="AF6721">
        <v>162</v>
      </c>
      <c r="AG6721">
        <v>8446435341</v>
      </c>
    </row>
    <row r="6722" spans="1:33" x14ac:dyDescent="0.25">
      <c r="A6722">
        <v>202509</v>
      </c>
      <c r="B6722">
        <v>11</v>
      </c>
      <c r="C6722">
        <v>76112371</v>
      </c>
      <c r="D6722" t="s">
        <v>13974</v>
      </c>
      <c r="F6722">
        <v>20250704</v>
      </c>
      <c r="G6722">
        <v>20250806</v>
      </c>
      <c r="H6722">
        <v>0</v>
      </c>
      <c r="I6722">
        <v>0</v>
      </c>
      <c r="J6722">
        <v>0</v>
      </c>
      <c r="K6722">
        <v>8</v>
      </c>
      <c r="L6722">
        <v>0</v>
      </c>
      <c r="M6722">
        <v>1</v>
      </c>
      <c r="N6722" t="s">
        <v>7895</v>
      </c>
      <c r="O6722" t="s">
        <v>4266</v>
      </c>
      <c r="R6722">
        <v>2</v>
      </c>
      <c r="S6722">
        <v>5102</v>
      </c>
      <c r="T6722">
        <v>1</v>
      </c>
      <c r="U6722">
        <v>1</v>
      </c>
      <c r="V6722">
        <v>1</v>
      </c>
      <c r="W6722">
        <v>7</v>
      </c>
      <c r="X6722">
        <v>8</v>
      </c>
      <c r="Y6722">
        <v>6</v>
      </c>
      <c r="Z6722">
        <v>325</v>
      </c>
      <c r="AB6722">
        <v>1</v>
      </c>
      <c r="AC6722">
        <v>1</v>
      </c>
      <c r="AD6722">
        <v>515</v>
      </c>
      <c r="AE6722">
        <v>279</v>
      </c>
      <c r="AF6722">
        <v>1036</v>
      </c>
      <c r="AG6722">
        <v>76112371</v>
      </c>
    </row>
    <row r="6723" spans="1:33" x14ac:dyDescent="0.25">
      <c r="A6723">
        <v>202509</v>
      </c>
      <c r="B6723">
        <v>11</v>
      </c>
      <c r="C6723">
        <v>84364100</v>
      </c>
      <c r="D6723" t="s">
        <v>13974</v>
      </c>
      <c r="F6723">
        <v>20250702</v>
      </c>
      <c r="G6723">
        <v>20250804</v>
      </c>
      <c r="H6723">
        <v>0</v>
      </c>
      <c r="I6723">
        <v>0</v>
      </c>
      <c r="J6723">
        <v>0</v>
      </c>
      <c r="K6723">
        <v>8</v>
      </c>
      <c r="L6723">
        <v>0</v>
      </c>
      <c r="M6723">
        <v>1</v>
      </c>
      <c r="N6723" t="s">
        <v>4320</v>
      </c>
      <c r="O6723" t="s">
        <v>4321</v>
      </c>
      <c r="R6723">
        <v>2</v>
      </c>
      <c r="S6723">
        <v>5102</v>
      </c>
      <c r="T6723">
        <v>1</v>
      </c>
      <c r="U6723">
        <v>2</v>
      </c>
      <c r="V6723">
        <v>1</v>
      </c>
      <c r="W6723">
        <v>7</v>
      </c>
      <c r="X6723">
        <v>8</v>
      </c>
      <c r="Y6723">
        <v>6</v>
      </c>
      <c r="Z6723">
        <v>174</v>
      </c>
      <c r="AB6723">
        <v>1</v>
      </c>
      <c r="AC6723">
        <v>1</v>
      </c>
      <c r="AD6723">
        <v>267</v>
      </c>
      <c r="AE6723">
        <v>40</v>
      </c>
      <c r="AF6723">
        <v>162</v>
      </c>
      <c r="AG6723">
        <v>84364100</v>
      </c>
    </row>
    <row r="6724" spans="1:33" x14ac:dyDescent="0.25">
      <c r="A6724">
        <v>202509</v>
      </c>
      <c r="B6724">
        <v>11</v>
      </c>
      <c r="C6724">
        <v>2235594482</v>
      </c>
      <c r="D6724" t="s">
        <v>13974</v>
      </c>
      <c r="F6724">
        <v>20250701</v>
      </c>
      <c r="G6724">
        <v>20250801</v>
      </c>
      <c r="H6724">
        <v>0</v>
      </c>
      <c r="I6724">
        <v>0</v>
      </c>
      <c r="J6724">
        <v>0</v>
      </c>
      <c r="L6724">
        <v>0</v>
      </c>
      <c r="M6724">
        <v>1</v>
      </c>
      <c r="N6724" t="s">
        <v>11856</v>
      </c>
      <c r="O6724" t="s">
        <v>11857</v>
      </c>
      <c r="R6724">
        <v>1</v>
      </c>
      <c r="S6724">
        <v>5102</v>
      </c>
      <c r="T6724">
        <v>1</v>
      </c>
      <c r="U6724">
        <v>1</v>
      </c>
      <c r="V6724">
        <v>1</v>
      </c>
      <c r="W6724">
        <v>7</v>
      </c>
      <c r="X6724">
        <v>8</v>
      </c>
      <c r="Y6724">
        <v>10</v>
      </c>
      <c r="Z6724">
        <v>91</v>
      </c>
      <c r="AB6724">
        <v>1</v>
      </c>
      <c r="AC6724">
        <v>1</v>
      </c>
      <c r="AD6724">
        <v>267</v>
      </c>
      <c r="AE6724">
        <v>40</v>
      </c>
      <c r="AF6724">
        <v>162</v>
      </c>
      <c r="AG6724">
        <v>2235594482</v>
      </c>
    </row>
    <row r="6725" spans="1:33" x14ac:dyDescent="0.25">
      <c r="A6725">
        <v>202509</v>
      </c>
      <c r="B6725">
        <v>11</v>
      </c>
      <c r="C6725">
        <v>8416295415</v>
      </c>
      <c r="D6725" t="s">
        <v>13974</v>
      </c>
      <c r="F6725">
        <v>20250703</v>
      </c>
      <c r="G6725">
        <v>20250805</v>
      </c>
      <c r="H6725">
        <v>0</v>
      </c>
      <c r="I6725">
        <v>0</v>
      </c>
      <c r="J6725">
        <v>0</v>
      </c>
      <c r="L6725">
        <v>0</v>
      </c>
      <c r="M6725">
        <v>1</v>
      </c>
      <c r="N6725" t="s">
        <v>11858</v>
      </c>
      <c r="O6725" t="s">
        <v>11859</v>
      </c>
      <c r="R6725">
        <v>1</v>
      </c>
      <c r="S6725">
        <v>5102</v>
      </c>
      <c r="T6725">
        <v>1</v>
      </c>
      <c r="U6725">
        <v>1</v>
      </c>
      <c r="V6725">
        <v>1</v>
      </c>
      <c r="W6725">
        <v>7</v>
      </c>
      <c r="X6725">
        <v>8</v>
      </c>
      <c r="Y6725">
        <v>10</v>
      </c>
      <c r="Z6725">
        <v>364</v>
      </c>
      <c r="AB6725">
        <v>1</v>
      </c>
      <c r="AC6725">
        <v>1</v>
      </c>
      <c r="AD6725">
        <v>515</v>
      </c>
      <c r="AE6725">
        <v>279</v>
      </c>
      <c r="AF6725">
        <v>1036</v>
      </c>
      <c r="AG6725">
        <v>8416295415</v>
      </c>
    </row>
    <row r="6726" spans="1:33" x14ac:dyDescent="0.25">
      <c r="A6726">
        <v>202509</v>
      </c>
      <c r="B6726">
        <v>11</v>
      </c>
      <c r="C6726">
        <v>8562753818</v>
      </c>
      <c r="D6726" t="s">
        <v>13974</v>
      </c>
      <c r="F6726">
        <v>20250709</v>
      </c>
      <c r="G6726">
        <v>20250811</v>
      </c>
      <c r="H6726">
        <v>0</v>
      </c>
      <c r="I6726">
        <v>0</v>
      </c>
      <c r="J6726">
        <v>0</v>
      </c>
      <c r="L6726">
        <v>0</v>
      </c>
      <c r="M6726">
        <v>1</v>
      </c>
      <c r="N6726" t="s">
        <v>11860</v>
      </c>
      <c r="O6726" t="s">
        <v>11861</v>
      </c>
      <c r="R6726">
        <v>1</v>
      </c>
      <c r="S6726">
        <v>5102</v>
      </c>
      <c r="T6726">
        <v>1</v>
      </c>
      <c r="U6726">
        <v>1</v>
      </c>
      <c r="V6726">
        <v>1</v>
      </c>
      <c r="W6726">
        <v>7</v>
      </c>
      <c r="X6726">
        <v>8</v>
      </c>
      <c r="Y6726">
        <v>10</v>
      </c>
      <c r="Z6726">
        <v>131</v>
      </c>
      <c r="AB6726">
        <v>1</v>
      </c>
      <c r="AC6726">
        <v>1</v>
      </c>
      <c r="AD6726">
        <v>267</v>
      </c>
      <c r="AE6726">
        <v>40</v>
      </c>
      <c r="AF6726">
        <v>162</v>
      </c>
      <c r="AG6726">
        <v>8562753818</v>
      </c>
    </row>
    <row r="6727" spans="1:33" x14ac:dyDescent="0.25">
      <c r="A6727">
        <v>202509</v>
      </c>
      <c r="B6727">
        <v>11</v>
      </c>
      <c r="C6727">
        <v>6548747713</v>
      </c>
      <c r="D6727" t="s">
        <v>13974</v>
      </c>
      <c r="F6727">
        <v>20250708</v>
      </c>
      <c r="G6727">
        <v>20250808</v>
      </c>
      <c r="H6727">
        <v>0</v>
      </c>
      <c r="I6727">
        <v>0</v>
      </c>
      <c r="J6727">
        <v>0</v>
      </c>
      <c r="L6727">
        <v>0</v>
      </c>
      <c r="M6727">
        <v>1</v>
      </c>
      <c r="N6727" t="s">
        <v>4828</v>
      </c>
      <c r="O6727" t="s">
        <v>4829</v>
      </c>
      <c r="R6727">
        <v>1</v>
      </c>
      <c r="S6727">
        <v>5102</v>
      </c>
      <c r="T6727">
        <v>1</v>
      </c>
      <c r="U6727">
        <v>1</v>
      </c>
      <c r="V6727">
        <v>1</v>
      </c>
      <c r="W6727">
        <v>7</v>
      </c>
      <c r="X6727">
        <v>8</v>
      </c>
      <c r="Y6727">
        <v>10</v>
      </c>
      <c r="Z6727">
        <v>0</v>
      </c>
      <c r="AB6727">
        <v>1</v>
      </c>
      <c r="AC6727">
        <v>1</v>
      </c>
      <c r="AD6727">
        <v>267</v>
      </c>
      <c r="AE6727">
        <v>40</v>
      </c>
      <c r="AF6727">
        <v>162</v>
      </c>
      <c r="AG6727">
        <v>6548747713</v>
      </c>
    </row>
    <row r="6728" spans="1:33" x14ac:dyDescent="0.25">
      <c r="A6728">
        <v>202509</v>
      </c>
      <c r="B6728">
        <v>11</v>
      </c>
      <c r="C6728">
        <v>6511411523</v>
      </c>
      <c r="D6728" t="s">
        <v>13974</v>
      </c>
      <c r="F6728">
        <v>20250708</v>
      </c>
      <c r="G6728">
        <v>20250808</v>
      </c>
      <c r="H6728">
        <v>0</v>
      </c>
      <c r="I6728">
        <v>0</v>
      </c>
      <c r="J6728">
        <v>0</v>
      </c>
      <c r="L6728">
        <v>0</v>
      </c>
      <c r="M6728">
        <v>1</v>
      </c>
      <c r="N6728" t="s">
        <v>11862</v>
      </c>
      <c r="O6728" t="s">
        <v>11863</v>
      </c>
      <c r="R6728">
        <v>1</v>
      </c>
      <c r="S6728">
        <v>5602</v>
      </c>
      <c r="T6728">
        <v>1</v>
      </c>
      <c r="U6728">
        <v>1</v>
      </c>
      <c r="V6728">
        <v>1</v>
      </c>
      <c r="W6728">
        <v>7</v>
      </c>
      <c r="X6728">
        <v>8</v>
      </c>
      <c r="Y6728">
        <v>6</v>
      </c>
      <c r="Z6728">
        <v>14</v>
      </c>
      <c r="AB6728">
        <v>1</v>
      </c>
      <c r="AC6728">
        <v>1</v>
      </c>
      <c r="AD6728">
        <v>267</v>
      </c>
      <c r="AE6728">
        <v>40</v>
      </c>
      <c r="AF6728">
        <v>162</v>
      </c>
      <c r="AG6728">
        <v>6511411523</v>
      </c>
    </row>
    <row r="6729" spans="1:33" x14ac:dyDescent="0.25">
      <c r="A6729">
        <v>202509</v>
      </c>
      <c r="B6729">
        <v>11</v>
      </c>
      <c r="C6729">
        <v>9251241247</v>
      </c>
      <c r="D6729" t="s">
        <v>13974</v>
      </c>
      <c r="F6729">
        <v>20250702</v>
      </c>
      <c r="G6729">
        <v>20250804</v>
      </c>
      <c r="H6729">
        <v>0</v>
      </c>
      <c r="I6729">
        <v>0</v>
      </c>
      <c r="J6729">
        <v>0</v>
      </c>
      <c r="L6729">
        <v>0</v>
      </c>
      <c r="M6729">
        <v>1</v>
      </c>
      <c r="N6729" t="s">
        <v>11864</v>
      </c>
      <c r="R6729">
        <v>1</v>
      </c>
      <c r="S6729">
        <v>5102</v>
      </c>
      <c r="T6729">
        <v>1</v>
      </c>
      <c r="U6729">
        <v>1</v>
      </c>
      <c r="V6729">
        <v>1</v>
      </c>
      <c r="W6729">
        <v>7</v>
      </c>
      <c r="X6729">
        <v>8</v>
      </c>
      <c r="Y6729">
        <v>6</v>
      </c>
      <c r="Z6729">
        <v>0</v>
      </c>
      <c r="AB6729">
        <v>1</v>
      </c>
      <c r="AC6729">
        <v>1</v>
      </c>
      <c r="AD6729">
        <v>267</v>
      </c>
      <c r="AE6729">
        <v>40</v>
      </c>
      <c r="AF6729">
        <v>162</v>
      </c>
      <c r="AG6729">
        <v>9251241247</v>
      </c>
    </row>
    <row r="6730" spans="1:33" x14ac:dyDescent="0.25">
      <c r="A6730">
        <v>202509</v>
      </c>
      <c r="B6730">
        <v>11</v>
      </c>
      <c r="C6730">
        <v>1338532015</v>
      </c>
      <c r="D6730" t="s">
        <v>13974</v>
      </c>
      <c r="F6730">
        <v>20250703</v>
      </c>
      <c r="G6730">
        <v>20250805</v>
      </c>
      <c r="H6730">
        <v>0</v>
      </c>
      <c r="I6730">
        <v>0</v>
      </c>
      <c r="J6730">
        <v>0</v>
      </c>
      <c r="L6730">
        <v>0</v>
      </c>
      <c r="M6730">
        <v>1</v>
      </c>
      <c r="N6730" t="s">
        <v>11865</v>
      </c>
      <c r="O6730" t="s">
        <v>11866</v>
      </c>
      <c r="R6730">
        <v>1</v>
      </c>
      <c r="S6730">
        <v>5102</v>
      </c>
      <c r="T6730">
        <v>1</v>
      </c>
      <c r="U6730">
        <v>1</v>
      </c>
      <c r="V6730">
        <v>1</v>
      </c>
      <c r="W6730">
        <v>7</v>
      </c>
      <c r="X6730">
        <v>8</v>
      </c>
      <c r="Y6730">
        <v>6</v>
      </c>
      <c r="Z6730">
        <v>0</v>
      </c>
      <c r="AB6730">
        <v>1</v>
      </c>
      <c r="AC6730">
        <v>1</v>
      </c>
      <c r="AD6730">
        <v>267</v>
      </c>
      <c r="AE6730">
        <v>40</v>
      </c>
      <c r="AF6730">
        <v>162</v>
      </c>
      <c r="AG6730">
        <v>1338532015</v>
      </c>
    </row>
    <row r="6731" spans="1:33" x14ac:dyDescent="0.25">
      <c r="A6731">
        <v>202509</v>
      </c>
      <c r="B6731">
        <v>11</v>
      </c>
      <c r="C6731">
        <v>2210303642</v>
      </c>
      <c r="D6731" t="s">
        <v>13974</v>
      </c>
      <c r="F6731">
        <v>20250707</v>
      </c>
      <c r="G6731">
        <v>20250807</v>
      </c>
      <c r="H6731">
        <v>0</v>
      </c>
      <c r="I6731">
        <v>0</v>
      </c>
      <c r="J6731">
        <v>0</v>
      </c>
      <c r="L6731">
        <v>0</v>
      </c>
      <c r="M6731">
        <v>1</v>
      </c>
      <c r="N6731" t="s">
        <v>11867</v>
      </c>
      <c r="O6731" t="s">
        <v>11868</v>
      </c>
      <c r="R6731">
        <v>1</v>
      </c>
      <c r="S6731">
        <v>5102</v>
      </c>
      <c r="T6731">
        <v>1</v>
      </c>
      <c r="U6731">
        <v>1</v>
      </c>
      <c r="V6731">
        <v>1</v>
      </c>
      <c r="W6731">
        <v>7</v>
      </c>
      <c r="X6731">
        <v>8</v>
      </c>
      <c r="Y6731">
        <v>6</v>
      </c>
      <c r="Z6731">
        <v>0</v>
      </c>
      <c r="AB6731">
        <v>1</v>
      </c>
      <c r="AC6731">
        <v>1</v>
      </c>
      <c r="AD6731">
        <v>436</v>
      </c>
      <c r="AE6731">
        <v>40</v>
      </c>
      <c r="AF6731">
        <v>163</v>
      </c>
      <c r="AG6731">
        <v>2210303642</v>
      </c>
    </row>
    <row r="6732" spans="1:33" x14ac:dyDescent="0.25">
      <c r="A6732">
        <v>202509</v>
      </c>
      <c r="B6732">
        <v>11</v>
      </c>
      <c r="C6732">
        <v>2835395546</v>
      </c>
      <c r="D6732" t="s">
        <v>13974</v>
      </c>
      <c r="F6732">
        <v>20250709</v>
      </c>
      <c r="G6732">
        <v>20250811</v>
      </c>
      <c r="H6732">
        <v>0</v>
      </c>
      <c r="I6732">
        <v>0</v>
      </c>
      <c r="J6732">
        <v>0</v>
      </c>
      <c r="L6732">
        <v>0</v>
      </c>
      <c r="M6732">
        <v>1</v>
      </c>
      <c r="N6732" t="s">
        <v>11869</v>
      </c>
      <c r="O6732" t="s">
        <v>11870</v>
      </c>
      <c r="R6732">
        <v>1</v>
      </c>
      <c r="S6732">
        <v>5102</v>
      </c>
      <c r="T6732">
        <v>1</v>
      </c>
      <c r="U6732">
        <v>1</v>
      </c>
      <c r="V6732">
        <v>1</v>
      </c>
      <c r="W6732">
        <v>7</v>
      </c>
      <c r="X6732">
        <v>8</v>
      </c>
      <c r="Y6732">
        <v>6</v>
      </c>
      <c r="Z6732">
        <v>16</v>
      </c>
      <c r="AB6732">
        <v>1</v>
      </c>
      <c r="AC6732">
        <v>1</v>
      </c>
      <c r="AD6732">
        <v>267</v>
      </c>
      <c r="AE6732">
        <v>40</v>
      </c>
      <c r="AF6732">
        <v>162</v>
      </c>
      <c r="AG6732">
        <v>2835395546</v>
      </c>
    </row>
    <row r="6733" spans="1:33" x14ac:dyDescent="0.25">
      <c r="A6733">
        <v>202509</v>
      </c>
      <c r="B6733">
        <v>11</v>
      </c>
      <c r="C6733">
        <v>2908665453</v>
      </c>
      <c r="D6733" t="s">
        <v>13974</v>
      </c>
      <c r="F6733">
        <v>20250707</v>
      </c>
      <c r="G6733">
        <v>20250807</v>
      </c>
      <c r="H6733">
        <v>0</v>
      </c>
      <c r="I6733">
        <v>0</v>
      </c>
      <c r="J6733">
        <v>0</v>
      </c>
      <c r="L6733">
        <v>0</v>
      </c>
      <c r="M6733">
        <v>1</v>
      </c>
      <c r="N6733" t="s">
        <v>11871</v>
      </c>
      <c r="O6733" t="s">
        <v>11872</v>
      </c>
      <c r="R6733">
        <v>1</v>
      </c>
      <c r="S6733">
        <v>5102</v>
      </c>
      <c r="T6733">
        <v>1</v>
      </c>
      <c r="U6733">
        <v>1</v>
      </c>
      <c r="V6733">
        <v>1</v>
      </c>
      <c r="W6733">
        <v>7</v>
      </c>
      <c r="X6733">
        <v>8</v>
      </c>
      <c r="Y6733">
        <v>6</v>
      </c>
      <c r="Z6733">
        <v>157</v>
      </c>
      <c r="AB6733">
        <v>1</v>
      </c>
      <c r="AC6733">
        <v>1</v>
      </c>
      <c r="AD6733">
        <v>436</v>
      </c>
      <c r="AE6733">
        <v>40</v>
      </c>
      <c r="AF6733">
        <v>163</v>
      </c>
      <c r="AG6733">
        <v>2908665453</v>
      </c>
    </row>
    <row r="6734" spans="1:33" x14ac:dyDescent="0.25">
      <c r="A6734">
        <v>202509</v>
      </c>
      <c r="B6734">
        <v>11</v>
      </c>
      <c r="C6734">
        <v>2300565491</v>
      </c>
      <c r="D6734" t="s">
        <v>13974</v>
      </c>
      <c r="F6734">
        <v>20250704</v>
      </c>
      <c r="G6734">
        <v>20250806</v>
      </c>
      <c r="H6734">
        <v>0</v>
      </c>
      <c r="I6734">
        <v>0</v>
      </c>
      <c r="J6734">
        <v>0</v>
      </c>
      <c r="L6734">
        <v>0</v>
      </c>
      <c r="M6734">
        <v>1</v>
      </c>
      <c r="N6734" t="s">
        <v>11873</v>
      </c>
      <c r="O6734" t="s">
        <v>11874</v>
      </c>
      <c r="R6734">
        <v>1</v>
      </c>
      <c r="S6734">
        <v>5102</v>
      </c>
      <c r="T6734">
        <v>1</v>
      </c>
      <c r="U6734">
        <v>1</v>
      </c>
      <c r="V6734">
        <v>1</v>
      </c>
      <c r="W6734">
        <v>7</v>
      </c>
      <c r="X6734">
        <v>8</v>
      </c>
      <c r="Y6734">
        <v>6</v>
      </c>
      <c r="Z6734">
        <v>192</v>
      </c>
      <c r="AB6734">
        <v>1</v>
      </c>
      <c r="AC6734">
        <v>1</v>
      </c>
      <c r="AD6734">
        <v>436</v>
      </c>
      <c r="AE6734">
        <v>40</v>
      </c>
      <c r="AF6734">
        <v>163</v>
      </c>
      <c r="AG6734">
        <v>2300565491</v>
      </c>
    </row>
    <row r="6735" spans="1:33" x14ac:dyDescent="0.25">
      <c r="A6735">
        <v>202509</v>
      </c>
      <c r="B6735">
        <v>11</v>
      </c>
      <c r="C6735">
        <v>9114551764</v>
      </c>
      <c r="D6735" t="s">
        <v>13974</v>
      </c>
      <c r="F6735">
        <v>20250709</v>
      </c>
      <c r="G6735">
        <v>20250811</v>
      </c>
      <c r="H6735">
        <v>0</v>
      </c>
      <c r="I6735">
        <v>0</v>
      </c>
      <c r="J6735">
        <v>0</v>
      </c>
      <c r="L6735">
        <v>0</v>
      </c>
      <c r="M6735">
        <v>1</v>
      </c>
      <c r="N6735" t="s">
        <v>11875</v>
      </c>
      <c r="R6735">
        <v>1</v>
      </c>
      <c r="S6735">
        <v>5102</v>
      </c>
      <c r="T6735">
        <v>1</v>
      </c>
      <c r="U6735">
        <v>1</v>
      </c>
      <c r="V6735">
        <v>1</v>
      </c>
      <c r="W6735">
        <v>7</v>
      </c>
      <c r="X6735">
        <v>8</v>
      </c>
      <c r="Y6735">
        <v>10</v>
      </c>
      <c r="Z6735">
        <v>213</v>
      </c>
      <c r="AB6735">
        <v>1</v>
      </c>
      <c r="AC6735">
        <v>1</v>
      </c>
      <c r="AD6735">
        <v>267</v>
      </c>
      <c r="AE6735">
        <v>40</v>
      </c>
      <c r="AF6735">
        <v>162</v>
      </c>
      <c r="AG6735">
        <v>9114551764</v>
      </c>
    </row>
    <row r="6736" spans="1:33" x14ac:dyDescent="0.25">
      <c r="A6736">
        <v>202509</v>
      </c>
      <c r="B6736">
        <v>11</v>
      </c>
      <c r="C6736">
        <v>10463170562</v>
      </c>
      <c r="D6736" t="s">
        <v>13974</v>
      </c>
      <c r="F6736">
        <v>20250708</v>
      </c>
      <c r="G6736">
        <v>20250808</v>
      </c>
      <c r="H6736">
        <v>0</v>
      </c>
      <c r="I6736">
        <v>0</v>
      </c>
      <c r="J6736">
        <v>0</v>
      </c>
      <c r="L6736">
        <v>0</v>
      </c>
      <c r="M6736">
        <v>1</v>
      </c>
      <c r="N6736" t="s">
        <v>11876</v>
      </c>
      <c r="O6736" t="s">
        <v>11877</v>
      </c>
      <c r="R6736">
        <v>1</v>
      </c>
      <c r="S6736">
        <v>5602</v>
      </c>
      <c r="T6736">
        <v>1</v>
      </c>
      <c r="U6736">
        <v>1</v>
      </c>
      <c r="V6736">
        <v>1</v>
      </c>
      <c r="W6736">
        <v>7</v>
      </c>
      <c r="X6736">
        <v>8</v>
      </c>
      <c r="Y6736">
        <v>6</v>
      </c>
      <c r="Z6736">
        <v>39</v>
      </c>
      <c r="AB6736">
        <v>1</v>
      </c>
      <c r="AC6736">
        <v>1</v>
      </c>
      <c r="AD6736">
        <v>267</v>
      </c>
      <c r="AE6736">
        <v>40</v>
      </c>
      <c r="AF6736">
        <v>162</v>
      </c>
      <c r="AG6736">
        <v>10463170562</v>
      </c>
    </row>
    <row r="6737" spans="1:33" x14ac:dyDescent="0.25">
      <c r="A6737">
        <v>202509</v>
      </c>
      <c r="B6737">
        <v>11</v>
      </c>
      <c r="C6737">
        <v>76081220</v>
      </c>
      <c r="D6737" t="s">
        <v>13974</v>
      </c>
      <c r="F6737">
        <v>20250718</v>
      </c>
      <c r="G6737">
        <v>20250819</v>
      </c>
      <c r="H6737">
        <v>0</v>
      </c>
      <c r="I6737">
        <v>0</v>
      </c>
      <c r="J6737">
        <v>0</v>
      </c>
      <c r="K6737" t="s">
        <v>4091</v>
      </c>
      <c r="L6737">
        <v>0</v>
      </c>
      <c r="M6737">
        <v>1</v>
      </c>
      <c r="N6737" t="s">
        <v>6782</v>
      </c>
      <c r="O6737" t="s">
        <v>6783</v>
      </c>
      <c r="R6737">
        <v>2</v>
      </c>
      <c r="S6737">
        <v>5102</v>
      </c>
      <c r="T6737">
        <v>1</v>
      </c>
      <c r="U6737">
        <v>4</v>
      </c>
      <c r="V6737">
        <v>1</v>
      </c>
      <c r="W6737">
        <v>7</v>
      </c>
      <c r="X6737">
        <v>8</v>
      </c>
      <c r="Y6737">
        <v>20</v>
      </c>
      <c r="Z6737">
        <v>10</v>
      </c>
      <c r="AB6737">
        <v>1</v>
      </c>
      <c r="AC6737">
        <v>1</v>
      </c>
      <c r="AD6737">
        <v>424</v>
      </c>
      <c r="AE6737">
        <v>40</v>
      </c>
      <c r="AF6737">
        <v>162</v>
      </c>
      <c r="AG6737">
        <v>76081220</v>
      </c>
    </row>
    <row r="6738" spans="1:33" x14ac:dyDescent="0.25">
      <c r="A6738">
        <v>202509</v>
      </c>
      <c r="B6738">
        <v>11</v>
      </c>
      <c r="C6738">
        <v>10619741339</v>
      </c>
      <c r="D6738" t="s">
        <v>13974</v>
      </c>
      <c r="F6738">
        <v>20250701</v>
      </c>
      <c r="G6738">
        <v>20250801</v>
      </c>
      <c r="H6738">
        <v>0</v>
      </c>
      <c r="I6738">
        <v>0</v>
      </c>
      <c r="J6738">
        <v>0</v>
      </c>
      <c r="L6738">
        <v>0</v>
      </c>
      <c r="M6738">
        <v>1</v>
      </c>
      <c r="N6738" t="s">
        <v>11878</v>
      </c>
      <c r="O6738" t="s">
        <v>11879</v>
      </c>
      <c r="R6738">
        <v>1</v>
      </c>
      <c r="S6738">
        <v>5102</v>
      </c>
      <c r="T6738">
        <v>1</v>
      </c>
      <c r="U6738">
        <v>1</v>
      </c>
      <c r="V6738">
        <v>1</v>
      </c>
      <c r="W6738">
        <v>7</v>
      </c>
      <c r="X6738">
        <v>8</v>
      </c>
      <c r="Y6738">
        <v>6</v>
      </c>
      <c r="Z6738">
        <v>34</v>
      </c>
      <c r="AB6738">
        <v>1</v>
      </c>
      <c r="AC6738">
        <v>1</v>
      </c>
      <c r="AD6738">
        <v>267</v>
      </c>
      <c r="AE6738">
        <v>40</v>
      </c>
      <c r="AF6738">
        <v>162</v>
      </c>
      <c r="AG6738">
        <v>10619741339</v>
      </c>
    </row>
    <row r="6739" spans="1:33" x14ac:dyDescent="0.25">
      <c r="A6739">
        <v>202509</v>
      </c>
      <c r="B6739">
        <v>11</v>
      </c>
      <c r="C6739">
        <v>7585152604</v>
      </c>
      <c r="D6739" t="s">
        <v>13974</v>
      </c>
      <c r="F6739">
        <v>20250711</v>
      </c>
      <c r="G6739">
        <v>20250813</v>
      </c>
      <c r="H6739">
        <v>0</v>
      </c>
      <c r="I6739">
        <v>0</v>
      </c>
      <c r="J6739">
        <v>0</v>
      </c>
      <c r="L6739">
        <v>0</v>
      </c>
      <c r="M6739">
        <v>1</v>
      </c>
      <c r="N6739" t="s">
        <v>11880</v>
      </c>
      <c r="O6739" t="s">
        <v>11881</v>
      </c>
      <c r="R6739">
        <v>1</v>
      </c>
      <c r="S6739">
        <v>5102</v>
      </c>
      <c r="T6739">
        <v>1</v>
      </c>
      <c r="U6739">
        <v>1</v>
      </c>
      <c r="V6739">
        <v>1</v>
      </c>
      <c r="W6739">
        <v>7</v>
      </c>
      <c r="X6739">
        <v>8</v>
      </c>
      <c r="Y6739">
        <v>6</v>
      </c>
      <c r="Z6739">
        <v>0</v>
      </c>
      <c r="AB6739">
        <v>1</v>
      </c>
      <c r="AC6739">
        <v>1</v>
      </c>
      <c r="AD6739">
        <v>436</v>
      </c>
      <c r="AE6739">
        <v>40</v>
      </c>
      <c r="AF6739">
        <v>163</v>
      </c>
      <c r="AG6739">
        <v>7585152604</v>
      </c>
    </row>
    <row r="6740" spans="1:33" x14ac:dyDescent="0.25">
      <c r="A6740">
        <v>202509</v>
      </c>
      <c r="B6740">
        <v>11</v>
      </c>
      <c r="C6740">
        <v>7521211339</v>
      </c>
      <c r="D6740" t="s">
        <v>13974</v>
      </c>
      <c r="F6740">
        <v>20250707</v>
      </c>
      <c r="G6740">
        <v>20250807</v>
      </c>
      <c r="H6740">
        <v>0</v>
      </c>
      <c r="I6740">
        <v>0</v>
      </c>
      <c r="J6740">
        <v>0</v>
      </c>
      <c r="L6740">
        <v>0</v>
      </c>
      <c r="M6740">
        <v>1</v>
      </c>
      <c r="N6740" t="s">
        <v>11882</v>
      </c>
      <c r="R6740">
        <v>1</v>
      </c>
      <c r="S6740">
        <v>5102</v>
      </c>
      <c r="T6740">
        <v>1</v>
      </c>
      <c r="U6740">
        <v>1</v>
      </c>
      <c r="V6740">
        <v>1</v>
      </c>
      <c r="W6740">
        <v>7</v>
      </c>
      <c r="X6740">
        <v>8</v>
      </c>
      <c r="Y6740">
        <v>6</v>
      </c>
      <c r="Z6740">
        <v>456</v>
      </c>
      <c r="AB6740">
        <v>1</v>
      </c>
      <c r="AC6740">
        <v>1</v>
      </c>
      <c r="AD6740">
        <v>436</v>
      </c>
      <c r="AE6740">
        <v>40</v>
      </c>
      <c r="AF6740">
        <v>163</v>
      </c>
      <c r="AG6740">
        <v>7521211339</v>
      </c>
    </row>
    <row r="6741" spans="1:33" x14ac:dyDescent="0.25">
      <c r="A6741">
        <v>202509</v>
      </c>
      <c r="B6741">
        <v>11</v>
      </c>
      <c r="C6741">
        <v>3953806645</v>
      </c>
      <c r="D6741" t="s">
        <v>13974</v>
      </c>
      <c r="F6741">
        <v>20250711</v>
      </c>
      <c r="G6741">
        <v>20250813</v>
      </c>
      <c r="H6741">
        <v>0</v>
      </c>
      <c r="I6741">
        <v>0</v>
      </c>
      <c r="J6741">
        <v>0</v>
      </c>
      <c r="L6741">
        <v>0</v>
      </c>
      <c r="M6741">
        <v>1</v>
      </c>
      <c r="N6741" t="s">
        <v>11883</v>
      </c>
      <c r="O6741" t="s">
        <v>11884</v>
      </c>
      <c r="R6741">
        <v>1</v>
      </c>
      <c r="S6741">
        <v>5102</v>
      </c>
      <c r="T6741">
        <v>1</v>
      </c>
      <c r="U6741">
        <v>1</v>
      </c>
      <c r="V6741">
        <v>1</v>
      </c>
      <c r="W6741">
        <v>7</v>
      </c>
      <c r="X6741">
        <v>8</v>
      </c>
      <c r="Y6741">
        <v>6</v>
      </c>
      <c r="Z6741">
        <v>27</v>
      </c>
      <c r="AB6741">
        <v>1</v>
      </c>
      <c r="AC6741">
        <v>1</v>
      </c>
      <c r="AD6741">
        <v>436</v>
      </c>
      <c r="AE6741">
        <v>40</v>
      </c>
      <c r="AF6741">
        <v>163</v>
      </c>
      <c r="AG6741">
        <v>3953806645</v>
      </c>
    </row>
    <row r="6742" spans="1:33" x14ac:dyDescent="0.25">
      <c r="A6742">
        <v>202509</v>
      </c>
      <c r="B6742">
        <v>11</v>
      </c>
      <c r="C6742">
        <v>1422583555</v>
      </c>
      <c r="D6742" t="s">
        <v>13974</v>
      </c>
      <c r="F6742">
        <v>20250711</v>
      </c>
      <c r="G6742">
        <v>20250813</v>
      </c>
      <c r="H6742">
        <v>0</v>
      </c>
      <c r="I6742">
        <v>0</v>
      </c>
      <c r="J6742">
        <v>0</v>
      </c>
      <c r="L6742">
        <v>0</v>
      </c>
      <c r="M6742">
        <v>1</v>
      </c>
      <c r="N6742" t="s">
        <v>11885</v>
      </c>
      <c r="O6742" t="s">
        <v>11886</v>
      </c>
      <c r="R6742">
        <v>1</v>
      </c>
      <c r="S6742">
        <v>5102</v>
      </c>
      <c r="T6742">
        <v>1</v>
      </c>
      <c r="U6742">
        <v>1</v>
      </c>
      <c r="V6742">
        <v>1</v>
      </c>
      <c r="W6742">
        <v>7</v>
      </c>
      <c r="X6742">
        <v>8</v>
      </c>
      <c r="Y6742">
        <v>6</v>
      </c>
      <c r="Z6742">
        <v>26</v>
      </c>
      <c r="AB6742">
        <v>1</v>
      </c>
      <c r="AC6742">
        <v>1</v>
      </c>
      <c r="AD6742">
        <v>436</v>
      </c>
      <c r="AE6742">
        <v>40</v>
      </c>
      <c r="AF6742">
        <v>163</v>
      </c>
      <c r="AG6742">
        <v>1422583555</v>
      </c>
    </row>
    <row r="6743" spans="1:33" x14ac:dyDescent="0.25">
      <c r="A6743">
        <v>202509</v>
      </c>
      <c r="B6743">
        <v>11</v>
      </c>
      <c r="C6743">
        <v>6308322659</v>
      </c>
      <c r="D6743" t="s">
        <v>13974</v>
      </c>
      <c r="F6743">
        <v>20250711</v>
      </c>
      <c r="G6743">
        <v>20250813</v>
      </c>
      <c r="H6743">
        <v>0</v>
      </c>
      <c r="I6743">
        <v>0</v>
      </c>
      <c r="J6743">
        <v>0</v>
      </c>
      <c r="L6743">
        <v>0</v>
      </c>
      <c r="M6743">
        <v>1</v>
      </c>
      <c r="N6743" t="s">
        <v>4848</v>
      </c>
      <c r="O6743" t="s">
        <v>4849</v>
      </c>
      <c r="R6743">
        <v>1</v>
      </c>
      <c r="S6743">
        <v>5102</v>
      </c>
      <c r="T6743">
        <v>1</v>
      </c>
      <c r="U6743">
        <v>1</v>
      </c>
      <c r="V6743">
        <v>1</v>
      </c>
      <c r="W6743">
        <v>7</v>
      </c>
      <c r="X6743">
        <v>8</v>
      </c>
      <c r="Y6743">
        <v>6</v>
      </c>
      <c r="Z6743">
        <v>0</v>
      </c>
      <c r="AB6743">
        <v>1</v>
      </c>
      <c r="AC6743">
        <v>1</v>
      </c>
      <c r="AD6743">
        <v>436</v>
      </c>
      <c r="AE6743">
        <v>40</v>
      </c>
      <c r="AF6743">
        <v>163</v>
      </c>
      <c r="AG6743">
        <v>6308322659</v>
      </c>
    </row>
    <row r="6744" spans="1:33" x14ac:dyDescent="0.25">
      <c r="A6744">
        <v>202509</v>
      </c>
      <c r="B6744">
        <v>11</v>
      </c>
      <c r="C6744">
        <v>6925875290</v>
      </c>
      <c r="D6744" t="s">
        <v>13974</v>
      </c>
      <c r="F6744">
        <v>20250704</v>
      </c>
      <c r="G6744">
        <v>20250806</v>
      </c>
      <c r="H6744">
        <v>0</v>
      </c>
      <c r="I6744">
        <v>0</v>
      </c>
      <c r="J6744">
        <v>0</v>
      </c>
      <c r="L6744">
        <v>0</v>
      </c>
      <c r="M6744">
        <v>1</v>
      </c>
      <c r="N6744" t="s">
        <v>11887</v>
      </c>
      <c r="O6744" t="s">
        <v>11888</v>
      </c>
      <c r="R6744">
        <v>1</v>
      </c>
      <c r="S6744">
        <v>5102</v>
      </c>
      <c r="T6744">
        <v>1</v>
      </c>
      <c r="U6744">
        <v>1</v>
      </c>
      <c r="V6744">
        <v>1</v>
      </c>
      <c r="W6744">
        <v>7</v>
      </c>
      <c r="X6744">
        <v>8</v>
      </c>
      <c r="Y6744">
        <v>10</v>
      </c>
      <c r="Z6744">
        <v>145</v>
      </c>
      <c r="AB6744">
        <v>1</v>
      </c>
      <c r="AC6744">
        <v>1</v>
      </c>
      <c r="AD6744">
        <v>515</v>
      </c>
      <c r="AE6744">
        <v>279</v>
      </c>
      <c r="AF6744">
        <v>1036</v>
      </c>
      <c r="AG6744">
        <v>6925875290</v>
      </c>
    </row>
    <row r="6745" spans="1:33" x14ac:dyDescent="0.25">
      <c r="A6745">
        <v>202509</v>
      </c>
      <c r="B6745">
        <v>11</v>
      </c>
      <c r="C6745">
        <v>6315140553</v>
      </c>
      <c r="D6745" t="s">
        <v>13974</v>
      </c>
      <c r="F6745">
        <v>20250707</v>
      </c>
      <c r="G6745">
        <v>20250807</v>
      </c>
      <c r="H6745">
        <v>0</v>
      </c>
      <c r="I6745">
        <v>0</v>
      </c>
      <c r="J6745">
        <v>0</v>
      </c>
      <c r="L6745">
        <v>0</v>
      </c>
      <c r="M6745">
        <v>1</v>
      </c>
      <c r="N6745" t="s">
        <v>11889</v>
      </c>
      <c r="O6745" t="s">
        <v>11890</v>
      </c>
      <c r="R6745">
        <v>1</v>
      </c>
      <c r="S6745">
        <v>5102</v>
      </c>
      <c r="T6745">
        <v>1</v>
      </c>
      <c r="U6745">
        <v>1</v>
      </c>
      <c r="V6745">
        <v>1</v>
      </c>
      <c r="W6745">
        <v>7</v>
      </c>
      <c r="X6745">
        <v>8</v>
      </c>
      <c r="Y6745">
        <v>6</v>
      </c>
      <c r="Z6745">
        <v>0</v>
      </c>
      <c r="AB6745">
        <v>1</v>
      </c>
      <c r="AC6745">
        <v>1</v>
      </c>
      <c r="AD6745">
        <v>436</v>
      </c>
      <c r="AE6745">
        <v>40</v>
      </c>
      <c r="AF6745">
        <v>163</v>
      </c>
      <c r="AG6745">
        <v>6315140553</v>
      </c>
    </row>
    <row r="6746" spans="1:33" x14ac:dyDescent="0.25">
      <c r="A6746">
        <v>202509</v>
      </c>
      <c r="B6746">
        <v>11</v>
      </c>
      <c r="C6746">
        <v>5091428754</v>
      </c>
      <c r="D6746" t="s">
        <v>13974</v>
      </c>
      <c r="F6746">
        <v>20250714</v>
      </c>
      <c r="G6746">
        <v>20250814</v>
      </c>
      <c r="H6746">
        <v>0</v>
      </c>
      <c r="I6746">
        <v>0</v>
      </c>
      <c r="J6746">
        <v>0</v>
      </c>
      <c r="L6746">
        <v>0</v>
      </c>
      <c r="M6746">
        <v>1</v>
      </c>
      <c r="N6746" t="s">
        <v>11891</v>
      </c>
      <c r="R6746">
        <v>1</v>
      </c>
      <c r="S6746">
        <v>5102</v>
      </c>
      <c r="T6746">
        <v>1</v>
      </c>
      <c r="U6746">
        <v>1</v>
      </c>
      <c r="V6746">
        <v>1</v>
      </c>
      <c r="W6746">
        <v>7</v>
      </c>
      <c r="X6746">
        <v>8</v>
      </c>
      <c r="Y6746">
        <v>6</v>
      </c>
      <c r="Z6746">
        <v>441</v>
      </c>
      <c r="AB6746">
        <v>1</v>
      </c>
      <c r="AC6746">
        <v>1</v>
      </c>
      <c r="AD6746">
        <v>424</v>
      </c>
      <c r="AE6746">
        <v>40</v>
      </c>
      <c r="AF6746">
        <v>162</v>
      </c>
      <c r="AG6746">
        <v>5091428754</v>
      </c>
    </row>
    <row r="6747" spans="1:33" x14ac:dyDescent="0.25">
      <c r="A6747">
        <v>202509</v>
      </c>
      <c r="B6747">
        <v>11</v>
      </c>
      <c r="C6747">
        <v>3951514535</v>
      </c>
      <c r="D6747" t="s">
        <v>13974</v>
      </c>
      <c r="F6747">
        <v>20250707</v>
      </c>
      <c r="G6747">
        <v>20250807</v>
      </c>
      <c r="H6747">
        <v>0</v>
      </c>
      <c r="I6747">
        <v>0</v>
      </c>
      <c r="J6747">
        <v>0</v>
      </c>
      <c r="L6747">
        <v>0</v>
      </c>
      <c r="M6747">
        <v>1</v>
      </c>
      <c r="N6747" t="s">
        <v>11892</v>
      </c>
      <c r="R6747">
        <v>1</v>
      </c>
      <c r="S6747">
        <v>5603</v>
      </c>
      <c r="T6747">
        <v>1</v>
      </c>
      <c r="U6747">
        <v>1</v>
      </c>
      <c r="V6747">
        <v>1</v>
      </c>
      <c r="W6747">
        <v>7</v>
      </c>
      <c r="X6747">
        <v>8</v>
      </c>
      <c r="Y6747">
        <v>6</v>
      </c>
      <c r="Z6747">
        <v>115</v>
      </c>
      <c r="AB6747">
        <v>1</v>
      </c>
      <c r="AC6747">
        <v>1</v>
      </c>
      <c r="AD6747">
        <v>436</v>
      </c>
      <c r="AE6747">
        <v>40</v>
      </c>
      <c r="AF6747">
        <v>163</v>
      </c>
      <c r="AG6747">
        <v>3951514535</v>
      </c>
    </row>
    <row r="6748" spans="1:33" x14ac:dyDescent="0.25">
      <c r="A6748">
        <v>202509</v>
      </c>
      <c r="B6748">
        <v>11</v>
      </c>
      <c r="C6748">
        <v>7313751450</v>
      </c>
      <c r="D6748" t="s">
        <v>13974</v>
      </c>
      <c r="F6748">
        <v>20250709</v>
      </c>
      <c r="G6748">
        <v>20250811</v>
      </c>
      <c r="H6748">
        <v>0</v>
      </c>
      <c r="I6748">
        <v>0</v>
      </c>
      <c r="J6748">
        <v>0</v>
      </c>
      <c r="L6748">
        <v>0</v>
      </c>
      <c r="M6748">
        <v>1</v>
      </c>
      <c r="N6748" t="s">
        <v>11893</v>
      </c>
      <c r="O6748" t="s">
        <v>11894</v>
      </c>
      <c r="R6748">
        <v>1</v>
      </c>
      <c r="S6748">
        <v>5102</v>
      </c>
      <c r="T6748">
        <v>1</v>
      </c>
      <c r="U6748">
        <v>1</v>
      </c>
      <c r="V6748">
        <v>1</v>
      </c>
      <c r="W6748">
        <v>7</v>
      </c>
      <c r="X6748">
        <v>8</v>
      </c>
      <c r="Y6748">
        <v>6</v>
      </c>
      <c r="Z6748">
        <v>192</v>
      </c>
      <c r="AB6748">
        <v>1</v>
      </c>
      <c r="AC6748">
        <v>1</v>
      </c>
      <c r="AD6748">
        <v>267</v>
      </c>
      <c r="AE6748">
        <v>40</v>
      </c>
      <c r="AF6748">
        <v>162</v>
      </c>
      <c r="AG6748">
        <v>7313751450</v>
      </c>
    </row>
    <row r="6749" spans="1:33" x14ac:dyDescent="0.25">
      <c r="A6749">
        <v>202509</v>
      </c>
      <c r="B6749">
        <v>11</v>
      </c>
      <c r="C6749">
        <v>4638646222</v>
      </c>
      <c r="D6749" t="s">
        <v>13974</v>
      </c>
      <c r="F6749">
        <v>20250701</v>
      </c>
      <c r="G6749">
        <v>20250801</v>
      </c>
      <c r="H6749">
        <v>0</v>
      </c>
      <c r="I6749">
        <v>0</v>
      </c>
      <c r="J6749">
        <v>0</v>
      </c>
      <c r="L6749">
        <v>0</v>
      </c>
      <c r="M6749">
        <v>1</v>
      </c>
      <c r="N6749" t="s">
        <v>11895</v>
      </c>
      <c r="O6749" t="s">
        <v>11896</v>
      </c>
      <c r="R6749">
        <v>1</v>
      </c>
      <c r="S6749">
        <v>5102</v>
      </c>
      <c r="T6749">
        <v>1</v>
      </c>
      <c r="U6749">
        <v>1</v>
      </c>
      <c r="V6749">
        <v>1</v>
      </c>
      <c r="W6749">
        <v>7</v>
      </c>
      <c r="X6749">
        <v>8</v>
      </c>
      <c r="Y6749">
        <v>10</v>
      </c>
      <c r="Z6749">
        <v>0</v>
      </c>
      <c r="AB6749">
        <v>1</v>
      </c>
      <c r="AC6749">
        <v>1</v>
      </c>
      <c r="AD6749">
        <v>267</v>
      </c>
      <c r="AE6749">
        <v>40</v>
      </c>
      <c r="AF6749">
        <v>162</v>
      </c>
      <c r="AG6749">
        <v>4638646222</v>
      </c>
    </row>
    <row r="6750" spans="1:33" x14ac:dyDescent="0.25">
      <c r="A6750">
        <v>202509</v>
      </c>
      <c r="B6750">
        <v>11</v>
      </c>
      <c r="C6750">
        <v>9185343778</v>
      </c>
      <c r="D6750" t="s">
        <v>13974</v>
      </c>
      <c r="F6750">
        <v>20250701</v>
      </c>
      <c r="G6750">
        <v>20250801</v>
      </c>
      <c r="H6750">
        <v>0</v>
      </c>
      <c r="I6750">
        <v>0</v>
      </c>
      <c r="J6750">
        <v>0</v>
      </c>
      <c r="L6750">
        <v>0</v>
      </c>
      <c r="M6750">
        <v>1</v>
      </c>
      <c r="N6750" t="s">
        <v>11897</v>
      </c>
      <c r="O6750" t="s">
        <v>11898</v>
      </c>
      <c r="R6750">
        <v>1</v>
      </c>
      <c r="S6750">
        <v>5102</v>
      </c>
      <c r="T6750">
        <v>1</v>
      </c>
      <c r="U6750">
        <v>1</v>
      </c>
      <c r="V6750">
        <v>1</v>
      </c>
      <c r="W6750">
        <v>7</v>
      </c>
      <c r="X6750">
        <v>8</v>
      </c>
      <c r="Y6750">
        <v>10</v>
      </c>
      <c r="Z6750">
        <v>530</v>
      </c>
      <c r="AB6750">
        <v>1</v>
      </c>
      <c r="AC6750">
        <v>1</v>
      </c>
      <c r="AD6750">
        <v>267</v>
      </c>
      <c r="AE6750">
        <v>40</v>
      </c>
      <c r="AF6750">
        <v>162</v>
      </c>
      <c r="AG6750">
        <v>9185343778</v>
      </c>
    </row>
    <row r="6751" spans="1:33" x14ac:dyDescent="0.25">
      <c r="A6751">
        <v>202509</v>
      </c>
      <c r="B6751">
        <v>11</v>
      </c>
      <c r="C6751">
        <v>3315164603</v>
      </c>
      <c r="D6751" t="s">
        <v>13974</v>
      </c>
      <c r="F6751">
        <v>20250709</v>
      </c>
      <c r="G6751">
        <v>20250811</v>
      </c>
      <c r="H6751">
        <v>0</v>
      </c>
      <c r="I6751">
        <v>0</v>
      </c>
      <c r="J6751">
        <v>0</v>
      </c>
      <c r="L6751">
        <v>0</v>
      </c>
      <c r="M6751">
        <v>1</v>
      </c>
      <c r="N6751" t="s">
        <v>11899</v>
      </c>
      <c r="O6751" t="s">
        <v>11900</v>
      </c>
      <c r="R6751">
        <v>1</v>
      </c>
      <c r="S6751">
        <v>5102</v>
      </c>
      <c r="T6751">
        <v>1</v>
      </c>
      <c r="U6751">
        <v>1</v>
      </c>
      <c r="V6751">
        <v>1</v>
      </c>
      <c r="W6751">
        <v>7</v>
      </c>
      <c r="X6751">
        <v>8</v>
      </c>
      <c r="Y6751">
        <v>10</v>
      </c>
      <c r="Z6751">
        <v>16</v>
      </c>
      <c r="AB6751">
        <v>1</v>
      </c>
      <c r="AC6751">
        <v>1</v>
      </c>
      <c r="AD6751">
        <v>267</v>
      </c>
      <c r="AE6751">
        <v>40</v>
      </c>
      <c r="AF6751">
        <v>162</v>
      </c>
      <c r="AG6751">
        <v>3315164603</v>
      </c>
    </row>
    <row r="6752" spans="1:33" x14ac:dyDescent="0.25">
      <c r="A6752">
        <v>202509</v>
      </c>
      <c r="B6752">
        <v>11</v>
      </c>
      <c r="C6752">
        <v>2362457542</v>
      </c>
      <c r="D6752" t="s">
        <v>13974</v>
      </c>
      <c r="F6752">
        <v>20250708</v>
      </c>
      <c r="G6752">
        <v>20250808</v>
      </c>
      <c r="H6752">
        <v>0</v>
      </c>
      <c r="I6752">
        <v>0</v>
      </c>
      <c r="J6752">
        <v>0</v>
      </c>
      <c r="L6752">
        <v>0</v>
      </c>
      <c r="M6752">
        <v>1</v>
      </c>
      <c r="N6752" t="s">
        <v>11901</v>
      </c>
      <c r="O6752" t="s">
        <v>11902</v>
      </c>
      <c r="R6752">
        <v>1</v>
      </c>
      <c r="S6752">
        <v>5102</v>
      </c>
      <c r="T6752">
        <v>1</v>
      </c>
      <c r="U6752">
        <v>1</v>
      </c>
      <c r="V6752">
        <v>1</v>
      </c>
      <c r="W6752">
        <v>7</v>
      </c>
      <c r="X6752">
        <v>8</v>
      </c>
      <c r="Y6752">
        <v>10</v>
      </c>
      <c r="Z6752">
        <v>530</v>
      </c>
      <c r="AB6752">
        <v>1</v>
      </c>
      <c r="AC6752">
        <v>1</v>
      </c>
      <c r="AD6752">
        <v>267</v>
      </c>
      <c r="AE6752">
        <v>40</v>
      </c>
      <c r="AF6752">
        <v>162</v>
      </c>
      <c r="AG6752">
        <v>2362457542</v>
      </c>
    </row>
    <row r="6753" spans="1:33" x14ac:dyDescent="0.25">
      <c r="A6753">
        <v>202509</v>
      </c>
      <c r="B6753">
        <v>11</v>
      </c>
      <c r="C6753">
        <v>9664638655</v>
      </c>
      <c r="D6753" t="s">
        <v>13974</v>
      </c>
      <c r="F6753">
        <v>20250702</v>
      </c>
      <c r="G6753">
        <v>20250804</v>
      </c>
      <c r="H6753">
        <v>0</v>
      </c>
      <c r="I6753">
        <v>0</v>
      </c>
      <c r="J6753">
        <v>0</v>
      </c>
      <c r="L6753">
        <v>0</v>
      </c>
      <c r="M6753">
        <v>1</v>
      </c>
      <c r="N6753" t="s">
        <v>11903</v>
      </c>
      <c r="O6753" t="s">
        <v>11904</v>
      </c>
      <c r="R6753">
        <v>1</v>
      </c>
      <c r="S6753">
        <v>5102</v>
      </c>
      <c r="T6753">
        <v>1</v>
      </c>
      <c r="U6753">
        <v>1</v>
      </c>
      <c r="V6753">
        <v>1</v>
      </c>
      <c r="W6753">
        <v>7</v>
      </c>
      <c r="X6753">
        <v>8</v>
      </c>
      <c r="Y6753">
        <v>6</v>
      </c>
      <c r="Z6753">
        <v>624</v>
      </c>
      <c r="AB6753">
        <v>1</v>
      </c>
      <c r="AC6753">
        <v>1</v>
      </c>
      <c r="AD6753">
        <v>267</v>
      </c>
      <c r="AE6753">
        <v>40</v>
      </c>
      <c r="AF6753">
        <v>162</v>
      </c>
      <c r="AG6753">
        <v>9664638655</v>
      </c>
    </row>
    <row r="6754" spans="1:33" x14ac:dyDescent="0.25">
      <c r="A6754">
        <v>202509</v>
      </c>
      <c r="B6754">
        <v>11</v>
      </c>
      <c r="C6754">
        <v>8696324645</v>
      </c>
      <c r="D6754" t="s">
        <v>13974</v>
      </c>
      <c r="F6754">
        <v>20250708</v>
      </c>
      <c r="G6754">
        <v>20250808</v>
      </c>
      <c r="H6754">
        <v>0</v>
      </c>
      <c r="I6754">
        <v>0</v>
      </c>
      <c r="J6754">
        <v>0</v>
      </c>
      <c r="L6754">
        <v>0</v>
      </c>
      <c r="M6754">
        <v>1</v>
      </c>
      <c r="N6754" t="s">
        <v>11905</v>
      </c>
      <c r="O6754" t="s">
        <v>11906</v>
      </c>
      <c r="R6754">
        <v>1</v>
      </c>
      <c r="S6754">
        <v>5102</v>
      </c>
      <c r="T6754">
        <v>1</v>
      </c>
      <c r="U6754">
        <v>1</v>
      </c>
      <c r="V6754">
        <v>1</v>
      </c>
      <c r="W6754">
        <v>7</v>
      </c>
      <c r="X6754">
        <v>8</v>
      </c>
      <c r="Y6754">
        <v>6</v>
      </c>
      <c r="Z6754">
        <v>168</v>
      </c>
      <c r="AB6754">
        <v>1</v>
      </c>
      <c r="AC6754">
        <v>1</v>
      </c>
      <c r="AD6754">
        <v>267</v>
      </c>
      <c r="AE6754">
        <v>40</v>
      </c>
      <c r="AF6754">
        <v>162</v>
      </c>
      <c r="AG6754">
        <v>8696324645</v>
      </c>
    </row>
    <row r="6755" spans="1:33" x14ac:dyDescent="0.25">
      <c r="A6755">
        <v>202509</v>
      </c>
      <c r="B6755">
        <v>11</v>
      </c>
      <c r="C6755">
        <v>4638582174</v>
      </c>
      <c r="D6755" t="s">
        <v>13974</v>
      </c>
      <c r="F6755">
        <v>20250701</v>
      </c>
      <c r="G6755">
        <v>20250801</v>
      </c>
      <c r="H6755">
        <v>0</v>
      </c>
      <c r="I6755">
        <v>0</v>
      </c>
      <c r="J6755">
        <v>0</v>
      </c>
      <c r="L6755">
        <v>0</v>
      </c>
      <c r="M6755">
        <v>1</v>
      </c>
      <c r="N6755" t="s">
        <v>11850</v>
      </c>
      <c r="O6755" t="s">
        <v>11851</v>
      </c>
      <c r="R6755">
        <v>1</v>
      </c>
      <c r="S6755">
        <v>5102</v>
      </c>
      <c r="T6755">
        <v>1</v>
      </c>
      <c r="U6755">
        <v>1</v>
      </c>
      <c r="V6755">
        <v>1</v>
      </c>
      <c r="W6755">
        <v>7</v>
      </c>
      <c r="X6755">
        <v>8</v>
      </c>
      <c r="Y6755">
        <v>10</v>
      </c>
      <c r="Z6755">
        <v>1172</v>
      </c>
      <c r="AB6755">
        <v>1</v>
      </c>
      <c r="AC6755">
        <v>1</v>
      </c>
      <c r="AD6755">
        <v>267</v>
      </c>
      <c r="AE6755">
        <v>40</v>
      </c>
      <c r="AF6755">
        <v>162</v>
      </c>
      <c r="AG6755">
        <v>4638582174</v>
      </c>
    </row>
    <row r="6756" spans="1:33" x14ac:dyDescent="0.25">
      <c r="A6756">
        <v>202509</v>
      </c>
      <c r="B6756">
        <v>11</v>
      </c>
      <c r="C6756">
        <v>2296121692</v>
      </c>
      <c r="D6756" t="s">
        <v>13974</v>
      </c>
      <c r="F6756">
        <v>20250708</v>
      </c>
      <c r="G6756">
        <v>20250808</v>
      </c>
      <c r="H6756">
        <v>0</v>
      </c>
      <c r="I6756">
        <v>0</v>
      </c>
      <c r="J6756">
        <v>0</v>
      </c>
      <c r="L6756">
        <v>0</v>
      </c>
      <c r="M6756">
        <v>1</v>
      </c>
      <c r="N6756" t="s">
        <v>11907</v>
      </c>
      <c r="O6756" t="s">
        <v>11908</v>
      </c>
      <c r="R6756">
        <v>1</v>
      </c>
      <c r="S6756">
        <v>5602</v>
      </c>
      <c r="T6756">
        <v>1</v>
      </c>
      <c r="U6756">
        <v>1</v>
      </c>
      <c r="V6756">
        <v>1</v>
      </c>
      <c r="W6756">
        <v>7</v>
      </c>
      <c r="X6756">
        <v>8</v>
      </c>
      <c r="Y6756">
        <v>6</v>
      </c>
      <c r="Z6756">
        <v>88</v>
      </c>
      <c r="AB6756">
        <v>1</v>
      </c>
      <c r="AC6756">
        <v>1</v>
      </c>
      <c r="AD6756">
        <v>267</v>
      </c>
      <c r="AE6756">
        <v>40</v>
      </c>
      <c r="AF6756">
        <v>162</v>
      </c>
      <c r="AG6756">
        <v>2296121692</v>
      </c>
    </row>
    <row r="6757" spans="1:33" x14ac:dyDescent="0.25">
      <c r="A6757">
        <v>202509</v>
      </c>
      <c r="B6757">
        <v>11</v>
      </c>
      <c r="C6757">
        <v>7145941126</v>
      </c>
      <c r="D6757" t="s">
        <v>13974</v>
      </c>
      <c r="F6757">
        <v>20250707</v>
      </c>
      <c r="G6757">
        <v>20250807</v>
      </c>
      <c r="H6757">
        <v>0</v>
      </c>
      <c r="I6757">
        <v>0</v>
      </c>
      <c r="J6757">
        <v>0</v>
      </c>
      <c r="L6757">
        <v>0</v>
      </c>
      <c r="M6757">
        <v>1</v>
      </c>
      <c r="N6757" t="s">
        <v>11909</v>
      </c>
      <c r="O6757" t="s">
        <v>11910</v>
      </c>
      <c r="R6757">
        <v>1</v>
      </c>
      <c r="S6757">
        <v>5603</v>
      </c>
      <c r="T6757">
        <v>1</v>
      </c>
      <c r="U6757">
        <v>1</v>
      </c>
      <c r="V6757">
        <v>1</v>
      </c>
      <c r="W6757">
        <v>7</v>
      </c>
      <c r="X6757">
        <v>8</v>
      </c>
      <c r="Y6757">
        <v>10</v>
      </c>
      <c r="Z6757">
        <v>141</v>
      </c>
      <c r="AB6757">
        <v>1</v>
      </c>
      <c r="AC6757">
        <v>1</v>
      </c>
      <c r="AD6757">
        <v>436</v>
      </c>
      <c r="AE6757">
        <v>40</v>
      </c>
      <c r="AF6757">
        <v>163</v>
      </c>
      <c r="AG6757">
        <v>7145941126</v>
      </c>
    </row>
    <row r="6758" spans="1:33" x14ac:dyDescent="0.25">
      <c r="A6758">
        <v>202509</v>
      </c>
      <c r="B6758">
        <v>11</v>
      </c>
      <c r="C6758">
        <v>6430725019</v>
      </c>
      <c r="D6758" t="s">
        <v>13974</v>
      </c>
      <c r="F6758">
        <v>20250708</v>
      </c>
      <c r="G6758">
        <v>20250808</v>
      </c>
      <c r="H6758">
        <v>0</v>
      </c>
      <c r="I6758">
        <v>0</v>
      </c>
      <c r="J6758">
        <v>0</v>
      </c>
      <c r="L6758">
        <v>0</v>
      </c>
      <c r="M6758">
        <v>1</v>
      </c>
      <c r="N6758" t="s">
        <v>11911</v>
      </c>
      <c r="O6758" t="s">
        <v>11912</v>
      </c>
      <c r="R6758">
        <v>1</v>
      </c>
      <c r="S6758">
        <v>5602</v>
      </c>
      <c r="T6758">
        <v>1</v>
      </c>
      <c r="U6758">
        <v>1</v>
      </c>
      <c r="V6758">
        <v>1</v>
      </c>
      <c r="W6758">
        <v>7</v>
      </c>
      <c r="X6758">
        <v>8</v>
      </c>
      <c r="Y6758">
        <v>6</v>
      </c>
      <c r="Z6758">
        <v>43</v>
      </c>
      <c r="AB6758">
        <v>1</v>
      </c>
      <c r="AC6758">
        <v>1</v>
      </c>
      <c r="AD6758">
        <v>267</v>
      </c>
      <c r="AE6758">
        <v>40</v>
      </c>
      <c r="AF6758">
        <v>162</v>
      </c>
      <c r="AG6758">
        <v>6430725019</v>
      </c>
    </row>
    <row r="6759" spans="1:33" x14ac:dyDescent="0.25">
      <c r="A6759">
        <v>202509</v>
      </c>
      <c r="B6759">
        <v>11</v>
      </c>
      <c r="C6759">
        <v>9462112416</v>
      </c>
      <c r="D6759" t="s">
        <v>13974</v>
      </c>
      <c r="F6759">
        <v>20250702</v>
      </c>
      <c r="G6759">
        <v>20250804</v>
      </c>
      <c r="H6759">
        <v>0</v>
      </c>
      <c r="I6759">
        <v>0</v>
      </c>
      <c r="J6759">
        <v>0</v>
      </c>
      <c r="L6759">
        <v>0</v>
      </c>
      <c r="M6759">
        <v>1</v>
      </c>
      <c r="N6759" t="s">
        <v>11913</v>
      </c>
      <c r="O6759" t="s">
        <v>11914</v>
      </c>
      <c r="R6759">
        <v>1</v>
      </c>
      <c r="S6759">
        <v>5102</v>
      </c>
      <c r="T6759">
        <v>1</v>
      </c>
      <c r="U6759">
        <v>1</v>
      </c>
      <c r="V6759">
        <v>1</v>
      </c>
      <c r="W6759">
        <v>7</v>
      </c>
      <c r="X6759">
        <v>8</v>
      </c>
      <c r="Y6759">
        <v>6</v>
      </c>
      <c r="Z6759">
        <v>53</v>
      </c>
      <c r="AB6759">
        <v>1</v>
      </c>
      <c r="AC6759">
        <v>1</v>
      </c>
      <c r="AD6759">
        <v>267</v>
      </c>
      <c r="AE6759">
        <v>40</v>
      </c>
      <c r="AF6759">
        <v>162</v>
      </c>
      <c r="AG6759">
        <v>9462112416</v>
      </c>
    </row>
    <row r="6760" spans="1:33" x14ac:dyDescent="0.25">
      <c r="A6760">
        <v>202509</v>
      </c>
      <c r="B6760">
        <v>11</v>
      </c>
      <c r="C6760">
        <v>2155516665</v>
      </c>
      <c r="D6760" t="s">
        <v>13974</v>
      </c>
      <c r="F6760">
        <v>20250701</v>
      </c>
      <c r="G6760">
        <v>20250801</v>
      </c>
      <c r="H6760">
        <v>0</v>
      </c>
      <c r="I6760">
        <v>0</v>
      </c>
      <c r="J6760">
        <v>0</v>
      </c>
      <c r="L6760">
        <v>0</v>
      </c>
      <c r="M6760">
        <v>1</v>
      </c>
      <c r="N6760" t="s">
        <v>11915</v>
      </c>
      <c r="O6760" t="s">
        <v>11916</v>
      </c>
      <c r="R6760">
        <v>1</v>
      </c>
      <c r="S6760">
        <v>5102</v>
      </c>
      <c r="T6760">
        <v>1</v>
      </c>
      <c r="U6760">
        <v>1</v>
      </c>
      <c r="V6760">
        <v>1</v>
      </c>
      <c r="W6760">
        <v>7</v>
      </c>
      <c r="X6760">
        <v>8</v>
      </c>
      <c r="Y6760">
        <v>10</v>
      </c>
      <c r="Z6760">
        <v>269</v>
      </c>
      <c r="AB6760">
        <v>1</v>
      </c>
      <c r="AC6760">
        <v>1</v>
      </c>
      <c r="AD6760">
        <v>267</v>
      </c>
      <c r="AE6760">
        <v>40</v>
      </c>
      <c r="AF6760">
        <v>162</v>
      </c>
      <c r="AG6760">
        <v>2155516665</v>
      </c>
    </row>
    <row r="6761" spans="1:33" x14ac:dyDescent="0.25">
      <c r="A6761">
        <v>202509</v>
      </c>
      <c r="B6761">
        <v>11</v>
      </c>
      <c r="C6761">
        <v>6218786941</v>
      </c>
      <c r="D6761" t="s">
        <v>13974</v>
      </c>
      <c r="F6761">
        <v>20250708</v>
      </c>
      <c r="G6761">
        <v>20250808</v>
      </c>
      <c r="H6761">
        <v>0</v>
      </c>
      <c r="I6761">
        <v>0</v>
      </c>
      <c r="J6761">
        <v>0</v>
      </c>
      <c r="L6761">
        <v>0</v>
      </c>
      <c r="M6761">
        <v>1</v>
      </c>
      <c r="N6761" t="s">
        <v>11917</v>
      </c>
      <c r="O6761" t="s">
        <v>11918</v>
      </c>
      <c r="R6761">
        <v>1</v>
      </c>
      <c r="S6761">
        <v>5602</v>
      </c>
      <c r="T6761">
        <v>1</v>
      </c>
      <c r="U6761">
        <v>1</v>
      </c>
      <c r="V6761">
        <v>1</v>
      </c>
      <c r="W6761">
        <v>7</v>
      </c>
      <c r="X6761">
        <v>8</v>
      </c>
      <c r="Y6761">
        <v>6</v>
      </c>
      <c r="Z6761">
        <v>30</v>
      </c>
      <c r="AB6761">
        <v>1</v>
      </c>
      <c r="AC6761">
        <v>1</v>
      </c>
      <c r="AD6761">
        <v>267</v>
      </c>
      <c r="AE6761">
        <v>40</v>
      </c>
      <c r="AF6761">
        <v>162</v>
      </c>
      <c r="AG6761">
        <v>6218786941</v>
      </c>
    </row>
    <row r="6762" spans="1:33" x14ac:dyDescent="0.25">
      <c r="A6762">
        <v>202509</v>
      </c>
      <c r="B6762">
        <v>11</v>
      </c>
      <c r="C6762">
        <v>8846639684</v>
      </c>
      <c r="D6762" t="s">
        <v>13974</v>
      </c>
      <c r="F6762">
        <v>20250704</v>
      </c>
      <c r="G6762">
        <v>20250806</v>
      </c>
      <c r="H6762">
        <v>0</v>
      </c>
      <c r="I6762">
        <v>0</v>
      </c>
      <c r="J6762">
        <v>0</v>
      </c>
      <c r="L6762">
        <v>0</v>
      </c>
      <c r="M6762">
        <v>1</v>
      </c>
      <c r="N6762" t="s">
        <v>11919</v>
      </c>
      <c r="O6762" t="s">
        <v>11920</v>
      </c>
      <c r="R6762">
        <v>1</v>
      </c>
      <c r="S6762">
        <v>5102</v>
      </c>
      <c r="T6762">
        <v>1</v>
      </c>
      <c r="U6762">
        <v>1</v>
      </c>
      <c r="V6762">
        <v>1</v>
      </c>
      <c r="W6762">
        <v>7</v>
      </c>
      <c r="X6762">
        <v>8</v>
      </c>
      <c r="Y6762">
        <v>10</v>
      </c>
      <c r="Z6762">
        <v>149</v>
      </c>
      <c r="AB6762">
        <v>1</v>
      </c>
      <c r="AC6762">
        <v>1</v>
      </c>
      <c r="AD6762">
        <v>515</v>
      </c>
      <c r="AE6762">
        <v>279</v>
      </c>
      <c r="AF6762">
        <v>1036</v>
      </c>
      <c r="AG6762">
        <v>8846639684</v>
      </c>
    </row>
    <row r="6763" spans="1:33" x14ac:dyDescent="0.25">
      <c r="A6763">
        <v>202509</v>
      </c>
      <c r="B6763">
        <v>11</v>
      </c>
      <c r="C6763">
        <v>2266833569</v>
      </c>
      <c r="D6763" t="s">
        <v>13974</v>
      </c>
      <c r="F6763">
        <v>20250709</v>
      </c>
      <c r="G6763">
        <v>20250811</v>
      </c>
      <c r="H6763">
        <v>0</v>
      </c>
      <c r="I6763">
        <v>0</v>
      </c>
      <c r="J6763">
        <v>0</v>
      </c>
      <c r="L6763">
        <v>0</v>
      </c>
      <c r="M6763">
        <v>1</v>
      </c>
      <c r="N6763" t="s">
        <v>11921</v>
      </c>
      <c r="R6763">
        <v>1</v>
      </c>
      <c r="S6763">
        <v>5102</v>
      </c>
      <c r="T6763">
        <v>1</v>
      </c>
      <c r="U6763">
        <v>1</v>
      </c>
      <c r="V6763">
        <v>1</v>
      </c>
      <c r="W6763">
        <v>7</v>
      </c>
      <c r="X6763">
        <v>8</v>
      </c>
      <c r="Y6763">
        <v>10</v>
      </c>
      <c r="Z6763">
        <v>0</v>
      </c>
      <c r="AB6763">
        <v>1</v>
      </c>
      <c r="AC6763">
        <v>1</v>
      </c>
      <c r="AD6763">
        <v>267</v>
      </c>
      <c r="AE6763">
        <v>40</v>
      </c>
      <c r="AF6763">
        <v>162</v>
      </c>
      <c r="AG6763">
        <v>2266833569</v>
      </c>
    </row>
    <row r="6764" spans="1:33" x14ac:dyDescent="0.25">
      <c r="A6764">
        <v>202509</v>
      </c>
      <c r="B6764">
        <v>11</v>
      </c>
      <c r="C6764">
        <v>76667021</v>
      </c>
      <c r="D6764" t="s">
        <v>13974</v>
      </c>
      <c r="F6764">
        <v>20250708</v>
      </c>
      <c r="G6764">
        <v>20250808</v>
      </c>
      <c r="H6764">
        <v>0</v>
      </c>
      <c r="I6764">
        <v>0</v>
      </c>
      <c r="J6764">
        <v>0</v>
      </c>
      <c r="K6764">
        <v>0</v>
      </c>
      <c r="L6764">
        <v>0</v>
      </c>
      <c r="M6764">
        <v>1</v>
      </c>
      <c r="N6764" t="s">
        <v>11922</v>
      </c>
      <c r="O6764" t="s">
        <v>11923</v>
      </c>
      <c r="R6764">
        <v>2</v>
      </c>
      <c r="S6764">
        <v>5102</v>
      </c>
      <c r="T6764">
        <v>1</v>
      </c>
      <c r="U6764">
        <v>1</v>
      </c>
      <c r="V6764">
        <v>1</v>
      </c>
      <c r="W6764">
        <v>7</v>
      </c>
      <c r="X6764">
        <v>8</v>
      </c>
      <c r="Y6764">
        <v>10</v>
      </c>
      <c r="Z6764">
        <v>478</v>
      </c>
      <c r="AB6764">
        <v>1</v>
      </c>
      <c r="AC6764">
        <v>1</v>
      </c>
      <c r="AD6764">
        <v>267</v>
      </c>
      <c r="AE6764">
        <v>40</v>
      </c>
      <c r="AF6764">
        <v>162</v>
      </c>
      <c r="AG6764">
        <v>76667021</v>
      </c>
    </row>
    <row r="6765" spans="1:33" x14ac:dyDescent="0.25">
      <c r="A6765">
        <v>202509</v>
      </c>
      <c r="B6765">
        <v>11</v>
      </c>
      <c r="C6765">
        <v>96720580</v>
      </c>
      <c r="D6765" t="s">
        <v>13974</v>
      </c>
      <c r="F6765">
        <v>20250708</v>
      </c>
      <c r="G6765">
        <v>20250808</v>
      </c>
      <c r="H6765">
        <v>0</v>
      </c>
      <c r="I6765">
        <v>0</v>
      </c>
      <c r="J6765">
        <v>0</v>
      </c>
      <c r="K6765" t="s">
        <v>4091</v>
      </c>
      <c r="L6765">
        <v>0</v>
      </c>
      <c r="M6765">
        <v>1</v>
      </c>
      <c r="N6765" t="s">
        <v>11924</v>
      </c>
      <c r="O6765" t="s">
        <v>11925</v>
      </c>
      <c r="R6765">
        <v>2</v>
      </c>
      <c r="S6765">
        <v>5102</v>
      </c>
      <c r="T6765">
        <v>1</v>
      </c>
      <c r="U6765">
        <v>1</v>
      </c>
      <c r="V6765">
        <v>1</v>
      </c>
      <c r="W6765">
        <v>7</v>
      </c>
      <c r="X6765">
        <v>8</v>
      </c>
      <c r="Y6765">
        <v>10</v>
      </c>
      <c r="Z6765">
        <v>57</v>
      </c>
      <c r="AB6765">
        <v>1</v>
      </c>
      <c r="AC6765">
        <v>1</v>
      </c>
      <c r="AD6765">
        <v>267</v>
      </c>
      <c r="AE6765">
        <v>40</v>
      </c>
      <c r="AF6765">
        <v>162</v>
      </c>
      <c r="AG6765">
        <v>96720580</v>
      </c>
    </row>
    <row r="6766" spans="1:33" x14ac:dyDescent="0.25">
      <c r="A6766">
        <v>202509</v>
      </c>
      <c r="B6766">
        <v>11</v>
      </c>
      <c r="C6766">
        <v>7504850451</v>
      </c>
      <c r="D6766" t="s">
        <v>13974</v>
      </c>
      <c r="F6766">
        <v>20250708</v>
      </c>
      <c r="G6766">
        <v>20250808</v>
      </c>
      <c r="H6766">
        <v>0</v>
      </c>
      <c r="I6766">
        <v>0</v>
      </c>
      <c r="J6766">
        <v>0</v>
      </c>
      <c r="L6766">
        <v>0</v>
      </c>
      <c r="M6766">
        <v>1</v>
      </c>
      <c r="N6766" t="s">
        <v>11926</v>
      </c>
      <c r="O6766" t="s">
        <v>11927</v>
      </c>
      <c r="R6766">
        <v>1</v>
      </c>
      <c r="S6766">
        <v>5102</v>
      </c>
      <c r="T6766">
        <v>1</v>
      </c>
      <c r="U6766">
        <v>1</v>
      </c>
      <c r="V6766">
        <v>1</v>
      </c>
      <c r="W6766">
        <v>7</v>
      </c>
      <c r="X6766">
        <v>8</v>
      </c>
      <c r="Y6766">
        <v>10</v>
      </c>
      <c r="Z6766">
        <v>0</v>
      </c>
      <c r="AB6766">
        <v>1</v>
      </c>
      <c r="AC6766">
        <v>1</v>
      </c>
      <c r="AD6766">
        <v>267</v>
      </c>
      <c r="AE6766">
        <v>40</v>
      </c>
      <c r="AF6766">
        <v>162</v>
      </c>
      <c r="AG6766">
        <v>7504850451</v>
      </c>
    </row>
    <row r="6767" spans="1:33" x14ac:dyDescent="0.25">
      <c r="A6767">
        <v>202509</v>
      </c>
      <c r="B6767">
        <v>11</v>
      </c>
      <c r="C6767">
        <v>76920473</v>
      </c>
      <c r="D6767" t="s">
        <v>13974</v>
      </c>
      <c r="F6767">
        <v>20250708</v>
      </c>
      <c r="G6767">
        <v>20250808</v>
      </c>
      <c r="H6767">
        <v>0</v>
      </c>
      <c r="I6767">
        <v>0</v>
      </c>
      <c r="J6767">
        <v>0</v>
      </c>
      <c r="K6767">
        <v>3</v>
      </c>
      <c r="L6767">
        <v>0</v>
      </c>
      <c r="M6767">
        <v>1</v>
      </c>
      <c r="N6767" t="s">
        <v>11928</v>
      </c>
      <c r="O6767" t="s">
        <v>11929</v>
      </c>
      <c r="R6767">
        <v>2</v>
      </c>
      <c r="S6767">
        <v>5102</v>
      </c>
      <c r="T6767">
        <v>1</v>
      </c>
      <c r="U6767">
        <v>1</v>
      </c>
      <c r="V6767">
        <v>1</v>
      </c>
      <c r="W6767">
        <v>7</v>
      </c>
      <c r="X6767">
        <v>8</v>
      </c>
      <c r="Y6767">
        <v>10</v>
      </c>
      <c r="Z6767">
        <v>84</v>
      </c>
      <c r="AB6767">
        <v>1</v>
      </c>
      <c r="AC6767">
        <v>1</v>
      </c>
      <c r="AD6767">
        <v>267</v>
      </c>
      <c r="AE6767">
        <v>40</v>
      </c>
      <c r="AF6767">
        <v>162</v>
      </c>
      <c r="AG6767">
        <v>76920473</v>
      </c>
    </row>
    <row r="6768" spans="1:33" x14ac:dyDescent="0.25">
      <c r="A6768">
        <v>202509</v>
      </c>
      <c r="B6768">
        <v>11</v>
      </c>
      <c r="C6768">
        <v>76011347</v>
      </c>
      <c r="D6768" t="s">
        <v>13974</v>
      </c>
      <c r="F6768">
        <v>20250708</v>
      </c>
      <c r="G6768">
        <v>20250808</v>
      </c>
      <c r="H6768">
        <v>0</v>
      </c>
      <c r="I6768">
        <v>0</v>
      </c>
      <c r="J6768">
        <v>0</v>
      </c>
      <c r="K6768">
        <v>6</v>
      </c>
      <c r="L6768">
        <v>0</v>
      </c>
      <c r="M6768">
        <v>1</v>
      </c>
      <c r="N6768" t="s">
        <v>11930</v>
      </c>
      <c r="O6768" t="s">
        <v>11931</v>
      </c>
      <c r="R6768">
        <v>2</v>
      </c>
      <c r="S6768">
        <v>5102</v>
      </c>
      <c r="T6768">
        <v>1</v>
      </c>
      <c r="U6768">
        <v>1</v>
      </c>
      <c r="V6768">
        <v>1</v>
      </c>
      <c r="W6768">
        <v>7</v>
      </c>
      <c r="X6768">
        <v>8</v>
      </c>
      <c r="Y6768">
        <v>10</v>
      </c>
      <c r="Z6768">
        <v>1156</v>
      </c>
      <c r="AB6768">
        <v>1</v>
      </c>
      <c r="AC6768">
        <v>1</v>
      </c>
      <c r="AD6768">
        <v>267</v>
      </c>
      <c r="AE6768">
        <v>40</v>
      </c>
      <c r="AF6768">
        <v>162</v>
      </c>
      <c r="AG6768">
        <v>76011347</v>
      </c>
    </row>
    <row r="6769" spans="1:33" x14ac:dyDescent="0.25">
      <c r="A6769">
        <v>202509</v>
      </c>
      <c r="B6769">
        <v>11</v>
      </c>
      <c r="C6769">
        <v>1734440326</v>
      </c>
      <c r="D6769" t="s">
        <v>13974</v>
      </c>
      <c r="F6769">
        <v>20250709</v>
      </c>
      <c r="G6769">
        <v>20250811</v>
      </c>
      <c r="H6769">
        <v>0</v>
      </c>
      <c r="I6769">
        <v>0</v>
      </c>
      <c r="J6769">
        <v>0</v>
      </c>
      <c r="L6769">
        <v>0</v>
      </c>
      <c r="M6769">
        <v>1</v>
      </c>
      <c r="N6769" t="s">
        <v>11932</v>
      </c>
      <c r="O6769" t="s">
        <v>11933</v>
      </c>
      <c r="R6769">
        <v>1</v>
      </c>
      <c r="S6769">
        <v>5102</v>
      </c>
      <c r="T6769">
        <v>1</v>
      </c>
      <c r="U6769">
        <v>1</v>
      </c>
      <c r="V6769">
        <v>1</v>
      </c>
      <c r="W6769">
        <v>7</v>
      </c>
      <c r="X6769">
        <v>8</v>
      </c>
      <c r="Y6769">
        <v>10</v>
      </c>
      <c r="Z6769">
        <v>217</v>
      </c>
      <c r="AB6769">
        <v>1</v>
      </c>
      <c r="AC6769">
        <v>1</v>
      </c>
      <c r="AD6769">
        <v>267</v>
      </c>
      <c r="AE6769">
        <v>40</v>
      </c>
      <c r="AF6769">
        <v>162</v>
      </c>
      <c r="AG6769">
        <v>1734440326</v>
      </c>
    </row>
    <row r="6770" spans="1:33" x14ac:dyDescent="0.25">
      <c r="A6770">
        <v>202509</v>
      </c>
      <c r="B6770">
        <v>11</v>
      </c>
      <c r="C6770">
        <v>10274151055</v>
      </c>
      <c r="D6770" t="s">
        <v>13974</v>
      </c>
      <c r="F6770">
        <v>20250709</v>
      </c>
      <c r="G6770">
        <v>20250811</v>
      </c>
      <c r="H6770">
        <v>0</v>
      </c>
      <c r="I6770">
        <v>0</v>
      </c>
      <c r="J6770">
        <v>0</v>
      </c>
      <c r="L6770">
        <v>0</v>
      </c>
      <c r="M6770">
        <v>1</v>
      </c>
      <c r="N6770" t="s">
        <v>11934</v>
      </c>
      <c r="O6770" t="s">
        <v>11935</v>
      </c>
      <c r="R6770">
        <v>1</v>
      </c>
      <c r="S6770">
        <v>5102</v>
      </c>
      <c r="T6770">
        <v>1</v>
      </c>
      <c r="U6770">
        <v>1</v>
      </c>
      <c r="V6770">
        <v>1</v>
      </c>
      <c r="W6770">
        <v>7</v>
      </c>
      <c r="X6770">
        <v>8</v>
      </c>
      <c r="Y6770">
        <v>10</v>
      </c>
      <c r="Z6770">
        <v>256</v>
      </c>
      <c r="AB6770">
        <v>1</v>
      </c>
      <c r="AC6770">
        <v>1</v>
      </c>
      <c r="AD6770">
        <v>267</v>
      </c>
      <c r="AE6770">
        <v>40</v>
      </c>
      <c r="AF6770">
        <v>162</v>
      </c>
      <c r="AG6770">
        <v>10274151055</v>
      </c>
    </row>
    <row r="6771" spans="1:33" x14ac:dyDescent="0.25">
      <c r="A6771">
        <v>202509</v>
      </c>
      <c r="B6771">
        <v>11</v>
      </c>
      <c r="C6771">
        <v>76413159</v>
      </c>
      <c r="D6771" t="s">
        <v>13974</v>
      </c>
      <c r="F6771">
        <v>20250701</v>
      </c>
      <c r="G6771">
        <v>20250801</v>
      </c>
      <c r="H6771">
        <v>0</v>
      </c>
      <c r="I6771">
        <v>0</v>
      </c>
      <c r="J6771">
        <v>0</v>
      </c>
      <c r="K6771">
        <v>2</v>
      </c>
      <c r="L6771">
        <v>0</v>
      </c>
      <c r="M6771">
        <v>1</v>
      </c>
      <c r="N6771" t="s">
        <v>11936</v>
      </c>
      <c r="O6771" t="s">
        <v>11937</v>
      </c>
      <c r="R6771">
        <v>2</v>
      </c>
      <c r="S6771">
        <v>5102</v>
      </c>
      <c r="T6771">
        <v>1</v>
      </c>
      <c r="U6771">
        <v>1</v>
      </c>
      <c r="V6771">
        <v>1</v>
      </c>
      <c r="W6771">
        <v>7</v>
      </c>
      <c r="X6771">
        <v>8</v>
      </c>
      <c r="Y6771">
        <v>6</v>
      </c>
      <c r="Z6771">
        <v>0</v>
      </c>
      <c r="AB6771">
        <v>1</v>
      </c>
      <c r="AC6771">
        <v>1</v>
      </c>
      <c r="AD6771">
        <v>267</v>
      </c>
      <c r="AE6771">
        <v>40</v>
      </c>
      <c r="AF6771">
        <v>162</v>
      </c>
      <c r="AG6771">
        <v>76413159</v>
      </c>
    </row>
    <row r="6772" spans="1:33" x14ac:dyDescent="0.25">
      <c r="A6772">
        <v>202509</v>
      </c>
      <c r="B6772">
        <v>11</v>
      </c>
      <c r="C6772">
        <v>7295553254</v>
      </c>
      <c r="D6772" t="s">
        <v>13974</v>
      </c>
      <c r="F6772">
        <v>20250702</v>
      </c>
      <c r="G6772">
        <v>20250804</v>
      </c>
      <c r="H6772">
        <v>0</v>
      </c>
      <c r="I6772">
        <v>0</v>
      </c>
      <c r="J6772">
        <v>0</v>
      </c>
      <c r="L6772">
        <v>0</v>
      </c>
      <c r="M6772">
        <v>1</v>
      </c>
      <c r="N6772" t="s">
        <v>11938</v>
      </c>
      <c r="O6772" t="s">
        <v>11939</v>
      </c>
      <c r="R6772">
        <v>1</v>
      </c>
      <c r="S6772">
        <v>5102</v>
      </c>
      <c r="T6772">
        <v>1</v>
      </c>
      <c r="U6772">
        <v>1</v>
      </c>
      <c r="V6772">
        <v>1</v>
      </c>
      <c r="W6772">
        <v>7</v>
      </c>
      <c r="X6772">
        <v>8</v>
      </c>
      <c r="Y6772">
        <v>6</v>
      </c>
      <c r="Z6772">
        <v>147</v>
      </c>
      <c r="AB6772">
        <v>1</v>
      </c>
      <c r="AC6772">
        <v>1</v>
      </c>
      <c r="AD6772">
        <v>267</v>
      </c>
      <c r="AE6772">
        <v>40</v>
      </c>
      <c r="AF6772">
        <v>162</v>
      </c>
      <c r="AG6772">
        <v>7295553254</v>
      </c>
    </row>
    <row r="6773" spans="1:33" x14ac:dyDescent="0.25">
      <c r="A6773">
        <v>202509</v>
      </c>
      <c r="B6773">
        <v>11</v>
      </c>
      <c r="C6773">
        <v>2309167335</v>
      </c>
      <c r="D6773" t="s">
        <v>13974</v>
      </c>
      <c r="F6773">
        <v>20250703</v>
      </c>
      <c r="G6773">
        <v>20250805</v>
      </c>
      <c r="H6773">
        <v>0</v>
      </c>
      <c r="I6773">
        <v>0</v>
      </c>
      <c r="J6773">
        <v>0</v>
      </c>
      <c r="L6773">
        <v>0</v>
      </c>
      <c r="M6773">
        <v>1</v>
      </c>
      <c r="N6773" t="s">
        <v>6678</v>
      </c>
      <c r="R6773">
        <v>1</v>
      </c>
      <c r="S6773">
        <v>5102</v>
      </c>
      <c r="T6773">
        <v>1</v>
      </c>
      <c r="U6773">
        <v>1</v>
      </c>
      <c r="V6773">
        <v>1</v>
      </c>
      <c r="W6773">
        <v>7</v>
      </c>
      <c r="X6773">
        <v>8</v>
      </c>
      <c r="Y6773">
        <v>6</v>
      </c>
      <c r="Z6773">
        <v>61</v>
      </c>
      <c r="AB6773">
        <v>1</v>
      </c>
      <c r="AC6773">
        <v>1</v>
      </c>
      <c r="AD6773">
        <v>267</v>
      </c>
      <c r="AE6773">
        <v>40</v>
      </c>
      <c r="AF6773">
        <v>162</v>
      </c>
      <c r="AG6773">
        <v>2309167335</v>
      </c>
    </row>
    <row r="6774" spans="1:33" x14ac:dyDescent="0.25">
      <c r="A6774">
        <v>202509</v>
      </c>
      <c r="B6774">
        <v>11</v>
      </c>
      <c r="C6774">
        <v>3343261131</v>
      </c>
      <c r="D6774" t="s">
        <v>13974</v>
      </c>
      <c r="F6774">
        <v>20250704</v>
      </c>
      <c r="G6774">
        <v>20250806</v>
      </c>
      <c r="H6774">
        <v>0</v>
      </c>
      <c r="I6774">
        <v>0</v>
      </c>
      <c r="J6774">
        <v>0</v>
      </c>
      <c r="L6774">
        <v>0</v>
      </c>
      <c r="M6774">
        <v>1</v>
      </c>
      <c r="N6774" t="s">
        <v>11940</v>
      </c>
      <c r="O6774" t="s">
        <v>11941</v>
      </c>
      <c r="R6774">
        <v>1</v>
      </c>
      <c r="S6774">
        <v>5102</v>
      </c>
      <c r="T6774">
        <v>1</v>
      </c>
      <c r="U6774">
        <v>1</v>
      </c>
      <c r="V6774">
        <v>1</v>
      </c>
      <c r="W6774">
        <v>7</v>
      </c>
      <c r="X6774">
        <v>8</v>
      </c>
      <c r="Y6774">
        <v>6</v>
      </c>
      <c r="Z6774">
        <v>0</v>
      </c>
      <c r="AB6774">
        <v>1</v>
      </c>
      <c r="AC6774">
        <v>1</v>
      </c>
      <c r="AD6774">
        <v>436</v>
      </c>
      <c r="AE6774">
        <v>40</v>
      </c>
      <c r="AF6774">
        <v>163</v>
      </c>
      <c r="AG6774">
        <v>3343261131</v>
      </c>
    </row>
    <row r="6775" spans="1:33" x14ac:dyDescent="0.25">
      <c r="A6775">
        <v>202509</v>
      </c>
      <c r="B6775">
        <v>11</v>
      </c>
      <c r="C6775">
        <v>10277525219</v>
      </c>
      <c r="D6775" t="s">
        <v>13974</v>
      </c>
      <c r="F6775">
        <v>20250709</v>
      </c>
      <c r="G6775">
        <v>20250811</v>
      </c>
      <c r="H6775">
        <v>0</v>
      </c>
      <c r="I6775">
        <v>0</v>
      </c>
      <c r="J6775">
        <v>0</v>
      </c>
      <c r="L6775">
        <v>0</v>
      </c>
      <c r="M6775">
        <v>1</v>
      </c>
      <c r="N6775" t="s">
        <v>11942</v>
      </c>
      <c r="O6775" t="s">
        <v>11943</v>
      </c>
      <c r="R6775">
        <v>1</v>
      </c>
      <c r="S6775">
        <v>5102</v>
      </c>
      <c r="T6775">
        <v>1</v>
      </c>
      <c r="U6775">
        <v>1</v>
      </c>
      <c r="V6775">
        <v>1</v>
      </c>
      <c r="W6775">
        <v>7</v>
      </c>
      <c r="X6775">
        <v>8</v>
      </c>
      <c r="Y6775">
        <v>10</v>
      </c>
      <c r="Z6775">
        <v>1232</v>
      </c>
      <c r="AB6775">
        <v>1</v>
      </c>
      <c r="AC6775">
        <v>1</v>
      </c>
      <c r="AD6775">
        <v>267</v>
      </c>
      <c r="AE6775">
        <v>40</v>
      </c>
      <c r="AF6775">
        <v>162</v>
      </c>
      <c r="AG6775">
        <v>10277525219</v>
      </c>
    </row>
    <row r="6776" spans="1:33" x14ac:dyDescent="0.25">
      <c r="A6776">
        <v>202509</v>
      </c>
      <c r="B6776">
        <v>11</v>
      </c>
      <c r="C6776">
        <v>9242935354</v>
      </c>
      <c r="D6776" t="s">
        <v>13974</v>
      </c>
      <c r="F6776">
        <v>20250704</v>
      </c>
      <c r="G6776">
        <v>20250806</v>
      </c>
      <c r="H6776">
        <v>0</v>
      </c>
      <c r="I6776">
        <v>0</v>
      </c>
      <c r="J6776">
        <v>0</v>
      </c>
      <c r="L6776">
        <v>0</v>
      </c>
      <c r="M6776">
        <v>1</v>
      </c>
      <c r="N6776" t="s">
        <v>11944</v>
      </c>
      <c r="O6776" t="s">
        <v>11945</v>
      </c>
      <c r="R6776">
        <v>1</v>
      </c>
      <c r="S6776">
        <v>5102</v>
      </c>
      <c r="T6776">
        <v>1</v>
      </c>
      <c r="U6776">
        <v>1</v>
      </c>
      <c r="V6776">
        <v>1</v>
      </c>
      <c r="W6776">
        <v>7</v>
      </c>
      <c r="X6776">
        <v>8</v>
      </c>
      <c r="Y6776">
        <v>6</v>
      </c>
      <c r="Z6776">
        <v>15</v>
      </c>
      <c r="AB6776">
        <v>1</v>
      </c>
      <c r="AC6776">
        <v>1</v>
      </c>
      <c r="AD6776">
        <v>436</v>
      </c>
      <c r="AE6776">
        <v>40</v>
      </c>
      <c r="AF6776">
        <v>163</v>
      </c>
      <c r="AG6776">
        <v>9242935354</v>
      </c>
    </row>
    <row r="6777" spans="1:33" x14ac:dyDescent="0.25">
      <c r="A6777">
        <v>202509</v>
      </c>
      <c r="B6777">
        <v>11</v>
      </c>
      <c r="C6777">
        <v>7563670823</v>
      </c>
      <c r="D6777" t="s">
        <v>13974</v>
      </c>
      <c r="F6777">
        <v>20250709</v>
      </c>
      <c r="G6777">
        <v>20250811</v>
      </c>
      <c r="H6777">
        <v>0</v>
      </c>
      <c r="I6777">
        <v>0</v>
      </c>
      <c r="J6777">
        <v>0</v>
      </c>
      <c r="L6777">
        <v>0</v>
      </c>
      <c r="M6777">
        <v>1</v>
      </c>
      <c r="N6777" t="s">
        <v>11946</v>
      </c>
      <c r="O6777" t="s">
        <v>11947</v>
      </c>
      <c r="R6777">
        <v>1</v>
      </c>
      <c r="S6777">
        <v>5102</v>
      </c>
      <c r="T6777">
        <v>1</v>
      </c>
      <c r="U6777">
        <v>1</v>
      </c>
      <c r="V6777">
        <v>1</v>
      </c>
      <c r="W6777">
        <v>7</v>
      </c>
      <c r="X6777">
        <v>8</v>
      </c>
      <c r="Y6777">
        <v>6</v>
      </c>
      <c r="Z6777">
        <v>44</v>
      </c>
      <c r="AB6777">
        <v>1</v>
      </c>
      <c r="AC6777">
        <v>1</v>
      </c>
      <c r="AD6777">
        <v>267</v>
      </c>
      <c r="AE6777">
        <v>40</v>
      </c>
      <c r="AF6777">
        <v>162</v>
      </c>
      <c r="AG6777">
        <v>7563670823</v>
      </c>
    </row>
    <row r="6778" spans="1:33" x14ac:dyDescent="0.25">
      <c r="A6778">
        <v>202509</v>
      </c>
      <c r="B6778">
        <v>11</v>
      </c>
      <c r="C6778">
        <v>2352314803</v>
      </c>
      <c r="D6778" t="s">
        <v>13974</v>
      </c>
      <c r="F6778">
        <v>20250702</v>
      </c>
      <c r="G6778">
        <v>20250804</v>
      </c>
      <c r="H6778">
        <v>0</v>
      </c>
      <c r="I6778">
        <v>0</v>
      </c>
      <c r="J6778">
        <v>0</v>
      </c>
      <c r="L6778">
        <v>0</v>
      </c>
      <c r="M6778">
        <v>1</v>
      </c>
      <c r="N6778" t="s">
        <v>11948</v>
      </c>
      <c r="O6778" t="s">
        <v>11949</v>
      </c>
      <c r="R6778">
        <v>1</v>
      </c>
      <c r="S6778">
        <v>5102</v>
      </c>
      <c r="T6778">
        <v>1</v>
      </c>
      <c r="U6778">
        <v>1</v>
      </c>
      <c r="V6778">
        <v>1</v>
      </c>
      <c r="W6778">
        <v>7</v>
      </c>
      <c r="X6778">
        <v>8</v>
      </c>
      <c r="Y6778">
        <v>6</v>
      </c>
      <c r="Z6778">
        <v>0</v>
      </c>
      <c r="AB6778">
        <v>1</v>
      </c>
      <c r="AC6778">
        <v>1</v>
      </c>
      <c r="AD6778">
        <v>267</v>
      </c>
      <c r="AE6778">
        <v>40</v>
      </c>
      <c r="AF6778">
        <v>162</v>
      </c>
      <c r="AG6778">
        <v>2352314803</v>
      </c>
    </row>
    <row r="6779" spans="1:33" x14ac:dyDescent="0.25">
      <c r="A6779">
        <v>202509</v>
      </c>
      <c r="B6779">
        <v>11</v>
      </c>
      <c r="C6779">
        <v>77089236</v>
      </c>
      <c r="D6779" t="s">
        <v>13974</v>
      </c>
      <c r="F6779">
        <v>20250701</v>
      </c>
      <c r="G6779">
        <v>20250801</v>
      </c>
      <c r="H6779">
        <v>0</v>
      </c>
      <c r="I6779">
        <v>0</v>
      </c>
      <c r="J6779">
        <v>0</v>
      </c>
      <c r="K6779">
        <v>8</v>
      </c>
      <c r="L6779">
        <v>0</v>
      </c>
      <c r="M6779">
        <v>1</v>
      </c>
      <c r="N6779" t="s">
        <v>11950</v>
      </c>
      <c r="R6779">
        <v>2</v>
      </c>
      <c r="S6779">
        <v>5102</v>
      </c>
      <c r="T6779">
        <v>1</v>
      </c>
      <c r="U6779">
        <v>1</v>
      </c>
      <c r="V6779">
        <v>1</v>
      </c>
      <c r="W6779">
        <v>7</v>
      </c>
      <c r="X6779">
        <v>8</v>
      </c>
      <c r="Y6779">
        <v>10</v>
      </c>
      <c r="Z6779">
        <v>503</v>
      </c>
      <c r="AB6779">
        <v>1</v>
      </c>
      <c r="AC6779">
        <v>1</v>
      </c>
      <c r="AD6779">
        <v>267</v>
      </c>
      <c r="AE6779">
        <v>40</v>
      </c>
      <c r="AF6779">
        <v>162</v>
      </c>
      <c r="AG6779">
        <v>77089236</v>
      </c>
    </row>
    <row r="6780" spans="1:33" x14ac:dyDescent="0.25">
      <c r="A6780">
        <v>202509</v>
      </c>
      <c r="B6780">
        <v>11</v>
      </c>
      <c r="C6780">
        <v>4169289540</v>
      </c>
      <c r="D6780" t="s">
        <v>13974</v>
      </c>
      <c r="F6780">
        <v>20250701</v>
      </c>
      <c r="G6780">
        <v>20250801</v>
      </c>
      <c r="H6780">
        <v>0</v>
      </c>
      <c r="I6780">
        <v>0</v>
      </c>
      <c r="J6780">
        <v>0</v>
      </c>
      <c r="L6780">
        <v>0</v>
      </c>
      <c r="M6780">
        <v>1</v>
      </c>
      <c r="N6780" t="s">
        <v>11951</v>
      </c>
      <c r="O6780" t="s">
        <v>11952</v>
      </c>
      <c r="R6780">
        <v>1</v>
      </c>
      <c r="S6780">
        <v>5102</v>
      </c>
      <c r="T6780">
        <v>1</v>
      </c>
      <c r="U6780">
        <v>1</v>
      </c>
      <c r="V6780">
        <v>1</v>
      </c>
      <c r="W6780">
        <v>7</v>
      </c>
      <c r="X6780">
        <v>8</v>
      </c>
      <c r="Y6780">
        <v>10</v>
      </c>
      <c r="Z6780">
        <v>349</v>
      </c>
      <c r="AB6780">
        <v>1</v>
      </c>
      <c r="AC6780">
        <v>1</v>
      </c>
      <c r="AD6780">
        <v>267</v>
      </c>
      <c r="AE6780">
        <v>40</v>
      </c>
      <c r="AF6780">
        <v>162</v>
      </c>
      <c r="AG6780">
        <v>4169289540</v>
      </c>
    </row>
    <row r="6781" spans="1:33" x14ac:dyDescent="0.25">
      <c r="A6781">
        <v>202509</v>
      </c>
      <c r="B6781">
        <v>11</v>
      </c>
      <c r="C6781">
        <v>3338558259</v>
      </c>
      <c r="D6781" t="s">
        <v>13974</v>
      </c>
      <c r="F6781">
        <v>20250701</v>
      </c>
      <c r="G6781">
        <v>20250801</v>
      </c>
      <c r="H6781">
        <v>0</v>
      </c>
      <c r="I6781">
        <v>0</v>
      </c>
      <c r="J6781">
        <v>0</v>
      </c>
      <c r="L6781">
        <v>0</v>
      </c>
      <c r="M6781">
        <v>1</v>
      </c>
      <c r="N6781" t="s">
        <v>11953</v>
      </c>
      <c r="O6781" t="s">
        <v>11954</v>
      </c>
      <c r="R6781">
        <v>1</v>
      </c>
      <c r="S6781">
        <v>5102</v>
      </c>
      <c r="T6781">
        <v>1</v>
      </c>
      <c r="U6781">
        <v>1</v>
      </c>
      <c r="V6781">
        <v>1</v>
      </c>
      <c r="W6781">
        <v>7</v>
      </c>
      <c r="X6781">
        <v>8</v>
      </c>
      <c r="Y6781">
        <v>10</v>
      </c>
      <c r="Z6781">
        <v>413</v>
      </c>
      <c r="AB6781">
        <v>1</v>
      </c>
      <c r="AC6781">
        <v>1</v>
      </c>
      <c r="AD6781">
        <v>267</v>
      </c>
      <c r="AE6781">
        <v>40</v>
      </c>
      <c r="AF6781">
        <v>162</v>
      </c>
      <c r="AG6781">
        <v>3338558259</v>
      </c>
    </row>
    <row r="6782" spans="1:33" x14ac:dyDescent="0.25">
      <c r="A6782">
        <v>202509</v>
      </c>
      <c r="B6782">
        <v>11</v>
      </c>
      <c r="C6782">
        <v>9243512844</v>
      </c>
      <c r="D6782" t="s">
        <v>13974</v>
      </c>
      <c r="F6782">
        <v>20250708</v>
      </c>
      <c r="G6782">
        <v>20250808</v>
      </c>
      <c r="H6782">
        <v>0</v>
      </c>
      <c r="I6782">
        <v>0</v>
      </c>
      <c r="J6782">
        <v>0</v>
      </c>
      <c r="L6782">
        <v>0</v>
      </c>
      <c r="M6782">
        <v>1</v>
      </c>
      <c r="N6782" t="s">
        <v>11955</v>
      </c>
      <c r="O6782" t="s">
        <v>7467</v>
      </c>
      <c r="R6782">
        <v>1</v>
      </c>
      <c r="S6782">
        <v>5602</v>
      </c>
      <c r="T6782">
        <v>1</v>
      </c>
      <c r="U6782">
        <v>1</v>
      </c>
      <c r="V6782">
        <v>1</v>
      </c>
      <c r="W6782">
        <v>7</v>
      </c>
      <c r="X6782">
        <v>8</v>
      </c>
      <c r="Y6782">
        <v>6</v>
      </c>
      <c r="Z6782">
        <v>572</v>
      </c>
      <c r="AB6782">
        <v>1</v>
      </c>
      <c r="AC6782">
        <v>1</v>
      </c>
      <c r="AD6782">
        <v>267</v>
      </c>
      <c r="AE6782">
        <v>40</v>
      </c>
      <c r="AF6782">
        <v>162</v>
      </c>
      <c r="AG6782">
        <v>9243512844</v>
      </c>
    </row>
    <row r="6783" spans="1:33" x14ac:dyDescent="0.25">
      <c r="A6783">
        <v>202509</v>
      </c>
      <c r="B6783">
        <v>11</v>
      </c>
      <c r="C6783">
        <v>3489663423</v>
      </c>
      <c r="D6783" t="s">
        <v>13974</v>
      </c>
      <c r="F6783">
        <v>20250701</v>
      </c>
      <c r="G6783">
        <v>20250801</v>
      </c>
      <c r="H6783">
        <v>0</v>
      </c>
      <c r="I6783">
        <v>0</v>
      </c>
      <c r="J6783">
        <v>0</v>
      </c>
      <c r="L6783">
        <v>0</v>
      </c>
      <c r="M6783">
        <v>1</v>
      </c>
      <c r="N6783" t="s">
        <v>11956</v>
      </c>
      <c r="O6783" t="s">
        <v>11957</v>
      </c>
      <c r="R6783">
        <v>1</v>
      </c>
      <c r="S6783">
        <v>5102</v>
      </c>
      <c r="T6783">
        <v>1</v>
      </c>
      <c r="U6783">
        <v>1</v>
      </c>
      <c r="V6783">
        <v>1</v>
      </c>
      <c r="W6783">
        <v>7</v>
      </c>
      <c r="X6783">
        <v>8</v>
      </c>
      <c r="Y6783">
        <v>10</v>
      </c>
      <c r="Z6783">
        <v>16</v>
      </c>
      <c r="AB6783">
        <v>1</v>
      </c>
      <c r="AC6783">
        <v>1</v>
      </c>
      <c r="AD6783">
        <v>267</v>
      </c>
      <c r="AE6783">
        <v>40</v>
      </c>
      <c r="AF6783">
        <v>162</v>
      </c>
      <c r="AG6783">
        <v>3489663423</v>
      </c>
    </row>
    <row r="6784" spans="1:33" x14ac:dyDescent="0.25">
      <c r="A6784">
        <v>202509</v>
      </c>
      <c r="B6784">
        <v>11</v>
      </c>
      <c r="C6784">
        <v>4212307427</v>
      </c>
      <c r="D6784" t="s">
        <v>13974</v>
      </c>
      <c r="F6784">
        <v>20250709</v>
      </c>
      <c r="G6784">
        <v>20250811</v>
      </c>
      <c r="H6784">
        <v>0</v>
      </c>
      <c r="I6784">
        <v>0</v>
      </c>
      <c r="J6784">
        <v>0</v>
      </c>
      <c r="L6784">
        <v>0</v>
      </c>
      <c r="M6784">
        <v>1</v>
      </c>
      <c r="N6784" t="s">
        <v>11958</v>
      </c>
      <c r="R6784">
        <v>1</v>
      </c>
      <c r="S6784">
        <v>5102</v>
      </c>
      <c r="T6784">
        <v>1</v>
      </c>
      <c r="U6784">
        <v>1</v>
      </c>
      <c r="V6784">
        <v>1</v>
      </c>
      <c r="W6784">
        <v>7</v>
      </c>
      <c r="X6784">
        <v>8</v>
      </c>
      <c r="Y6784">
        <v>10</v>
      </c>
      <c r="Z6784">
        <v>93</v>
      </c>
      <c r="AB6784">
        <v>1</v>
      </c>
      <c r="AC6784">
        <v>1</v>
      </c>
      <c r="AD6784">
        <v>267</v>
      </c>
      <c r="AE6784">
        <v>40</v>
      </c>
      <c r="AF6784">
        <v>162</v>
      </c>
      <c r="AG6784">
        <v>4212307427</v>
      </c>
    </row>
    <row r="6785" spans="1:33" x14ac:dyDescent="0.25">
      <c r="A6785">
        <v>202509</v>
      </c>
      <c r="B6785">
        <v>11</v>
      </c>
      <c r="C6785">
        <v>2658567162</v>
      </c>
      <c r="D6785" t="s">
        <v>13974</v>
      </c>
      <c r="F6785">
        <v>20250704</v>
      </c>
      <c r="G6785">
        <v>20250806</v>
      </c>
      <c r="H6785">
        <v>0</v>
      </c>
      <c r="I6785">
        <v>0</v>
      </c>
      <c r="J6785">
        <v>0</v>
      </c>
      <c r="L6785">
        <v>0</v>
      </c>
      <c r="M6785">
        <v>1</v>
      </c>
      <c r="N6785" t="s">
        <v>11959</v>
      </c>
      <c r="O6785" t="s">
        <v>11960</v>
      </c>
      <c r="R6785">
        <v>1</v>
      </c>
      <c r="S6785">
        <v>5102</v>
      </c>
      <c r="T6785">
        <v>1</v>
      </c>
      <c r="U6785">
        <v>1</v>
      </c>
      <c r="V6785">
        <v>1</v>
      </c>
      <c r="W6785">
        <v>7</v>
      </c>
      <c r="X6785">
        <v>8</v>
      </c>
      <c r="Y6785">
        <v>6</v>
      </c>
      <c r="Z6785">
        <v>153</v>
      </c>
      <c r="AB6785">
        <v>1</v>
      </c>
      <c r="AC6785">
        <v>1</v>
      </c>
      <c r="AD6785">
        <v>515</v>
      </c>
      <c r="AE6785">
        <v>279</v>
      </c>
      <c r="AF6785">
        <v>1036</v>
      </c>
      <c r="AG6785">
        <v>2658567162</v>
      </c>
    </row>
    <row r="6786" spans="1:33" x14ac:dyDescent="0.25">
      <c r="A6786">
        <v>202509</v>
      </c>
      <c r="B6786">
        <v>11</v>
      </c>
      <c r="C6786">
        <v>9495384163</v>
      </c>
      <c r="D6786" t="s">
        <v>13974</v>
      </c>
      <c r="F6786">
        <v>20250707</v>
      </c>
      <c r="G6786">
        <v>20250807</v>
      </c>
      <c r="H6786">
        <v>0</v>
      </c>
      <c r="I6786">
        <v>0</v>
      </c>
      <c r="J6786">
        <v>0</v>
      </c>
      <c r="L6786">
        <v>0</v>
      </c>
      <c r="M6786">
        <v>1</v>
      </c>
      <c r="N6786" t="s">
        <v>11961</v>
      </c>
      <c r="O6786" t="s">
        <v>11962</v>
      </c>
      <c r="R6786">
        <v>1</v>
      </c>
      <c r="S6786">
        <v>5102</v>
      </c>
      <c r="T6786">
        <v>1</v>
      </c>
      <c r="U6786">
        <v>1</v>
      </c>
      <c r="V6786">
        <v>1</v>
      </c>
      <c r="W6786">
        <v>7</v>
      </c>
      <c r="X6786">
        <v>8</v>
      </c>
      <c r="Y6786">
        <v>10</v>
      </c>
      <c r="Z6786">
        <v>331</v>
      </c>
      <c r="AB6786">
        <v>1</v>
      </c>
      <c r="AC6786">
        <v>1</v>
      </c>
      <c r="AD6786">
        <v>436</v>
      </c>
      <c r="AE6786">
        <v>40</v>
      </c>
      <c r="AF6786">
        <v>163</v>
      </c>
      <c r="AG6786">
        <v>9495384163</v>
      </c>
    </row>
    <row r="6787" spans="1:33" x14ac:dyDescent="0.25">
      <c r="A6787">
        <v>202509</v>
      </c>
      <c r="B6787">
        <v>11</v>
      </c>
      <c r="C6787">
        <v>5372367362</v>
      </c>
      <c r="D6787" t="s">
        <v>13974</v>
      </c>
      <c r="F6787">
        <v>20250708</v>
      </c>
      <c r="G6787">
        <v>20250808</v>
      </c>
      <c r="H6787">
        <v>0</v>
      </c>
      <c r="I6787">
        <v>0</v>
      </c>
      <c r="J6787">
        <v>0</v>
      </c>
      <c r="L6787">
        <v>0</v>
      </c>
      <c r="M6787">
        <v>1</v>
      </c>
      <c r="N6787" t="s">
        <v>11963</v>
      </c>
      <c r="O6787" t="s">
        <v>11964</v>
      </c>
      <c r="R6787">
        <v>1</v>
      </c>
      <c r="S6787">
        <v>5602</v>
      </c>
      <c r="T6787">
        <v>1</v>
      </c>
      <c r="U6787">
        <v>1</v>
      </c>
      <c r="V6787">
        <v>1</v>
      </c>
      <c r="W6787">
        <v>7</v>
      </c>
      <c r="X6787">
        <v>8</v>
      </c>
      <c r="Y6787">
        <v>10</v>
      </c>
      <c r="Z6787">
        <v>0</v>
      </c>
      <c r="AB6787">
        <v>1</v>
      </c>
      <c r="AC6787">
        <v>1</v>
      </c>
      <c r="AD6787">
        <v>267</v>
      </c>
      <c r="AE6787">
        <v>40</v>
      </c>
      <c r="AF6787">
        <v>162</v>
      </c>
      <c r="AG6787">
        <v>5372367362</v>
      </c>
    </row>
    <row r="6788" spans="1:33" x14ac:dyDescent="0.25">
      <c r="A6788">
        <v>202509</v>
      </c>
      <c r="B6788">
        <v>11</v>
      </c>
      <c r="C6788">
        <v>9815945332</v>
      </c>
      <c r="D6788" t="s">
        <v>13974</v>
      </c>
      <c r="F6788">
        <v>20250711</v>
      </c>
      <c r="G6788">
        <v>20250813</v>
      </c>
      <c r="H6788">
        <v>0</v>
      </c>
      <c r="I6788">
        <v>0</v>
      </c>
      <c r="J6788">
        <v>0</v>
      </c>
      <c r="L6788">
        <v>0</v>
      </c>
      <c r="M6788">
        <v>1</v>
      </c>
      <c r="N6788" t="s">
        <v>11965</v>
      </c>
      <c r="O6788" t="s">
        <v>11966</v>
      </c>
      <c r="R6788">
        <v>1</v>
      </c>
      <c r="S6788">
        <v>5102</v>
      </c>
      <c r="T6788">
        <v>1</v>
      </c>
      <c r="U6788">
        <v>1</v>
      </c>
      <c r="V6788">
        <v>1</v>
      </c>
      <c r="W6788">
        <v>7</v>
      </c>
      <c r="X6788">
        <v>8</v>
      </c>
      <c r="Y6788">
        <v>6</v>
      </c>
      <c r="Z6788">
        <v>20</v>
      </c>
      <c r="AB6788">
        <v>1</v>
      </c>
      <c r="AC6788">
        <v>1</v>
      </c>
      <c r="AD6788">
        <v>424</v>
      </c>
      <c r="AE6788">
        <v>40</v>
      </c>
      <c r="AF6788">
        <v>162</v>
      </c>
      <c r="AG6788">
        <v>9815945332</v>
      </c>
    </row>
    <row r="6789" spans="1:33" x14ac:dyDescent="0.25">
      <c r="A6789">
        <v>202509</v>
      </c>
      <c r="B6789">
        <v>11</v>
      </c>
      <c r="C6789">
        <v>5546934051</v>
      </c>
      <c r="D6789" t="s">
        <v>13974</v>
      </c>
      <c r="F6789">
        <v>20250714</v>
      </c>
      <c r="G6789">
        <v>20250814</v>
      </c>
      <c r="H6789">
        <v>0</v>
      </c>
      <c r="I6789">
        <v>0</v>
      </c>
      <c r="J6789">
        <v>0</v>
      </c>
      <c r="L6789">
        <v>0</v>
      </c>
      <c r="M6789">
        <v>1</v>
      </c>
      <c r="N6789" t="s">
        <v>11967</v>
      </c>
      <c r="O6789" t="s">
        <v>11968</v>
      </c>
      <c r="R6789">
        <v>1</v>
      </c>
      <c r="S6789">
        <v>5102</v>
      </c>
      <c r="T6789">
        <v>1</v>
      </c>
      <c r="U6789">
        <v>1</v>
      </c>
      <c r="V6789">
        <v>1</v>
      </c>
      <c r="W6789">
        <v>7</v>
      </c>
      <c r="X6789">
        <v>8</v>
      </c>
      <c r="Y6789">
        <v>6</v>
      </c>
      <c r="Z6789">
        <v>131</v>
      </c>
      <c r="AB6789">
        <v>1</v>
      </c>
      <c r="AC6789">
        <v>1</v>
      </c>
      <c r="AD6789">
        <v>424</v>
      </c>
      <c r="AE6789">
        <v>40</v>
      </c>
      <c r="AF6789">
        <v>162</v>
      </c>
      <c r="AG6789">
        <v>5546934051</v>
      </c>
    </row>
    <row r="6790" spans="1:33" x14ac:dyDescent="0.25">
      <c r="A6790">
        <v>202509</v>
      </c>
      <c r="B6790">
        <v>11</v>
      </c>
      <c r="C6790">
        <v>9339611181</v>
      </c>
      <c r="D6790" t="s">
        <v>13974</v>
      </c>
      <c r="F6790">
        <v>20250707</v>
      </c>
      <c r="G6790">
        <v>20250807</v>
      </c>
      <c r="H6790">
        <v>0</v>
      </c>
      <c r="I6790">
        <v>0</v>
      </c>
      <c r="J6790">
        <v>0</v>
      </c>
      <c r="L6790">
        <v>0</v>
      </c>
      <c r="M6790">
        <v>1</v>
      </c>
      <c r="N6790" t="s">
        <v>11969</v>
      </c>
      <c r="O6790" t="s">
        <v>11970</v>
      </c>
      <c r="R6790">
        <v>1</v>
      </c>
      <c r="S6790">
        <v>5102</v>
      </c>
      <c r="T6790">
        <v>1</v>
      </c>
      <c r="U6790">
        <v>1</v>
      </c>
      <c r="V6790">
        <v>1</v>
      </c>
      <c r="W6790">
        <v>7</v>
      </c>
      <c r="X6790">
        <v>8</v>
      </c>
      <c r="Y6790">
        <v>10</v>
      </c>
      <c r="Z6790">
        <v>65</v>
      </c>
      <c r="AB6790">
        <v>1</v>
      </c>
      <c r="AC6790">
        <v>1</v>
      </c>
      <c r="AD6790">
        <v>436</v>
      </c>
      <c r="AE6790">
        <v>40</v>
      </c>
      <c r="AF6790">
        <v>163</v>
      </c>
      <c r="AG6790">
        <v>9339611181</v>
      </c>
    </row>
    <row r="6791" spans="1:33" x14ac:dyDescent="0.25">
      <c r="A6791">
        <v>202509</v>
      </c>
      <c r="B6791">
        <v>11</v>
      </c>
      <c r="C6791">
        <v>76027122</v>
      </c>
      <c r="D6791" t="s">
        <v>13974</v>
      </c>
      <c r="F6791">
        <v>20250702</v>
      </c>
      <c r="G6791">
        <v>20250804</v>
      </c>
      <c r="H6791">
        <v>0</v>
      </c>
      <c r="I6791">
        <v>0</v>
      </c>
      <c r="J6791">
        <v>0</v>
      </c>
      <c r="K6791">
        <v>5</v>
      </c>
      <c r="L6791">
        <v>0</v>
      </c>
      <c r="M6791">
        <v>1</v>
      </c>
      <c r="N6791" t="s">
        <v>9939</v>
      </c>
      <c r="O6791" t="s">
        <v>9940</v>
      </c>
      <c r="R6791">
        <v>2</v>
      </c>
      <c r="S6791">
        <v>5102</v>
      </c>
      <c r="T6791">
        <v>1</v>
      </c>
      <c r="U6791">
        <v>1</v>
      </c>
      <c r="V6791">
        <v>1</v>
      </c>
      <c r="W6791">
        <v>7</v>
      </c>
      <c r="X6791">
        <v>8</v>
      </c>
      <c r="Y6791">
        <v>6</v>
      </c>
      <c r="Z6791">
        <v>136</v>
      </c>
      <c r="AB6791">
        <v>1</v>
      </c>
      <c r="AC6791">
        <v>1</v>
      </c>
      <c r="AD6791">
        <v>424</v>
      </c>
      <c r="AE6791">
        <v>40</v>
      </c>
      <c r="AF6791">
        <v>162</v>
      </c>
      <c r="AG6791">
        <v>76027122</v>
      </c>
    </row>
    <row r="6792" spans="1:33" x14ac:dyDescent="0.25">
      <c r="A6792">
        <v>202509</v>
      </c>
      <c r="B6792">
        <v>11</v>
      </c>
      <c r="C6792">
        <v>76027122</v>
      </c>
      <c r="D6792" t="s">
        <v>13974</v>
      </c>
      <c r="F6792">
        <v>20250702</v>
      </c>
      <c r="G6792">
        <v>20250804</v>
      </c>
      <c r="H6792">
        <v>0</v>
      </c>
      <c r="I6792">
        <v>0</v>
      </c>
      <c r="J6792">
        <v>0</v>
      </c>
      <c r="K6792">
        <v>5</v>
      </c>
      <c r="L6792">
        <v>0</v>
      </c>
      <c r="M6792">
        <v>1</v>
      </c>
      <c r="N6792" t="s">
        <v>9939</v>
      </c>
      <c r="O6792" t="s">
        <v>9940</v>
      </c>
      <c r="R6792">
        <v>2</v>
      </c>
      <c r="S6792">
        <v>5102</v>
      </c>
      <c r="T6792">
        <v>1</v>
      </c>
      <c r="U6792">
        <v>1</v>
      </c>
      <c r="V6792">
        <v>1</v>
      </c>
      <c r="W6792">
        <v>7</v>
      </c>
      <c r="X6792">
        <v>8</v>
      </c>
      <c r="Y6792">
        <v>6</v>
      </c>
      <c r="Z6792">
        <v>169</v>
      </c>
      <c r="AB6792">
        <v>1</v>
      </c>
      <c r="AC6792">
        <v>1</v>
      </c>
      <c r="AD6792">
        <v>424</v>
      </c>
      <c r="AE6792">
        <v>40</v>
      </c>
      <c r="AF6792">
        <v>162</v>
      </c>
      <c r="AG6792">
        <v>76027122</v>
      </c>
    </row>
    <row r="6793" spans="1:33" x14ac:dyDescent="0.25">
      <c r="A6793">
        <v>202509</v>
      </c>
      <c r="B6793">
        <v>11</v>
      </c>
      <c r="C6793">
        <v>76027122</v>
      </c>
      <c r="D6793" t="s">
        <v>13974</v>
      </c>
      <c r="F6793">
        <v>20250702</v>
      </c>
      <c r="G6793">
        <v>20250804</v>
      </c>
      <c r="H6793">
        <v>0</v>
      </c>
      <c r="I6793">
        <v>0</v>
      </c>
      <c r="J6793">
        <v>0</v>
      </c>
      <c r="K6793">
        <v>5</v>
      </c>
      <c r="L6793">
        <v>0</v>
      </c>
      <c r="M6793">
        <v>1</v>
      </c>
      <c r="N6793" t="s">
        <v>9939</v>
      </c>
      <c r="O6793" t="s">
        <v>9940</v>
      </c>
      <c r="R6793">
        <v>2</v>
      </c>
      <c r="S6793">
        <v>5102</v>
      </c>
      <c r="T6793">
        <v>1</v>
      </c>
      <c r="U6793">
        <v>1</v>
      </c>
      <c r="V6793">
        <v>1</v>
      </c>
      <c r="W6793">
        <v>7</v>
      </c>
      <c r="X6793">
        <v>8</v>
      </c>
      <c r="Y6793">
        <v>6</v>
      </c>
      <c r="Z6793">
        <v>184</v>
      </c>
      <c r="AB6793">
        <v>1</v>
      </c>
      <c r="AC6793">
        <v>1</v>
      </c>
      <c r="AD6793">
        <v>424</v>
      </c>
      <c r="AE6793">
        <v>40</v>
      </c>
      <c r="AF6793">
        <v>162</v>
      </c>
      <c r="AG6793">
        <v>76027122</v>
      </c>
    </row>
    <row r="6794" spans="1:33" x14ac:dyDescent="0.25">
      <c r="A6794">
        <v>202509</v>
      </c>
      <c r="B6794">
        <v>11</v>
      </c>
      <c r="C6794">
        <v>76027122</v>
      </c>
      <c r="D6794" t="s">
        <v>13974</v>
      </c>
      <c r="F6794">
        <v>20250702</v>
      </c>
      <c r="G6794">
        <v>20250804</v>
      </c>
      <c r="H6794">
        <v>0</v>
      </c>
      <c r="I6794">
        <v>0</v>
      </c>
      <c r="J6794">
        <v>0</v>
      </c>
      <c r="K6794">
        <v>5</v>
      </c>
      <c r="L6794">
        <v>0</v>
      </c>
      <c r="M6794">
        <v>1</v>
      </c>
      <c r="N6794" t="s">
        <v>9939</v>
      </c>
      <c r="O6794" t="s">
        <v>9940</v>
      </c>
      <c r="R6794">
        <v>2</v>
      </c>
      <c r="S6794">
        <v>5102</v>
      </c>
      <c r="T6794">
        <v>1</v>
      </c>
      <c r="U6794">
        <v>1</v>
      </c>
      <c r="V6794">
        <v>1</v>
      </c>
      <c r="W6794">
        <v>7</v>
      </c>
      <c r="X6794">
        <v>8</v>
      </c>
      <c r="Y6794">
        <v>6</v>
      </c>
      <c r="Z6794">
        <v>154</v>
      </c>
      <c r="AB6794">
        <v>1</v>
      </c>
      <c r="AC6794">
        <v>1</v>
      </c>
      <c r="AD6794">
        <v>424</v>
      </c>
      <c r="AE6794">
        <v>40</v>
      </c>
      <c r="AF6794">
        <v>162</v>
      </c>
      <c r="AG6794">
        <v>76027122</v>
      </c>
    </row>
    <row r="6795" spans="1:33" x14ac:dyDescent="0.25">
      <c r="A6795">
        <v>202509</v>
      </c>
      <c r="B6795">
        <v>11</v>
      </c>
      <c r="C6795">
        <v>76027122</v>
      </c>
      <c r="D6795" t="s">
        <v>13974</v>
      </c>
      <c r="F6795">
        <v>20250702</v>
      </c>
      <c r="G6795">
        <v>20250804</v>
      </c>
      <c r="H6795">
        <v>0</v>
      </c>
      <c r="I6795">
        <v>0</v>
      </c>
      <c r="J6795">
        <v>0</v>
      </c>
      <c r="K6795">
        <v>5</v>
      </c>
      <c r="L6795">
        <v>0</v>
      </c>
      <c r="M6795">
        <v>1</v>
      </c>
      <c r="N6795" t="s">
        <v>9939</v>
      </c>
      <c r="O6795" t="s">
        <v>9940</v>
      </c>
      <c r="R6795">
        <v>2</v>
      </c>
      <c r="S6795">
        <v>5102</v>
      </c>
      <c r="T6795">
        <v>1</v>
      </c>
      <c r="U6795">
        <v>1</v>
      </c>
      <c r="V6795">
        <v>1</v>
      </c>
      <c r="W6795">
        <v>7</v>
      </c>
      <c r="X6795">
        <v>8</v>
      </c>
      <c r="Y6795">
        <v>6</v>
      </c>
      <c r="Z6795">
        <v>227</v>
      </c>
      <c r="AB6795">
        <v>1</v>
      </c>
      <c r="AC6795">
        <v>1</v>
      </c>
      <c r="AD6795">
        <v>424</v>
      </c>
      <c r="AE6795">
        <v>40</v>
      </c>
      <c r="AF6795">
        <v>162</v>
      </c>
      <c r="AG6795">
        <v>76027122</v>
      </c>
    </row>
    <row r="6796" spans="1:33" x14ac:dyDescent="0.25">
      <c r="A6796">
        <v>202509</v>
      </c>
      <c r="B6796">
        <v>11</v>
      </c>
      <c r="C6796">
        <v>6218511352</v>
      </c>
      <c r="D6796" t="s">
        <v>13974</v>
      </c>
      <c r="F6796">
        <v>20250714</v>
      </c>
      <c r="G6796">
        <v>20250814</v>
      </c>
      <c r="H6796">
        <v>0</v>
      </c>
      <c r="I6796">
        <v>0</v>
      </c>
      <c r="J6796">
        <v>0</v>
      </c>
      <c r="L6796">
        <v>0</v>
      </c>
      <c r="M6796">
        <v>1</v>
      </c>
      <c r="N6796" t="s">
        <v>11971</v>
      </c>
      <c r="O6796" t="s">
        <v>11972</v>
      </c>
      <c r="R6796">
        <v>1</v>
      </c>
      <c r="S6796">
        <v>5102</v>
      </c>
      <c r="T6796">
        <v>1</v>
      </c>
      <c r="U6796">
        <v>1</v>
      </c>
      <c r="V6796">
        <v>1</v>
      </c>
      <c r="W6796">
        <v>7</v>
      </c>
      <c r="X6796">
        <v>8</v>
      </c>
      <c r="Y6796">
        <v>6</v>
      </c>
      <c r="Z6796">
        <v>243</v>
      </c>
      <c r="AB6796">
        <v>1</v>
      </c>
      <c r="AC6796">
        <v>1</v>
      </c>
      <c r="AD6796">
        <v>436</v>
      </c>
      <c r="AE6796">
        <v>40</v>
      </c>
      <c r="AF6796">
        <v>163</v>
      </c>
      <c r="AG6796">
        <v>6218511352</v>
      </c>
    </row>
    <row r="6797" spans="1:33" x14ac:dyDescent="0.25">
      <c r="A6797">
        <v>202509</v>
      </c>
      <c r="B6797">
        <v>11</v>
      </c>
      <c r="C6797">
        <v>7951181652</v>
      </c>
      <c r="D6797" t="s">
        <v>13974</v>
      </c>
      <c r="F6797">
        <v>20250707</v>
      </c>
      <c r="G6797">
        <v>20250807</v>
      </c>
      <c r="H6797">
        <v>0</v>
      </c>
      <c r="I6797">
        <v>0</v>
      </c>
      <c r="J6797">
        <v>0</v>
      </c>
      <c r="L6797">
        <v>0</v>
      </c>
      <c r="M6797">
        <v>1</v>
      </c>
      <c r="N6797" t="s">
        <v>11973</v>
      </c>
      <c r="O6797" t="s">
        <v>11974</v>
      </c>
      <c r="R6797">
        <v>1</v>
      </c>
      <c r="S6797">
        <v>5102</v>
      </c>
      <c r="T6797">
        <v>1</v>
      </c>
      <c r="U6797">
        <v>1</v>
      </c>
      <c r="V6797">
        <v>1</v>
      </c>
      <c r="W6797">
        <v>7</v>
      </c>
      <c r="X6797">
        <v>8</v>
      </c>
      <c r="Y6797">
        <v>10</v>
      </c>
      <c r="Z6797">
        <v>411</v>
      </c>
      <c r="AB6797">
        <v>1</v>
      </c>
      <c r="AC6797">
        <v>1</v>
      </c>
      <c r="AD6797">
        <v>436</v>
      </c>
      <c r="AE6797">
        <v>40</v>
      </c>
      <c r="AF6797">
        <v>163</v>
      </c>
      <c r="AG6797">
        <v>7951181652</v>
      </c>
    </row>
    <row r="6798" spans="1:33" x14ac:dyDescent="0.25">
      <c r="A6798">
        <v>202509</v>
      </c>
      <c r="B6798">
        <v>11</v>
      </c>
      <c r="C6798">
        <v>2258423880</v>
      </c>
      <c r="D6798" t="s">
        <v>13974</v>
      </c>
      <c r="F6798">
        <v>20250702</v>
      </c>
      <c r="G6798">
        <v>20250804</v>
      </c>
      <c r="H6798">
        <v>0</v>
      </c>
      <c r="I6798">
        <v>0</v>
      </c>
      <c r="J6798">
        <v>0</v>
      </c>
      <c r="L6798">
        <v>0</v>
      </c>
      <c r="M6798">
        <v>1</v>
      </c>
      <c r="N6798" t="s">
        <v>11975</v>
      </c>
      <c r="O6798" t="s">
        <v>11976</v>
      </c>
      <c r="R6798">
        <v>1</v>
      </c>
      <c r="S6798">
        <v>5102</v>
      </c>
      <c r="T6798">
        <v>1</v>
      </c>
      <c r="U6798">
        <v>1</v>
      </c>
      <c r="V6798">
        <v>1</v>
      </c>
      <c r="W6798">
        <v>7</v>
      </c>
      <c r="X6798">
        <v>8</v>
      </c>
      <c r="Y6798">
        <v>6</v>
      </c>
      <c r="Z6798">
        <v>305</v>
      </c>
      <c r="AB6798">
        <v>1</v>
      </c>
      <c r="AC6798">
        <v>1</v>
      </c>
      <c r="AD6798">
        <v>267</v>
      </c>
      <c r="AE6798">
        <v>40</v>
      </c>
      <c r="AF6798">
        <v>162</v>
      </c>
      <c r="AG6798">
        <v>2258423880</v>
      </c>
    </row>
    <row r="6799" spans="1:33" x14ac:dyDescent="0.25">
      <c r="A6799">
        <v>202509</v>
      </c>
      <c r="B6799">
        <v>11</v>
      </c>
      <c r="C6799">
        <v>2555645715</v>
      </c>
      <c r="D6799" t="s">
        <v>13974</v>
      </c>
      <c r="F6799">
        <v>20250709</v>
      </c>
      <c r="G6799">
        <v>20250811</v>
      </c>
      <c r="H6799">
        <v>0</v>
      </c>
      <c r="I6799">
        <v>0</v>
      </c>
      <c r="J6799">
        <v>0</v>
      </c>
      <c r="L6799">
        <v>0</v>
      </c>
      <c r="M6799">
        <v>1</v>
      </c>
      <c r="N6799" t="s">
        <v>11977</v>
      </c>
      <c r="O6799" t="s">
        <v>11978</v>
      </c>
      <c r="R6799">
        <v>1</v>
      </c>
      <c r="S6799">
        <v>5102</v>
      </c>
      <c r="T6799">
        <v>1</v>
      </c>
      <c r="U6799">
        <v>1</v>
      </c>
      <c r="V6799">
        <v>1</v>
      </c>
      <c r="W6799">
        <v>7</v>
      </c>
      <c r="X6799">
        <v>8</v>
      </c>
      <c r="Y6799">
        <v>6</v>
      </c>
      <c r="Z6799">
        <v>51</v>
      </c>
      <c r="AB6799">
        <v>1</v>
      </c>
      <c r="AC6799">
        <v>1</v>
      </c>
      <c r="AD6799">
        <v>267</v>
      </c>
      <c r="AE6799">
        <v>40</v>
      </c>
      <c r="AF6799">
        <v>162</v>
      </c>
      <c r="AG6799">
        <v>2555645715</v>
      </c>
    </row>
    <row r="6800" spans="1:33" x14ac:dyDescent="0.25">
      <c r="A6800">
        <v>202509</v>
      </c>
      <c r="B6800">
        <v>11</v>
      </c>
      <c r="C6800">
        <v>5141448442</v>
      </c>
      <c r="D6800" t="s">
        <v>13974</v>
      </c>
      <c r="F6800">
        <v>20250715</v>
      </c>
      <c r="G6800">
        <v>20250815</v>
      </c>
      <c r="H6800">
        <v>0</v>
      </c>
      <c r="I6800">
        <v>0</v>
      </c>
      <c r="J6800">
        <v>0</v>
      </c>
      <c r="L6800">
        <v>0</v>
      </c>
      <c r="M6800">
        <v>1</v>
      </c>
      <c r="N6800" t="s">
        <v>11979</v>
      </c>
      <c r="R6800">
        <v>1</v>
      </c>
      <c r="S6800">
        <v>5102</v>
      </c>
      <c r="T6800">
        <v>1</v>
      </c>
      <c r="U6800">
        <v>1</v>
      </c>
      <c r="V6800">
        <v>1</v>
      </c>
      <c r="W6800">
        <v>7</v>
      </c>
      <c r="X6800">
        <v>8</v>
      </c>
      <c r="Y6800">
        <v>10</v>
      </c>
      <c r="Z6800">
        <v>178</v>
      </c>
      <c r="AB6800">
        <v>1</v>
      </c>
      <c r="AC6800">
        <v>1</v>
      </c>
      <c r="AD6800">
        <v>424</v>
      </c>
      <c r="AE6800">
        <v>40</v>
      </c>
      <c r="AF6800">
        <v>162</v>
      </c>
      <c r="AG6800">
        <v>5141448442</v>
      </c>
    </row>
    <row r="6801" spans="1:33" x14ac:dyDescent="0.25">
      <c r="A6801">
        <v>202509</v>
      </c>
      <c r="B6801">
        <v>11</v>
      </c>
      <c r="C6801">
        <v>2514320445</v>
      </c>
      <c r="D6801" t="s">
        <v>13974</v>
      </c>
      <c r="F6801">
        <v>20250708</v>
      </c>
      <c r="G6801">
        <v>20250808</v>
      </c>
      <c r="H6801">
        <v>0</v>
      </c>
      <c r="I6801">
        <v>0</v>
      </c>
      <c r="J6801">
        <v>0</v>
      </c>
      <c r="L6801">
        <v>0</v>
      </c>
      <c r="M6801">
        <v>1</v>
      </c>
      <c r="N6801" t="s">
        <v>11980</v>
      </c>
      <c r="O6801" t="s">
        <v>11981</v>
      </c>
      <c r="R6801">
        <v>1</v>
      </c>
      <c r="S6801">
        <v>5102</v>
      </c>
      <c r="T6801">
        <v>1</v>
      </c>
      <c r="U6801">
        <v>1</v>
      </c>
      <c r="V6801">
        <v>1</v>
      </c>
      <c r="W6801">
        <v>7</v>
      </c>
      <c r="X6801">
        <v>8</v>
      </c>
      <c r="Y6801">
        <v>10</v>
      </c>
      <c r="Z6801">
        <v>219</v>
      </c>
      <c r="AB6801">
        <v>1</v>
      </c>
      <c r="AC6801">
        <v>1</v>
      </c>
      <c r="AD6801">
        <v>267</v>
      </c>
      <c r="AE6801">
        <v>40</v>
      </c>
      <c r="AF6801">
        <v>162</v>
      </c>
      <c r="AG6801">
        <v>2514320445</v>
      </c>
    </row>
    <row r="6802" spans="1:33" x14ac:dyDescent="0.25">
      <c r="A6802">
        <v>202509</v>
      </c>
      <c r="B6802">
        <v>11</v>
      </c>
      <c r="C6802">
        <v>96982610</v>
      </c>
      <c r="D6802" t="s">
        <v>13974</v>
      </c>
      <c r="F6802">
        <v>20250703</v>
      </c>
      <c r="G6802">
        <v>20250805</v>
      </c>
      <c r="H6802">
        <v>0</v>
      </c>
      <c r="I6802">
        <v>0</v>
      </c>
      <c r="J6802">
        <v>0</v>
      </c>
      <c r="K6802">
        <v>0</v>
      </c>
      <c r="L6802">
        <v>0</v>
      </c>
      <c r="M6802">
        <v>1</v>
      </c>
      <c r="N6802" t="s">
        <v>11982</v>
      </c>
      <c r="O6802" t="s">
        <v>11983</v>
      </c>
      <c r="R6802">
        <v>2</v>
      </c>
      <c r="S6802">
        <v>5102</v>
      </c>
      <c r="T6802">
        <v>1</v>
      </c>
      <c r="U6802">
        <v>1</v>
      </c>
      <c r="V6802">
        <v>1</v>
      </c>
      <c r="W6802">
        <v>7</v>
      </c>
      <c r="X6802">
        <v>8</v>
      </c>
      <c r="Y6802">
        <v>10</v>
      </c>
      <c r="Z6802">
        <v>0</v>
      </c>
      <c r="AB6802">
        <v>1</v>
      </c>
      <c r="AC6802">
        <v>1</v>
      </c>
      <c r="AD6802">
        <v>267</v>
      </c>
      <c r="AE6802">
        <v>40</v>
      </c>
      <c r="AF6802">
        <v>162</v>
      </c>
      <c r="AG6802">
        <v>96982610</v>
      </c>
    </row>
    <row r="6803" spans="1:33" x14ac:dyDescent="0.25">
      <c r="A6803">
        <v>202509</v>
      </c>
      <c r="B6803">
        <v>11</v>
      </c>
      <c r="C6803">
        <v>96982610</v>
      </c>
      <c r="D6803" t="s">
        <v>13974</v>
      </c>
      <c r="F6803">
        <v>20250703</v>
      </c>
      <c r="G6803">
        <v>20250805</v>
      </c>
      <c r="H6803">
        <v>0</v>
      </c>
      <c r="I6803">
        <v>0</v>
      </c>
      <c r="J6803">
        <v>0</v>
      </c>
      <c r="K6803">
        <v>0</v>
      </c>
      <c r="L6803">
        <v>0</v>
      </c>
      <c r="M6803">
        <v>1</v>
      </c>
      <c r="N6803" t="s">
        <v>11982</v>
      </c>
      <c r="O6803" t="s">
        <v>11983</v>
      </c>
      <c r="R6803">
        <v>2</v>
      </c>
      <c r="S6803">
        <v>5102</v>
      </c>
      <c r="T6803">
        <v>1</v>
      </c>
      <c r="U6803">
        <v>1</v>
      </c>
      <c r="V6803">
        <v>1</v>
      </c>
      <c r="W6803">
        <v>7</v>
      </c>
      <c r="X6803">
        <v>8</v>
      </c>
      <c r="Y6803">
        <v>10</v>
      </c>
      <c r="Z6803">
        <v>31</v>
      </c>
      <c r="AB6803">
        <v>1</v>
      </c>
      <c r="AC6803">
        <v>1</v>
      </c>
      <c r="AD6803">
        <v>267</v>
      </c>
      <c r="AE6803">
        <v>40</v>
      </c>
      <c r="AF6803">
        <v>162</v>
      </c>
      <c r="AG6803">
        <v>96982610</v>
      </c>
    </row>
    <row r="6804" spans="1:33" x14ac:dyDescent="0.25">
      <c r="A6804">
        <v>202509</v>
      </c>
      <c r="B6804">
        <v>11</v>
      </c>
      <c r="C6804">
        <v>76027122</v>
      </c>
      <c r="D6804" t="s">
        <v>13974</v>
      </c>
      <c r="F6804">
        <v>20250702</v>
      </c>
      <c r="G6804">
        <v>20250804</v>
      </c>
      <c r="H6804">
        <v>0</v>
      </c>
      <c r="I6804">
        <v>0</v>
      </c>
      <c r="J6804">
        <v>0</v>
      </c>
      <c r="K6804">
        <v>5</v>
      </c>
      <c r="L6804">
        <v>0</v>
      </c>
      <c r="M6804">
        <v>1</v>
      </c>
      <c r="N6804" t="s">
        <v>9939</v>
      </c>
      <c r="O6804" t="s">
        <v>9940</v>
      </c>
      <c r="R6804">
        <v>2</v>
      </c>
      <c r="S6804">
        <v>5102</v>
      </c>
      <c r="T6804">
        <v>1</v>
      </c>
      <c r="U6804">
        <v>1</v>
      </c>
      <c r="V6804">
        <v>1</v>
      </c>
      <c r="W6804">
        <v>7</v>
      </c>
      <c r="X6804">
        <v>8</v>
      </c>
      <c r="Y6804">
        <v>6</v>
      </c>
      <c r="Z6804">
        <v>146</v>
      </c>
      <c r="AB6804">
        <v>1</v>
      </c>
      <c r="AC6804">
        <v>1</v>
      </c>
      <c r="AD6804">
        <v>424</v>
      </c>
      <c r="AE6804">
        <v>40</v>
      </c>
      <c r="AF6804">
        <v>162</v>
      </c>
      <c r="AG6804">
        <v>76027122</v>
      </c>
    </row>
    <row r="6805" spans="1:33" x14ac:dyDescent="0.25">
      <c r="A6805">
        <v>202509</v>
      </c>
      <c r="B6805">
        <v>11</v>
      </c>
      <c r="C6805">
        <v>2728625447</v>
      </c>
      <c r="D6805" t="s">
        <v>13974</v>
      </c>
      <c r="F6805">
        <v>20250703</v>
      </c>
      <c r="G6805">
        <v>20250805</v>
      </c>
      <c r="H6805">
        <v>0</v>
      </c>
      <c r="I6805">
        <v>0</v>
      </c>
      <c r="J6805">
        <v>0</v>
      </c>
      <c r="L6805">
        <v>0</v>
      </c>
      <c r="M6805">
        <v>1</v>
      </c>
      <c r="N6805" t="s">
        <v>11984</v>
      </c>
      <c r="R6805">
        <v>1</v>
      </c>
      <c r="S6805">
        <v>5102</v>
      </c>
      <c r="T6805">
        <v>1</v>
      </c>
      <c r="U6805">
        <v>1</v>
      </c>
      <c r="V6805">
        <v>1</v>
      </c>
      <c r="W6805">
        <v>7</v>
      </c>
      <c r="X6805">
        <v>8</v>
      </c>
      <c r="Y6805">
        <v>6</v>
      </c>
      <c r="Z6805">
        <v>124</v>
      </c>
      <c r="AB6805">
        <v>1</v>
      </c>
      <c r="AC6805">
        <v>1</v>
      </c>
      <c r="AD6805">
        <v>267</v>
      </c>
      <c r="AE6805">
        <v>40</v>
      </c>
      <c r="AF6805">
        <v>162</v>
      </c>
      <c r="AG6805">
        <v>2728625447</v>
      </c>
    </row>
    <row r="6806" spans="1:33" x14ac:dyDescent="0.25">
      <c r="A6806">
        <v>202509</v>
      </c>
      <c r="B6806">
        <v>11</v>
      </c>
      <c r="C6806">
        <v>76027122</v>
      </c>
      <c r="D6806" t="s">
        <v>13974</v>
      </c>
      <c r="F6806">
        <v>20250702</v>
      </c>
      <c r="G6806">
        <v>20250804</v>
      </c>
      <c r="H6806">
        <v>0</v>
      </c>
      <c r="I6806">
        <v>0</v>
      </c>
      <c r="J6806">
        <v>0</v>
      </c>
      <c r="K6806">
        <v>5</v>
      </c>
      <c r="L6806">
        <v>0</v>
      </c>
      <c r="M6806">
        <v>1</v>
      </c>
      <c r="N6806" t="s">
        <v>9939</v>
      </c>
      <c r="O6806" t="s">
        <v>9940</v>
      </c>
      <c r="R6806">
        <v>2</v>
      </c>
      <c r="S6806">
        <v>5102</v>
      </c>
      <c r="T6806">
        <v>1</v>
      </c>
      <c r="U6806">
        <v>1</v>
      </c>
      <c r="V6806">
        <v>1</v>
      </c>
      <c r="W6806">
        <v>7</v>
      </c>
      <c r="X6806">
        <v>8</v>
      </c>
      <c r="Y6806">
        <v>6</v>
      </c>
      <c r="Z6806">
        <v>139</v>
      </c>
      <c r="AB6806">
        <v>1</v>
      </c>
      <c r="AC6806">
        <v>1</v>
      </c>
      <c r="AD6806">
        <v>424</v>
      </c>
      <c r="AE6806">
        <v>40</v>
      </c>
      <c r="AF6806">
        <v>162</v>
      </c>
      <c r="AG6806">
        <v>76027122</v>
      </c>
    </row>
    <row r="6807" spans="1:33" x14ac:dyDescent="0.25">
      <c r="A6807">
        <v>202509</v>
      </c>
      <c r="B6807">
        <v>11</v>
      </c>
      <c r="C6807">
        <v>76027122</v>
      </c>
      <c r="D6807" t="s">
        <v>13974</v>
      </c>
      <c r="F6807">
        <v>20250702</v>
      </c>
      <c r="G6807">
        <v>20250804</v>
      </c>
      <c r="H6807">
        <v>0</v>
      </c>
      <c r="I6807">
        <v>0</v>
      </c>
      <c r="J6807">
        <v>0</v>
      </c>
      <c r="K6807">
        <v>5</v>
      </c>
      <c r="L6807">
        <v>0</v>
      </c>
      <c r="M6807">
        <v>1</v>
      </c>
      <c r="N6807" t="s">
        <v>9939</v>
      </c>
      <c r="O6807" t="s">
        <v>9940</v>
      </c>
      <c r="R6807">
        <v>2</v>
      </c>
      <c r="S6807">
        <v>5102</v>
      </c>
      <c r="T6807">
        <v>1</v>
      </c>
      <c r="U6807">
        <v>1</v>
      </c>
      <c r="V6807">
        <v>1</v>
      </c>
      <c r="W6807">
        <v>7</v>
      </c>
      <c r="X6807">
        <v>8</v>
      </c>
      <c r="Y6807">
        <v>6</v>
      </c>
      <c r="Z6807">
        <v>108</v>
      </c>
      <c r="AB6807">
        <v>1</v>
      </c>
      <c r="AC6807">
        <v>1</v>
      </c>
      <c r="AD6807">
        <v>424</v>
      </c>
      <c r="AE6807">
        <v>40</v>
      </c>
      <c r="AF6807">
        <v>162</v>
      </c>
      <c r="AG6807">
        <v>76027122</v>
      </c>
    </row>
    <row r="6808" spans="1:33" x14ac:dyDescent="0.25">
      <c r="A6808">
        <v>202509</v>
      </c>
      <c r="B6808">
        <v>11</v>
      </c>
      <c r="C6808">
        <v>76027122</v>
      </c>
      <c r="D6808" t="s">
        <v>13974</v>
      </c>
      <c r="F6808">
        <v>20250702</v>
      </c>
      <c r="G6808">
        <v>20250804</v>
      </c>
      <c r="H6808">
        <v>0</v>
      </c>
      <c r="I6808">
        <v>0</v>
      </c>
      <c r="J6808">
        <v>0</v>
      </c>
      <c r="K6808">
        <v>5</v>
      </c>
      <c r="L6808">
        <v>0</v>
      </c>
      <c r="M6808">
        <v>1</v>
      </c>
      <c r="N6808" t="s">
        <v>9939</v>
      </c>
      <c r="O6808" t="s">
        <v>9940</v>
      </c>
      <c r="R6808">
        <v>2</v>
      </c>
      <c r="S6808">
        <v>5102</v>
      </c>
      <c r="T6808">
        <v>1</v>
      </c>
      <c r="U6808">
        <v>1</v>
      </c>
      <c r="V6808">
        <v>1</v>
      </c>
      <c r="W6808">
        <v>7</v>
      </c>
      <c r="X6808">
        <v>8</v>
      </c>
      <c r="Y6808">
        <v>6</v>
      </c>
      <c r="Z6808">
        <v>142</v>
      </c>
      <c r="AB6808">
        <v>1</v>
      </c>
      <c r="AC6808">
        <v>1</v>
      </c>
      <c r="AD6808">
        <v>424</v>
      </c>
      <c r="AE6808">
        <v>40</v>
      </c>
      <c r="AF6808">
        <v>162</v>
      </c>
      <c r="AG6808">
        <v>76027122</v>
      </c>
    </row>
    <row r="6809" spans="1:33" x14ac:dyDescent="0.25">
      <c r="A6809">
        <v>202509</v>
      </c>
      <c r="B6809">
        <v>11</v>
      </c>
      <c r="C6809">
        <v>76027122</v>
      </c>
      <c r="D6809" t="s">
        <v>13974</v>
      </c>
      <c r="F6809">
        <v>20250702</v>
      </c>
      <c r="G6809">
        <v>20250804</v>
      </c>
      <c r="H6809">
        <v>0</v>
      </c>
      <c r="I6809">
        <v>0</v>
      </c>
      <c r="J6809">
        <v>0</v>
      </c>
      <c r="K6809">
        <v>5</v>
      </c>
      <c r="L6809">
        <v>0</v>
      </c>
      <c r="M6809">
        <v>1</v>
      </c>
      <c r="N6809" t="s">
        <v>9939</v>
      </c>
      <c r="O6809" t="s">
        <v>9940</v>
      </c>
      <c r="R6809">
        <v>2</v>
      </c>
      <c r="S6809">
        <v>5102</v>
      </c>
      <c r="T6809">
        <v>1</v>
      </c>
      <c r="U6809">
        <v>1</v>
      </c>
      <c r="V6809">
        <v>1</v>
      </c>
      <c r="W6809">
        <v>7</v>
      </c>
      <c r="X6809">
        <v>8</v>
      </c>
      <c r="Y6809">
        <v>6</v>
      </c>
      <c r="Z6809">
        <v>259</v>
      </c>
      <c r="AB6809">
        <v>1</v>
      </c>
      <c r="AC6809">
        <v>1</v>
      </c>
      <c r="AD6809">
        <v>424</v>
      </c>
      <c r="AE6809">
        <v>40</v>
      </c>
      <c r="AF6809">
        <v>162</v>
      </c>
      <c r="AG6809">
        <v>76027122</v>
      </c>
    </row>
    <row r="6810" spans="1:33" x14ac:dyDescent="0.25">
      <c r="A6810">
        <v>202509</v>
      </c>
      <c r="B6810">
        <v>11</v>
      </c>
      <c r="C6810">
        <v>76027122</v>
      </c>
      <c r="D6810" t="s">
        <v>13974</v>
      </c>
      <c r="F6810">
        <v>20250702</v>
      </c>
      <c r="G6810">
        <v>20250804</v>
      </c>
      <c r="H6810">
        <v>0</v>
      </c>
      <c r="I6810">
        <v>0</v>
      </c>
      <c r="J6810">
        <v>0</v>
      </c>
      <c r="K6810">
        <v>5</v>
      </c>
      <c r="L6810">
        <v>0</v>
      </c>
      <c r="M6810">
        <v>1</v>
      </c>
      <c r="N6810" t="s">
        <v>9939</v>
      </c>
      <c r="O6810" t="s">
        <v>9940</v>
      </c>
      <c r="R6810">
        <v>2</v>
      </c>
      <c r="S6810">
        <v>5102</v>
      </c>
      <c r="T6810">
        <v>1</v>
      </c>
      <c r="U6810">
        <v>1</v>
      </c>
      <c r="V6810">
        <v>1</v>
      </c>
      <c r="W6810">
        <v>7</v>
      </c>
      <c r="X6810">
        <v>8</v>
      </c>
      <c r="Y6810">
        <v>6</v>
      </c>
      <c r="Z6810">
        <v>270</v>
      </c>
      <c r="AB6810">
        <v>1</v>
      </c>
      <c r="AC6810">
        <v>1</v>
      </c>
      <c r="AD6810">
        <v>424</v>
      </c>
      <c r="AE6810">
        <v>40</v>
      </c>
      <c r="AF6810">
        <v>162</v>
      </c>
      <c r="AG6810">
        <v>76027122</v>
      </c>
    </row>
    <row r="6811" spans="1:33" x14ac:dyDescent="0.25">
      <c r="A6811">
        <v>202509</v>
      </c>
      <c r="B6811">
        <v>11</v>
      </c>
      <c r="C6811">
        <v>76027122</v>
      </c>
      <c r="D6811" t="s">
        <v>13974</v>
      </c>
      <c r="F6811">
        <v>20250702</v>
      </c>
      <c r="G6811">
        <v>20250804</v>
      </c>
      <c r="H6811">
        <v>0</v>
      </c>
      <c r="I6811">
        <v>0</v>
      </c>
      <c r="J6811">
        <v>0</v>
      </c>
      <c r="K6811">
        <v>5</v>
      </c>
      <c r="L6811">
        <v>0</v>
      </c>
      <c r="M6811">
        <v>1</v>
      </c>
      <c r="N6811" t="s">
        <v>9939</v>
      </c>
      <c r="O6811" t="s">
        <v>9940</v>
      </c>
      <c r="R6811">
        <v>2</v>
      </c>
      <c r="S6811">
        <v>5102</v>
      </c>
      <c r="T6811">
        <v>1</v>
      </c>
      <c r="U6811">
        <v>1</v>
      </c>
      <c r="V6811">
        <v>1</v>
      </c>
      <c r="W6811">
        <v>7</v>
      </c>
      <c r="X6811">
        <v>8</v>
      </c>
      <c r="Y6811">
        <v>6</v>
      </c>
      <c r="Z6811">
        <v>139</v>
      </c>
      <c r="AB6811">
        <v>1</v>
      </c>
      <c r="AC6811">
        <v>1</v>
      </c>
      <c r="AD6811">
        <v>424</v>
      </c>
      <c r="AE6811">
        <v>40</v>
      </c>
      <c r="AF6811">
        <v>162</v>
      </c>
      <c r="AG6811">
        <v>76027122</v>
      </c>
    </row>
    <row r="6812" spans="1:33" x14ac:dyDescent="0.25">
      <c r="A6812">
        <v>202509</v>
      </c>
      <c r="B6812">
        <v>11</v>
      </c>
      <c r="C6812">
        <v>3856032153</v>
      </c>
      <c r="D6812" t="s">
        <v>13974</v>
      </c>
      <c r="F6812">
        <v>20250717</v>
      </c>
      <c r="G6812">
        <v>20250819</v>
      </c>
      <c r="H6812">
        <v>0</v>
      </c>
      <c r="I6812">
        <v>0</v>
      </c>
      <c r="J6812">
        <v>0</v>
      </c>
      <c r="L6812">
        <v>0</v>
      </c>
      <c r="M6812">
        <v>1</v>
      </c>
      <c r="N6812" t="s">
        <v>7097</v>
      </c>
      <c r="O6812" t="s">
        <v>7098</v>
      </c>
      <c r="R6812">
        <v>1</v>
      </c>
      <c r="S6812">
        <v>5102</v>
      </c>
      <c r="T6812">
        <v>1</v>
      </c>
      <c r="U6812">
        <v>1</v>
      </c>
      <c r="V6812">
        <v>1</v>
      </c>
      <c r="W6812">
        <v>5</v>
      </c>
      <c r="X6812">
        <v>8</v>
      </c>
      <c r="Y6812">
        <v>74</v>
      </c>
      <c r="Z6812">
        <v>1110</v>
      </c>
      <c r="AB6812">
        <v>1</v>
      </c>
      <c r="AC6812">
        <v>1</v>
      </c>
      <c r="AD6812">
        <v>436</v>
      </c>
      <c r="AE6812">
        <v>40</v>
      </c>
      <c r="AF6812">
        <v>163</v>
      </c>
      <c r="AG6812">
        <v>3856032153</v>
      </c>
    </row>
    <row r="6813" spans="1:33" x14ac:dyDescent="0.25">
      <c r="A6813">
        <v>202509</v>
      </c>
      <c r="B6813">
        <v>11</v>
      </c>
      <c r="C6813">
        <v>6605593635</v>
      </c>
      <c r="D6813" t="s">
        <v>13974</v>
      </c>
      <c r="F6813">
        <v>20250709</v>
      </c>
      <c r="G6813">
        <v>20250811</v>
      </c>
      <c r="H6813">
        <v>0</v>
      </c>
      <c r="I6813">
        <v>0</v>
      </c>
      <c r="J6813">
        <v>0</v>
      </c>
      <c r="L6813">
        <v>0</v>
      </c>
      <c r="M6813">
        <v>1</v>
      </c>
      <c r="N6813" t="s">
        <v>11985</v>
      </c>
      <c r="R6813">
        <v>1</v>
      </c>
      <c r="S6813">
        <v>5102</v>
      </c>
      <c r="T6813">
        <v>1</v>
      </c>
      <c r="U6813">
        <v>1</v>
      </c>
      <c r="V6813">
        <v>1</v>
      </c>
      <c r="W6813">
        <v>7</v>
      </c>
      <c r="X6813">
        <v>8</v>
      </c>
      <c r="Y6813">
        <v>10</v>
      </c>
      <c r="Z6813">
        <v>172</v>
      </c>
      <c r="AB6813">
        <v>1</v>
      </c>
      <c r="AC6813">
        <v>1</v>
      </c>
      <c r="AD6813">
        <v>267</v>
      </c>
      <c r="AE6813">
        <v>40</v>
      </c>
      <c r="AF6813">
        <v>162</v>
      </c>
      <c r="AG6813">
        <v>6605593635</v>
      </c>
    </row>
    <row r="6814" spans="1:33" x14ac:dyDescent="0.25">
      <c r="A6814">
        <v>202509</v>
      </c>
      <c r="B6814">
        <v>11</v>
      </c>
      <c r="C6814">
        <v>3597069961</v>
      </c>
      <c r="D6814" t="s">
        <v>13974</v>
      </c>
      <c r="F6814">
        <v>20250704</v>
      </c>
      <c r="G6814">
        <v>20250806</v>
      </c>
      <c r="H6814">
        <v>0</v>
      </c>
      <c r="I6814">
        <v>0</v>
      </c>
      <c r="J6814">
        <v>0</v>
      </c>
      <c r="L6814">
        <v>0</v>
      </c>
      <c r="M6814">
        <v>1</v>
      </c>
      <c r="N6814" t="s">
        <v>11986</v>
      </c>
      <c r="O6814" t="s">
        <v>11987</v>
      </c>
      <c r="R6814">
        <v>1</v>
      </c>
      <c r="S6814">
        <v>5102</v>
      </c>
      <c r="T6814">
        <v>1</v>
      </c>
      <c r="U6814">
        <v>1</v>
      </c>
      <c r="V6814">
        <v>1</v>
      </c>
      <c r="W6814">
        <v>7</v>
      </c>
      <c r="X6814">
        <v>8</v>
      </c>
      <c r="Y6814">
        <v>10</v>
      </c>
      <c r="Z6814">
        <v>28</v>
      </c>
      <c r="AB6814">
        <v>1</v>
      </c>
      <c r="AC6814">
        <v>1</v>
      </c>
      <c r="AD6814">
        <v>515</v>
      </c>
      <c r="AE6814">
        <v>279</v>
      </c>
      <c r="AF6814">
        <v>1036</v>
      </c>
      <c r="AG6814">
        <v>3597069961</v>
      </c>
    </row>
    <row r="6815" spans="1:33" x14ac:dyDescent="0.25">
      <c r="A6815">
        <v>202509</v>
      </c>
      <c r="B6815">
        <v>11</v>
      </c>
      <c r="C6815">
        <v>9117115535</v>
      </c>
      <c r="D6815" t="s">
        <v>13974</v>
      </c>
      <c r="F6815">
        <v>20250709</v>
      </c>
      <c r="G6815">
        <v>20250811</v>
      </c>
      <c r="H6815">
        <v>0</v>
      </c>
      <c r="I6815">
        <v>0</v>
      </c>
      <c r="J6815">
        <v>0</v>
      </c>
      <c r="L6815">
        <v>0</v>
      </c>
      <c r="M6815">
        <v>1</v>
      </c>
      <c r="N6815" t="s">
        <v>11988</v>
      </c>
      <c r="O6815" t="s">
        <v>11989</v>
      </c>
      <c r="R6815">
        <v>1</v>
      </c>
      <c r="S6815">
        <v>5102</v>
      </c>
      <c r="T6815">
        <v>1</v>
      </c>
      <c r="U6815">
        <v>1</v>
      </c>
      <c r="V6815">
        <v>1</v>
      </c>
      <c r="W6815">
        <v>34</v>
      </c>
      <c r="X6815">
        <v>8</v>
      </c>
      <c r="Y6815">
        <v>10</v>
      </c>
      <c r="Z6815">
        <v>1254</v>
      </c>
      <c r="AB6815">
        <v>1</v>
      </c>
      <c r="AC6815">
        <v>1</v>
      </c>
      <c r="AD6815">
        <v>267</v>
      </c>
      <c r="AE6815">
        <v>40</v>
      </c>
      <c r="AF6815">
        <v>162</v>
      </c>
      <c r="AG6815">
        <v>9117115535</v>
      </c>
    </row>
    <row r="6816" spans="1:33" x14ac:dyDescent="0.25">
      <c r="A6816">
        <v>202509</v>
      </c>
      <c r="B6816">
        <v>11</v>
      </c>
      <c r="C6816">
        <v>76214766</v>
      </c>
      <c r="D6816" t="s">
        <v>13974</v>
      </c>
      <c r="F6816">
        <v>20250714</v>
      </c>
      <c r="G6816">
        <v>20250814</v>
      </c>
      <c r="H6816">
        <v>0</v>
      </c>
      <c r="I6816">
        <v>0</v>
      </c>
      <c r="J6816">
        <v>0</v>
      </c>
      <c r="K6816">
        <v>1</v>
      </c>
      <c r="L6816">
        <v>0</v>
      </c>
      <c r="M6816">
        <v>1</v>
      </c>
      <c r="N6816" t="s">
        <v>9628</v>
      </c>
      <c r="O6816" t="s">
        <v>9629</v>
      </c>
      <c r="R6816">
        <v>2</v>
      </c>
      <c r="S6816">
        <v>5102</v>
      </c>
      <c r="T6816">
        <v>1</v>
      </c>
      <c r="U6816">
        <v>2</v>
      </c>
      <c r="V6816">
        <v>1</v>
      </c>
      <c r="W6816">
        <v>7</v>
      </c>
      <c r="X6816">
        <v>8</v>
      </c>
      <c r="Y6816">
        <v>10</v>
      </c>
      <c r="Z6816">
        <v>1897</v>
      </c>
      <c r="AB6816">
        <v>1</v>
      </c>
      <c r="AC6816">
        <v>1</v>
      </c>
      <c r="AD6816">
        <v>424</v>
      </c>
      <c r="AE6816">
        <v>40</v>
      </c>
      <c r="AF6816">
        <v>162</v>
      </c>
      <c r="AG6816">
        <v>76214766</v>
      </c>
    </row>
    <row r="6817" spans="1:33" x14ac:dyDescent="0.25">
      <c r="A6817">
        <v>202509</v>
      </c>
      <c r="B6817">
        <v>11</v>
      </c>
      <c r="C6817">
        <v>4746545434</v>
      </c>
      <c r="D6817" t="s">
        <v>13974</v>
      </c>
      <c r="F6817">
        <v>20250708</v>
      </c>
      <c r="G6817">
        <v>20250808</v>
      </c>
      <c r="H6817">
        <v>0</v>
      </c>
      <c r="I6817">
        <v>0</v>
      </c>
      <c r="J6817">
        <v>0</v>
      </c>
      <c r="L6817">
        <v>0</v>
      </c>
      <c r="M6817">
        <v>1</v>
      </c>
      <c r="N6817" t="s">
        <v>9060</v>
      </c>
      <c r="O6817" t="s">
        <v>9061</v>
      </c>
      <c r="R6817">
        <v>1</v>
      </c>
      <c r="S6817">
        <v>5602</v>
      </c>
      <c r="T6817">
        <v>1</v>
      </c>
      <c r="U6817">
        <v>1</v>
      </c>
      <c r="V6817">
        <v>1</v>
      </c>
      <c r="W6817">
        <v>7</v>
      </c>
      <c r="X6817">
        <v>8</v>
      </c>
      <c r="Y6817">
        <v>6</v>
      </c>
      <c r="Z6817">
        <v>646</v>
      </c>
      <c r="AB6817">
        <v>1</v>
      </c>
      <c r="AC6817">
        <v>1</v>
      </c>
      <c r="AD6817">
        <v>267</v>
      </c>
      <c r="AE6817">
        <v>40</v>
      </c>
      <c r="AF6817">
        <v>162</v>
      </c>
      <c r="AG6817">
        <v>4746545434</v>
      </c>
    </row>
    <row r="6818" spans="1:33" x14ac:dyDescent="0.25">
      <c r="A6818">
        <v>202509</v>
      </c>
      <c r="B6818">
        <v>11</v>
      </c>
      <c r="C6818">
        <v>5715124554</v>
      </c>
      <c r="D6818" t="s">
        <v>13974</v>
      </c>
      <c r="F6818">
        <v>20250709</v>
      </c>
      <c r="G6818">
        <v>20250811</v>
      </c>
      <c r="H6818">
        <v>0</v>
      </c>
      <c r="I6818">
        <v>0</v>
      </c>
      <c r="J6818">
        <v>0</v>
      </c>
      <c r="L6818">
        <v>0</v>
      </c>
      <c r="M6818">
        <v>1</v>
      </c>
      <c r="N6818" t="s">
        <v>11990</v>
      </c>
      <c r="O6818" t="s">
        <v>11991</v>
      </c>
      <c r="R6818">
        <v>1</v>
      </c>
      <c r="S6818">
        <v>5102</v>
      </c>
      <c r="T6818">
        <v>1</v>
      </c>
      <c r="U6818">
        <v>1</v>
      </c>
      <c r="V6818">
        <v>1</v>
      </c>
      <c r="W6818">
        <v>7</v>
      </c>
      <c r="X6818">
        <v>8</v>
      </c>
      <c r="Y6818">
        <v>10</v>
      </c>
      <c r="Z6818">
        <v>455</v>
      </c>
      <c r="AB6818">
        <v>1</v>
      </c>
      <c r="AC6818">
        <v>1</v>
      </c>
      <c r="AD6818">
        <v>267</v>
      </c>
      <c r="AE6818">
        <v>40</v>
      </c>
      <c r="AF6818">
        <v>162</v>
      </c>
      <c r="AG6818">
        <v>5715124554</v>
      </c>
    </row>
    <row r="6819" spans="1:33" x14ac:dyDescent="0.25">
      <c r="A6819">
        <v>202509</v>
      </c>
      <c r="B6819">
        <v>11</v>
      </c>
      <c r="C6819">
        <v>3928250561</v>
      </c>
      <c r="D6819" t="s">
        <v>13974</v>
      </c>
      <c r="F6819">
        <v>20250707</v>
      </c>
      <c r="G6819">
        <v>20250807</v>
      </c>
      <c r="H6819">
        <v>0</v>
      </c>
      <c r="I6819">
        <v>0</v>
      </c>
      <c r="J6819">
        <v>0</v>
      </c>
      <c r="L6819">
        <v>0</v>
      </c>
      <c r="M6819">
        <v>1</v>
      </c>
      <c r="N6819" t="s">
        <v>11992</v>
      </c>
      <c r="O6819" t="s">
        <v>11993</v>
      </c>
      <c r="R6819">
        <v>1</v>
      </c>
      <c r="S6819">
        <v>5102</v>
      </c>
      <c r="T6819">
        <v>1</v>
      </c>
      <c r="U6819">
        <v>1</v>
      </c>
      <c r="V6819">
        <v>1</v>
      </c>
      <c r="W6819">
        <v>7</v>
      </c>
      <c r="X6819">
        <v>8</v>
      </c>
      <c r="Y6819">
        <v>6</v>
      </c>
      <c r="Z6819">
        <v>20</v>
      </c>
      <c r="AB6819">
        <v>1</v>
      </c>
      <c r="AC6819">
        <v>1</v>
      </c>
      <c r="AD6819">
        <v>436</v>
      </c>
      <c r="AE6819">
        <v>40</v>
      </c>
      <c r="AF6819">
        <v>163</v>
      </c>
      <c r="AG6819">
        <v>3928250561</v>
      </c>
    </row>
    <row r="6820" spans="1:33" x14ac:dyDescent="0.25">
      <c r="A6820">
        <v>202509</v>
      </c>
      <c r="B6820">
        <v>11</v>
      </c>
      <c r="C6820">
        <v>2101824684</v>
      </c>
      <c r="D6820" t="s">
        <v>13974</v>
      </c>
      <c r="F6820">
        <v>20250702</v>
      </c>
      <c r="G6820">
        <v>20250804</v>
      </c>
      <c r="H6820">
        <v>0</v>
      </c>
      <c r="I6820">
        <v>0</v>
      </c>
      <c r="J6820">
        <v>0</v>
      </c>
      <c r="L6820">
        <v>0</v>
      </c>
      <c r="M6820">
        <v>1</v>
      </c>
      <c r="N6820" t="s">
        <v>11994</v>
      </c>
      <c r="O6820" t="s">
        <v>11995</v>
      </c>
      <c r="R6820">
        <v>1</v>
      </c>
      <c r="S6820">
        <v>5102</v>
      </c>
      <c r="T6820">
        <v>1</v>
      </c>
      <c r="U6820">
        <v>1</v>
      </c>
      <c r="V6820">
        <v>1</v>
      </c>
      <c r="W6820">
        <v>7</v>
      </c>
      <c r="X6820">
        <v>8</v>
      </c>
      <c r="Y6820">
        <v>6</v>
      </c>
      <c r="Z6820">
        <v>0</v>
      </c>
      <c r="AB6820">
        <v>1</v>
      </c>
      <c r="AC6820">
        <v>1</v>
      </c>
      <c r="AD6820">
        <v>267</v>
      </c>
      <c r="AE6820">
        <v>40</v>
      </c>
      <c r="AF6820">
        <v>162</v>
      </c>
      <c r="AG6820">
        <v>2101824684</v>
      </c>
    </row>
    <row r="6821" spans="1:33" x14ac:dyDescent="0.25">
      <c r="A6821">
        <v>202509</v>
      </c>
      <c r="B6821">
        <v>11</v>
      </c>
      <c r="C6821">
        <v>4534234951</v>
      </c>
      <c r="D6821" t="s">
        <v>13974</v>
      </c>
      <c r="F6821">
        <v>20250709</v>
      </c>
      <c r="G6821">
        <v>20250811</v>
      </c>
      <c r="H6821">
        <v>0</v>
      </c>
      <c r="I6821">
        <v>0</v>
      </c>
      <c r="J6821">
        <v>0</v>
      </c>
      <c r="L6821">
        <v>0</v>
      </c>
      <c r="M6821">
        <v>1</v>
      </c>
      <c r="N6821" t="s">
        <v>11996</v>
      </c>
      <c r="O6821" t="s">
        <v>11997</v>
      </c>
      <c r="R6821">
        <v>1</v>
      </c>
      <c r="S6821">
        <v>5102</v>
      </c>
      <c r="T6821">
        <v>1</v>
      </c>
      <c r="U6821">
        <v>1</v>
      </c>
      <c r="V6821">
        <v>1</v>
      </c>
      <c r="W6821">
        <v>7</v>
      </c>
      <c r="X6821">
        <v>8</v>
      </c>
      <c r="Y6821">
        <v>10</v>
      </c>
      <c r="Z6821">
        <v>392</v>
      </c>
      <c r="AB6821">
        <v>1</v>
      </c>
      <c r="AC6821">
        <v>1</v>
      </c>
      <c r="AD6821">
        <v>267</v>
      </c>
      <c r="AE6821">
        <v>40</v>
      </c>
      <c r="AF6821">
        <v>162</v>
      </c>
      <c r="AG6821">
        <v>4534234951</v>
      </c>
    </row>
    <row r="6822" spans="1:33" x14ac:dyDescent="0.25">
      <c r="A6822">
        <v>202509</v>
      </c>
      <c r="B6822">
        <v>11</v>
      </c>
      <c r="C6822">
        <v>3301113111</v>
      </c>
      <c r="D6822" t="s">
        <v>13974</v>
      </c>
      <c r="F6822">
        <v>20250707</v>
      </c>
      <c r="G6822">
        <v>20250807</v>
      </c>
      <c r="H6822">
        <v>0</v>
      </c>
      <c r="I6822">
        <v>0</v>
      </c>
      <c r="J6822">
        <v>0</v>
      </c>
      <c r="L6822">
        <v>0</v>
      </c>
      <c r="M6822">
        <v>1</v>
      </c>
      <c r="N6822" t="s">
        <v>11998</v>
      </c>
      <c r="R6822">
        <v>1</v>
      </c>
      <c r="S6822">
        <v>5102</v>
      </c>
      <c r="T6822">
        <v>1</v>
      </c>
      <c r="U6822">
        <v>1</v>
      </c>
      <c r="V6822">
        <v>1</v>
      </c>
      <c r="W6822">
        <v>7</v>
      </c>
      <c r="X6822">
        <v>8</v>
      </c>
      <c r="Y6822">
        <v>10</v>
      </c>
      <c r="Z6822">
        <v>9</v>
      </c>
      <c r="AB6822">
        <v>1</v>
      </c>
      <c r="AC6822">
        <v>1</v>
      </c>
      <c r="AD6822">
        <v>436</v>
      </c>
      <c r="AE6822">
        <v>40</v>
      </c>
      <c r="AF6822">
        <v>163</v>
      </c>
      <c r="AG6822">
        <v>3301113111</v>
      </c>
    </row>
    <row r="6823" spans="1:33" x14ac:dyDescent="0.25">
      <c r="A6823">
        <v>202509</v>
      </c>
      <c r="B6823">
        <v>11</v>
      </c>
      <c r="C6823">
        <v>1211888235</v>
      </c>
      <c r="D6823" t="s">
        <v>13974</v>
      </c>
      <c r="F6823">
        <v>20250714</v>
      </c>
      <c r="G6823">
        <v>20250814</v>
      </c>
      <c r="H6823">
        <v>0</v>
      </c>
      <c r="I6823">
        <v>0</v>
      </c>
      <c r="J6823">
        <v>0</v>
      </c>
      <c r="L6823">
        <v>0</v>
      </c>
      <c r="M6823">
        <v>1</v>
      </c>
      <c r="N6823" t="s">
        <v>11999</v>
      </c>
      <c r="O6823" t="s">
        <v>12000</v>
      </c>
      <c r="R6823">
        <v>1</v>
      </c>
      <c r="S6823">
        <v>5102</v>
      </c>
      <c r="T6823">
        <v>1</v>
      </c>
      <c r="U6823">
        <v>1</v>
      </c>
      <c r="V6823">
        <v>1</v>
      </c>
      <c r="W6823">
        <v>7</v>
      </c>
      <c r="X6823">
        <v>8</v>
      </c>
      <c r="Y6823">
        <v>6</v>
      </c>
      <c r="Z6823">
        <v>56</v>
      </c>
      <c r="AB6823">
        <v>1</v>
      </c>
      <c r="AC6823">
        <v>1</v>
      </c>
      <c r="AD6823">
        <v>436</v>
      </c>
      <c r="AE6823">
        <v>40</v>
      </c>
      <c r="AF6823">
        <v>163</v>
      </c>
      <c r="AG6823">
        <v>1211888235</v>
      </c>
    </row>
    <row r="6824" spans="1:33" x14ac:dyDescent="0.25">
      <c r="A6824">
        <v>202509</v>
      </c>
      <c r="B6824">
        <v>11</v>
      </c>
      <c r="C6824">
        <v>5041075256</v>
      </c>
      <c r="D6824" t="s">
        <v>13974</v>
      </c>
      <c r="F6824">
        <v>20250711</v>
      </c>
      <c r="G6824">
        <v>20250813</v>
      </c>
      <c r="H6824">
        <v>0</v>
      </c>
      <c r="I6824">
        <v>0</v>
      </c>
      <c r="J6824">
        <v>0</v>
      </c>
      <c r="L6824">
        <v>0</v>
      </c>
      <c r="M6824">
        <v>1</v>
      </c>
      <c r="N6824" t="s">
        <v>12001</v>
      </c>
      <c r="R6824">
        <v>1</v>
      </c>
      <c r="S6824">
        <v>5102</v>
      </c>
      <c r="T6824">
        <v>1</v>
      </c>
      <c r="U6824">
        <v>1</v>
      </c>
      <c r="V6824">
        <v>1</v>
      </c>
      <c r="W6824">
        <v>7</v>
      </c>
      <c r="X6824">
        <v>8</v>
      </c>
      <c r="Y6824">
        <v>6</v>
      </c>
      <c r="Z6824">
        <v>19</v>
      </c>
      <c r="AB6824">
        <v>1</v>
      </c>
      <c r="AC6824">
        <v>1</v>
      </c>
      <c r="AD6824">
        <v>424</v>
      </c>
      <c r="AE6824">
        <v>40</v>
      </c>
      <c r="AF6824">
        <v>162</v>
      </c>
      <c r="AG6824">
        <v>5041075256</v>
      </c>
    </row>
    <row r="6825" spans="1:33" x14ac:dyDescent="0.25">
      <c r="A6825">
        <v>202509</v>
      </c>
      <c r="B6825">
        <v>11</v>
      </c>
      <c r="C6825">
        <v>3634543286</v>
      </c>
      <c r="D6825" t="s">
        <v>13974</v>
      </c>
      <c r="F6825">
        <v>20250701</v>
      </c>
      <c r="G6825">
        <v>20250801</v>
      </c>
      <c r="H6825">
        <v>0</v>
      </c>
      <c r="I6825">
        <v>0</v>
      </c>
      <c r="J6825">
        <v>0</v>
      </c>
      <c r="L6825">
        <v>0</v>
      </c>
      <c r="M6825">
        <v>1</v>
      </c>
      <c r="N6825" t="s">
        <v>12002</v>
      </c>
      <c r="O6825" t="s">
        <v>12003</v>
      </c>
      <c r="R6825">
        <v>1</v>
      </c>
      <c r="S6825">
        <v>5102</v>
      </c>
      <c r="T6825">
        <v>1</v>
      </c>
      <c r="U6825">
        <v>1</v>
      </c>
      <c r="V6825">
        <v>1</v>
      </c>
      <c r="W6825">
        <v>7</v>
      </c>
      <c r="X6825">
        <v>8</v>
      </c>
      <c r="Y6825">
        <v>6</v>
      </c>
      <c r="Z6825">
        <v>0</v>
      </c>
      <c r="AB6825">
        <v>1</v>
      </c>
      <c r="AC6825">
        <v>1</v>
      </c>
      <c r="AD6825">
        <v>424</v>
      </c>
      <c r="AE6825">
        <v>40</v>
      </c>
      <c r="AF6825">
        <v>162</v>
      </c>
      <c r="AG6825">
        <v>3634543286</v>
      </c>
    </row>
    <row r="6826" spans="1:33" x14ac:dyDescent="0.25">
      <c r="A6826">
        <v>202509</v>
      </c>
      <c r="B6826">
        <v>11</v>
      </c>
      <c r="C6826">
        <v>4258612538</v>
      </c>
      <c r="D6826" t="s">
        <v>13974</v>
      </c>
      <c r="F6826">
        <v>20250703</v>
      </c>
      <c r="G6826">
        <v>20250805</v>
      </c>
      <c r="H6826">
        <v>0</v>
      </c>
      <c r="I6826">
        <v>0</v>
      </c>
      <c r="J6826">
        <v>0</v>
      </c>
      <c r="L6826">
        <v>0</v>
      </c>
      <c r="M6826">
        <v>1</v>
      </c>
      <c r="N6826" t="s">
        <v>12004</v>
      </c>
      <c r="O6826" t="s">
        <v>12005</v>
      </c>
      <c r="R6826">
        <v>1</v>
      </c>
      <c r="S6826">
        <v>5102</v>
      </c>
      <c r="T6826">
        <v>1</v>
      </c>
      <c r="U6826">
        <v>1</v>
      </c>
      <c r="V6826">
        <v>1</v>
      </c>
      <c r="W6826">
        <v>7</v>
      </c>
      <c r="X6826">
        <v>8</v>
      </c>
      <c r="Y6826">
        <v>6</v>
      </c>
      <c r="Z6826">
        <v>122</v>
      </c>
      <c r="AB6826">
        <v>1</v>
      </c>
      <c r="AC6826">
        <v>1</v>
      </c>
      <c r="AD6826">
        <v>267</v>
      </c>
      <c r="AE6826">
        <v>40</v>
      </c>
      <c r="AF6826">
        <v>162</v>
      </c>
      <c r="AG6826">
        <v>4258612538</v>
      </c>
    </row>
    <row r="6827" spans="1:33" x14ac:dyDescent="0.25">
      <c r="A6827">
        <v>202509</v>
      </c>
      <c r="B6827">
        <v>11</v>
      </c>
      <c r="C6827">
        <v>6670201835</v>
      </c>
      <c r="D6827" t="s">
        <v>13974</v>
      </c>
      <c r="F6827">
        <v>20250708</v>
      </c>
      <c r="G6827">
        <v>20250808</v>
      </c>
      <c r="H6827">
        <v>0</v>
      </c>
      <c r="I6827">
        <v>0</v>
      </c>
      <c r="J6827">
        <v>0</v>
      </c>
      <c r="L6827">
        <v>0</v>
      </c>
      <c r="M6827">
        <v>1</v>
      </c>
      <c r="N6827" t="s">
        <v>6000</v>
      </c>
      <c r="R6827">
        <v>1</v>
      </c>
      <c r="S6827">
        <v>5102</v>
      </c>
      <c r="T6827">
        <v>1</v>
      </c>
      <c r="U6827">
        <v>1</v>
      </c>
      <c r="V6827">
        <v>1</v>
      </c>
      <c r="W6827">
        <v>7</v>
      </c>
      <c r="X6827">
        <v>8</v>
      </c>
      <c r="Y6827">
        <v>10</v>
      </c>
      <c r="Z6827">
        <v>0</v>
      </c>
      <c r="AB6827">
        <v>1</v>
      </c>
      <c r="AC6827">
        <v>1</v>
      </c>
      <c r="AD6827">
        <v>267</v>
      </c>
      <c r="AE6827">
        <v>40</v>
      </c>
      <c r="AF6827">
        <v>162</v>
      </c>
      <c r="AG6827">
        <v>6670201835</v>
      </c>
    </row>
    <row r="6828" spans="1:33" x14ac:dyDescent="0.25">
      <c r="A6828">
        <v>202509</v>
      </c>
      <c r="B6828">
        <v>11</v>
      </c>
      <c r="C6828">
        <v>3419092304</v>
      </c>
      <c r="D6828" t="s">
        <v>13974</v>
      </c>
      <c r="F6828">
        <v>20250711</v>
      </c>
      <c r="G6828">
        <v>20250813</v>
      </c>
      <c r="H6828">
        <v>0</v>
      </c>
      <c r="I6828">
        <v>0</v>
      </c>
      <c r="J6828">
        <v>0</v>
      </c>
      <c r="L6828">
        <v>0</v>
      </c>
      <c r="M6828">
        <v>1</v>
      </c>
      <c r="N6828" t="s">
        <v>5505</v>
      </c>
      <c r="R6828">
        <v>1</v>
      </c>
      <c r="S6828">
        <v>5102</v>
      </c>
      <c r="T6828">
        <v>1</v>
      </c>
      <c r="U6828">
        <v>1</v>
      </c>
      <c r="V6828">
        <v>1</v>
      </c>
      <c r="W6828">
        <v>7</v>
      </c>
      <c r="X6828">
        <v>8</v>
      </c>
      <c r="Y6828">
        <v>10</v>
      </c>
      <c r="Z6828">
        <v>3</v>
      </c>
      <c r="AB6828">
        <v>1</v>
      </c>
      <c r="AC6828">
        <v>1</v>
      </c>
      <c r="AD6828">
        <v>424</v>
      </c>
      <c r="AE6828">
        <v>40</v>
      </c>
      <c r="AF6828">
        <v>162</v>
      </c>
      <c r="AG6828">
        <v>3419092304</v>
      </c>
    </row>
    <row r="6829" spans="1:33" x14ac:dyDescent="0.25">
      <c r="A6829">
        <v>202509</v>
      </c>
      <c r="B6829">
        <v>11</v>
      </c>
      <c r="C6829">
        <v>76191895</v>
      </c>
      <c r="D6829" t="s">
        <v>13974</v>
      </c>
      <c r="F6829">
        <v>20250707</v>
      </c>
      <c r="G6829">
        <v>20250807</v>
      </c>
      <c r="H6829">
        <v>0</v>
      </c>
      <c r="I6829">
        <v>0</v>
      </c>
      <c r="J6829">
        <v>0</v>
      </c>
      <c r="K6829">
        <v>8</v>
      </c>
      <c r="L6829">
        <v>0</v>
      </c>
      <c r="M6829">
        <v>1</v>
      </c>
      <c r="N6829" t="s">
        <v>11280</v>
      </c>
      <c r="O6829" t="s">
        <v>11281</v>
      </c>
      <c r="R6829">
        <v>2</v>
      </c>
      <c r="S6829">
        <v>5102</v>
      </c>
      <c r="T6829">
        <v>1</v>
      </c>
      <c r="U6829">
        <v>2</v>
      </c>
      <c r="V6829">
        <v>1</v>
      </c>
      <c r="W6829">
        <v>7</v>
      </c>
      <c r="X6829">
        <v>8</v>
      </c>
      <c r="Y6829">
        <v>10</v>
      </c>
      <c r="Z6829">
        <v>0</v>
      </c>
      <c r="AB6829">
        <v>1</v>
      </c>
      <c r="AC6829">
        <v>1</v>
      </c>
      <c r="AD6829">
        <v>436</v>
      </c>
      <c r="AE6829">
        <v>40</v>
      </c>
      <c r="AF6829">
        <v>163</v>
      </c>
      <c r="AG6829">
        <v>76191895</v>
      </c>
    </row>
    <row r="6830" spans="1:33" x14ac:dyDescent="0.25">
      <c r="A6830">
        <v>202509</v>
      </c>
      <c r="B6830">
        <v>11</v>
      </c>
      <c r="C6830">
        <v>4311984970</v>
      </c>
      <c r="D6830" t="s">
        <v>13974</v>
      </c>
      <c r="F6830">
        <v>20250714</v>
      </c>
      <c r="G6830">
        <v>20250814</v>
      </c>
      <c r="H6830">
        <v>0</v>
      </c>
      <c r="I6830">
        <v>0</v>
      </c>
      <c r="J6830">
        <v>0</v>
      </c>
      <c r="L6830">
        <v>0</v>
      </c>
      <c r="M6830">
        <v>1</v>
      </c>
      <c r="N6830" t="s">
        <v>12006</v>
      </c>
      <c r="O6830" t="s">
        <v>12007</v>
      </c>
      <c r="R6830">
        <v>1</v>
      </c>
      <c r="S6830">
        <v>5102</v>
      </c>
      <c r="T6830">
        <v>1</v>
      </c>
      <c r="U6830">
        <v>1</v>
      </c>
      <c r="V6830">
        <v>1</v>
      </c>
      <c r="W6830">
        <v>7</v>
      </c>
      <c r="X6830">
        <v>8</v>
      </c>
      <c r="Y6830">
        <v>6</v>
      </c>
      <c r="Z6830">
        <v>46</v>
      </c>
      <c r="AB6830">
        <v>1</v>
      </c>
      <c r="AC6830">
        <v>1</v>
      </c>
      <c r="AD6830">
        <v>436</v>
      </c>
      <c r="AE6830">
        <v>40</v>
      </c>
      <c r="AF6830">
        <v>163</v>
      </c>
      <c r="AG6830">
        <v>4311984970</v>
      </c>
    </row>
    <row r="6831" spans="1:33" x14ac:dyDescent="0.25">
      <c r="A6831">
        <v>202509</v>
      </c>
      <c r="B6831">
        <v>11</v>
      </c>
      <c r="C6831">
        <v>2694154366</v>
      </c>
      <c r="D6831" t="s">
        <v>13974</v>
      </c>
      <c r="F6831">
        <v>20250702</v>
      </c>
      <c r="G6831">
        <v>20250804</v>
      </c>
      <c r="H6831">
        <v>0</v>
      </c>
      <c r="I6831">
        <v>0</v>
      </c>
      <c r="J6831">
        <v>0</v>
      </c>
      <c r="L6831">
        <v>0</v>
      </c>
      <c r="M6831">
        <v>1</v>
      </c>
      <c r="N6831" t="s">
        <v>12008</v>
      </c>
      <c r="R6831">
        <v>1</v>
      </c>
      <c r="S6831">
        <v>5102</v>
      </c>
      <c r="T6831">
        <v>1</v>
      </c>
      <c r="U6831">
        <v>1</v>
      </c>
      <c r="V6831">
        <v>1</v>
      </c>
      <c r="W6831">
        <v>7</v>
      </c>
      <c r="X6831">
        <v>8</v>
      </c>
      <c r="Y6831">
        <v>6</v>
      </c>
      <c r="Z6831">
        <v>139</v>
      </c>
      <c r="AB6831">
        <v>1</v>
      </c>
      <c r="AC6831">
        <v>1</v>
      </c>
      <c r="AD6831">
        <v>267</v>
      </c>
      <c r="AE6831">
        <v>40</v>
      </c>
      <c r="AF6831">
        <v>162</v>
      </c>
      <c r="AG6831">
        <v>2694154366</v>
      </c>
    </row>
    <row r="6832" spans="1:33" x14ac:dyDescent="0.25">
      <c r="A6832">
        <v>202509</v>
      </c>
      <c r="B6832">
        <v>11</v>
      </c>
      <c r="C6832">
        <v>6149708911</v>
      </c>
      <c r="D6832" t="s">
        <v>13974</v>
      </c>
      <c r="F6832">
        <v>20250709</v>
      </c>
      <c r="G6832">
        <v>20250811</v>
      </c>
      <c r="H6832">
        <v>0</v>
      </c>
      <c r="I6832">
        <v>0</v>
      </c>
      <c r="J6832">
        <v>0</v>
      </c>
      <c r="L6832">
        <v>0</v>
      </c>
      <c r="M6832">
        <v>1</v>
      </c>
      <c r="N6832" t="s">
        <v>12009</v>
      </c>
      <c r="O6832" t="s">
        <v>12010</v>
      </c>
      <c r="R6832">
        <v>1</v>
      </c>
      <c r="S6832">
        <v>5102</v>
      </c>
      <c r="T6832">
        <v>1</v>
      </c>
      <c r="U6832">
        <v>1</v>
      </c>
      <c r="V6832">
        <v>1</v>
      </c>
      <c r="W6832">
        <v>7</v>
      </c>
      <c r="X6832">
        <v>8</v>
      </c>
      <c r="Y6832">
        <v>10</v>
      </c>
      <c r="Z6832">
        <v>537</v>
      </c>
      <c r="AB6832">
        <v>1</v>
      </c>
      <c r="AC6832">
        <v>1</v>
      </c>
      <c r="AD6832">
        <v>267</v>
      </c>
      <c r="AE6832">
        <v>40</v>
      </c>
      <c r="AF6832">
        <v>162</v>
      </c>
      <c r="AG6832">
        <v>6149708911</v>
      </c>
    </row>
    <row r="6833" spans="1:33" x14ac:dyDescent="0.25">
      <c r="A6833">
        <v>202509</v>
      </c>
      <c r="B6833">
        <v>11</v>
      </c>
      <c r="C6833">
        <v>8356182346</v>
      </c>
      <c r="D6833" t="s">
        <v>13974</v>
      </c>
      <c r="F6833">
        <v>20250711</v>
      </c>
      <c r="G6833">
        <v>20250813</v>
      </c>
      <c r="H6833">
        <v>0</v>
      </c>
      <c r="I6833">
        <v>0</v>
      </c>
      <c r="J6833">
        <v>0</v>
      </c>
      <c r="L6833">
        <v>0</v>
      </c>
      <c r="M6833">
        <v>1</v>
      </c>
      <c r="N6833" t="s">
        <v>9047</v>
      </c>
      <c r="O6833" t="s">
        <v>9048</v>
      </c>
      <c r="R6833">
        <v>1</v>
      </c>
      <c r="S6833">
        <v>5102</v>
      </c>
      <c r="T6833">
        <v>1</v>
      </c>
      <c r="U6833">
        <v>1</v>
      </c>
      <c r="V6833">
        <v>1</v>
      </c>
      <c r="W6833">
        <v>7</v>
      </c>
      <c r="X6833">
        <v>8</v>
      </c>
      <c r="Y6833">
        <v>6</v>
      </c>
      <c r="Z6833">
        <v>145</v>
      </c>
      <c r="AB6833">
        <v>1</v>
      </c>
      <c r="AC6833">
        <v>1</v>
      </c>
      <c r="AD6833">
        <v>436</v>
      </c>
      <c r="AE6833">
        <v>40</v>
      </c>
      <c r="AF6833">
        <v>163</v>
      </c>
      <c r="AG6833">
        <v>8356182346</v>
      </c>
    </row>
    <row r="6834" spans="1:33" x14ac:dyDescent="0.25">
      <c r="A6834">
        <v>202509</v>
      </c>
      <c r="B6834">
        <v>11</v>
      </c>
      <c r="C6834">
        <v>10182713308</v>
      </c>
      <c r="D6834" t="s">
        <v>13974</v>
      </c>
      <c r="F6834">
        <v>20250708</v>
      </c>
      <c r="G6834">
        <v>20250808</v>
      </c>
      <c r="H6834">
        <v>0</v>
      </c>
      <c r="I6834">
        <v>0</v>
      </c>
      <c r="J6834">
        <v>0</v>
      </c>
      <c r="L6834">
        <v>0</v>
      </c>
      <c r="M6834">
        <v>1</v>
      </c>
      <c r="N6834" t="s">
        <v>12011</v>
      </c>
      <c r="O6834" t="s">
        <v>12012</v>
      </c>
      <c r="R6834">
        <v>1</v>
      </c>
      <c r="S6834">
        <v>5602</v>
      </c>
      <c r="T6834">
        <v>1</v>
      </c>
      <c r="U6834">
        <v>1</v>
      </c>
      <c r="V6834">
        <v>1</v>
      </c>
      <c r="W6834">
        <v>7</v>
      </c>
      <c r="X6834">
        <v>8</v>
      </c>
      <c r="Y6834">
        <v>6</v>
      </c>
      <c r="Z6834">
        <v>82</v>
      </c>
      <c r="AB6834">
        <v>1</v>
      </c>
      <c r="AC6834">
        <v>1</v>
      </c>
      <c r="AD6834">
        <v>267</v>
      </c>
      <c r="AE6834">
        <v>40</v>
      </c>
      <c r="AF6834">
        <v>162</v>
      </c>
      <c r="AG6834">
        <v>10182713308</v>
      </c>
    </row>
    <row r="6835" spans="1:33" x14ac:dyDescent="0.25">
      <c r="A6835">
        <v>202509</v>
      </c>
      <c r="B6835">
        <v>11</v>
      </c>
      <c r="C6835">
        <v>7226352066</v>
      </c>
      <c r="D6835" t="s">
        <v>13974</v>
      </c>
      <c r="F6835">
        <v>20250704</v>
      </c>
      <c r="G6835">
        <v>20250806</v>
      </c>
      <c r="H6835">
        <v>0</v>
      </c>
      <c r="I6835">
        <v>0</v>
      </c>
      <c r="J6835">
        <v>0</v>
      </c>
      <c r="L6835">
        <v>0</v>
      </c>
      <c r="M6835">
        <v>1</v>
      </c>
      <c r="N6835" t="s">
        <v>12013</v>
      </c>
      <c r="O6835" t="s">
        <v>12014</v>
      </c>
      <c r="R6835">
        <v>1</v>
      </c>
      <c r="S6835">
        <v>5102</v>
      </c>
      <c r="T6835">
        <v>1</v>
      </c>
      <c r="U6835">
        <v>1</v>
      </c>
      <c r="V6835">
        <v>1</v>
      </c>
      <c r="W6835">
        <v>7</v>
      </c>
      <c r="X6835">
        <v>8</v>
      </c>
      <c r="Y6835">
        <v>10</v>
      </c>
      <c r="Z6835">
        <v>278</v>
      </c>
      <c r="AB6835">
        <v>1</v>
      </c>
      <c r="AC6835">
        <v>1</v>
      </c>
      <c r="AD6835">
        <v>436</v>
      </c>
      <c r="AE6835">
        <v>40</v>
      </c>
      <c r="AF6835">
        <v>163</v>
      </c>
      <c r="AG6835">
        <v>7226352066</v>
      </c>
    </row>
    <row r="6836" spans="1:33" x14ac:dyDescent="0.25">
      <c r="A6836">
        <v>202509</v>
      </c>
      <c r="B6836">
        <v>11</v>
      </c>
      <c r="C6836">
        <v>7948166011</v>
      </c>
      <c r="D6836" t="s">
        <v>13974</v>
      </c>
      <c r="F6836">
        <v>20250704</v>
      </c>
      <c r="G6836">
        <v>20250806</v>
      </c>
      <c r="H6836">
        <v>0</v>
      </c>
      <c r="I6836">
        <v>0</v>
      </c>
      <c r="J6836">
        <v>0</v>
      </c>
      <c r="L6836">
        <v>0</v>
      </c>
      <c r="M6836">
        <v>1</v>
      </c>
      <c r="N6836" t="s">
        <v>9182</v>
      </c>
      <c r="O6836" t="s">
        <v>9183</v>
      </c>
      <c r="R6836">
        <v>1</v>
      </c>
      <c r="S6836">
        <v>5102</v>
      </c>
      <c r="T6836">
        <v>1</v>
      </c>
      <c r="U6836">
        <v>1</v>
      </c>
      <c r="V6836">
        <v>1</v>
      </c>
      <c r="W6836">
        <v>7</v>
      </c>
      <c r="X6836">
        <v>8</v>
      </c>
      <c r="Y6836">
        <v>6</v>
      </c>
      <c r="Z6836">
        <v>278</v>
      </c>
      <c r="AB6836">
        <v>1</v>
      </c>
      <c r="AC6836">
        <v>1</v>
      </c>
      <c r="AD6836">
        <v>436</v>
      </c>
      <c r="AE6836">
        <v>40</v>
      </c>
      <c r="AF6836">
        <v>163</v>
      </c>
      <c r="AG6836">
        <v>7948166011</v>
      </c>
    </row>
    <row r="6837" spans="1:33" x14ac:dyDescent="0.25">
      <c r="A6837">
        <v>202509</v>
      </c>
      <c r="B6837">
        <v>11</v>
      </c>
      <c r="C6837">
        <v>7853029766</v>
      </c>
      <c r="D6837" t="s">
        <v>13974</v>
      </c>
      <c r="F6837">
        <v>20250702</v>
      </c>
      <c r="G6837">
        <v>20250804</v>
      </c>
      <c r="H6837">
        <v>0</v>
      </c>
      <c r="I6837">
        <v>0</v>
      </c>
      <c r="J6837">
        <v>0</v>
      </c>
      <c r="L6837">
        <v>0</v>
      </c>
      <c r="M6837">
        <v>1</v>
      </c>
      <c r="N6837" t="s">
        <v>4437</v>
      </c>
      <c r="O6837" t="s">
        <v>4438</v>
      </c>
      <c r="R6837">
        <v>1</v>
      </c>
      <c r="S6837">
        <v>5102</v>
      </c>
      <c r="T6837">
        <v>1</v>
      </c>
      <c r="U6837">
        <v>1</v>
      </c>
      <c r="V6837">
        <v>1</v>
      </c>
      <c r="W6837">
        <v>7</v>
      </c>
      <c r="X6837">
        <v>8</v>
      </c>
      <c r="Y6837">
        <v>10</v>
      </c>
      <c r="Z6837">
        <v>764</v>
      </c>
      <c r="AB6837">
        <v>1</v>
      </c>
      <c r="AC6837">
        <v>1</v>
      </c>
      <c r="AD6837">
        <v>267</v>
      </c>
      <c r="AE6837">
        <v>40</v>
      </c>
      <c r="AF6837">
        <v>162</v>
      </c>
      <c r="AG6837">
        <v>7853029766</v>
      </c>
    </row>
    <row r="6838" spans="1:33" x14ac:dyDescent="0.25">
      <c r="A6838">
        <v>202509</v>
      </c>
      <c r="B6838">
        <v>11</v>
      </c>
      <c r="C6838">
        <v>5240355632</v>
      </c>
      <c r="D6838" t="s">
        <v>13974</v>
      </c>
      <c r="F6838">
        <v>20250703</v>
      </c>
      <c r="G6838">
        <v>20250805</v>
      </c>
      <c r="H6838">
        <v>0</v>
      </c>
      <c r="I6838">
        <v>0</v>
      </c>
      <c r="J6838">
        <v>0</v>
      </c>
      <c r="L6838">
        <v>0</v>
      </c>
      <c r="M6838">
        <v>1</v>
      </c>
      <c r="N6838" t="s">
        <v>12015</v>
      </c>
      <c r="R6838">
        <v>1</v>
      </c>
      <c r="S6838">
        <v>5102</v>
      </c>
      <c r="T6838">
        <v>1</v>
      </c>
      <c r="U6838">
        <v>1</v>
      </c>
      <c r="V6838">
        <v>1</v>
      </c>
      <c r="W6838">
        <v>7</v>
      </c>
      <c r="X6838">
        <v>8</v>
      </c>
      <c r="Y6838">
        <v>10</v>
      </c>
      <c r="Z6838">
        <v>11</v>
      </c>
      <c r="AB6838">
        <v>1</v>
      </c>
      <c r="AC6838">
        <v>1</v>
      </c>
      <c r="AD6838">
        <v>267</v>
      </c>
      <c r="AE6838">
        <v>40</v>
      </c>
      <c r="AF6838">
        <v>162</v>
      </c>
      <c r="AG6838">
        <v>5240355632</v>
      </c>
    </row>
    <row r="6839" spans="1:33" x14ac:dyDescent="0.25">
      <c r="A6839">
        <v>202509</v>
      </c>
      <c r="B6839">
        <v>11</v>
      </c>
      <c r="C6839">
        <v>1646778561</v>
      </c>
      <c r="D6839" t="s">
        <v>13974</v>
      </c>
      <c r="F6839">
        <v>20250711</v>
      </c>
      <c r="G6839">
        <v>20250813</v>
      </c>
      <c r="H6839">
        <v>0</v>
      </c>
      <c r="I6839">
        <v>0</v>
      </c>
      <c r="J6839">
        <v>0</v>
      </c>
      <c r="L6839">
        <v>0</v>
      </c>
      <c r="M6839">
        <v>1</v>
      </c>
      <c r="N6839" t="s">
        <v>12016</v>
      </c>
      <c r="R6839">
        <v>1</v>
      </c>
      <c r="S6839">
        <v>5102</v>
      </c>
      <c r="T6839">
        <v>1</v>
      </c>
      <c r="U6839">
        <v>1</v>
      </c>
      <c r="V6839">
        <v>1</v>
      </c>
      <c r="W6839">
        <v>7</v>
      </c>
      <c r="X6839">
        <v>8</v>
      </c>
      <c r="Y6839">
        <v>6</v>
      </c>
      <c r="Z6839">
        <v>44</v>
      </c>
      <c r="AB6839">
        <v>1</v>
      </c>
      <c r="AC6839">
        <v>1</v>
      </c>
      <c r="AD6839">
        <v>436</v>
      </c>
      <c r="AE6839">
        <v>40</v>
      </c>
      <c r="AF6839">
        <v>163</v>
      </c>
      <c r="AG6839">
        <v>1646778561</v>
      </c>
    </row>
    <row r="6840" spans="1:33" x14ac:dyDescent="0.25">
      <c r="A6840">
        <v>202509</v>
      </c>
      <c r="B6840">
        <v>11</v>
      </c>
      <c r="C6840">
        <v>7876925114</v>
      </c>
      <c r="D6840" t="s">
        <v>13974</v>
      </c>
      <c r="F6840">
        <v>20250714</v>
      </c>
      <c r="G6840">
        <v>20250814</v>
      </c>
      <c r="H6840">
        <v>0</v>
      </c>
      <c r="I6840">
        <v>0</v>
      </c>
      <c r="J6840">
        <v>0</v>
      </c>
      <c r="L6840">
        <v>0</v>
      </c>
      <c r="M6840">
        <v>1</v>
      </c>
      <c r="N6840" t="s">
        <v>9891</v>
      </c>
      <c r="O6840" t="s">
        <v>9892</v>
      </c>
      <c r="R6840">
        <v>1</v>
      </c>
      <c r="S6840">
        <v>5102</v>
      </c>
      <c r="T6840">
        <v>1</v>
      </c>
      <c r="U6840">
        <v>1</v>
      </c>
      <c r="V6840">
        <v>1</v>
      </c>
      <c r="W6840">
        <v>7</v>
      </c>
      <c r="X6840">
        <v>8</v>
      </c>
      <c r="Y6840">
        <v>6</v>
      </c>
      <c r="Z6840">
        <v>195</v>
      </c>
      <c r="AB6840">
        <v>1</v>
      </c>
      <c r="AC6840">
        <v>1</v>
      </c>
      <c r="AD6840">
        <v>436</v>
      </c>
      <c r="AE6840">
        <v>40</v>
      </c>
      <c r="AF6840">
        <v>163</v>
      </c>
      <c r="AG6840">
        <v>7876925114</v>
      </c>
    </row>
    <row r="6841" spans="1:33" x14ac:dyDescent="0.25">
      <c r="A6841">
        <v>202509</v>
      </c>
      <c r="B6841">
        <v>11</v>
      </c>
      <c r="C6841">
        <v>7525278211</v>
      </c>
      <c r="D6841" t="s">
        <v>13974</v>
      </c>
      <c r="F6841">
        <v>20250707</v>
      </c>
      <c r="G6841">
        <v>20250807</v>
      </c>
      <c r="H6841">
        <v>0</v>
      </c>
      <c r="I6841">
        <v>0</v>
      </c>
      <c r="J6841">
        <v>0</v>
      </c>
      <c r="L6841">
        <v>0</v>
      </c>
      <c r="M6841">
        <v>1</v>
      </c>
      <c r="N6841" t="s">
        <v>12017</v>
      </c>
      <c r="O6841" t="s">
        <v>12018</v>
      </c>
      <c r="R6841">
        <v>1</v>
      </c>
      <c r="S6841">
        <v>5102</v>
      </c>
      <c r="T6841">
        <v>1</v>
      </c>
      <c r="U6841">
        <v>1</v>
      </c>
      <c r="V6841">
        <v>1</v>
      </c>
      <c r="W6841">
        <v>7</v>
      </c>
      <c r="X6841">
        <v>8</v>
      </c>
      <c r="Y6841">
        <v>6</v>
      </c>
      <c r="Z6841">
        <v>641</v>
      </c>
      <c r="AB6841">
        <v>1</v>
      </c>
      <c r="AC6841">
        <v>1</v>
      </c>
      <c r="AD6841">
        <v>436</v>
      </c>
      <c r="AE6841">
        <v>40</v>
      </c>
      <c r="AF6841">
        <v>163</v>
      </c>
      <c r="AG6841">
        <v>7525278211</v>
      </c>
    </row>
    <row r="6842" spans="1:33" x14ac:dyDescent="0.25">
      <c r="A6842">
        <v>202509</v>
      </c>
      <c r="B6842">
        <v>11</v>
      </c>
      <c r="C6842">
        <v>7480631295</v>
      </c>
      <c r="D6842" t="s">
        <v>13974</v>
      </c>
      <c r="F6842">
        <v>20250709</v>
      </c>
      <c r="G6842">
        <v>20250811</v>
      </c>
      <c r="H6842">
        <v>0</v>
      </c>
      <c r="I6842">
        <v>0</v>
      </c>
      <c r="J6842">
        <v>0</v>
      </c>
      <c r="L6842">
        <v>0</v>
      </c>
      <c r="M6842">
        <v>1</v>
      </c>
      <c r="N6842" t="s">
        <v>5854</v>
      </c>
      <c r="O6842" t="s">
        <v>5855</v>
      </c>
      <c r="R6842">
        <v>1</v>
      </c>
      <c r="S6842">
        <v>5102</v>
      </c>
      <c r="T6842">
        <v>1</v>
      </c>
      <c r="U6842">
        <v>1</v>
      </c>
      <c r="V6842">
        <v>1</v>
      </c>
      <c r="W6842">
        <v>7</v>
      </c>
      <c r="X6842">
        <v>8</v>
      </c>
      <c r="Y6842">
        <v>6</v>
      </c>
      <c r="Z6842">
        <v>62</v>
      </c>
      <c r="AB6842">
        <v>1</v>
      </c>
      <c r="AC6842">
        <v>1</v>
      </c>
      <c r="AD6842">
        <v>267</v>
      </c>
      <c r="AE6842">
        <v>40</v>
      </c>
      <c r="AF6842">
        <v>162</v>
      </c>
      <c r="AG6842">
        <v>7480631295</v>
      </c>
    </row>
    <row r="6843" spans="1:33" x14ac:dyDescent="0.25">
      <c r="A6843">
        <v>202509</v>
      </c>
      <c r="B6843">
        <v>11</v>
      </c>
      <c r="C6843">
        <v>8631922426</v>
      </c>
      <c r="D6843" t="s">
        <v>13974</v>
      </c>
      <c r="F6843">
        <v>20250702</v>
      </c>
      <c r="G6843">
        <v>20250804</v>
      </c>
      <c r="H6843">
        <v>0</v>
      </c>
      <c r="I6843">
        <v>0</v>
      </c>
      <c r="J6843">
        <v>0</v>
      </c>
      <c r="L6843">
        <v>0</v>
      </c>
      <c r="M6843">
        <v>1</v>
      </c>
      <c r="N6843" t="s">
        <v>12019</v>
      </c>
      <c r="O6843" t="s">
        <v>12020</v>
      </c>
      <c r="R6843">
        <v>1</v>
      </c>
      <c r="S6843">
        <v>5102</v>
      </c>
      <c r="T6843">
        <v>1</v>
      </c>
      <c r="U6843">
        <v>1</v>
      </c>
      <c r="V6843">
        <v>1</v>
      </c>
      <c r="W6843">
        <v>7</v>
      </c>
      <c r="X6843">
        <v>8</v>
      </c>
      <c r="Y6843">
        <v>6</v>
      </c>
      <c r="Z6843">
        <v>388</v>
      </c>
      <c r="AB6843">
        <v>1</v>
      </c>
      <c r="AC6843">
        <v>1</v>
      </c>
      <c r="AD6843">
        <v>267</v>
      </c>
      <c r="AE6843">
        <v>40</v>
      </c>
      <c r="AF6843">
        <v>162</v>
      </c>
      <c r="AG6843">
        <v>8631922426</v>
      </c>
    </row>
    <row r="6844" spans="1:33" x14ac:dyDescent="0.25">
      <c r="A6844">
        <v>202509</v>
      </c>
      <c r="B6844">
        <v>11</v>
      </c>
      <c r="C6844">
        <v>2195180272</v>
      </c>
      <c r="D6844" t="s">
        <v>13974</v>
      </c>
      <c r="F6844">
        <v>20250708</v>
      </c>
      <c r="G6844">
        <v>20250808</v>
      </c>
      <c r="H6844">
        <v>0</v>
      </c>
      <c r="I6844">
        <v>0</v>
      </c>
      <c r="J6844">
        <v>0</v>
      </c>
      <c r="L6844">
        <v>0</v>
      </c>
      <c r="M6844">
        <v>1</v>
      </c>
      <c r="N6844" t="s">
        <v>12021</v>
      </c>
      <c r="O6844" t="s">
        <v>12022</v>
      </c>
      <c r="R6844">
        <v>1</v>
      </c>
      <c r="S6844">
        <v>5102</v>
      </c>
      <c r="T6844">
        <v>1</v>
      </c>
      <c r="U6844">
        <v>1</v>
      </c>
      <c r="V6844">
        <v>1</v>
      </c>
      <c r="W6844">
        <v>7</v>
      </c>
      <c r="X6844">
        <v>8</v>
      </c>
      <c r="Y6844">
        <v>6</v>
      </c>
      <c r="Z6844">
        <v>272</v>
      </c>
      <c r="AB6844">
        <v>1</v>
      </c>
      <c r="AC6844">
        <v>1</v>
      </c>
      <c r="AD6844">
        <v>436</v>
      </c>
      <c r="AE6844">
        <v>40</v>
      </c>
      <c r="AF6844">
        <v>163</v>
      </c>
      <c r="AG6844">
        <v>2195180272</v>
      </c>
    </row>
    <row r="6845" spans="1:33" x14ac:dyDescent="0.25">
      <c r="A6845">
        <v>202509</v>
      </c>
      <c r="B6845">
        <v>11</v>
      </c>
      <c r="C6845">
        <v>9516124331</v>
      </c>
      <c r="D6845" t="s">
        <v>13974</v>
      </c>
      <c r="F6845">
        <v>20250710</v>
      </c>
      <c r="G6845">
        <v>20250812</v>
      </c>
      <c r="H6845">
        <v>0</v>
      </c>
      <c r="I6845">
        <v>0</v>
      </c>
      <c r="J6845">
        <v>0</v>
      </c>
      <c r="L6845">
        <v>0</v>
      </c>
      <c r="M6845">
        <v>1</v>
      </c>
      <c r="N6845" t="s">
        <v>12023</v>
      </c>
      <c r="O6845" t="s">
        <v>12024</v>
      </c>
      <c r="R6845">
        <v>1</v>
      </c>
      <c r="S6845">
        <v>5102</v>
      </c>
      <c r="T6845">
        <v>1</v>
      </c>
      <c r="U6845">
        <v>2</v>
      </c>
      <c r="V6845">
        <v>1</v>
      </c>
      <c r="W6845">
        <v>7</v>
      </c>
      <c r="X6845">
        <v>8</v>
      </c>
      <c r="Y6845">
        <v>20</v>
      </c>
      <c r="Z6845">
        <v>273</v>
      </c>
      <c r="AB6845">
        <v>1</v>
      </c>
      <c r="AC6845">
        <v>1</v>
      </c>
      <c r="AD6845">
        <v>436</v>
      </c>
      <c r="AE6845">
        <v>40</v>
      </c>
      <c r="AF6845">
        <v>163</v>
      </c>
      <c r="AG6845">
        <v>9516124331</v>
      </c>
    </row>
    <row r="6846" spans="1:33" x14ac:dyDescent="0.25">
      <c r="A6846">
        <v>202509</v>
      </c>
      <c r="B6846">
        <v>11</v>
      </c>
      <c r="C6846">
        <v>5664965217</v>
      </c>
      <c r="D6846" t="s">
        <v>13974</v>
      </c>
      <c r="F6846">
        <v>20250704</v>
      </c>
      <c r="G6846">
        <v>20250806</v>
      </c>
      <c r="H6846">
        <v>0</v>
      </c>
      <c r="I6846">
        <v>0</v>
      </c>
      <c r="J6846">
        <v>0</v>
      </c>
      <c r="L6846">
        <v>0</v>
      </c>
      <c r="M6846">
        <v>1</v>
      </c>
      <c r="N6846" t="s">
        <v>12025</v>
      </c>
      <c r="O6846" t="s">
        <v>12026</v>
      </c>
      <c r="R6846">
        <v>1</v>
      </c>
      <c r="S6846">
        <v>5102</v>
      </c>
      <c r="T6846">
        <v>1</v>
      </c>
      <c r="U6846">
        <v>1</v>
      </c>
      <c r="V6846">
        <v>1</v>
      </c>
      <c r="W6846">
        <v>7</v>
      </c>
      <c r="X6846">
        <v>8</v>
      </c>
      <c r="Y6846">
        <v>10</v>
      </c>
      <c r="Z6846">
        <v>21</v>
      </c>
      <c r="AB6846">
        <v>1</v>
      </c>
      <c r="AC6846">
        <v>1</v>
      </c>
      <c r="AD6846">
        <v>515</v>
      </c>
      <c r="AE6846">
        <v>279</v>
      </c>
      <c r="AF6846">
        <v>1036</v>
      </c>
      <c r="AG6846">
        <v>5664965217</v>
      </c>
    </row>
    <row r="6847" spans="1:33" x14ac:dyDescent="0.25">
      <c r="A6847">
        <v>202509</v>
      </c>
      <c r="B6847">
        <v>11</v>
      </c>
      <c r="C6847">
        <v>5132130455</v>
      </c>
      <c r="D6847" t="s">
        <v>13974</v>
      </c>
      <c r="F6847">
        <v>20250714</v>
      </c>
      <c r="G6847">
        <v>20250814</v>
      </c>
      <c r="H6847">
        <v>0</v>
      </c>
      <c r="I6847">
        <v>0</v>
      </c>
      <c r="J6847">
        <v>0</v>
      </c>
      <c r="L6847">
        <v>0</v>
      </c>
      <c r="M6847">
        <v>1</v>
      </c>
      <c r="N6847" t="s">
        <v>12027</v>
      </c>
      <c r="O6847" t="s">
        <v>6252</v>
      </c>
      <c r="R6847">
        <v>1</v>
      </c>
      <c r="S6847">
        <v>5102</v>
      </c>
      <c r="T6847">
        <v>1</v>
      </c>
      <c r="U6847">
        <v>1</v>
      </c>
      <c r="V6847">
        <v>1</v>
      </c>
      <c r="W6847">
        <v>7</v>
      </c>
      <c r="X6847">
        <v>8</v>
      </c>
      <c r="Y6847">
        <v>6</v>
      </c>
      <c r="Z6847">
        <v>305</v>
      </c>
      <c r="AB6847">
        <v>1</v>
      </c>
      <c r="AC6847">
        <v>1</v>
      </c>
      <c r="AD6847">
        <v>436</v>
      </c>
      <c r="AE6847">
        <v>40</v>
      </c>
      <c r="AF6847">
        <v>163</v>
      </c>
      <c r="AG6847">
        <v>5132130455</v>
      </c>
    </row>
    <row r="6848" spans="1:33" x14ac:dyDescent="0.25">
      <c r="A6848">
        <v>202509</v>
      </c>
      <c r="B6848">
        <v>11</v>
      </c>
      <c r="C6848">
        <v>1631636545</v>
      </c>
      <c r="D6848" t="s">
        <v>13974</v>
      </c>
      <c r="F6848">
        <v>20250704</v>
      </c>
      <c r="G6848">
        <v>20250806</v>
      </c>
      <c r="H6848">
        <v>0</v>
      </c>
      <c r="I6848">
        <v>0</v>
      </c>
      <c r="J6848">
        <v>0</v>
      </c>
      <c r="L6848">
        <v>0</v>
      </c>
      <c r="M6848">
        <v>1</v>
      </c>
      <c r="N6848" t="s">
        <v>12028</v>
      </c>
      <c r="R6848">
        <v>1</v>
      </c>
      <c r="S6848">
        <v>5102</v>
      </c>
      <c r="T6848">
        <v>1</v>
      </c>
      <c r="U6848">
        <v>1</v>
      </c>
      <c r="V6848">
        <v>1</v>
      </c>
      <c r="W6848">
        <v>7</v>
      </c>
      <c r="X6848">
        <v>8</v>
      </c>
      <c r="Y6848">
        <v>10</v>
      </c>
      <c r="Z6848">
        <v>307</v>
      </c>
      <c r="AB6848">
        <v>1</v>
      </c>
      <c r="AC6848">
        <v>1</v>
      </c>
      <c r="AD6848">
        <v>515</v>
      </c>
      <c r="AE6848">
        <v>279</v>
      </c>
      <c r="AF6848">
        <v>1036</v>
      </c>
      <c r="AG6848">
        <v>1631636545</v>
      </c>
    </row>
    <row r="6849" spans="1:33" x14ac:dyDescent="0.25">
      <c r="A6849">
        <v>202509</v>
      </c>
      <c r="B6849">
        <v>11</v>
      </c>
      <c r="C6849">
        <v>7529046124</v>
      </c>
      <c r="D6849" t="s">
        <v>13974</v>
      </c>
      <c r="F6849">
        <v>20250702</v>
      </c>
      <c r="G6849">
        <v>20250804</v>
      </c>
      <c r="H6849">
        <v>0</v>
      </c>
      <c r="I6849">
        <v>0</v>
      </c>
      <c r="J6849">
        <v>0</v>
      </c>
      <c r="L6849">
        <v>0</v>
      </c>
      <c r="M6849">
        <v>1</v>
      </c>
      <c r="N6849" t="s">
        <v>11625</v>
      </c>
      <c r="O6849" t="s">
        <v>11626</v>
      </c>
      <c r="R6849">
        <v>1</v>
      </c>
      <c r="S6849">
        <v>5102</v>
      </c>
      <c r="T6849">
        <v>1</v>
      </c>
      <c r="U6849">
        <v>1</v>
      </c>
      <c r="V6849">
        <v>1</v>
      </c>
      <c r="W6849">
        <v>7</v>
      </c>
      <c r="X6849">
        <v>8</v>
      </c>
      <c r="Y6849">
        <v>6</v>
      </c>
      <c r="Z6849">
        <v>291</v>
      </c>
      <c r="AB6849">
        <v>1</v>
      </c>
      <c r="AC6849">
        <v>1</v>
      </c>
      <c r="AD6849">
        <v>267</v>
      </c>
      <c r="AE6849">
        <v>40</v>
      </c>
      <c r="AF6849">
        <v>162</v>
      </c>
      <c r="AG6849">
        <v>7529046124</v>
      </c>
    </row>
    <row r="6850" spans="1:33" x14ac:dyDescent="0.25">
      <c r="A6850">
        <v>202509</v>
      </c>
      <c r="B6850">
        <v>11</v>
      </c>
      <c r="C6850">
        <v>6023022163</v>
      </c>
      <c r="D6850" t="s">
        <v>13974</v>
      </c>
      <c r="F6850">
        <v>20250702</v>
      </c>
      <c r="G6850">
        <v>20250804</v>
      </c>
      <c r="H6850">
        <v>0</v>
      </c>
      <c r="I6850">
        <v>0</v>
      </c>
      <c r="J6850">
        <v>0</v>
      </c>
      <c r="L6850">
        <v>0</v>
      </c>
      <c r="M6850">
        <v>1</v>
      </c>
      <c r="N6850" t="s">
        <v>12029</v>
      </c>
      <c r="O6850" t="s">
        <v>12030</v>
      </c>
      <c r="R6850">
        <v>1</v>
      </c>
      <c r="S6850">
        <v>5102</v>
      </c>
      <c r="T6850">
        <v>1</v>
      </c>
      <c r="U6850">
        <v>1</v>
      </c>
      <c r="V6850">
        <v>1</v>
      </c>
      <c r="W6850">
        <v>7</v>
      </c>
      <c r="X6850">
        <v>8</v>
      </c>
      <c r="Y6850">
        <v>6</v>
      </c>
      <c r="Z6850">
        <v>19</v>
      </c>
      <c r="AB6850">
        <v>1</v>
      </c>
      <c r="AC6850">
        <v>1</v>
      </c>
      <c r="AD6850">
        <v>267</v>
      </c>
      <c r="AE6850">
        <v>40</v>
      </c>
      <c r="AF6850">
        <v>162</v>
      </c>
      <c r="AG6850">
        <v>6023022163</v>
      </c>
    </row>
    <row r="6851" spans="1:33" x14ac:dyDescent="0.25">
      <c r="A6851">
        <v>202509</v>
      </c>
      <c r="B6851">
        <v>11</v>
      </c>
      <c r="C6851">
        <v>3153112866</v>
      </c>
      <c r="D6851" t="s">
        <v>13974</v>
      </c>
      <c r="F6851">
        <v>20250702</v>
      </c>
      <c r="G6851">
        <v>20250804</v>
      </c>
      <c r="H6851">
        <v>0</v>
      </c>
      <c r="I6851">
        <v>0</v>
      </c>
      <c r="J6851">
        <v>0</v>
      </c>
      <c r="L6851">
        <v>0</v>
      </c>
      <c r="M6851">
        <v>1</v>
      </c>
      <c r="N6851" t="s">
        <v>12031</v>
      </c>
      <c r="O6851" t="s">
        <v>12032</v>
      </c>
      <c r="R6851">
        <v>1</v>
      </c>
      <c r="S6851">
        <v>5102</v>
      </c>
      <c r="T6851">
        <v>1</v>
      </c>
      <c r="U6851">
        <v>1</v>
      </c>
      <c r="V6851">
        <v>1</v>
      </c>
      <c r="W6851">
        <v>7</v>
      </c>
      <c r="X6851">
        <v>8</v>
      </c>
      <c r="Y6851">
        <v>6</v>
      </c>
      <c r="Z6851">
        <v>480</v>
      </c>
      <c r="AB6851">
        <v>1</v>
      </c>
      <c r="AC6851">
        <v>1</v>
      </c>
      <c r="AD6851">
        <v>424</v>
      </c>
      <c r="AE6851">
        <v>40</v>
      </c>
      <c r="AF6851">
        <v>162</v>
      </c>
      <c r="AG6851">
        <v>3153112866</v>
      </c>
    </row>
    <row r="6852" spans="1:33" x14ac:dyDescent="0.25">
      <c r="A6852">
        <v>202509</v>
      </c>
      <c r="B6852">
        <v>11</v>
      </c>
      <c r="C6852">
        <v>3129107324</v>
      </c>
      <c r="D6852" t="s">
        <v>13974</v>
      </c>
      <c r="F6852">
        <v>20250702</v>
      </c>
      <c r="G6852">
        <v>20250804</v>
      </c>
      <c r="H6852">
        <v>0</v>
      </c>
      <c r="I6852">
        <v>0</v>
      </c>
      <c r="J6852">
        <v>0</v>
      </c>
      <c r="L6852">
        <v>0</v>
      </c>
      <c r="M6852">
        <v>1</v>
      </c>
      <c r="N6852" t="s">
        <v>12031</v>
      </c>
      <c r="O6852" t="s">
        <v>12032</v>
      </c>
      <c r="R6852">
        <v>1</v>
      </c>
      <c r="S6852">
        <v>5102</v>
      </c>
      <c r="T6852">
        <v>1</v>
      </c>
      <c r="U6852">
        <v>1</v>
      </c>
      <c r="V6852">
        <v>1</v>
      </c>
      <c r="W6852">
        <v>7</v>
      </c>
      <c r="X6852">
        <v>8</v>
      </c>
      <c r="Y6852">
        <v>6</v>
      </c>
      <c r="Z6852">
        <v>176</v>
      </c>
      <c r="AB6852">
        <v>1</v>
      </c>
      <c r="AC6852">
        <v>1</v>
      </c>
      <c r="AD6852">
        <v>424</v>
      </c>
      <c r="AE6852">
        <v>40</v>
      </c>
      <c r="AF6852">
        <v>162</v>
      </c>
      <c r="AG6852">
        <v>3129107324</v>
      </c>
    </row>
    <row r="6853" spans="1:33" x14ac:dyDescent="0.25">
      <c r="A6853">
        <v>202509</v>
      </c>
      <c r="B6853">
        <v>11</v>
      </c>
      <c r="C6853">
        <v>77641240</v>
      </c>
      <c r="D6853" t="s">
        <v>13974</v>
      </c>
      <c r="F6853">
        <v>20250718</v>
      </c>
      <c r="G6853">
        <v>20250820</v>
      </c>
      <c r="H6853">
        <v>0</v>
      </c>
      <c r="I6853">
        <v>0</v>
      </c>
      <c r="J6853">
        <v>0</v>
      </c>
      <c r="K6853">
        <v>6</v>
      </c>
      <c r="L6853">
        <v>0</v>
      </c>
      <c r="M6853">
        <v>1</v>
      </c>
      <c r="N6853" t="s">
        <v>5475</v>
      </c>
      <c r="O6853" t="s">
        <v>5476</v>
      </c>
      <c r="R6853">
        <v>2</v>
      </c>
      <c r="S6853">
        <v>5102</v>
      </c>
      <c r="T6853">
        <v>1</v>
      </c>
      <c r="U6853">
        <v>4</v>
      </c>
      <c r="V6853">
        <v>1</v>
      </c>
      <c r="W6853">
        <v>5</v>
      </c>
      <c r="X6853">
        <v>8</v>
      </c>
      <c r="Y6853">
        <v>44</v>
      </c>
      <c r="Z6853">
        <v>3545</v>
      </c>
      <c r="AB6853">
        <v>1</v>
      </c>
      <c r="AC6853">
        <v>1</v>
      </c>
      <c r="AD6853">
        <v>424</v>
      </c>
      <c r="AE6853">
        <v>40</v>
      </c>
      <c r="AF6853">
        <v>162</v>
      </c>
      <c r="AG6853">
        <v>77641240</v>
      </c>
    </row>
    <row r="6854" spans="1:33" x14ac:dyDescent="0.25">
      <c r="A6854">
        <v>202509</v>
      </c>
      <c r="B6854">
        <v>11</v>
      </c>
      <c r="C6854">
        <v>7440246407</v>
      </c>
      <c r="D6854" t="s">
        <v>13974</v>
      </c>
      <c r="F6854">
        <v>20250703</v>
      </c>
      <c r="G6854">
        <v>20250805</v>
      </c>
      <c r="H6854">
        <v>0</v>
      </c>
      <c r="I6854">
        <v>0</v>
      </c>
      <c r="J6854">
        <v>0</v>
      </c>
      <c r="L6854">
        <v>0</v>
      </c>
      <c r="M6854">
        <v>1</v>
      </c>
      <c r="N6854" t="s">
        <v>12033</v>
      </c>
      <c r="O6854" t="s">
        <v>12034</v>
      </c>
      <c r="R6854">
        <v>1</v>
      </c>
      <c r="S6854">
        <v>5102</v>
      </c>
      <c r="T6854">
        <v>1</v>
      </c>
      <c r="U6854">
        <v>1</v>
      </c>
      <c r="V6854">
        <v>1</v>
      </c>
      <c r="W6854">
        <v>7</v>
      </c>
      <c r="X6854">
        <v>8</v>
      </c>
      <c r="Y6854">
        <v>6</v>
      </c>
      <c r="Z6854">
        <v>101</v>
      </c>
      <c r="AB6854">
        <v>1</v>
      </c>
      <c r="AC6854">
        <v>1</v>
      </c>
      <c r="AD6854">
        <v>267</v>
      </c>
      <c r="AE6854">
        <v>40</v>
      </c>
      <c r="AF6854">
        <v>162</v>
      </c>
      <c r="AG6854">
        <v>7440246407</v>
      </c>
    </row>
    <row r="6855" spans="1:33" x14ac:dyDescent="0.25">
      <c r="A6855">
        <v>202509</v>
      </c>
      <c r="B6855">
        <v>11</v>
      </c>
      <c r="C6855">
        <v>96612230</v>
      </c>
      <c r="D6855" t="s">
        <v>13974</v>
      </c>
      <c r="F6855">
        <v>20250701</v>
      </c>
      <c r="G6855">
        <v>20250731</v>
      </c>
      <c r="H6855">
        <v>1</v>
      </c>
      <c r="I6855">
        <v>0</v>
      </c>
      <c r="J6855">
        <v>0</v>
      </c>
      <c r="K6855">
        <v>7</v>
      </c>
      <c r="L6855">
        <v>0</v>
      </c>
      <c r="M6855">
        <v>1</v>
      </c>
      <c r="N6855" t="s">
        <v>12035</v>
      </c>
      <c r="O6855" t="s">
        <v>12036</v>
      </c>
      <c r="R6855">
        <v>2</v>
      </c>
      <c r="S6855">
        <v>5102</v>
      </c>
      <c r="T6855">
        <v>3</v>
      </c>
      <c r="U6855">
        <v>3</v>
      </c>
      <c r="V6855">
        <v>2</v>
      </c>
      <c r="W6855">
        <v>24</v>
      </c>
      <c r="X6855">
        <v>8</v>
      </c>
      <c r="Y6855">
        <v>448</v>
      </c>
      <c r="Z6855">
        <v>78228</v>
      </c>
      <c r="AB6855">
        <v>1</v>
      </c>
      <c r="AC6855">
        <v>1</v>
      </c>
      <c r="AD6855">
        <v>267</v>
      </c>
      <c r="AE6855">
        <v>40</v>
      </c>
      <c r="AF6855">
        <v>162</v>
      </c>
      <c r="AG6855">
        <v>96612230</v>
      </c>
    </row>
    <row r="6856" spans="1:33" x14ac:dyDescent="0.25">
      <c r="A6856">
        <v>202509</v>
      </c>
      <c r="B6856">
        <v>11</v>
      </c>
      <c r="C6856">
        <v>9448739268</v>
      </c>
      <c r="D6856" t="s">
        <v>13974</v>
      </c>
      <c r="F6856">
        <v>20250701</v>
      </c>
      <c r="G6856">
        <v>20250801</v>
      </c>
      <c r="H6856">
        <v>0</v>
      </c>
      <c r="I6856">
        <v>0</v>
      </c>
      <c r="J6856">
        <v>0</v>
      </c>
      <c r="L6856">
        <v>0</v>
      </c>
      <c r="M6856">
        <v>1</v>
      </c>
      <c r="N6856" t="s">
        <v>12037</v>
      </c>
      <c r="O6856" t="s">
        <v>12038</v>
      </c>
      <c r="R6856">
        <v>1</v>
      </c>
      <c r="S6856">
        <v>5102</v>
      </c>
      <c r="T6856">
        <v>1</v>
      </c>
      <c r="U6856">
        <v>1</v>
      </c>
      <c r="V6856">
        <v>1</v>
      </c>
      <c r="W6856">
        <v>7</v>
      </c>
      <c r="X6856">
        <v>8</v>
      </c>
      <c r="Y6856">
        <v>10</v>
      </c>
      <c r="Z6856">
        <v>189</v>
      </c>
      <c r="AB6856">
        <v>1</v>
      </c>
      <c r="AC6856">
        <v>1</v>
      </c>
      <c r="AD6856">
        <v>267</v>
      </c>
      <c r="AE6856">
        <v>40</v>
      </c>
      <c r="AF6856">
        <v>162</v>
      </c>
      <c r="AG6856">
        <v>9448739268</v>
      </c>
    </row>
    <row r="6857" spans="1:33" x14ac:dyDescent="0.25">
      <c r="A6857">
        <v>202509</v>
      </c>
      <c r="B6857">
        <v>11</v>
      </c>
      <c r="C6857">
        <v>2916527694</v>
      </c>
      <c r="D6857" t="s">
        <v>13974</v>
      </c>
      <c r="F6857">
        <v>20250708</v>
      </c>
      <c r="G6857">
        <v>20250808</v>
      </c>
      <c r="H6857">
        <v>0</v>
      </c>
      <c r="I6857">
        <v>0</v>
      </c>
      <c r="J6857">
        <v>0</v>
      </c>
      <c r="L6857">
        <v>0</v>
      </c>
      <c r="M6857">
        <v>1</v>
      </c>
      <c r="N6857" t="s">
        <v>12039</v>
      </c>
      <c r="O6857" t="s">
        <v>12040</v>
      </c>
      <c r="R6857">
        <v>1</v>
      </c>
      <c r="S6857">
        <v>5102</v>
      </c>
      <c r="T6857">
        <v>1</v>
      </c>
      <c r="U6857">
        <v>1</v>
      </c>
      <c r="V6857">
        <v>1</v>
      </c>
      <c r="W6857">
        <v>7</v>
      </c>
      <c r="X6857">
        <v>8</v>
      </c>
      <c r="Y6857">
        <v>6</v>
      </c>
      <c r="Z6857">
        <v>409</v>
      </c>
      <c r="AB6857">
        <v>1</v>
      </c>
      <c r="AC6857">
        <v>1</v>
      </c>
      <c r="AD6857">
        <v>267</v>
      </c>
      <c r="AE6857">
        <v>40</v>
      </c>
      <c r="AF6857">
        <v>162</v>
      </c>
      <c r="AG6857">
        <v>2916527694</v>
      </c>
    </row>
    <row r="6858" spans="1:33" x14ac:dyDescent="0.25">
      <c r="A6858">
        <v>202509</v>
      </c>
      <c r="B6858">
        <v>11</v>
      </c>
      <c r="C6858">
        <v>7611687855</v>
      </c>
      <c r="D6858" t="s">
        <v>13974</v>
      </c>
      <c r="F6858">
        <v>20250714</v>
      </c>
      <c r="G6858">
        <v>20250814</v>
      </c>
      <c r="H6858">
        <v>0</v>
      </c>
      <c r="I6858">
        <v>0</v>
      </c>
      <c r="J6858">
        <v>0</v>
      </c>
      <c r="L6858">
        <v>0</v>
      </c>
      <c r="M6858">
        <v>1</v>
      </c>
      <c r="N6858" t="s">
        <v>7198</v>
      </c>
      <c r="R6858">
        <v>1</v>
      </c>
      <c r="S6858">
        <v>5102</v>
      </c>
      <c r="T6858">
        <v>1</v>
      </c>
      <c r="U6858">
        <v>1</v>
      </c>
      <c r="V6858">
        <v>1</v>
      </c>
      <c r="W6858">
        <v>7</v>
      </c>
      <c r="X6858">
        <v>8</v>
      </c>
      <c r="Y6858">
        <v>6</v>
      </c>
      <c r="Z6858">
        <v>341</v>
      </c>
      <c r="AB6858">
        <v>1</v>
      </c>
      <c r="AC6858">
        <v>1</v>
      </c>
      <c r="AD6858">
        <v>424</v>
      </c>
      <c r="AE6858">
        <v>40</v>
      </c>
      <c r="AF6858">
        <v>162</v>
      </c>
      <c r="AG6858">
        <v>7611687855</v>
      </c>
    </row>
    <row r="6859" spans="1:33" x14ac:dyDescent="0.25">
      <c r="A6859">
        <v>202509</v>
      </c>
      <c r="B6859">
        <v>11</v>
      </c>
      <c r="C6859">
        <v>9173039583</v>
      </c>
      <c r="D6859" t="s">
        <v>13974</v>
      </c>
      <c r="F6859">
        <v>20250704</v>
      </c>
      <c r="G6859">
        <v>20250806</v>
      </c>
      <c r="H6859">
        <v>0</v>
      </c>
      <c r="I6859">
        <v>0</v>
      </c>
      <c r="J6859">
        <v>0</v>
      </c>
      <c r="L6859">
        <v>0</v>
      </c>
      <c r="M6859">
        <v>1</v>
      </c>
      <c r="N6859" t="s">
        <v>12041</v>
      </c>
      <c r="O6859" t="s">
        <v>12042</v>
      </c>
      <c r="R6859">
        <v>1</v>
      </c>
      <c r="S6859">
        <v>5102</v>
      </c>
      <c r="T6859">
        <v>1</v>
      </c>
      <c r="U6859">
        <v>1</v>
      </c>
      <c r="V6859">
        <v>1</v>
      </c>
      <c r="W6859">
        <v>7</v>
      </c>
      <c r="X6859">
        <v>8</v>
      </c>
      <c r="Y6859">
        <v>10</v>
      </c>
      <c r="Z6859">
        <v>255</v>
      </c>
      <c r="AB6859">
        <v>1</v>
      </c>
      <c r="AC6859">
        <v>1</v>
      </c>
      <c r="AD6859">
        <v>267</v>
      </c>
      <c r="AE6859">
        <v>40</v>
      </c>
      <c r="AF6859">
        <v>162</v>
      </c>
      <c r="AG6859">
        <v>9173039583</v>
      </c>
    </row>
    <row r="6860" spans="1:33" x14ac:dyDescent="0.25">
      <c r="A6860">
        <v>202509</v>
      </c>
      <c r="B6860">
        <v>11</v>
      </c>
      <c r="C6860">
        <v>6562543864</v>
      </c>
      <c r="D6860" t="s">
        <v>13974</v>
      </c>
      <c r="F6860">
        <v>20250707</v>
      </c>
      <c r="G6860">
        <v>20250807</v>
      </c>
      <c r="H6860">
        <v>0</v>
      </c>
      <c r="I6860">
        <v>0</v>
      </c>
      <c r="J6860">
        <v>0</v>
      </c>
      <c r="L6860">
        <v>0</v>
      </c>
      <c r="M6860">
        <v>1</v>
      </c>
      <c r="N6860" t="s">
        <v>12043</v>
      </c>
      <c r="O6860" t="s">
        <v>12044</v>
      </c>
      <c r="R6860">
        <v>1</v>
      </c>
      <c r="S6860">
        <v>5603</v>
      </c>
      <c r="T6860">
        <v>1</v>
      </c>
      <c r="U6860">
        <v>1</v>
      </c>
      <c r="V6860">
        <v>1</v>
      </c>
      <c r="W6860">
        <v>7</v>
      </c>
      <c r="X6860">
        <v>8</v>
      </c>
      <c r="Y6860">
        <v>10</v>
      </c>
      <c r="Z6860">
        <v>0</v>
      </c>
      <c r="AB6860">
        <v>1</v>
      </c>
      <c r="AC6860">
        <v>1</v>
      </c>
      <c r="AD6860">
        <v>436</v>
      </c>
      <c r="AE6860">
        <v>40</v>
      </c>
      <c r="AF6860">
        <v>163</v>
      </c>
      <c r="AG6860">
        <v>6562543864</v>
      </c>
    </row>
    <row r="6861" spans="1:33" x14ac:dyDescent="0.25">
      <c r="A6861">
        <v>202509</v>
      </c>
      <c r="B6861">
        <v>11</v>
      </c>
      <c r="C6861">
        <v>2546065632</v>
      </c>
      <c r="D6861" t="s">
        <v>13974</v>
      </c>
      <c r="F6861">
        <v>20250711</v>
      </c>
      <c r="G6861">
        <v>20250813</v>
      </c>
      <c r="H6861">
        <v>0</v>
      </c>
      <c r="I6861">
        <v>0</v>
      </c>
      <c r="J6861">
        <v>0</v>
      </c>
      <c r="L6861">
        <v>0</v>
      </c>
      <c r="M6861">
        <v>1</v>
      </c>
      <c r="N6861" t="s">
        <v>6613</v>
      </c>
      <c r="R6861">
        <v>1</v>
      </c>
      <c r="S6861">
        <v>5102</v>
      </c>
      <c r="T6861">
        <v>1</v>
      </c>
      <c r="U6861">
        <v>1</v>
      </c>
      <c r="V6861">
        <v>1</v>
      </c>
      <c r="W6861">
        <v>7</v>
      </c>
      <c r="X6861">
        <v>8</v>
      </c>
      <c r="Y6861">
        <v>6</v>
      </c>
      <c r="Z6861">
        <v>0</v>
      </c>
      <c r="AB6861">
        <v>1</v>
      </c>
      <c r="AC6861">
        <v>1</v>
      </c>
      <c r="AD6861">
        <v>424</v>
      </c>
      <c r="AE6861">
        <v>40</v>
      </c>
      <c r="AF6861">
        <v>162</v>
      </c>
      <c r="AG6861">
        <v>2546065632</v>
      </c>
    </row>
    <row r="6862" spans="1:33" x14ac:dyDescent="0.25">
      <c r="A6862">
        <v>202509</v>
      </c>
      <c r="B6862">
        <v>11</v>
      </c>
      <c r="C6862">
        <v>9531470462</v>
      </c>
      <c r="D6862" t="s">
        <v>13974</v>
      </c>
      <c r="F6862">
        <v>20250714</v>
      </c>
      <c r="G6862">
        <v>20250814</v>
      </c>
      <c r="H6862">
        <v>0</v>
      </c>
      <c r="I6862">
        <v>0</v>
      </c>
      <c r="J6862">
        <v>0</v>
      </c>
      <c r="L6862">
        <v>0</v>
      </c>
      <c r="M6862">
        <v>1</v>
      </c>
      <c r="N6862" t="s">
        <v>12045</v>
      </c>
      <c r="O6862" t="s">
        <v>12046</v>
      </c>
      <c r="R6862">
        <v>1</v>
      </c>
      <c r="S6862">
        <v>5102</v>
      </c>
      <c r="T6862">
        <v>1</v>
      </c>
      <c r="U6862">
        <v>1</v>
      </c>
      <c r="V6862">
        <v>1</v>
      </c>
      <c r="W6862">
        <v>7</v>
      </c>
      <c r="X6862">
        <v>8</v>
      </c>
      <c r="Y6862">
        <v>6</v>
      </c>
      <c r="Z6862">
        <v>184</v>
      </c>
      <c r="AB6862">
        <v>1</v>
      </c>
      <c r="AC6862">
        <v>1</v>
      </c>
      <c r="AD6862">
        <v>436</v>
      </c>
      <c r="AE6862">
        <v>40</v>
      </c>
      <c r="AF6862">
        <v>163</v>
      </c>
      <c r="AG6862">
        <v>9531470462</v>
      </c>
    </row>
    <row r="6863" spans="1:33" x14ac:dyDescent="0.25">
      <c r="A6863">
        <v>202509</v>
      </c>
      <c r="B6863">
        <v>11</v>
      </c>
      <c r="C6863">
        <v>2534603024</v>
      </c>
      <c r="D6863" t="s">
        <v>13974</v>
      </c>
      <c r="F6863">
        <v>20250703</v>
      </c>
      <c r="G6863">
        <v>20250805</v>
      </c>
      <c r="H6863">
        <v>0</v>
      </c>
      <c r="I6863">
        <v>0</v>
      </c>
      <c r="J6863">
        <v>0</v>
      </c>
      <c r="L6863">
        <v>0</v>
      </c>
      <c r="M6863">
        <v>1</v>
      </c>
      <c r="N6863" t="s">
        <v>9883</v>
      </c>
      <c r="R6863">
        <v>1</v>
      </c>
      <c r="S6863">
        <v>5102</v>
      </c>
      <c r="T6863">
        <v>1</v>
      </c>
      <c r="U6863">
        <v>1</v>
      </c>
      <c r="V6863">
        <v>1</v>
      </c>
      <c r="W6863">
        <v>7</v>
      </c>
      <c r="X6863">
        <v>8</v>
      </c>
      <c r="Y6863">
        <v>6</v>
      </c>
      <c r="Z6863">
        <v>0</v>
      </c>
      <c r="AB6863">
        <v>1</v>
      </c>
      <c r="AC6863">
        <v>1</v>
      </c>
      <c r="AD6863">
        <v>515</v>
      </c>
      <c r="AE6863">
        <v>279</v>
      </c>
      <c r="AF6863">
        <v>1036</v>
      </c>
      <c r="AG6863">
        <v>2534603024</v>
      </c>
    </row>
    <row r="6864" spans="1:33" x14ac:dyDescent="0.25">
      <c r="A6864">
        <v>202509</v>
      </c>
      <c r="B6864">
        <v>11</v>
      </c>
      <c r="C6864">
        <v>1422134756</v>
      </c>
      <c r="D6864" t="s">
        <v>13974</v>
      </c>
      <c r="F6864">
        <v>20250702</v>
      </c>
      <c r="G6864">
        <v>20250804</v>
      </c>
      <c r="H6864">
        <v>0</v>
      </c>
      <c r="I6864">
        <v>0</v>
      </c>
      <c r="J6864">
        <v>0</v>
      </c>
      <c r="L6864">
        <v>0</v>
      </c>
      <c r="M6864">
        <v>1</v>
      </c>
      <c r="N6864" t="s">
        <v>12047</v>
      </c>
      <c r="O6864" t="s">
        <v>12048</v>
      </c>
      <c r="R6864">
        <v>1</v>
      </c>
      <c r="S6864">
        <v>5102</v>
      </c>
      <c r="T6864">
        <v>1</v>
      </c>
      <c r="U6864">
        <v>1</v>
      </c>
      <c r="V6864">
        <v>1</v>
      </c>
      <c r="W6864">
        <v>7</v>
      </c>
      <c r="X6864">
        <v>8</v>
      </c>
      <c r="Y6864">
        <v>6</v>
      </c>
      <c r="Z6864">
        <v>170</v>
      </c>
      <c r="AB6864">
        <v>1</v>
      </c>
      <c r="AC6864">
        <v>1</v>
      </c>
      <c r="AD6864">
        <v>267</v>
      </c>
      <c r="AE6864">
        <v>40</v>
      </c>
      <c r="AF6864">
        <v>162</v>
      </c>
      <c r="AG6864">
        <v>1422134756</v>
      </c>
    </row>
    <row r="6865" spans="1:33" x14ac:dyDescent="0.25">
      <c r="A6865">
        <v>202509</v>
      </c>
      <c r="B6865">
        <v>11</v>
      </c>
      <c r="C6865">
        <v>5539108545</v>
      </c>
      <c r="D6865" t="s">
        <v>13974</v>
      </c>
      <c r="F6865">
        <v>20250702</v>
      </c>
      <c r="G6865">
        <v>20250804</v>
      </c>
      <c r="H6865">
        <v>0</v>
      </c>
      <c r="I6865">
        <v>0</v>
      </c>
      <c r="J6865">
        <v>0</v>
      </c>
      <c r="L6865">
        <v>0</v>
      </c>
      <c r="M6865">
        <v>1</v>
      </c>
      <c r="N6865" t="s">
        <v>12049</v>
      </c>
      <c r="O6865" t="s">
        <v>12050</v>
      </c>
      <c r="R6865">
        <v>1</v>
      </c>
      <c r="S6865">
        <v>5102</v>
      </c>
      <c r="T6865">
        <v>1</v>
      </c>
      <c r="U6865">
        <v>1</v>
      </c>
      <c r="V6865">
        <v>1</v>
      </c>
      <c r="W6865">
        <v>7</v>
      </c>
      <c r="X6865">
        <v>8</v>
      </c>
      <c r="Y6865">
        <v>6</v>
      </c>
      <c r="Z6865">
        <v>20</v>
      </c>
      <c r="AB6865">
        <v>1</v>
      </c>
      <c r="AC6865">
        <v>1</v>
      </c>
      <c r="AD6865">
        <v>267</v>
      </c>
      <c r="AE6865">
        <v>40</v>
      </c>
      <c r="AF6865">
        <v>162</v>
      </c>
      <c r="AG6865">
        <v>5539108545</v>
      </c>
    </row>
    <row r="6866" spans="1:33" x14ac:dyDescent="0.25">
      <c r="A6866">
        <v>202509</v>
      </c>
      <c r="B6866">
        <v>11</v>
      </c>
      <c r="C6866">
        <v>3326619368</v>
      </c>
      <c r="D6866" t="s">
        <v>13974</v>
      </c>
      <c r="F6866">
        <v>20250709</v>
      </c>
      <c r="G6866">
        <v>20250811</v>
      </c>
      <c r="H6866">
        <v>0</v>
      </c>
      <c r="I6866">
        <v>0</v>
      </c>
      <c r="J6866">
        <v>0</v>
      </c>
      <c r="L6866">
        <v>0</v>
      </c>
      <c r="M6866">
        <v>1</v>
      </c>
      <c r="N6866" t="s">
        <v>12051</v>
      </c>
      <c r="O6866" t="s">
        <v>12052</v>
      </c>
      <c r="R6866">
        <v>1</v>
      </c>
      <c r="S6866">
        <v>5102</v>
      </c>
      <c r="T6866">
        <v>1</v>
      </c>
      <c r="U6866">
        <v>1</v>
      </c>
      <c r="V6866">
        <v>1</v>
      </c>
      <c r="W6866">
        <v>7</v>
      </c>
      <c r="X6866">
        <v>8</v>
      </c>
      <c r="Y6866">
        <v>6</v>
      </c>
      <c r="Z6866">
        <v>0</v>
      </c>
      <c r="AB6866">
        <v>1</v>
      </c>
      <c r="AC6866">
        <v>1</v>
      </c>
      <c r="AD6866">
        <v>267</v>
      </c>
      <c r="AE6866">
        <v>40</v>
      </c>
      <c r="AF6866">
        <v>162</v>
      </c>
      <c r="AG6866">
        <v>3326619368</v>
      </c>
    </row>
    <row r="6867" spans="1:33" x14ac:dyDescent="0.25">
      <c r="A6867">
        <v>202509</v>
      </c>
      <c r="B6867">
        <v>11</v>
      </c>
      <c r="C6867">
        <v>3830648013</v>
      </c>
      <c r="D6867" t="s">
        <v>13974</v>
      </c>
      <c r="F6867">
        <v>20250711</v>
      </c>
      <c r="G6867">
        <v>20250813</v>
      </c>
      <c r="H6867">
        <v>0</v>
      </c>
      <c r="I6867">
        <v>0</v>
      </c>
      <c r="J6867">
        <v>0</v>
      </c>
      <c r="L6867">
        <v>0</v>
      </c>
      <c r="M6867">
        <v>1</v>
      </c>
      <c r="N6867" t="s">
        <v>12053</v>
      </c>
      <c r="O6867" t="s">
        <v>12054</v>
      </c>
      <c r="R6867">
        <v>1</v>
      </c>
      <c r="S6867">
        <v>5102</v>
      </c>
      <c r="T6867">
        <v>1</v>
      </c>
      <c r="U6867">
        <v>1</v>
      </c>
      <c r="V6867">
        <v>1</v>
      </c>
      <c r="W6867">
        <v>7</v>
      </c>
      <c r="X6867">
        <v>8</v>
      </c>
      <c r="Y6867">
        <v>6</v>
      </c>
      <c r="Z6867">
        <v>94</v>
      </c>
      <c r="AB6867">
        <v>1</v>
      </c>
      <c r="AC6867">
        <v>1</v>
      </c>
      <c r="AD6867">
        <v>424</v>
      </c>
      <c r="AE6867">
        <v>40</v>
      </c>
      <c r="AF6867">
        <v>162</v>
      </c>
      <c r="AG6867">
        <v>3830648013</v>
      </c>
    </row>
    <row r="6868" spans="1:33" x14ac:dyDescent="0.25">
      <c r="A6868">
        <v>202509</v>
      </c>
      <c r="B6868">
        <v>11</v>
      </c>
      <c r="C6868">
        <v>2785366273</v>
      </c>
      <c r="D6868" t="s">
        <v>13974</v>
      </c>
      <c r="F6868">
        <v>20250708</v>
      </c>
      <c r="G6868">
        <v>20250808</v>
      </c>
      <c r="H6868">
        <v>0</v>
      </c>
      <c r="I6868">
        <v>0</v>
      </c>
      <c r="J6868">
        <v>0</v>
      </c>
      <c r="L6868">
        <v>0</v>
      </c>
      <c r="M6868">
        <v>1</v>
      </c>
      <c r="N6868" t="s">
        <v>12055</v>
      </c>
      <c r="R6868">
        <v>1</v>
      </c>
      <c r="S6868">
        <v>5102</v>
      </c>
      <c r="T6868">
        <v>1</v>
      </c>
      <c r="U6868">
        <v>1</v>
      </c>
      <c r="V6868">
        <v>1</v>
      </c>
      <c r="W6868">
        <v>7</v>
      </c>
      <c r="X6868">
        <v>8</v>
      </c>
      <c r="Y6868">
        <v>10</v>
      </c>
      <c r="Z6868">
        <v>267</v>
      </c>
      <c r="AB6868">
        <v>1</v>
      </c>
      <c r="AC6868">
        <v>1</v>
      </c>
      <c r="AD6868">
        <v>267</v>
      </c>
      <c r="AE6868">
        <v>40</v>
      </c>
      <c r="AF6868">
        <v>162</v>
      </c>
      <c r="AG6868">
        <v>2785366273</v>
      </c>
    </row>
    <row r="6869" spans="1:33" x14ac:dyDescent="0.25">
      <c r="A6869">
        <v>202509</v>
      </c>
      <c r="B6869">
        <v>11</v>
      </c>
      <c r="C6869">
        <v>3445357153</v>
      </c>
      <c r="D6869" t="s">
        <v>13974</v>
      </c>
      <c r="F6869">
        <v>20250709</v>
      </c>
      <c r="G6869">
        <v>20250811</v>
      </c>
      <c r="H6869">
        <v>0</v>
      </c>
      <c r="I6869">
        <v>0</v>
      </c>
      <c r="J6869">
        <v>0</v>
      </c>
      <c r="L6869">
        <v>0</v>
      </c>
      <c r="M6869">
        <v>1</v>
      </c>
      <c r="N6869" t="s">
        <v>12056</v>
      </c>
      <c r="O6869" t="s">
        <v>12057</v>
      </c>
      <c r="R6869">
        <v>1</v>
      </c>
      <c r="S6869">
        <v>5102</v>
      </c>
      <c r="T6869">
        <v>1</v>
      </c>
      <c r="U6869">
        <v>1</v>
      </c>
      <c r="V6869">
        <v>1</v>
      </c>
      <c r="W6869">
        <v>7</v>
      </c>
      <c r="X6869">
        <v>8</v>
      </c>
      <c r="Y6869">
        <v>6</v>
      </c>
      <c r="Z6869">
        <v>37</v>
      </c>
      <c r="AB6869">
        <v>1</v>
      </c>
      <c r="AC6869">
        <v>1</v>
      </c>
      <c r="AD6869">
        <v>267</v>
      </c>
      <c r="AE6869">
        <v>40</v>
      </c>
      <c r="AF6869">
        <v>162</v>
      </c>
      <c r="AG6869">
        <v>3445357153</v>
      </c>
    </row>
    <row r="6870" spans="1:33" x14ac:dyDescent="0.25">
      <c r="A6870">
        <v>202509</v>
      </c>
      <c r="B6870">
        <v>11</v>
      </c>
      <c r="C6870">
        <v>2420360311</v>
      </c>
      <c r="D6870" t="s">
        <v>13974</v>
      </c>
      <c r="F6870">
        <v>20250708</v>
      </c>
      <c r="G6870">
        <v>20250808</v>
      </c>
      <c r="H6870">
        <v>0</v>
      </c>
      <c r="I6870">
        <v>0</v>
      </c>
      <c r="J6870">
        <v>0</v>
      </c>
      <c r="L6870">
        <v>0</v>
      </c>
      <c r="M6870">
        <v>1</v>
      </c>
      <c r="N6870" t="s">
        <v>10713</v>
      </c>
      <c r="O6870" t="s">
        <v>10714</v>
      </c>
      <c r="R6870">
        <v>1</v>
      </c>
      <c r="S6870">
        <v>5102</v>
      </c>
      <c r="T6870">
        <v>1</v>
      </c>
      <c r="U6870">
        <v>1</v>
      </c>
      <c r="V6870">
        <v>1</v>
      </c>
      <c r="W6870">
        <v>7</v>
      </c>
      <c r="X6870">
        <v>8</v>
      </c>
      <c r="Y6870">
        <v>6</v>
      </c>
      <c r="Z6870">
        <v>0</v>
      </c>
      <c r="AB6870">
        <v>1</v>
      </c>
      <c r="AC6870">
        <v>1</v>
      </c>
      <c r="AD6870">
        <v>267</v>
      </c>
      <c r="AE6870">
        <v>40</v>
      </c>
      <c r="AF6870">
        <v>162</v>
      </c>
      <c r="AG6870">
        <v>2420360311</v>
      </c>
    </row>
    <row r="6871" spans="1:33" x14ac:dyDescent="0.25">
      <c r="A6871">
        <v>202509</v>
      </c>
      <c r="B6871">
        <v>11</v>
      </c>
      <c r="C6871">
        <v>6148565817</v>
      </c>
      <c r="D6871" t="s">
        <v>13974</v>
      </c>
      <c r="F6871">
        <v>20250708</v>
      </c>
      <c r="G6871">
        <v>20250808</v>
      </c>
      <c r="H6871">
        <v>0</v>
      </c>
      <c r="I6871">
        <v>0</v>
      </c>
      <c r="J6871">
        <v>0</v>
      </c>
      <c r="L6871">
        <v>0</v>
      </c>
      <c r="M6871">
        <v>1</v>
      </c>
      <c r="N6871" t="s">
        <v>10713</v>
      </c>
      <c r="O6871" t="s">
        <v>10714</v>
      </c>
      <c r="R6871">
        <v>1</v>
      </c>
      <c r="S6871">
        <v>5102</v>
      </c>
      <c r="T6871">
        <v>1</v>
      </c>
      <c r="U6871">
        <v>1</v>
      </c>
      <c r="V6871">
        <v>1</v>
      </c>
      <c r="W6871">
        <v>7</v>
      </c>
      <c r="X6871">
        <v>8</v>
      </c>
      <c r="Y6871">
        <v>6</v>
      </c>
      <c r="Z6871">
        <v>221</v>
      </c>
      <c r="AB6871">
        <v>1</v>
      </c>
      <c r="AC6871">
        <v>1</v>
      </c>
      <c r="AD6871">
        <v>267</v>
      </c>
      <c r="AE6871">
        <v>40</v>
      </c>
      <c r="AF6871">
        <v>162</v>
      </c>
      <c r="AG6871">
        <v>6148565817</v>
      </c>
    </row>
    <row r="6872" spans="1:33" x14ac:dyDescent="0.25">
      <c r="A6872">
        <v>202509</v>
      </c>
      <c r="B6872">
        <v>11</v>
      </c>
      <c r="C6872">
        <v>5822964611</v>
      </c>
      <c r="D6872" t="s">
        <v>13974</v>
      </c>
      <c r="F6872">
        <v>20250703</v>
      </c>
      <c r="G6872">
        <v>20250805</v>
      </c>
      <c r="H6872">
        <v>0</v>
      </c>
      <c r="I6872">
        <v>0</v>
      </c>
      <c r="J6872">
        <v>0</v>
      </c>
      <c r="L6872">
        <v>0</v>
      </c>
      <c r="M6872">
        <v>1</v>
      </c>
      <c r="N6872" t="s">
        <v>12058</v>
      </c>
      <c r="O6872" t="s">
        <v>12059</v>
      </c>
      <c r="R6872">
        <v>1</v>
      </c>
      <c r="S6872">
        <v>5102</v>
      </c>
      <c r="T6872">
        <v>1</v>
      </c>
      <c r="U6872">
        <v>1</v>
      </c>
      <c r="V6872">
        <v>1</v>
      </c>
      <c r="W6872">
        <v>7</v>
      </c>
      <c r="X6872">
        <v>8</v>
      </c>
      <c r="Y6872">
        <v>10</v>
      </c>
      <c r="Z6872">
        <v>0</v>
      </c>
      <c r="AB6872">
        <v>1</v>
      </c>
      <c r="AC6872">
        <v>1</v>
      </c>
      <c r="AD6872">
        <v>515</v>
      </c>
      <c r="AE6872">
        <v>279</v>
      </c>
      <c r="AF6872">
        <v>1036</v>
      </c>
      <c r="AG6872">
        <v>5822964611</v>
      </c>
    </row>
    <row r="6873" spans="1:33" x14ac:dyDescent="0.25">
      <c r="A6873">
        <v>202509</v>
      </c>
      <c r="B6873">
        <v>11</v>
      </c>
      <c r="C6873">
        <v>8424332173</v>
      </c>
      <c r="D6873" t="s">
        <v>13974</v>
      </c>
      <c r="F6873">
        <v>20250703</v>
      </c>
      <c r="G6873">
        <v>20250805</v>
      </c>
      <c r="H6873">
        <v>0</v>
      </c>
      <c r="I6873">
        <v>0</v>
      </c>
      <c r="J6873">
        <v>0</v>
      </c>
      <c r="L6873">
        <v>0</v>
      </c>
      <c r="M6873">
        <v>1</v>
      </c>
      <c r="N6873" t="s">
        <v>12058</v>
      </c>
      <c r="O6873" t="s">
        <v>12059</v>
      </c>
      <c r="R6873">
        <v>1</v>
      </c>
      <c r="S6873">
        <v>5102</v>
      </c>
      <c r="T6873">
        <v>1</v>
      </c>
      <c r="U6873">
        <v>1</v>
      </c>
      <c r="V6873">
        <v>1</v>
      </c>
      <c r="W6873">
        <v>7</v>
      </c>
      <c r="X6873">
        <v>8</v>
      </c>
      <c r="Y6873">
        <v>10</v>
      </c>
      <c r="Z6873">
        <v>14</v>
      </c>
      <c r="AB6873">
        <v>1</v>
      </c>
      <c r="AC6873">
        <v>1</v>
      </c>
      <c r="AD6873">
        <v>515</v>
      </c>
      <c r="AE6873">
        <v>279</v>
      </c>
      <c r="AF6873">
        <v>1036</v>
      </c>
      <c r="AG6873">
        <v>8424332173</v>
      </c>
    </row>
    <row r="6874" spans="1:33" x14ac:dyDescent="0.25">
      <c r="A6874">
        <v>202509</v>
      </c>
      <c r="B6874">
        <v>11</v>
      </c>
      <c r="C6874">
        <v>5735523342</v>
      </c>
      <c r="D6874" t="s">
        <v>13974</v>
      </c>
      <c r="F6874">
        <v>20250707</v>
      </c>
      <c r="G6874">
        <v>20250807</v>
      </c>
      <c r="H6874">
        <v>0</v>
      </c>
      <c r="I6874">
        <v>0</v>
      </c>
      <c r="J6874">
        <v>0</v>
      </c>
      <c r="L6874">
        <v>0</v>
      </c>
      <c r="M6874">
        <v>1</v>
      </c>
      <c r="N6874" t="s">
        <v>12060</v>
      </c>
      <c r="R6874">
        <v>1</v>
      </c>
      <c r="S6874">
        <v>5603</v>
      </c>
      <c r="T6874">
        <v>1</v>
      </c>
      <c r="U6874">
        <v>1</v>
      </c>
      <c r="V6874">
        <v>1</v>
      </c>
      <c r="W6874">
        <v>7</v>
      </c>
      <c r="X6874">
        <v>8</v>
      </c>
      <c r="Y6874">
        <v>6</v>
      </c>
      <c r="Z6874">
        <v>22</v>
      </c>
      <c r="AB6874">
        <v>1</v>
      </c>
      <c r="AC6874">
        <v>1</v>
      </c>
      <c r="AD6874">
        <v>436</v>
      </c>
      <c r="AE6874">
        <v>40</v>
      </c>
      <c r="AF6874">
        <v>163</v>
      </c>
      <c r="AG6874">
        <v>5735523342</v>
      </c>
    </row>
    <row r="6875" spans="1:33" x14ac:dyDescent="0.25">
      <c r="A6875">
        <v>202509</v>
      </c>
      <c r="B6875">
        <v>11</v>
      </c>
      <c r="C6875">
        <v>3312168545</v>
      </c>
      <c r="D6875" t="s">
        <v>13974</v>
      </c>
      <c r="F6875">
        <v>20250709</v>
      </c>
      <c r="G6875">
        <v>20250811</v>
      </c>
      <c r="H6875">
        <v>0</v>
      </c>
      <c r="I6875">
        <v>0</v>
      </c>
      <c r="J6875">
        <v>0</v>
      </c>
      <c r="L6875">
        <v>0</v>
      </c>
      <c r="M6875">
        <v>1</v>
      </c>
      <c r="N6875" t="s">
        <v>12061</v>
      </c>
      <c r="O6875" t="s">
        <v>12062</v>
      </c>
      <c r="R6875">
        <v>1</v>
      </c>
      <c r="S6875">
        <v>5102</v>
      </c>
      <c r="T6875">
        <v>1</v>
      </c>
      <c r="U6875">
        <v>1</v>
      </c>
      <c r="V6875">
        <v>1</v>
      </c>
      <c r="W6875">
        <v>7</v>
      </c>
      <c r="X6875">
        <v>8</v>
      </c>
      <c r="Y6875">
        <v>6</v>
      </c>
      <c r="Z6875">
        <v>92</v>
      </c>
      <c r="AB6875">
        <v>1</v>
      </c>
      <c r="AC6875">
        <v>1</v>
      </c>
      <c r="AD6875">
        <v>267</v>
      </c>
      <c r="AE6875">
        <v>40</v>
      </c>
      <c r="AF6875">
        <v>162</v>
      </c>
      <c r="AG6875">
        <v>3312168545</v>
      </c>
    </row>
    <row r="6876" spans="1:33" x14ac:dyDescent="0.25">
      <c r="A6876">
        <v>202509</v>
      </c>
      <c r="B6876">
        <v>11</v>
      </c>
      <c r="C6876">
        <v>9142463362</v>
      </c>
      <c r="D6876" t="s">
        <v>13974</v>
      </c>
      <c r="F6876">
        <v>20250701</v>
      </c>
      <c r="G6876">
        <v>20250801</v>
      </c>
      <c r="H6876">
        <v>0</v>
      </c>
      <c r="I6876">
        <v>0</v>
      </c>
      <c r="J6876">
        <v>0</v>
      </c>
      <c r="L6876">
        <v>0</v>
      </c>
      <c r="M6876">
        <v>1</v>
      </c>
      <c r="N6876" t="s">
        <v>12063</v>
      </c>
      <c r="O6876" t="s">
        <v>12064</v>
      </c>
      <c r="R6876">
        <v>1</v>
      </c>
      <c r="S6876">
        <v>5102</v>
      </c>
      <c r="T6876">
        <v>1</v>
      </c>
      <c r="U6876">
        <v>1</v>
      </c>
      <c r="V6876">
        <v>1</v>
      </c>
      <c r="W6876">
        <v>7</v>
      </c>
      <c r="X6876">
        <v>8</v>
      </c>
      <c r="Y6876">
        <v>10</v>
      </c>
      <c r="Z6876">
        <v>837</v>
      </c>
      <c r="AB6876">
        <v>1</v>
      </c>
      <c r="AC6876">
        <v>1</v>
      </c>
      <c r="AD6876">
        <v>267</v>
      </c>
      <c r="AE6876">
        <v>40</v>
      </c>
      <c r="AF6876">
        <v>162</v>
      </c>
      <c r="AG6876">
        <v>9142463362</v>
      </c>
    </row>
    <row r="6877" spans="1:33" x14ac:dyDescent="0.25">
      <c r="A6877">
        <v>202509</v>
      </c>
      <c r="B6877">
        <v>11</v>
      </c>
      <c r="C6877">
        <v>2841229935</v>
      </c>
      <c r="D6877" t="s">
        <v>13974</v>
      </c>
      <c r="F6877">
        <v>20250710</v>
      </c>
      <c r="G6877">
        <v>20250812</v>
      </c>
      <c r="H6877">
        <v>0</v>
      </c>
      <c r="I6877">
        <v>0</v>
      </c>
      <c r="J6877">
        <v>0</v>
      </c>
      <c r="L6877">
        <v>0</v>
      </c>
      <c r="M6877">
        <v>1</v>
      </c>
      <c r="N6877" t="s">
        <v>12065</v>
      </c>
      <c r="O6877" t="s">
        <v>12066</v>
      </c>
      <c r="R6877">
        <v>1</v>
      </c>
      <c r="S6877">
        <v>5102</v>
      </c>
      <c r="T6877">
        <v>1</v>
      </c>
      <c r="U6877">
        <v>1</v>
      </c>
      <c r="V6877">
        <v>1</v>
      </c>
      <c r="W6877">
        <v>7</v>
      </c>
      <c r="X6877">
        <v>8</v>
      </c>
      <c r="Y6877">
        <v>6</v>
      </c>
      <c r="Z6877">
        <v>89</v>
      </c>
      <c r="AB6877">
        <v>1</v>
      </c>
      <c r="AC6877">
        <v>1</v>
      </c>
      <c r="AD6877">
        <v>436</v>
      </c>
      <c r="AE6877">
        <v>40</v>
      </c>
      <c r="AF6877">
        <v>163</v>
      </c>
      <c r="AG6877">
        <v>2841229935</v>
      </c>
    </row>
    <row r="6878" spans="1:33" x14ac:dyDescent="0.25">
      <c r="A6878">
        <v>202509</v>
      </c>
      <c r="B6878">
        <v>11</v>
      </c>
      <c r="C6878">
        <v>7111647499</v>
      </c>
      <c r="D6878" t="s">
        <v>13974</v>
      </c>
      <c r="F6878">
        <v>20250709</v>
      </c>
      <c r="G6878">
        <v>20250811</v>
      </c>
      <c r="H6878">
        <v>0</v>
      </c>
      <c r="I6878">
        <v>0</v>
      </c>
      <c r="J6878">
        <v>0</v>
      </c>
      <c r="L6878">
        <v>0</v>
      </c>
      <c r="M6878">
        <v>1</v>
      </c>
      <c r="N6878" t="s">
        <v>12067</v>
      </c>
      <c r="O6878" t="s">
        <v>12068</v>
      </c>
      <c r="R6878">
        <v>1</v>
      </c>
      <c r="S6878">
        <v>5102</v>
      </c>
      <c r="T6878">
        <v>1</v>
      </c>
      <c r="U6878">
        <v>1</v>
      </c>
      <c r="V6878">
        <v>1</v>
      </c>
      <c r="W6878">
        <v>7</v>
      </c>
      <c r="X6878">
        <v>8</v>
      </c>
      <c r="Y6878">
        <v>6</v>
      </c>
      <c r="Z6878">
        <v>0</v>
      </c>
      <c r="AB6878">
        <v>1</v>
      </c>
      <c r="AC6878">
        <v>1</v>
      </c>
      <c r="AD6878">
        <v>267</v>
      </c>
      <c r="AE6878">
        <v>40</v>
      </c>
      <c r="AF6878">
        <v>162</v>
      </c>
      <c r="AG6878">
        <v>7111647499</v>
      </c>
    </row>
    <row r="6879" spans="1:33" x14ac:dyDescent="0.25">
      <c r="A6879">
        <v>202509</v>
      </c>
      <c r="B6879">
        <v>11</v>
      </c>
      <c r="C6879">
        <v>8626248572</v>
      </c>
      <c r="D6879" t="s">
        <v>13974</v>
      </c>
      <c r="F6879">
        <v>20250710</v>
      </c>
      <c r="G6879">
        <v>20250812</v>
      </c>
      <c r="H6879">
        <v>0</v>
      </c>
      <c r="I6879">
        <v>0</v>
      </c>
      <c r="J6879">
        <v>0</v>
      </c>
      <c r="L6879">
        <v>0</v>
      </c>
      <c r="M6879">
        <v>1</v>
      </c>
      <c r="N6879" t="s">
        <v>12069</v>
      </c>
      <c r="R6879">
        <v>1</v>
      </c>
      <c r="S6879">
        <v>5102</v>
      </c>
      <c r="T6879">
        <v>1</v>
      </c>
      <c r="U6879">
        <v>1</v>
      </c>
      <c r="V6879">
        <v>1</v>
      </c>
      <c r="W6879">
        <v>7</v>
      </c>
      <c r="X6879">
        <v>8</v>
      </c>
      <c r="Y6879">
        <v>6</v>
      </c>
      <c r="Z6879">
        <v>214</v>
      </c>
      <c r="AB6879">
        <v>1</v>
      </c>
      <c r="AC6879">
        <v>1</v>
      </c>
      <c r="AD6879">
        <v>436</v>
      </c>
      <c r="AE6879">
        <v>40</v>
      </c>
      <c r="AF6879">
        <v>163</v>
      </c>
      <c r="AG6879">
        <v>8626248572</v>
      </c>
    </row>
    <row r="6880" spans="1:33" x14ac:dyDescent="0.25">
      <c r="A6880">
        <v>202509</v>
      </c>
      <c r="B6880">
        <v>11</v>
      </c>
      <c r="C6880">
        <v>6065185433</v>
      </c>
      <c r="D6880" t="s">
        <v>13974</v>
      </c>
      <c r="F6880">
        <v>20250709</v>
      </c>
      <c r="G6880">
        <v>20250811</v>
      </c>
      <c r="H6880">
        <v>0</v>
      </c>
      <c r="I6880">
        <v>0</v>
      </c>
      <c r="J6880">
        <v>0</v>
      </c>
      <c r="L6880">
        <v>0</v>
      </c>
      <c r="M6880">
        <v>1</v>
      </c>
      <c r="N6880" t="s">
        <v>12070</v>
      </c>
      <c r="O6880" t="s">
        <v>12071</v>
      </c>
      <c r="R6880">
        <v>1</v>
      </c>
      <c r="S6880">
        <v>5102</v>
      </c>
      <c r="T6880">
        <v>1</v>
      </c>
      <c r="U6880">
        <v>1</v>
      </c>
      <c r="V6880">
        <v>1</v>
      </c>
      <c r="W6880">
        <v>7</v>
      </c>
      <c r="X6880">
        <v>8</v>
      </c>
      <c r="Y6880">
        <v>10</v>
      </c>
      <c r="Z6880">
        <v>232</v>
      </c>
      <c r="AB6880">
        <v>1</v>
      </c>
      <c r="AC6880">
        <v>1</v>
      </c>
      <c r="AD6880">
        <v>267</v>
      </c>
      <c r="AE6880">
        <v>40</v>
      </c>
      <c r="AF6880">
        <v>162</v>
      </c>
      <c r="AG6880">
        <v>6065185433</v>
      </c>
    </row>
    <row r="6881" spans="1:33" x14ac:dyDescent="0.25">
      <c r="A6881">
        <v>202509</v>
      </c>
      <c r="B6881">
        <v>11</v>
      </c>
      <c r="C6881">
        <v>6614271137</v>
      </c>
      <c r="D6881" t="s">
        <v>13974</v>
      </c>
      <c r="F6881">
        <v>20250707</v>
      </c>
      <c r="G6881">
        <v>20250807</v>
      </c>
      <c r="H6881">
        <v>0</v>
      </c>
      <c r="I6881">
        <v>0</v>
      </c>
      <c r="J6881">
        <v>0</v>
      </c>
      <c r="L6881">
        <v>0</v>
      </c>
      <c r="M6881">
        <v>1</v>
      </c>
      <c r="N6881" t="s">
        <v>12072</v>
      </c>
      <c r="O6881" t="s">
        <v>12073</v>
      </c>
      <c r="R6881">
        <v>1</v>
      </c>
      <c r="S6881">
        <v>5102</v>
      </c>
      <c r="T6881">
        <v>1</v>
      </c>
      <c r="U6881">
        <v>1</v>
      </c>
      <c r="V6881">
        <v>1</v>
      </c>
      <c r="W6881">
        <v>7</v>
      </c>
      <c r="X6881">
        <v>8</v>
      </c>
      <c r="Y6881">
        <v>10</v>
      </c>
      <c r="Z6881">
        <v>146</v>
      </c>
      <c r="AB6881">
        <v>1</v>
      </c>
      <c r="AC6881">
        <v>1</v>
      </c>
      <c r="AD6881">
        <v>436</v>
      </c>
      <c r="AE6881">
        <v>40</v>
      </c>
      <c r="AF6881">
        <v>163</v>
      </c>
      <c r="AG6881">
        <v>6614271137</v>
      </c>
    </row>
    <row r="6882" spans="1:33" x14ac:dyDescent="0.25">
      <c r="A6882">
        <v>202509</v>
      </c>
      <c r="B6882">
        <v>11</v>
      </c>
      <c r="C6882">
        <v>2553279716</v>
      </c>
      <c r="D6882" t="s">
        <v>13974</v>
      </c>
      <c r="F6882">
        <v>20250701</v>
      </c>
      <c r="G6882">
        <v>20250801</v>
      </c>
      <c r="H6882">
        <v>0</v>
      </c>
      <c r="I6882">
        <v>0</v>
      </c>
      <c r="J6882">
        <v>0</v>
      </c>
      <c r="L6882">
        <v>0</v>
      </c>
      <c r="M6882">
        <v>1</v>
      </c>
      <c r="N6882" t="s">
        <v>12074</v>
      </c>
      <c r="O6882" t="s">
        <v>5468</v>
      </c>
      <c r="R6882">
        <v>1</v>
      </c>
      <c r="S6882">
        <v>5102</v>
      </c>
      <c r="T6882">
        <v>1</v>
      </c>
      <c r="U6882">
        <v>1</v>
      </c>
      <c r="V6882">
        <v>1</v>
      </c>
      <c r="W6882">
        <v>7</v>
      </c>
      <c r="X6882">
        <v>8</v>
      </c>
      <c r="Y6882">
        <v>6</v>
      </c>
      <c r="Z6882">
        <v>179</v>
      </c>
      <c r="AB6882">
        <v>1</v>
      </c>
      <c r="AC6882">
        <v>1</v>
      </c>
      <c r="AD6882">
        <v>267</v>
      </c>
      <c r="AE6882">
        <v>40</v>
      </c>
      <c r="AF6882">
        <v>162</v>
      </c>
      <c r="AG6882">
        <v>2553279716</v>
      </c>
    </row>
    <row r="6883" spans="1:33" x14ac:dyDescent="0.25">
      <c r="A6883">
        <v>202509</v>
      </c>
      <c r="B6883">
        <v>11</v>
      </c>
      <c r="C6883">
        <v>10482114383</v>
      </c>
      <c r="D6883" t="s">
        <v>13974</v>
      </c>
      <c r="F6883">
        <v>20250714</v>
      </c>
      <c r="G6883">
        <v>20250814</v>
      </c>
      <c r="H6883">
        <v>0</v>
      </c>
      <c r="I6883">
        <v>0</v>
      </c>
      <c r="J6883">
        <v>0</v>
      </c>
      <c r="L6883">
        <v>0</v>
      </c>
      <c r="M6883">
        <v>1</v>
      </c>
      <c r="N6883" t="s">
        <v>12075</v>
      </c>
      <c r="O6883" t="s">
        <v>8051</v>
      </c>
      <c r="R6883">
        <v>1</v>
      </c>
      <c r="S6883">
        <v>5102</v>
      </c>
      <c r="T6883">
        <v>1</v>
      </c>
      <c r="U6883">
        <v>1</v>
      </c>
      <c r="V6883">
        <v>1</v>
      </c>
      <c r="W6883">
        <v>7</v>
      </c>
      <c r="X6883">
        <v>8</v>
      </c>
      <c r="Y6883">
        <v>6</v>
      </c>
      <c r="Z6883">
        <v>308</v>
      </c>
      <c r="AB6883">
        <v>1</v>
      </c>
      <c r="AC6883">
        <v>1</v>
      </c>
      <c r="AD6883">
        <v>436</v>
      </c>
      <c r="AE6883">
        <v>40</v>
      </c>
      <c r="AF6883">
        <v>163</v>
      </c>
      <c r="AG6883">
        <v>10482114383</v>
      </c>
    </row>
    <row r="6884" spans="1:33" x14ac:dyDescent="0.25">
      <c r="A6884">
        <v>202509</v>
      </c>
      <c r="B6884">
        <v>11</v>
      </c>
      <c r="C6884">
        <v>7796334346</v>
      </c>
      <c r="D6884" t="s">
        <v>13974</v>
      </c>
      <c r="F6884">
        <v>20250704</v>
      </c>
      <c r="G6884">
        <v>20250806</v>
      </c>
      <c r="H6884">
        <v>0</v>
      </c>
      <c r="I6884">
        <v>0</v>
      </c>
      <c r="J6884">
        <v>0</v>
      </c>
      <c r="L6884">
        <v>0</v>
      </c>
      <c r="M6884">
        <v>1</v>
      </c>
      <c r="N6884" t="s">
        <v>12076</v>
      </c>
      <c r="O6884" t="s">
        <v>12077</v>
      </c>
      <c r="R6884">
        <v>1</v>
      </c>
      <c r="S6884">
        <v>5102</v>
      </c>
      <c r="T6884">
        <v>1</v>
      </c>
      <c r="U6884">
        <v>1</v>
      </c>
      <c r="V6884">
        <v>1</v>
      </c>
      <c r="W6884">
        <v>7</v>
      </c>
      <c r="X6884">
        <v>8</v>
      </c>
      <c r="Y6884">
        <v>10</v>
      </c>
      <c r="Z6884">
        <v>203</v>
      </c>
      <c r="AB6884">
        <v>1</v>
      </c>
      <c r="AC6884">
        <v>1</v>
      </c>
      <c r="AD6884">
        <v>436</v>
      </c>
      <c r="AE6884">
        <v>40</v>
      </c>
      <c r="AF6884">
        <v>163</v>
      </c>
      <c r="AG6884">
        <v>7796334346</v>
      </c>
    </row>
    <row r="6885" spans="1:33" x14ac:dyDescent="0.25">
      <c r="A6885">
        <v>202509</v>
      </c>
      <c r="B6885">
        <v>11</v>
      </c>
      <c r="C6885">
        <v>6770315146</v>
      </c>
      <c r="D6885" t="s">
        <v>13974</v>
      </c>
      <c r="F6885">
        <v>20250715</v>
      </c>
      <c r="G6885">
        <v>20250815</v>
      </c>
      <c r="H6885">
        <v>0</v>
      </c>
      <c r="I6885">
        <v>0</v>
      </c>
      <c r="J6885">
        <v>0</v>
      </c>
      <c r="L6885">
        <v>0</v>
      </c>
      <c r="M6885">
        <v>1</v>
      </c>
      <c r="N6885" t="s">
        <v>12078</v>
      </c>
      <c r="R6885">
        <v>1</v>
      </c>
      <c r="S6885">
        <v>5102</v>
      </c>
      <c r="T6885">
        <v>1</v>
      </c>
      <c r="U6885">
        <v>1</v>
      </c>
      <c r="V6885">
        <v>1</v>
      </c>
      <c r="W6885">
        <v>7</v>
      </c>
      <c r="X6885">
        <v>8</v>
      </c>
      <c r="Y6885">
        <v>10</v>
      </c>
      <c r="Z6885">
        <v>102</v>
      </c>
      <c r="AB6885">
        <v>1</v>
      </c>
      <c r="AC6885">
        <v>1</v>
      </c>
      <c r="AD6885">
        <v>436</v>
      </c>
      <c r="AE6885">
        <v>40</v>
      </c>
      <c r="AF6885">
        <v>163</v>
      </c>
      <c r="AG6885">
        <v>6770315146</v>
      </c>
    </row>
    <row r="6886" spans="1:33" x14ac:dyDescent="0.25">
      <c r="A6886">
        <v>202509</v>
      </c>
      <c r="B6886">
        <v>11</v>
      </c>
      <c r="C6886">
        <v>69061400</v>
      </c>
      <c r="D6886" t="s">
        <v>13974</v>
      </c>
      <c r="F6886">
        <v>20250711</v>
      </c>
      <c r="G6886">
        <v>20250813</v>
      </c>
      <c r="H6886">
        <v>0</v>
      </c>
      <c r="I6886">
        <v>0</v>
      </c>
      <c r="J6886">
        <v>0</v>
      </c>
      <c r="K6886">
        <v>6</v>
      </c>
      <c r="L6886">
        <v>0</v>
      </c>
      <c r="M6886">
        <v>1</v>
      </c>
      <c r="N6886" t="s">
        <v>4155</v>
      </c>
      <c r="O6886" t="s">
        <v>4156</v>
      </c>
      <c r="R6886">
        <v>2</v>
      </c>
      <c r="S6886">
        <v>5102</v>
      </c>
      <c r="T6886">
        <v>1</v>
      </c>
      <c r="U6886">
        <v>6</v>
      </c>
      <c r="V6886">
        <v>1</v>
      </c>
      <c r="W6886">
        <v>7</v>
      </c>
      <c r="X6886">
        <v>8</v>
      </c>
      <c r="Y6886">
        <v>6</v>
      </c>
      <c r="Z6886">
        <v>24</v>
      </c>
      <c r="AB6886">
        <v>1</v>
      </c>
      <c r="AC6886">
        <v>1</v>
      </c>
      <c r="AD6886">
        <v>424</v>
      </c>
      <c r="AE6886">
        <v>40</v>
      </c>
      <c r="AF6886">
        <v>162</v>
      </c>
      <c r="AG6886">
        <v>69061400</v>
      </c>
    </row>
    <row r="6887" spans="1:33" x14ac:dyDescent="0.25">
      <c r="A6887">
        <v>202509</v>
      </c>
      <c r="B6887">
        <v>11</v>
      </c>
      <c r="C6887">
        <v>8031513197</v>
      </c>
      <c r="D6887" t="s">
        <v>13974</v>
      </c>
      <c r="F6887">
        <v>20250707</v>
      </c>
      <c r="G6887">
        <v>20250807</v>
      </c>
      <c r="H6887">
        <v>0</v>
      </c>
      <c r="I6887">
        <v>0</v>
      </c>
      <c r="J6887">
        <v>0</v>
      </c>
      <c r="L6887">
        <v>0</v>
      </c>
      <c r="M6887">
        <v>1</v>
      </c>
      <c r="N6887" t="s">
        <v>12079</v>
      </c>
      <c r="R6887">
        <v>1</v>
      </c>
      <c r="S6887">
        <v>5102</v>
      </c>
      <c r="T6887">
        <v>1</v>
      </c>
      <c r="U6887">
        <v>1</v>
      </c>
      <c r="V6887">
        <v>1</v>
      </c>
      <c r="W6887">
        <v>7</v>
      </c>
      <c r="X6887">
        <v>8</v>
      </c>
      <c r="Y6887">
        <v>6</v>
      </c>
      <c r="Z6887">
        <v>141</v>
      </c>
      <c r="AB6887">
        <v>1</v>
      </c>
      <c r="AC6887">
        <v>1</v>
      </c>
      <c r="AD6887">
        <v>436</v>
      </c>
      <c r="AE6887">
        <v>40</v>
      </c>
      <c r="AF6887">
        <v>163</v>
      </c>
      <c r="AG6887">
        <v>8031513197</v>
      </c>
    </row>
    <row r="6888" spans="1:33" x14ac:dyDescent="0.25">
      <c r="A6888">
        <v>202509</v>
      </c>
      <c r="B6888">
        <v>11</v>
      </c>
      <c r="C6888">
        <v>8081195554</v>
      </c>
      <c r="D6888" t="s">
        <v>13974</v>
      </c>
      <c r="F6888">
        <v>20250714</v>
      </c>
      <c r="G6888">
        <v>20250814</v>
      </c>
      <c r="H6888">
        <v>0</v>
      </c>
      <c r="I6888">
        <v>0</v>
      </c>
      <c r="J6888">
        <v>0</v>
      </c>
      <c r="L6888">
        <v>0</v>
      </c>
      <c r="M6888">
        <v>1</v>
      </c>
      <c r="N6888" t="s">
        <v>12080</v>
      </c>
      <c r="O6888" t="s">
        <v>12081</v>
      </c>
      <c r="R6888">
        <v>1</v>
      </c>
      <c r="S6888">
        <v>5102</v>
      </c>
      <c r="T6888">
        <v>1</v>
      </c>
      <c r="U6888">
        <v>1</v>
      </c>
      <c r="V6888">
        <v>1</v>
      </c>
      <c r="W6888">
        <v>7</v>
      </c>
      <c r="X6888">
        <v>8</v>
      </c>
      <c r="Y6888">
        <v>6</v>
      </c>
      <c r="Z6888">
        <v>70</v>
      </c>
      <c r="AB6888">
        <v>1</v>
      </c>
      <c r="AC6888">
        <v>1</v>
      </c>
      <c r="AD6888">
        <v>436</v>
      </c>
      <c r="AE6888">
        <v>40</v>
      </c>
      <c r="AF6888">
        <v>163</v>
      </c>
      <c r="AG6888">
        <v>8081195554</v>
      </c>
    </row>
    <row r="6889" spans="1:33" x14ac:dyDescent="0.25">
      <c r="A6889">
        <v>202509</v>
      </c>
      <c r="B6889">
        <v>11</v>
      </c>
      <c r="C6889">
        <v>10122413201</v>
      </c>
      <c r="D6889" t="s">
        <v>13974</v>
      </c>
      <c r="F6889">
        <v>20250707</v>
      </c>
      <c r="G6889">
        <v>20250807</v>
      </c>
      <c r="H6889">
        <v>0</v>
      </c>
      <c r="I6889">
        <v>0</v>
      </c>
      <c r="J6889">
        <v>0</v>
      </c>
      <c r="L6889">
        <v>0</v>
      </c>
      <c r="M6889">
        <v>1</v>
      </c>
      <c r="N6889" t="s">
        <v>12082</v>
      </c>
      <c r="O6889" t="s">
        <v>12083</v>
      </c>
      <c r="R6889">
        <v>1</v>
      </c>
      <c r="S6889">
        <v>5603</v>
      </c>
      <c r="T6889">
        <v>1</v>
      </c>
      <c r="U6889">
        <v>1</v>
      </c>
      <c r="V6889">
        <v>1</v>
      </c>
      <c r="W6889">
        <v>7</v>
      </c>
      <c r="X6889">
        <v>8</v>
      </c>
      <c r="Y6889">
        <v>10</v>
      </c>
      <c r="Z6889">
        <v>46</v>
      </c>
      <c r="AB6889">
        <v>1</v>
      </c>
      <c r="AC6889">
        <v>1</v>
      </c>
      <c r="AD6889">
        <v>436</v>
      </c>
      <c r="AE6889">
        <v>40</v>
      </c>
      <c r="AF6889">
        <v>163</v>
      </c>
      <c r="AG6889">
        <v>10122413201</v>
      </c>
    </row>
    <row r="6890" spans="1:33" x14ac:dyDescent="0.25">
      <c r="A6890">
        <v>202509</v>
      </c>
      <c r="B6890">
        <v>11</v>
      </c>
      <c r="C6890">
        <v>76027122</v>
      </c>
      <c r="D6890" t="s">
        <v>13974</v>
      </c>
      <c r="F6890">
        <v>20250702</v>
      </c>
      <c r="G6890">
        <v>20250804</v>
      </c>
      <c r="H6890">
        <v>0</v>
      </c>
      <c r="I6890">
        <v>0</v>
      </c>
      <c r="J6890">
        <v>0</v>
      </c>
      <c r="K6890">
        <v>5</v>
      </c>
      <c r="L6890">
        <v>0</v>
      </c>
      <c r="M6890">
        <v>1</v>
      </c>
      <c r="N6890" t="s">
        <v>9939</v>
      </c>
      <c r="O6890" t="s">
        <v>9940</v>
      </c>
      <c r="R6890">
        <v>2</v>
      </c>
      <c r="S6890">
        <v>5102</v>
      </c>
      <c r="T6890">
        <v>1</v>
      </c>
      <c r="U6890">
        <v>1</v>
      </c>
      <c r="V6890">
        <v>1</v>
      </c>
      <c r="W6890">
        <v>7</v>
      </c>
      <c r="X6890">
        <v>8</v>
      </c>
      <c r="Y6890">
        <v>6</v>
      </c>
      <c r="Z6890">
        <v>183</v>
      </c>
      <c r="AB6890">
        <v>1</v>
      </c>
      <c r="AC6890">
        <v>1</v>
      </c>
      <c r="AD6890">
        <v>424</v>
      </c>
      <c r="AE6890">
        <v>40</v>
      </c>
      <c r="AF6890">
        <v>162</v>
      </c>
      <c r="AG6890">
        <v>76027122</v>
      </c>
    </row>
    <row r="6891" spans="1:33" x14ac:dyDescent="0.25">
      <c r="A6891">
        <v>202509</v>
      </c>
      <c r="B6891">
        <v>11</v>
      </c>
      <c r="C6891">
        <v>76027122</v>
      </c>
      <c r="D6891" t="s">
        <v>13974</v>
      </c>
      <c r="F6891">
        <v>20250702</v>
      </c>
      <c r="G6891">
        <v>20250804</v>
      </c>
      <c r="H6891">
        <v>0</v>
      </c>
      <c r="I6891">
        <v>0</v>
      </c>
      <c r="J6891">
        <v>0</v>
      </c>
      <c r="K6891">
        <v>5</v>
      </c>
      <c r="L6891">
        <v>0</v>
      </c>
      <c r="M6891">
        <v>1</v>
      </c>
      <c r="N6891" t="s">
        <v>9939</v>
      </c>
      <c r="O6891" t="s">
        <v>9940</v>
      </c>
      <c r="R6891">
        <v>2</v>
      </c>
      <c r="S6891">
        <v>5102</v>
      </c>
      <c r="T6891">
        <v>1</v>
      </c>
      <c r="U6891">
        <v>1</v>
      </c>
      <c r="V6891">
        <v>1</v>
      </c>
      <c r="W6891">
        <v>7</v>
      </c>
      <c r="X6891">
        <v>8</v>
      </c>
      <c r="Y6891">
        <v>6</v>
      </c>
      <c r="Z6891">
        <v>96</v>
      </c>
      <c r="AB6891">
        <v>1</v>
      </c>
      <c r="AC6891">
        <v>1</v>
      </c>
      <c r="AD6891">
        <v>424</v>
      </c>
      <c r="AE6891">
        <v>40</v>
      </c>
      <c r="AF6891">
        <v>162</v>
      </c>
      <c r="AG6891">
        <v>76027122</v>
      </c>
    </row>
    <row r="6892" spans="1:33" x14ac:dyDescent="0.25">
      <c r="A6892">
        <v>202509</v>
      </c>
      <c r="B6892">
        <v>11</v>
      </c>
      <c r="C6892">
        <v>76027122</v>
      </c>
      <c r="D6892" t="s">
        <v>13974</v>
      </c>
      <c r="F6892">
        <v>20250702</v>
      </c>
      <c r="G6892">
        <v>20250804</v>
      </c>
      <c r="H6892">
        <v>0</v>
      </c>
      <c r="I6892">
        <v>0</v>
      </c>
      <c r="J6892">
        <v>0</v>
      </c>
      <c r="K6892">
        <v>5</v>
      </c>
      <c r="L6892">
        <v>0</v>
      </c>
      <c r="M6892">
        <v>1</v>
      </c>
      <c r="N6892" t="s">
        <v>9939</v>
      </c>
      <c r="O6892" t="s">
        <v>9940</v>
      </c>
      <c r="R6892">
        <v>2</v>
      </c>
      <c r="S6892">
        <v>5102</v>
      </c>
      <c r="T6892">
        <v>1</v>
      </c>
      <c r="U6892">
        <v>1</v>
      </c>
      <c r="V6892">
        <v>1</v>
      </c>
      <c r="W6892">
        <v>7</v>
      </c>
      <c r="X6892">
        <v>8</v>
      </c>
      <c r="Y6892">
        <v>6</v>
      </c>
      <c r="Z6892">
        <v>182</v>
      </c>
      <c r="AB6892">
        <v>1</v>
      </c>
      <c r="AC6892">
        <v>1</v>
      </c>
      <c r="AD6892">
        <v>424</v>
      </c>
      <c r="AE6892">
        <v>40</v>
      </c>
      <c r="AF6892">
        <v>162</v>
      </c>
      <c r="AG6892">
        <v>76027122</v>
      </c>
    </row>
    <row r="6893" spans="1:33" x14ac:dyDescent="0.25">
      <c r="A6893">
        <v>202509</v>
      </c>
      <c r="B6893">
        <v>11</v>
      </c>
      <c r="C6893">
        <v>76027122</v>
      </c>
      <c r="D6893" t="s">
        <v>13974</v>
      </c>
      <c r="F6893">
        <v>20250702</v>
      </c>
      <c r="G6893">
        <v>20250804</v>
      </c>
      <c r="H6893">
        <v>0</v>
      </c>
      <c r="I6893">
        <v>0</v>
      </c>
      <c r="J6893">
        <v>0</v>
      </c>
      <c r="K6893">
        <v>5</v>
      </c>
      <c r="L6893">
        <v>0</v>
      </c>
      <c r="M6893">
        <v>1</v>
      </c>
      <c r="N6893" t="s">
        <v>9939</v>
      </c>
      <c r="O6893" t="s">
        <v>9940</v>
      </c>
      <c r="R6893">
        <v>2</v>
      </c>
      <c r="S6893">
        <v>5102</v>
      </c>
      <c r="T6893">
        <v>1</v>
      </c>
      <c r="U6893">
        <v>1</v>
      </c>
      <c r="V6893">
        <v>1</v>
      </c>
      <c r="W6893">
        <v>7</v>
      </c>
      <c r="X6893">
        <v>8</v>
      </c>
      <c r="Y6893">
        <v>6</v>
      </c>
      <c r="Z6893">
        <v>260</v>
      </c>
      <c r="AB6893">
        <v>1</v>
      </c>
      <c r="AC6893">
        <v>1</v>
      </c>
      <c r="AD6893">
        <v>424</v>
      </c>
      <c r="AE6893">
        <v>40</v>
      </c>
      <c r="AF6893">
        <v>162</v>
      </c>
      <c r="AG6893">
        <v>76027122</v>
      </c>
    </row>
    <row r="6894" spans="1:33" x14ac:dyDescent="0.25">
      <c r="A6894">
        <v>202509</v>
      </c>
      <c r="B6894">
        <v>11</v>
      </c>
      <c r="C6894">
        <v>76027122</v>
      </c>
      <c r="D6894" t="s">
        <v>13974</v>
      </c>
      <c r="F6894">
        <v>20250702</v>
      </c>
      <c r="G6894">
        <v>20250804</v>
      </c>
      <c r="H6894">
        <v>0</v>
      </c>
      <c r="I6894">
        <v>0</v>
      </c>
      <c r="J6894">
        <v>0</v>
      </c>
      <c r="K6894">
        <v>5</v>
      </c>
      <c r="L6894">
        <v>0</v>
      </c>
      <c r="M6894">
        <v>1</v>
      </c>
      <c r="N6894" t="s">
        <v>9939</v>
      </c>
      <c r="O6894" t="s">
        <v>9940</v>
      </c>
      <c r="R6894">
        <v>2</v>
      </c>
      <c r="S6894">
        <v>5102</v>
      </c>
      <c r="T6894">
        <v>1</v>
      </c>
      <c r="U6894">
        <v>1</v>
      </c>
      <c r="V6894">
        <v>1</v>
      </c>
      <c r="W6894">
        <v>7</v>
      </c>
      <c r="X6894">
        <v>8</v>
      </c>
      <c r="Y6894">
        <v>6</v>
      </c>
      <c r="Z6894">
        <v>91</v>
      </c>
      <c r="AB6894">
        <v>1</v>
      </c>
      <c r="AC6894">
        <v>1</v>
      </c>
      <c r="AD6894">
        <v>424</v>
      </c>
      <c r="AE6894">
        <v>40</v>
      </c>
      <c r="AF6894">
        <v>162</v>
      </c>
      <c r="AG6894">
        <v>76027122</v>
      </c>
    </row>
    <row r="6895" spans="1:33" x14ac:dyDescent="0.25">
      <c r="A6895">
        <v>202509</v>
      </c>
      <c r="B6895">
        <v>11</v>
      </c>
      <c r="C6895">
        <v>76027122</v>
      </c>
      <c r="D6895" t="s">
        <v>13974</v>
      </c>
      <c r="F6895">
        <v>20250702</v>
      </c>
      <c r="G6895">
        <v>20250804</v>
      </c>
      <c r="H6895">
        <v>0</v>
      </c>
      <c r="I6895">
        <v>0</v>
      </c>
      <c r="J6895">
        <v>0</v>
      </c>
      <c r="K6895">
        <v>5</v>
      </c>
      <c r="L6895">
        <v>0</v>
      </c>
      <c r="M6895">
        <v>1</v>
      </c>
      <c r="N6895" t="s">
        <v>9939</v>
      </c>
      <c r="O6895" t="s">
        <v>9940</v>
      </c>
      <c r="R6895">
        <v>2</v>
      </c>
      <c r="S6895">
        <v>5102</v>
      </c>
      <c r="T6895">
        <v>1</v>
      </c>
      <c r="U6895">
        <v>1</v>
      </c>
      <c r="V6895">
        <v>1</v>
      </c>
      <c r="W6895">
        <v>7</v>
      </c>
      <c r="X6895">
        <v>8</v>
      </c>
      <c r="Y6895">
        <v>6</v>
      </c>
      <c r="Z6895">
        <v>67</v>
      </c>
      <c r="AB6895">
        <v>1</v>
      </c>
      <c r="AC6895">
        <v>1</v>
      </c>
      <c r="AD6895">
        <v>424</v>
      </c>
      <c r="AE6895">
        <v>40</v>
      </c>
      <c r="AF6895">
        <v>162</v>
      </c>
      <c r="AG6895">
        <v>76027122</v>
      </c>
    </row>
    <row r="6896" spans="1:33" x14ac:dyDescent="0.25">
      <c r="A6896">
        <v>202509</v>
      </c>
      <c r="B6896">
        <v>11</v>
      </c>
      <c r="C6896">
        <v>6981523545</v>
      </c>
      <c r="D6896" t="s">
        <v>13974</v>
      </c>
      <c r="F6896">
        <v>20250714</v>
      </c>
      <c r="G6896">
        <v>20250814</v>
      </c>
      <c r="H6896">
        <v>0</v>
      </c>
      <c r="I6896">
        <v>0</v>
      </c>
      <c r="J6896">
        <v>0</v>
      </c>
      <c r="L6896">
        <v>0</v>
      </c>
      <c r="M6896">
        <v>1</v>
      </c>
      <c r="N6896" t="s">
        <v>12084</v>
      </c>
      <c r="O6896" t="s">
        <v>11346</v>
      </c>
      <c r="R6896">
        <v>1</v>
      </c>
      <c r="S6896">
        <v>5102</v>
      </c>
      <c r="T6896">
        <v>1</v>
      </c>
      <c r="U6896">
        <v>1</v>
      </c>
      <c r="V6896">
        <v>1</v>
      </c>
      <c r="W6896">
        <v>7</v>
      </c>
      <c r="X6896">
        <v>8</v>
      </c>
      <c r="Y6896">
        <v>10</v>
      </c>
      <c r="Z6896">
        <v>117</v>
      </c>
      <c r="AB6896">
        <v>1</v>
      </c>
      <c r="AC6896">
        <v>1</v>
      </c>
      <c r="AD6896">
        <v>436</v>
      </c>
      <c r="AE6896">
        <v>40</v>
      </c>
      <c r="AF6896">
        <v>163</v>
      </c>
      <c r="AG6896">
        <v>6981523545</v>
      </c>
    </row>
    <row r="6897" spans="1:33" x14ac:dyDescent="0.25">
      <c r="A6897">
        <v>202509</v>
      </c>
      <c r="B6897">
        <v>11</v>
      </c>
      <c r="C6897">
        <v>5962772613</v>
      </c>
      <c r="D6897" t="s">
        <v>13974</v>
      </c>
      <c r="F6897">
        <v>20250707</v>
      </c>
      <c r="G6897">
        <v>20250807</v>
      </c>
      <c r="H6897">
        <v>0</v>
      </c>
      <c r="I6897">
        <v>0</v>
      </c>
      <c r="J6897">
        <v>0</v>
      </c>
      <c r="L6897">
        <v>0</v>
      </c>
      <c r="M6897">
        <v>1</v>
      </c>
      <c r="N6897" t="s">
        <v>5426</v>
      </c>
      <c r="R6897">
        <v>1</v>
      </c>
      <c r="S6897">
        <v>5603</v>
      </c>
      <c r="T6897">
        <v>1</v>
      </c>
      <c r="U6897">
        <v>1</v>
      </c>
      <c r="V6897">
        <v>1</v>
      </c>
      <c r="W6897">
        <v>7</v>
      </c>
      <c r="X6897">
        <v>8</v>
      </c>
      <c r="Y6897">
        <v>6</v>
      </c>
      <c r="Z6897">
        <v>325</v>
      </c>
      <c r="AB6897">
        <v>1</v>
      </c>
      <c r="AC6897">
        <v>1</v>
      </c>
      <c r="AD6897">
        <v>436</v>
      </c>
      <c r="AE6897">
        <v>40</v>
      </c>
      <c r="AF6897">
        <v>163</v>
      </c>
      <c r="AG6897">
        <v>5962772613</v>
      </c>
    </row>
    <row r="6898" spans="1:33" x14ac:dyDescent="0.25">
      <c r="A6898">
        <v>202509</v>
      </c>
      <c r="B6898">
        <v>11</v>
      </c>
      <c r="C6898">
        <v>2560650580</v>
      </c>
      <c r="D6898" t="s">
        <v>13974</v>
      </c>
      <c r="F6898">
        <v>20250714</v>
      </c>
      <c r="G6898">
        <v>20250814</v>
      </c>
      <c r="H6898">
        <v>0</v>
      </c>
      <c r="I6898">
        <v>0</v>
      </c>
      <c r="J6898">
        <v>0</v>
      </c>
      <c r="L6898">
        <v>0</v>
      </c>
      <c r="M6898">
        <v>1</v>
      </c>
      <c r="N6898" t="s">
        <v>12085</v>
      </c>
      <c r="R6898">
        <v>1</v>
      </c>
      <c r="S6898">
        <v>5102</v>
      </c>
      <c r="T6898">
        <v>1</v>
      </c>
      <c r="U6898">
        <v>1</v>
      </c>
      <c r="V6898">
        <v>1</v>
      </c>
      <c r="W6898">
        <v>7</v>
      </c>
      <c r="X6898">
        <v>8</v>
      </c>
      <c r="Y6898">
        <v>6</v>
      </c>
      <c r="Z6898">
        <v>234</v>
      </c>
      <c r="AB6898">
        <v>1</v>
      </c>
      <c r="AC6898">
        <v>1</v>
      </c>
      <c r="AD6898">
        <v>424</v>
      </c>
      <c r="AE6898">
        <v>40</v>
      </c>
      <c r="AF6898">
        <v>162</v>
      </c>
      <c r="AG6898">
        <v>2560650580</v>
      </c>
    </row>
    <row r="6899" spans="1:33" x14ac:dyDescent="0.25">
      <c r="A6899">
        <v>202509</v>
      </c>
      <c r="B6899">
        <v>11</v>
      </c>
      <c r="C6899">
        <v>4561455664</v>
      </c>
      <c r="D6899" t="s">
        <v>13974</v>
      </c>
      <c r="F6899">
        <v>20250714</v>
      </c>
      <c r="G6899">
        <v>20250814</v>
      </c>
      <c r="H6899">
        <v>0</v>
      </c>
      <c r="I6899">
        <v>0</v>
      </c>
      <c r="J6899">
        <v>0</v>
      </c>
      <c r="L6899">
        <v>0</v>
      </c>
      <c r="M6899">
        <v>1</v>
      </c>
      <c r="N6899" t="s">
        <v>12006</v>
      </c>
      <c r="O6899" t="s">
        <v>12007</v>
      </c>
      <c r="R6899">
        <v>1</v>
      </c>
      <c r="S6899">
        <v>5102</v>
      </c>
      <c r="T6899">
        <v>1</v>
      </c>
      <c r="U6899">
        <v>1</v>
      </c>
      <c r="V6899">
        <v>1</v>
      </c>
      <c r="W6899">
        <v>7</v>
      </c>
      <c r="X6899">
        <v>8</v>
      </c>
      <c r="Y6899">
        <v>6</v>
      </c>
      <c r="Z6899">
        <v>261</v>
      </c>
      <c r="AB6899">
        <v>1</v>
      </c>
      <c r="AC6899">
        <v>1</v>
      </c>
      <c r="AD6899">
        <v>424</v>
      </c>
      <c r="AE6899">
        <v>40</v>
      </c>
      <c r="AF6899">
        <v>162</v>
      </c>
      <c r="AG6899">
        <v>4561455664</v>
      </c>
    </row>
    <row r="6900" spans="1:33" x14ac:dyDescent="0.25">
      <c r="A6900">
        <v>202509</v>
      </c>
      <c r="B6900">
        <v>11</v>
      </c>
      <c r="C6900">
        <v>4395266121</v>
      </c>
      <c r="D6900" t="s">
        <v>13974</v>
      </c>
      <c r="F6900">
        <v>20250708</v>
      </c>
      <c r="G6900">
        <v>20250808</v>
      </c>
      <c r="H6900">
        <v>0</v>
      </c>
      <c r="I6900">
        <v>0</v>
      </c>
      <c r="J6900">
        <v>0</v>
      </c>
      <c r="L6900">
        <v>0</v>
      </c>
      <c r="M6900">
        <v>1</v>
      </c>
      <c r="N6900" t="s">
        <v>12086</v>
      </c>
      <c r="O6900" t="s">
        <v>12087</v>
      </c>
      <c r="R6900">
        <v>1</v>
      </c>
      <c r="S6900">
        <v>5602</v>
      </c>
      <c r="T6900">
        <v>1</v>
      </c>
      <c r="U6900">
        <v>1</v>
      </c>
      <c r="V6900">
        <v>1</v>
      </c>
      <c r="W6900">
        <v>7</v>
      </c>
      <c r="X6900">
        <v>8</v>
      </c>
      <c r="Y6900">
        <v>6</v>
      </c>
      <c r="Z6900">
        <v>0</v>
      </c>
      <c r="AB6900">
        <v>1</v>
      </c>
      <c r="AC6900">
        <v>1</v>
      </c>
      <c r="AD6900">
        <v>267</v>
      </c>
      <c r="AE6900">
        <v>40</v>
      </c>
      <c r="AF6900">
        <v>162</v>
      </c>
      <c r="AG6900">
        <v>4395266121</v>
      </c>
    </row>
    <row r="6901" spans="1:33" x14ac:dyDescent="0.25">
      <c r="A6901">
        <v>202509</v>
      </c>
      <c r="B6901">
        <v>11</v>
      </c>
      <c r="C6901">
        <v>3145538236</v>
      </c>
      <c r="D6901" t="s">
        <v>13974</v>
      </c>
      <c r="F6901">
        <v>20250708</v>
      </c>
      <c r="G6901">
        <v>20250808</v>
      </c>
      <c r="H6901">
        <v>0</v>
      </c>
      <c r="I6901">
        <v>0</v>
      </c>
      <c r="J6901">
        <v>0</v>
      </c>
      <c r="L6901">
        <v>0</v>
      </c>
      <c r="M6901">
        <v>1</v>
      </c>
      <c r="N6901" t="s">
        <v>12088</v>
      </c>
      <c r="O6901" t="s">
        <v>12089</v>
      </c>
      <c r="R6901">
        <v>1</v>
      </c>
      <c r="S6901">
        <v>5602</v>
      </c>
      <c r="T6901">
        <v>1</v>
      </c>
      <c r="U6901">
        <v>1</v>
      </c>
      <c r="V6901">
        <v>1</v>
      </c>
      <c r="W6901">
        <v>7</v>
      </c>
      <c r="X6901">
        <v>8</v>
      </c>
      <c r="Y6901">
        <v>6</v>
      </c>
      <c r="Z6901">
        <v>62</v>
      </c>
      <c r="AB6901">
        <v>1</v>
      </c>
      <c r="AC6901">
        <v>1</v>
      </c>
      <c r="AD6901">
        <v>267</v>
      </c>
      <c r="AE6901">
        <v>40</v>
      </c>
      <c r="AF6901">
        <v>162</v>
      </c>
      <c r="AG6901">
        <v>3145538236</v>
      </c>
    </row>
    <row r="6902" spans="1:33" x14ac:dyDescent="0.25">
      <c r="A6902">
        <v>202509</v>
      </c>
      <c r="B6902">
        <v>11</v>
      </c>
      <c r="C6902">
        <v>76027122</v>
      </c>
      <c r="D6902" t="s">
        <v>13974</v>
      </c>
      <c r="F6902">
        <v>20250702</v>
      </c>
      <c r="G6902">
        <v>20250804</v>
      </c>
      <c r="H6902">
        <v>0</v>
      </c>
      <c r="I6902">
        <v>0</v>
      </c>
      <c r="J6902">
        <v>0</v>
      </c>
      <c r="K6902">
        <v>5</v>
      </c>
      <c r="L6902">
        <v>0</v>
      </c>
      <c r="M6902">
        <v>1</v>
      </c>
      <c r="N6902" t="s">
        <v>9939</v>
      </c>
      <c r="O6902" t="s">
        <v>9940</v>
      </c>
      <c r="R6902">
        <v>2</v>
      </c>
      <c r="S6902">
        <v>5102</v>
      </c>
      <c r="T6902">
        <v>1</v>
      </c>
      <c r="U6902">
        <v>1</v>
      </c>
      <c r="V6902">
        <v>1</v>
      </c>
      <c r="W6902">
        <v>7</v>
      </c>
      <c r="X6902">
        <v>8</v>
      </c>
      <c r="Y6902">
        <v>10</v>
      </c>
      <c r="Z6902">
        <v>940</v>
      </c>
      <c r="AB6902">
        <v>1</v>
      </c>
      <c r="AC6902">
        <v>1</v>
      </c>
      <c r="AD6902">
        <v>424</v>
      </c>
      <c r="AE6902">
        <v>40</v>
      </c>
      <c r="AF6902">
        <v>162</v>
      </c>
      <c r="AG6902">
        <v>76027122</v>
      </c>
    </row>
    <row r="6903" spans="1:33" x14ac:dyDescent="0.25">
      <c r="A6903">
        <v>202509</v>
      </c>
      <c r="B6903">
        <v>11</v>
      </c>
      <c r="C6903">
        <v>7538213276</v>
      </c>
      <c r="D6903" t="s">
        <v>13974</v>
      </c>
      <c r="F6903">
        <v>20250711</v>
      </c>
      <c r="G6903">
        <v>20250813</v>
      </c>
      <c r="H6903">
        <v>0</v>
      </c>
      <c r="I6903">
        <v>0</v>
      </c>
      <c r="J6903">
        <v>0</v>
      </c>
      <c r="L6903">
        <v>0</v>
      </c>
      <c r="M6903">
        <v>1</v>
      </c>
      <c r="N6903" t="s">
        <v>12090</v>
      </c>
      <c r="O6903" t="s">
        <v>12091</v>
      </c>
      <c r="R6903">
        <v>1</v>
      </c>
      <c r="S6903">
        <v>5102</v>
      </c>
      <c r="T6903">
        <v>1</v>
      </c>
      <c r="U6903">
        <v>1</v>
      </c>
      <c r="V6903">
        <v>1</v>
      </c>
      <c r="W6903">
        <v>7</v>
      </c>
      <c r="X6903">
        <v>8</v>
      </c>
      <c r="Y6903">
        <v>6</v>
      </c>
      <c r="Z6903">
        <v>146</v>
      </c>
      <c r="AB6903">
        <v>1</v>
      </c>
      <c r="AC6903">
        <v>1</v>
      </c>
      <c r="AD6903">
        <v>424</v>
      </c>
      <c r="AE6903">
        <v>40</v>
      </c>
      <c r="AF6903">
        <v>162</v>
      </c>
      <c r="AG6903">
        <v>7538213276</v>
      </c>
    </row>
    <row r="6904" spans="1:33" x14ac:dyDescent="0.25">
      <c r="A6904">
        <v>202509</v>
      </c>
      <c r="B6904">
        <v>11</v>
      </c>
      <c r="C6904">
        <v>4023320842</v>
      </c>
      <c r="D6904" t="s">
        <v>13974</v>
      </c>
      <c r="F6904">
        <v>20250711</v>
      </c>
      <c r="G6904">
        <v>20250813</v>
      </c>
      <c r="H6904">
        <v>0</v>
      </c>
      <c r="I6904">
        <v>0</v>
      </c>
      <c r="J6904">
        <v>0</v>
      </c>
      <c r="L6904">
        <v>0</v>
      </c>
      <c r="M6904">
        <v>1</v>
      </c>
      <c r="N6904" t="s">
        <v>12092</v>
      </c>
      <c r="O6904" t="s">
        <v>12093</v>
      </c>
      <c r="R6904">
        <v>1</v>
      </c>
      <c r="S6904">
        <v>5102</v>
      </c>
      <c r="T6904">
        <v>1</v>
      </c>
      <c r="U6904">
        <v>1</v>
      </c>
      <c r="V6904">
        <v>1</v>
      </c>
      <c r="W6904">
        <v>7</v>
      </c>
      <c r="X6904">
        <v>8</v>
      </c>
      <c r="Y6904">
        <v>6</v>
      </c>
      <c r="Z6904">
        <v>650</v>
      </c>
      <c r="AB6904">
        <v>1</v>
      </c>
      <c r="AC6904">
        <v>1</v>
      </c>
      <c r="AD6904">
        <v>424</v>
      </c>
      <c r="AE6904">
        <v>40</v>
      </c>
      <c r="AF6904">
        <v>162</v>
      </c>
      <c r="AG6904">
        <v>4023320842</v>
      </c>
    </row>
    <row r="6905" spans="1:33" x14ac:dyDescent="0.25">
      <c r="A6905">
        <v>202509</v>
      </c>
      <c r="B6905">
        <v>11</v>
      </c>
      <c r="C6905">
        <v>7544654398</v>
      </c>
      <c r="D6905" t="s">
        <v>13974</v>
      </c>
      <c r="F6905">
        <v>20250709</v>
      </c>
      <c r="G6905">
        <v>20250811</v>
      </c>
      <c r="H6905">
        <v>0</v>
      </c>
      <c r="I6905">
        <v>0</v>
      </c>
      <c r="J6905">
        <v>0</v>
      </c>
      <c r="L6905">
        <v>0</v>
      </c>
      <c r="M6905">
        <v>1</v>
      </c>
      <c r="N6905" t="s">
        <v>12094</v>
      </c>
      <c r="O6905" t="s">
        <v>12095</v>
      </c>
      <c r="R6905">
        <v>1</v>
      </c>
      <c r="S6905">
        <v>5602</v>
      </c>
      <c r="T6905">
        <v>1</v>
      </c>
      <c r="U6905">
        <v>1</v>
      </c>
      <c r="V6905">
        <v>1</v>
      </c>
      <c r="W6905">
        <v>7</v>
      </c>
      <c r="X6905">
        <v>8</v>
      </c>
      <c r="Y6905">
        <v>10</v>
      </c>
      <c r="Z6905">
        <v>545</v>
      </c>
      <c r="AB6905">
        <v>1</v>
      </c>
      <c r="AC6905">
        <v>1</v>
      </c>
      <c r="AD6905">
        <v>267</v>
      </c>
      <c r="AE6905">
        <v>40</v>
      </c>
      <c r="AF6905">
        <v>162</v>
      </c>
      <c r="AG6905">
        <v>7544654398</v>
      </c>
    </row>
    <row r="6906" spans="1:33" x14ac:dyDescent="0.25">
      <c r="A6906">
        <v>202509</v>
      </c>
      <c r="B6906">
        <v>11</v>
      </c>
      <c r="C6906">
        <v>4054136634</v>
      </c>
      <c r="D6906" t="s">
        <v>13974</v>
      </c>
      <c r="F6906">
        <v>20250703</v>
      </c>
      <c r="G6906">
        <v>20250805</v>
      </c>
      <c r="H6906">
        <v>0</v>
      </c>
      <c r="I6906">
        <v>0</v>
      </c>
      <c r="J6906">
        <v>0</v>
      </c>
      <c r="L6906">
        <v>0</v>
      </c>
      <c r="M6906">
        <v>1</v>
      </c>
      <c r="N6906" t="s">
        <v>9873</v>
      </c>
      <c r="O6906" t="s">
        <v>9874</v>
      </c>
      <c r="R6906">
        <v>1</v>
      </c>
      <c r="S6906">
        <v>5102</v>
      </c>
      <c r="T6906">
        <v>1</v>
      </c>
      <c r="U6906">
        <v>1</v>
      </c>
      <c r="V6906">
        <v>1</v>
      </c>
      <c r="W6906">
        <v>7</v>
      </c>
      <c r="X6906">
        <v>8</v>
      </c>
      <c r="Y6906">
        <v>6</v>
      </c>
      <c r="Z6906">
        <v>91</v>
      </c>
      <c r="AB6906">
        <v>1</v>
      </c>
      <c r="AC6906">
        <v>1</v>
      </c>
      <c r="AD6906">
        <v>267</v>
      </c>
      <c r="AE6906">
        <v>40</v>
      </c>
      <c r="AF6906">
        <v>162</v>
      </c>
      <c r="AG6906">
        <v>4054136634</v>
      </c>
    </row>
    <row r="6907" spans="1:33" x14ac:dyDescent="0.25">
      <c r="A6907">
        <v>202509</v>
      </c>
      <c r="B6907">
        <v>11</v>
      </c>
      <c r="C6907">
        <v>6741660569</v>
      </c>
      <c r="D6907" t="s">
        <v>13974</v>
      </c>
      <c r="F6907">
        <v>20250707</v>
      </c>
      <c r="G6907">
        <v>20250807</v>
      </c>
      <c r="H6907">
        <v>0</v>
      </c>
      <c r="I6907">
        <v>0</v>
      </c>
      <c r="J6907">
        <v>0</v>
      </c>
      <c r="L6907">
        <v>0</v>
      </c>
      <c r="M6907">
        <v>1</v>
      </c>
      <c r="N6907" t="s">
        <v>12096</v>
      </c>
      <c r="O6907" t="s">
        <v>12097</v>
      </c>
      <c r="R6907">
        <v>1</v>
      </c>
      <c r="S6907">
        <v>5102</v>
      </c>
      <c r="T6907">
        <v>1</v>
      </c>
      <c r="U6907">
        <v>1</v>
      </c>
      <c r="V6907">
        <v>1</v>
      </c>
      <c r="W6907">
        <v>7</v>
      </c>
      <c r="X6907">
        <v>8</v>
      </c>
      <c r="Y6907">
        <v>10</v>
      </c>
      <c r="Z6907">
        <v>0</v>
      </c>
      <c r="AB6907">
        <v>1</v>
      </c>
      <c r="AC6907">
        <v>1</v>
      </c>
      <c r="AD6907">
        <v>436</v>
      </c>
      <c r="AE6907">
        <v>40</v>
      </c>
      <c r="AF6907">
        <v>163</v>
      </c>
      <c r="AG6907">
        <v>6741660569</v>
      </c>
    </row>
    <row r="6908" spans="1:33" x14ac:dyDescent="0.25">
      <c r="A6908">
        <v>202509</v>
      </c>
      <c r="B6908">
        <v>11</v>
      </c>
      <c r="C6908">
        <v>7112126809</v>
      </c>
      <c r="D6908" t="s">
        <v>13974</v>
      </c>
      <c r="F6908">
        <v>20250708</v>
      </c>
      <c r="G6908">
        <v>20250808</v>
      </c>
      <c r="H6908">
        <v>0</v>
      </c>
      <c r="I6908">
        <v>0</v>
      </c>
      <c r="J6908">
        <v>0</v>
      </c>
      <c r="L6908">
        <v>0</v>
      </c>
      <c r="M6908">
        <v>1</v>
      </c>
      <c r="N6908" t="s">
        <v>12098</v>
      </c>
      <c r="O6908" t="s">
        <v>12099</v>
      </c>
      <c r="R6908">
        <v>1</v>
      </c>
      <c r="S6908">
        <v>5602</v>
      </c>
      <c r="T6908">
        <v>1</v>
      </c>
      <c r="U6908">
        <v>1</v>
      </c>
      <c r="V6908">
        <v>1</v>
      </c>
      <c r="W6908">
        <v>7</v>
      </c>
      <c r="X6908">
        <v>8</v>
      </c>
      <c r="Y6908">
        <v>6</v>
      </c>
      <c r="Z6908">
        <v>3</v>
      </c>
      <c r="AB6908">
        <v>1</v>
      </c>
      <c r="AC6908">
        <v>1</v>
      </c>
      <c r="AD6908">
        <v>267</v>
      </c>
      <c r="AE6908">
        <v>40</v>
      </c>
      <c r="AF6908">
        <v>162</v>
      </c>
      <c r="AG6908">
        <v>7112126809</v>
      </c>
    </row>
    <row r="6909" spans="1:33" x14ac:dyDescent="0.25">
      <c r="A6909">
        <v>202509</v>
      </c>
      <c r="B6909">
        <v>11</v>
      </c>
      <c r="C6909">
        <v>10300672729</v>
      </c>
      <c r="D6909" t="s">
        <v>13974</v>
      </c>
      <c r="F6909">
        <v>20250709</v>
      </c>
      <c r="G6909">
        <v>20250811</v>
      </c>
      <c r="H6909">
        <v>0</v>
      </c>
      <c r="I6909">
        <v>0</v>
      </c>
      <c r="J6909">
        <v>0</v>
      </c>
      <c r="L6909">
        <v>0</v>
      </c>
      <c r="M6909">
        <v>1</v>
      </c>
      <c r="N6909" t="s">
        <v>5938</v>
      </c>
      <c r="R6909">
        <v>1</v>
      </c>
      <c r="S6909">
        <v>5102</v>
      </c>
      <c r="T6909">
        <v>1</v>
      </c>
      <c r="U6909">
        <v>1</v>
      </c>
      <c r="V6909">
        <v>1</v>
      </c>
      <c r="W6909">
        <v>7</v>
      </c>
      <c r="X6909">
        <v>8</v>
      </c>
      <c r="Y6909">
        <v>6</v>
      </c>
      <c r="Z6909">
        <v>249</v>
      </c>
      <c r="AB6909">
        <v>1</v>
      </c>
      <c r="AC6909">
        <v>1</v>
      </c>
      <c r="AD6909">
        <v>267</v>
      </c>
      <c r="AE6909">
        <v>40</v>
      </c>
      <c r="AF6909">
        <v>162</v>
      </c>
      <c r="AG6909">
        <v>10300672729</v>
      </c>
    </row>
    <row r="6910" spans="1:33" x14ac:dyDescent="0.25">
      <c r="A6910">
        <v>202509</v>
      </c>
      <c r="B6910">
        <v>11</v>
      </c>
      <c r="C6910">
        <v>79770870</v>
      </c>
      <c r="D6910" t="s">
        <v>13974</v>
      </c>
      <c r="F6910">
        <v>20250708</v>
      </c>
      <c r="G6910">
        <v>20250808</v>
      </c>
      <c r="H6910">
        <v>0</v>
      </c>
      <c r="I6910">
        <v>0</v>
      </c>
      <c r="J6910">
        <v>0</v>
      </c>
      <c r="K6910">
        <v>4</v>
      </c>
      <c r="L6910">
        <v>0</v>
      </c>
      <c r="M6910">
        <v>1</v>
      </c>
      <c r="N6910" t="s">
        <v>5961</v>
      </c>
      <c r="O6910" t="s">
        <v>5962</v>
      </c>
      <c r="R6910">
        <v>2</v>
      </c>
      <c r="S6910">
        <v>5102</v>
      </c>
      <c r="T6910">
        <v>1</v>
      </c>
      <c r="U6910">
        <v>1</v>
      </c>
      <c r="V6910">
        <v>1</v>
      </c>
      <c r="W6910">
        <v>7</v>
      </c>
      <c r="X6910">
        <v>8</v>
      </c>
      <c r="Y6910">
        <v>10</v>
      </c>
      <c r="Z6910">
        <v>278</v>
      </c>
      <c r="AB6910">
        <v>1</v>
      </c>
      <c r="AC6910">
        <v>1</v>
      </c>
      <c r="AD6910">
        <v>267</v>
      </c>
      <c r="AE6910">
        <v>40</v>
      </c>
      <c r="AF6910">
        <v>162</v>
      </c>
      <c r="AG6910">
        <v>79770870</v>
      </c>
    </row>
    <row r="6911" spans="1:33" x14ac:dyDescent="0.25">
      <c r="A6911">
        <v>202509</v>
      </c>
      <c r="B6911">
        <v>11</v>
      </c>
      <c r="C6911">
        <v>3343743147</v>
      </c>
      <c r="D6911" t="s">
        <v>13974</v>
      </c>
      <c r="F6911">
        <v>20250702</v>
      </c>
      <c r="G6911">
        <v>20250804</v>
      </c>
      <c r="H6911">
        <v>0</v>
      </c>
      <c r="I6911">
        <v>0</v>
      </c>
      <c r="J6911">
        <v>0</v>
      </c>
      <c r="L6911">
        <v>0</v>
      </c>
      <c r="M6911">
        <v>1</v>
      </c>
      <c r="N6911" t="s">
        <v>12100</v>
      </c>
      <c r="O6911" t="s">
        <v>12101</v>
      </c>
      <c r="R6911">
        <v>1</v>
      </c>
      <c r="S6911">
        <v>5102</v>
      </c>
      <c r="T6911">
        <v>1</v>
      </c>
      <c r="U6911">
        <v>1</v>
      </c>
      <c r="V6911">
        <v>1</v>
      </c>
      <c r="W6911">
        <v>7</v>
      </c>
      <c r="X6911">
        <v>8</v>
      </c>
      <c r="Y6911">
        <v>6</v>
      </c>
      <c r="Z6911">
        <v>648</v>
      </c>
      <c r="AB6911">
        <v>1</v>
      </c>
      <c r="AC6911">
        <v>1</v>
      </c>
      <c r="AD6911">
        <v>267</v>
      </c>
      <c r="AE6911">
        <v>40</v>
      </c>
      <c r="AF6911">
        <v>162</v>
      </c>
      <c r="AG6911">
        <v>3343743147</v>
      </c>
    </row>
    <row r="6912" spans="1:33" x14ac:dyDescent="0.25">
      <c r="A6912">
        <v>202509</v>
      </c>
      <c r="B6912">
        <v>11</v>
      </c>
      <c r="C6912">
        <v>7533249011</v>
      </c>
      <c r="D6912" t="s">
        <v>13974</v>
      </c>
      <c r="F6912">
        <v>20250715</v>
      </c>
      <c r="G6912">
        <v>20250815</v>
      </c>
      <c r="H6912">
        <v>0</v>
      </c>
      <c r="I6912">
        <v>0</v>
      </c>
      <c r="J6912">
        <v>0</v>
      </c>
      <c r="L6912">
        <v>0</v>
      </c>
      <c r="M6912">
        <v>1</v>
      </c>
      <c r="N6912" t="s">
        <v>6787</v>
      </c>
      <c r="R6912">
        <v>1</v>
      </c>
      <c r="S6912">
        <v>5102</v>
      </c>
      <c r="T6912">
        <v>1</v>
      </c>
      <c r="U6912">
        <v>1</v>
      </c>
      <c r="V6912">
        <v>1</v>
      </c>
      <c r="W6912">
        <v>7</v>
      </c>
      <c r="X6912">
        <v>8</v>
      </c>
      <c r="Y6912">
        <v>6</v>
      </c>
      <c r="Z6912">
        <v>1</v>
      </c>
      <c r="AB6912">
        <v>1</v>
      </c>
      <c r="AC6912">
        <v>1</v>
      </c>
      <c r="AD6912">
        <v>436</v>
      </c>
      <c r="AE6912">
        <v>40</v>
      </c>
      <c r="AF6912">
        <v>163</v>
      </c>
      <c r="AG6912">
        <v>7533249011</v>
      </c>
    </row>
    <row r="6913" spans="1:33" x14ac:dyDescent="0.25">
      <c r="A6913">
        <v>202509</v>
      </c>
      <c r="B6913">
        <v>11</v>
      </c>
      <c r="C6913">
        <v>5141874191</v>
      </c>
      <c r="D6913" t="s">
        <v>13974</v>
      </c>
      <c r="F6913">
        <v>20250702</v>
      </c>
      <c r="G6913">
        <v>20250804</v>
      </c>
      <c r="H6913">
        <v>0</v>
      </c>
      <c r="I6913">
        <v>0</v>
      </c>
      <c r="J6913">
        <v>0</v>
      </c>
      <c r="L6913">
        <v>0</v>
      </c>
      <c r="M6913">
        <v>1</v>
      </c>
      <c r="N6913" t="s">
        <v>12102</v>
      </c>
      <c r="O6913" t="s">
        <v>12103</v>
      </c>
      <c r="R6913">
        <v>1</v>
      </c>
      <c r="S6913">
        <v>5102</v>
      </c>
      <c r="T6913">
        <v>1</v>
      </c>
      <c r="U6913">
        <v>1</v>
      </c>
      <c r="V6913">
        <v>1</v>
      </c>
      <c r="W6913">
        <v>7</v>
      </c>
      <c r="X6913">
        <v>8</v>
      </c>
      <c r="Y6913">
        <v>6</v>
      </c>
      <c r="Z6913">
        <v>227</v>
      </c>
      <c r="AB6913">
        <v>1</v>
      </c>
      <c r="AC6913">
        <v>1</v>
      </c>
      <c r="AD6913">
        <v>267</v>
      </c>
      <c r="AE6913">
        <v>40</v>
      </c>
      <c r="AF6913">
        <v>162</v>
      </c>
      <c r="AG6913">
        <v>5141874191</v>
      </c>
    </row>
    <row r="6914" spans="1:33" x14ac:dyDescent="0.25">
      <c r="A6914">
        <v>202509</v>
      </c>
      <c r="B6914">
        <v>11</v>
      </c>
      <c r="C6914">
        <v>2801210348</v>
      </c>
      <c r="D6914" t="s">
        <v>13974</v>
      </c>
      <c r="F6914">
        <v>20250701</v>
      </c>
      <c r="G6914">
        <v>20250801</v>
      </c>
      <c r="H6914">
        <v>0</v>
      </c>
      <c r="I6914">
        <v>0</v>
      </c>
      <c r="J6914">
        <v>0</v>
      </c>
      <c r="L6914">
        <v>0</v>
      </c>
      <c r="M6914">
        <v>1</v>
      </c>
      <c r="N6914" t="s">
        <v>12104</v>
      </c>
      <c r="O6914" t="s">
        <v>12105</v>
      </c>
      <c r="R6914">
        <v>1</v>
      </c>
      <c r="S6914">
        <v>5102</v>
      </c>
      <c r="T6914">
        <v>1</v>
      </c>
      <c r="U6914">
        <v>1</v>
      </c>
      <c r="V6914">
        <v>1</v>
      </c>
      <c r="W6914">
        <v>7</v>
      </c>
      <c r="X6914">
        <v>8</v>
      </c>
      <c r="Y6914">
        <v>10</v>
      </c>
      <c r="Z6914">
        <v>205</v>
      </c>
      <c r="AB6914">
        <v>1</v>
      </c>
      <c r="AC6914">
        <v>1</v>
      </c>
      <c r="AD6914">
        <v>267</v>
      </c>
      <c r="AE6914">
        <v>40</v>
      </c>
      <c r="AF6914">
        <v>162</v>
      </c>
      <c r="AG6914">
        <v>2801210348</v>
      </c>
    </row>
    <row r="6915" spans="1:33" x14ac:dyDescent="0.25">
      <c r="A6915">
        <v>202509</v>
      </c>
      <c r="B6915">
        <v>11</v>
      </c>
      <c r="C6915">
        <v>5552742051</v>
      </c>
      <c r="D6915" t="s">
        <v>13974</v>
      </c>
      <c r="F6915">
        <v>20250702</v>
      </c>
      <c r="G6915">
        <v>20250804</v>
      </c>
      <c r="H6915">
        <v>0</v>
      </c>
      <c r="I6915">
        <v>0</v>
      </c>
      <c r="J6915">
        <v>0</v>
      </c>
      <c r="L6915">
        <v>0</v>
      </c>
      <c r="M6915">
        <v>1</v>
      </c>
      <c r="N6915" t="s">
        <v>12106</v>
      </c>
      <c r="O6915" t="s">
        <v>12107</v>
      </c>
      <c r="R6915">
        <v>1</v>
      </c>
      <c r="S6915">
        <v>5102</v>
      </c>
      <c r="T6915">
        <v>1</v>
      </c>
      <c r="U6915">
        <v>1</v>
      </c>
      <c r="V6915">
        <v>1</v>
      </c>
      <c r="W6915">
        <v>7</v>
      </c>
      <c r="X6915">
        <v>8</v>
      </c>
      <c r="Y6915">
        <v>6</v>
      </c>
      <c r="Z6915">
        <v>365</v>
      </c>
      <c r="AB6915">
        <v>1</v>
      </c>
      <c r="AC6915">
        <v>1</v>
      </c>
      <c r="AD6915">
        <v>424</v>
      </c>
      <c r="AE6915">
        <v>40</v>
      </c>
      <c r="AF6915">
        <v>162</v>
      </c>
      <c r="AG6915">
        <v>5552742051</v>
      </c>
    </row>
    <row r="6916" spans="1:33" x14ac:dyDescent="0.25">
      <c r="A6916">
        <v>202509</v>
      </c>
      <c r="B6916">
        <v>11</v>
      </c>
      <c r="C6916">
        <v>76027122</v>
      </c>
      <c r="D6916" t="s">
        <v>13974</v>
      </c>
      <c r="F6916">
        <v>20250702</v>
      </c>
      <c r="G6916">
        <v>20250804</v>
      </c>
      <c r="H6916">
        <v>0</v>
      </c>
      <c r="I6916">
        <v>0</v>
      </c>
      <c r="J6916">
        <v>0</v>
      </c>
      <c r="K6916">
        <v>5</v>
      </c>
      <c r="L6916">
        <v>0</v>
      </c>
      <c r="M6916">
        <v>1</v>
      </c>
      <c r="N6916" t="s">
        <v>9939</v>
      </c>
      <c r="O6916" t="s">
        <v>9940</v>
      </c>
      <c r="R6916">
        <v>2</v>
      </c>
      <c r="S6916">
        <v>5102</v>
      </c>
      <c r="T6916">
        <v>1</v>
      </c>
      <c r="U6916">
        <v>1</v>
      </c>
      <c r="V6916">
        <v>1</v>
      </c>
      <c r="W6916">
        <v>7</v>
      </c>
      <c r="X6916">
        <v>8</v>
      </c>
      <c r="Y6916">
        <v>6</v>
      </c>
      <c r="Z6916">
        <v>70</v>
      </c>
      <c r="AB6916">
        <v>1</v>
      </c>
      <c r="AC6916">
        <v>1</v>
      </c>
      <c r="AD6916">
        <v>424</v>
      </c>
      <c r="AE6916">
        <v>40</v>
      </c>
      <c r="AF6916">
        <v>162</v>
      </c>
      <c r="AG6916">
        <v>76027122</v>
      </c>
    </row>
    <row r="6917" spans="1:33" x14ac:dyDescent="0.25">
      <c r="A6917">
        <v>202509</v>
      </c>
      <c r="B6917">
        <v>11</v>
      </c>
      <c r="C6917">
        <v>76027122</v>
      </c>
      <c r="D6917" t="s">
        <v>13974</v>
      </c>
      <c r="F6917">
        <v>20250702</v>
      </c>
      <c r="G6917">
        <v>20250804</v>
      </c>
      <c r="H6917">
        <v>0</v>
      </c>
      <c r="I6917">
        <v>0</v>
      </c>
      <c r="J6917">
        <v>0</v>
      </c>
      <c r="K6917">
        <v>5</v>
      </c>
      <c r="L6917">
        <v>0</v>
      </c>
      <c r="M6917">
        <v>1</v>
      </c>
      <c r="N6917" t="s">
        <v>9939</v>
      </c>
      <c r="O6917" t="s">
        <v>9940</v>
      </c>
      <c r="R6917">
        <v>2</v>
      </c>
      <c r="S6917">
        <v>5102</v>
      </c>
      <c r="T6917">
        <v>1</v>
      </c>
      <c r="U6917">
        <v>1</v>
      </c>
      <c r="V6917">
        <v>1</v>
      </c>
      <c r="W6917">
        <v>7</v>
      </c>
      <c r="X6917">
        <v>8</v>
      </c>
      <c r="Y6917">
        <v>6</v>
      </c>
      <c r="Z6917">
        <v>362</v>
      </c>
      <c r="AB6917">
        <v>1</v>
      </c>
      <c r="AC6917">
        <v>1</v>
      </c>
      <c r="AD6917">
        <v>424</v>
      </c>
      <c r="AE6917">
        <v>40</v>
      </c>
      <c r="AF6917">
        <v>162</v>
      </c>
      <c r="AG6917">
        <v>76027122</v>
      </c>
    </row>
    <row r="6918" spans="1:33" x14ac:dyDescent="0.25">
      <c r="A6918">
        <v>202509</v>
      </c>
      <c r="B6918">
        <v>11</v>
      </c>
      <c r="C6918">
        <v>76027122</v>
      </c>
      <c r="D6918" t="s">
        <v>13974</v>
      </c>
      <c r="F6918">
        <v>20250702</v>
      </c>
      <c r="G6918">
        <v>20250804</v>
      </c>
      <c r="H6918">
        <v>0</v>
      </c>
      <c r="I6918">
        <v>0</v>
      </c>
      <c r="J6918">
        <v>0</v>
      </c>
      <c r="K6918">
        <v>5</v>
      </c>
      <c r="L6918">
        <v>0</v>
      </c>
      <c r="M6918">
        <v>1</v>
      </c>
      <c r="N6918" t="s">
        <v>9939</v>
      </c>
      <c r="O6918" t="s">
        <v>9940</v>
      </c>
      <c r="R6918">
        <v>2</v>
      </c>
      <c r="S6918">
        <v>5102</v>
      </c>
      <c r="T6918">
        <v>1</v>
      </c>
      <c r="U6918">
        <v>1</v>
      </c>
      <c r="V6918">
        <v>1</v>
      </c>
      <c r="W6918">
        <v>7</v>
      </c>
      <c r="X6918">
        <v>8</v>
      </c>
      <c r="Y6918">
        <v>6</v>
      </c>
      <c r="Z6918">
        <v>147</v>
      </c>
      <c r="AB6918">
        <v>1</v>
      </c>
      <c r="AC6918">
        <v>1</v>
      </c>
      <c r="AD6918">
        <v>424</v>
      </c>
      <c r="AE6918">
        <v>40</v>
      </c>
      <c r="AF6918">
        <v>162</v>
      </c>
      <c r="AG6918">
        <v>76027122</v>
      </c>
    </row>
    <row r="6919" spans="1:33" x14ac:dyDescent="0.25">
      <c r="A6919">
        <v>202509</v>
      </c>
      <c r="B6919">
        <v>11</v>
      </c>
      <c r="C6919">
        <v>76027122</v>
      </c>
      <c r="D6919" t="s">
        <v>13974</v>
      </c>
      <c r="F6919">
        <v>20250702</v>
      </c>
      <c r="G6919">
        <v>20250804</v>
      </c>
      <c r="H6919">
        <v>0</v>
      </c>
      <c r="I6919">
        <v>0</v>
      </c>
      <c r="J6919">
        <v>0</v>
      </c>
      <c r="K6919">
        <v>5</v>
      </c>
      <c r="L6919">
        <v>0</v>
      </c>
      <c r="M6919">
        <v>1</v>
      </c>
      <c r="N6919" t="s">
        <v>9939</v>
      </c>
      <c r="O6919" t="s">
        <v>9940</v>
      </c>
      <c r="R6919">
        <v>2</v>
      </c>
      <c r="S6919">
        <v>5102</v>
      </c>
      <c r="T6919">
        <v>1</v>
      </c>
      <c r="U6919">
        <v>1</v>
      </c>
      <c r="V6919">
        <v>1</v>
      </c>
      <c r="W6919">
        <v>7</v>
      </c>
      <c r="X6919">
        <v>8</v>
      </c>
      <c r="Y6919">
        <v>6</v>
      </c>
      <c r="Z6919">
        <v>128</v>
      </c>
      <c r="AB6919">
        <v>1</v>
      </c>
      <c r="AC6919">
        <v>1</v>
      </c>
      <c r="AD6919">
        <v>424</v>
      </c>
      <c r="AE6919">
        <v>40</v>
      </c>
      <c r="AF6919">
        <v>162</v>
      </c>
      <c r="AG6919">
        <v>76027122</v>
      </c>
    </row>
    <row r="6920" spans="1:33" x14ac:dyDescent="0.25">
      <c r="A6920">
        <v>202509</v>
      </c>
      <c r="B6920">
        <v>11</v>
      </c>
      <c r="C6920">
        <v>76027122</v>
      </c>
      <c r="D6920" t="s">
        <v>13974</v>
      </c>
      <c r="F6920">
        <v>20250702</v>
      </c>
      <c r="G6920">
        <v>20250804</v>
      </c>
      <c r="H6920">
        <v>0</v>
      </c>
      <c r="I6920">
        <v>0</v>
      </c>
      <c r="J6920">
        <v>0</v>
      </c>
      <c r="K6920">
        <v>5</v>
      </c>
      <c r="L6920">
        <v>0</v>
      </c>
      <c r="M6920">
        <v>1</v>
      </c>
      <c r="N6920" t="s">
        <v>9939</v>
      </c>
      <c r="O6920" t="s">
        <v>9940</v>
      </c>
      <c r="R6920">
        <v>2</v>
      </c>
      <c r="S6920">
        <v>5102</v>
      </c>
      <c r="T6920">
        <v>1</v>
      </c>
      <c r="U6920">
        <v>1</v>
      </c>
      <c r="V6920">
        <v>1</v>
      </c>
      <c r="W6920">
        <v>7</v>
      </c>
      <c r="X6920">
        <v>8</v>
      </c>
      <c r="Y6920">
        <v>6</v>
      </c>
      <c r="Z6920">
        <v>272</v>
      </c>
      <c r="AB6920">
        <v>1</v>
      </c>
      <c r="AC6920">
        <v>1</v>
      </c>
      <c r="AD6920">
        <v>424</v>
      </c>
      <c r="AE6920">
        <v>40</v>
      </c>
      <c r="AF6920">
        <v>162</v>
      </c>
      <c r="AG6920">
        <v>76027122</v>
      </c>
    </row>
    <row r="6921" spans="1:33" x14ac:dyDescent="0.25">
      <c r="A6921">
        <v>202509</v>
      </c>
      <c r="B6921">
        <v>11</v>
      </c>
      <c r="C6921">
        <v>76027122</v>
      </c>
      <c r="D6921" t="s">
        <v>13974</v>
      </c>
      <c r="F6921">
        <v>20250702</v>
      </c>
      <c r="G6921">
        <v>20250804</v>
      </c>
      <c r="H6921">
        <v>0</v>
      </c>
      <c r="I6921">
        <v>0</v>
      </c>
      <c r="J6921">
        <v>0</v>
      </c>
      <c r="K6921">
        <v>5</v>
      </c>
      <c r="L6921">
        <v>0</v>
      </c>
      <c r="M6921">
        <v>1</v>
      </c>
      <c r="N6921" t="s">
        <v>9939</v>
      </c>
      <c r="O6921" t="s">
        <v>9940</v>
      </c>
      <c r="R6921">
        <v>2</v>
      </c>
      <c r="S6921">
        <v>5102</v>
      </c>
      <c r="T6921">
        <v>1</v>
      </c>
      <c r="U6921">
        <v>1</v>
      </c>
      <c r="V6921">
        <v>1</v>
      </c>
      <c r="W6921">
        <v>7</v>
      </c>
      <c r="X6921">
        <v>8</v>
      </c>
      <c r="Y6921">
        <v>6</v>
      </c>
      <c r="Z6921">
        <v>93</v>
      </c>
      <c r="AB6921">
        <v>1</v>
      </c>
      <c r="AC6921">
        <v>1</v>
      </c>
      <c r="AD6921">
        <v>424</v>
      </c>
      <c r="AE6921">
        <v>40</v>
      </c>
      <c r="AF6921">
        <v>162</v>
      </c>
      <c r="AG6921">
        <v>76027122</v>
      </c>
    </row>
    <row r="6922" spans="1:33" x14ac:dyDescent="0.25">
      <c r="A6922">
        <v>202509</v>
      </c>
      <c r="B6922">
        <v>11</v>
      </c>
      <c r="C6922">
        <v>76027122</v>
      </c>
      <c r="D6922" t="s">
        <v>13974</v>
      </c>
      <c r="F6922">
        <v>20250702</v>
      </c>
      <c r="G6922">
        <v>20250804</v>
      </c>
      <c r="H6922">
        <v>0</v>
      </c>
      <c r="I6922">
        <v>0</v>
      </c>
      <c r="J6922">
        <v>0</v>
      </c>
      <c r="K6922">
        <v>5</v>
      </c>
      <c r="L6922">
        <v>0</v>
      </c>
      <c r="M6922">
        <v>1</v>
      </c>
      <c r="N6922" t="s">
        <v>9939</v>
      </c>
      <c r="O6922" t="s">
        <v>9940</v>
      </c>
      <c r="R6922">
        <v>2</v>
      </c>
      <c r="S6922">
        <v>5102</v>
      </c>
      <c r="T6922">
        <v>1</v>
      </c>
      <c r="U6922">
        <v>1</v>
      </c>
      <c r="V6922">
        <v>1</v>
      </c>
      <c r="W6922">
        <v>7</v>
      </c>
      <c r="X6922">
        <v>8</v>
      </c>
      <c r="Y6922">
        <v>6</v>
      </c>
      <c r="Z6922">
        <v>169</v>
      </c>
      <c r="AB6922">
        <v>1</v>
      </c>
      <c r="AC6922">
        <v>1</v>
      </c>
      <c r="AD6922">
        <v>424</v>
      </c>
      <c r="AE6922">
        <v>40</v>
      </c>
      <c r="AF6922">
        <v>162</v>
      </c>
      <c r="AG6922">
        <v>76027122</v>
      </c>
    </row>
    <row r="6923" spans="1:33" x14ac:dyDescent="0.25">
      <c r="A6923">
        <v>202509</v>
      </c>
      <c r="B6923">
        <v>11</v>
      </c>
      <c r="C6923">
        <v>76027122</v>
      </c>
      <c r="D6923" t="s">
        <v>13974</v>
      </c>
      <c r="F6923">
        <v>20250702</v>
      </c>
      <c r="G6923">
        <v>20250804</v>
      </c>
      <c r="H6923">
        <v>0</v>
      </c>
      <c r="I6923">
        <v>0</v>
      </c>
      <c r="J6923">
        <v>0</v>
      </c>
      <c r="K6923">
        <v>5</v>
      </c>
      <c r="L6923">
        <v>0</v>
      </c>
      <c r="M6923">
        <v>1</v>
      </c>
      <c r="N6923" t="s">
        <v>9939</v>
      </c>
      <c r="O6923" t="s">
        <v>9940</v>
      </c>
      <c r="R6923">
        <v>2</v>
      </c>
      <c r="S6923">
        <v>5102</v>
      </c>
      <c r="T6923">
        <v>1</v>
      </c>
      <c r="U6923">
        <v>1</v>
      </c>
      <c r="V6923">
        <v>1</v>
      </c>
      <c r="W6923">
        <v>7</v>
      </c>
      <c r="X6923">
        <v>8</v>
      </c>
      <c r="Y6923">
        <v>6</v>
      </c>
      <c r="Z6923">
        <v>580</v>
      </c>
      <c r="AB6923">
        <v>1</v>
      </c>
      <c r="AC6923">
        <v>1</v>
      </c>
      <c r="AD6923">
        <v>424</v>
      </c>
      <c r="AE6923">
        <v>40</v>
      </c>
      <c r="AF6923">
        <v>162</v>
      </c>
      <c r="AG6923">
        <v>76027122</v>
      </c>
    </row>
    <row r="6924" spans="1:33" x14ac:dyDescent="0.25">
      <c r="A6924">
        <v>202509</v>
      </c>
      <c r="B6924">
        <v>11</v>
      </c>
      <c r="C6924">
        <v>2906924560</v>
      </c>
      <c r="D6924" t="s">
        <v>13974</v>
      </c>
      <c r="F6924">
        <v>20250702</v>
      </c>
      <c r="G6924">
        <v>20250804</v>
      </c>
      <c r="H6924">
        <v>0</v>
      </c>
      <c r="I6924">
        <v>0</v>
      </c>
      <c r="J6924">
        <v>0</v>
      </c>
      <c r="L6924">
        <v>0</v>
      </c>
      <c r="M6924">
        <v>1</v>
      </c>
      <c r="N6924" t="s">
        <v>10908</v>
      </c>
      <c r="O6924" t="s">
        <v>10909</v>
      </c>
      <c r="R6924">
        <v>1</v>
      </c>
      <c r="S6924">
        <v>5102</v>
      </c>
      <c r="T6924">
        <v>1</v>
      </c>
      <c r="U6924">
        <v>1</v>
      </c>
      <c r="V6924">
        <v>1</v>
      </c>
      <c r="W6924">
        <v>7</v>
      </c>
      <c r="X6924">
        <v>8</v>
      </c>
      <c r="Y6924">
        <v>6</v>
      </c>
      <c r="Z6924">
        <v>225</v>
      </c>
      <c r="AB6924">
        <v>1</v>
      </c>
      <c r="AC6924">
        <v>1</v>
      </c>
      <c r="AD6924">
        <v>424</v>
      </c>
      <c r="AE6924">
        <v>40</v>
      </c>
      <c r="AF6924">
        <v>162</v>
      </c>
      <c r="AG6924">
        <v>2906924560</v>
      </c>
    </row>
    <row r="6925" spans="1:33" x14ac:dyDescent="0.25">
      <c r="A6925">
        <v>202509</v>
      </c>
      <c r="B6925">
        <v>11</v>
      </c>
      <c r="C6925">
        <v>76027122</v>
      </c>
      <c r="D6925" t="s">
        <v>13974</v>
      </c>
      <c r="F6925">
        <v>20250702</v>
      </c>
      <c r="G6925">
        <v>20250804</v>
      </c>
      <c r="H6925">
        <v>0</v>
      </c>
      <c r="I6925">
        <v>0</v>
      </c>
      <c r="J6925">
        <v>0</v>
      </c>
      <c r="K6925">
        <v>5</v>
      </c>
      <c r="L6925">
        <v>0</v>
      </c>
      <c r="M6925">
        <v>1</v>
      </c>
      <c r="N6925" t="s">
        <v>9939</v>
      </c>
      <c r="O6925" t="s">
        <v>9940</v>
      </c>
      <c r="R6925">
        <v>2</v>
      </c>
      <c r="S6925">
        <v>5102</v>
      </c>
      <c r="T6925">
        <v>1</v>
      </c>
      <c r="U6925">
        <v>1</v>
      </c>
      <c r="V6925">
        <v>1</v>
      </c>
      <c r="W6925">
        <v>7</v>
      </c>
      <c r="X6925">
        <v>8</v>
      </c>
      <c r="Y6925">
        <v>6</v>
      </c>
      <c r="Z6925">
        <v>216</v>
      </c>
      <c r="AB6925">
        <v>1</v>
      </c>
      <c r="AC6925">
        <v>1</v>
      </c>
      <c r="AD6925">
        <v>424</v>
      </c>
      <c r="AE6925">
        <v>40</v>
      </c>
      <c r="AF6925">
        <v>162</v>
      </c>
      <c r="AG6925">
        <v>76027122</v>
      </c>
    </row>
    <row r="6926" spans="1:33" x14ac:dyDescent="0.25">
      <c r="A6926">
        <v>202509</v>
      </c>
      <c r="B6926">
        <v>11</v>
      </c>
      <c r="C6926">
        <v>76027122</v>
      </c>
      <c r="D6926" t="s">
        <v>13974</v>
      </c>
      <c r="F6926">
        <v>20250702</v>
      </c>
      <c r="G6926">
        <v>20250804</v>
      </c>
      <c r="H6926">
        <v>0</v>
      </c>
      <c r="I6926">
        <v>0</v>
      </c>
      <c r="J6926">
        <v>0</v>
      </c>
      <c r="K6926">
        <v>5</v>
      </c>
      <c r="L6926">
        <v>0</v>
      </c>
      <c r="M6926">
        <v>1</v>
      </c>
      <c r="N6926" t="s">
        <v>9939</v>
      </c>
      <c r="O6926" t="s">
        <v>9940</v>
      </c>
      <c r="R6926">
        <v>2</v>
      </c>
      <c r="S6926">
        <v>5102</v>
      </c>
      <c r="T6926">
        <v>1</v>
      </c>
      <c r="U6926">
        <v>1</v>
      </c>
      <c r="V6926">
        <v>1</v>
      </c>
      <c r="W6926">
        <v>7</v>
      </c>
      <c r="X6926">
        <v>8</v>
      </c>
      <c r="Y6926">
        <v>6</v>
      </c>
      <c r="Z6926">
        <v>99</v>
      </c>
      <c r="AB6926">
        <v>1</v>
      </c>
      <c r="AC6926">
        <v>1</v>
      </c>
      <c r="AD6926">
        <v>424</v>
      </c>
      <c r="AE6926">
        <v>40</v>
      </c>
      <c r="AF6926">
        <v>162</v>
      </c>
      <c r="AG6926">
        <v>76027122</v>
      </c>
    </row>
    <row r="6927" spans="1:33" x14ac:dyDescent="0.25">
      <c r="A6927">
        <v>202509</v>
      </c>
      <c r="B6927">
        <v>11</v>
      </c>
      <c r="C6927">
        <v>2352486660</v>
      </c>
      <c r="D6927" t="s">
        <v>13974</v>
      </c>
      <c r="F6927">
        <v>20250701</v>
      </c>
      <c r="G6927">
        <v>20250801</v>
      </c>
      <c r="H6927">
        <v>0</v>
      </c>
      <c r="I6927">
        <v>0</v>
      </c>
      <c r="J6927">
        <v>0</v>
      </c>
      <c r="L6927">
        <v>0</v>
      </c>
      <c r="M6927">
        <v>1</v>
      </c>
      <c r="N6927" t="s">
        <v>9353</v>
      </c>
      <c r="O6927" t="s">
        <v>9354</v>
      </c>
      <c r="R6927">
        <v>1</v>
      </c>
      <c r="S6927">
        <v>5102</v>
      </c>
      <c r="T6927">
        <v>1</v>
      </c>
      <c r="U6927">
        <v>1</v>
      </c>
      <c r="V6927">
        <v>1</v>
      </c>
      <c r="W6927">
        <v>7</v>
      </c>
      <c r="X6927">
        <v>8</v>
      </c>
      <c r="Y6927">
        <v>6</v>
      </c>
      <c r="Z6927">
        <v>0</v>
      </c>
      <c r="AB6927">
        <v>1</v>
      </c>
      <c r="AC6927">
        <v>1</v>
      </c>
      <c r="AD6927">
        <v>424</v>
      </c>
      <c r="AE6927">
        <v>40</v>
      </c>
      <c r="AF6927">
        <v>162</v>
      </c>
      <c r="AG6927">
        <v>2352486660</v>
      </c>
    </row>
    <row r="6928" spans="1:33" x14ac:dyDescent="0.25">
      <c r="A6928">
        <v>202509</v>
      </c>
      <c r="B6928">
        <v>11</v>
      </c>
      <c r="C6928">
        <v>6842652483</v>
      </c>
      <c r="D6928" t="s">
        <v>13974</v>
      </c>
      <c r="F6928">
        <v>20250701</v>
      </c>
      <c r="G6928">
        <v>20250801</v>
      </c>
      <c r="H6928">
        <v>0</v>
      </c>
      <c r="I6928">
        <v>0</v>
      </c>
      <c r="J6928">
        <v>0</v>
      </c>
      <c r="L6928">
        <v>0</v>
      </c>
      <c r="M6928">
        <v>1</v>
      </c>
      <c r="N6928" t="s">
        <v>7636</v>
      </c>
      <c r="O6928" t="s">
        <v>7637</v>
      </c>
      <c r="R6928">
        <v>1</v>
      </c>
      <c r="S6928">
        <v>5102</v>
      </c>
      <c r="T6928">
        <v>1</v>
      </c>
      <c r="U6928">
        <v>1</v>
      </c>
      <c r="V6928">
        <v>1</v>
      </c>
      <c r="W6928">
        <v>7</v>
      </c>
      <c r="X6928">
        <v>8</v>
      </c>
      <c r="Y6928">
        <v>6</v>
      </c>
      <c r="Z6928">
        <v>30</v>
      </c>
      <c r="AB6928">
        <v>1</v>
      </c>
      <c r="AC6928">
        <v>1</v>
      </c>
      <c r="AD6928">
        <v>424</v>
      </c>
      <c r="AE6928">
        <v>40</v>
      </c>
      <c r="AF6928">
        <v>162</v>
      </c>
      <c r="AG6928">
        <v>6842652483</v>
      </c>
    </row>
    <row r="6929" spans="1:33" x14ac:dyDescent="0.25">
      <c r="A6929">
        <v>202509</v>
      </c>
      <c r="B6929">
        <v>11</v>
      </c>
      <c r="C6929">
        <v>10644354386</v>
      </c>
      <c r="D6929" t="s">
        <v>13974</v>
      </c>
      <c r="F6929">
        <v>20250708</v>
      </c>
      <c r="G6929">
        <v>20250808</v>
      </c>
      <c r="H6929">
        <v>0</v>
      </c>
      <c r="I6929">
        <v>0</v>
      </c>
      <c r="J6929">
        <v>0</v>
      </c>
      <c r="L6929">
        <v>0</v>
      </c>
      <c r="M6929">
        <v>1</v>
      </c>
      <c r="N6929" t="s">
        <v>12108</v>
      </c>
      <c r="O6929" t="s">
        <v>12109</v>
      </c>
      <c r="R6929">
        <v>1</v>
      </c>
      <c r="S6929">
        <v>5102</v>
      </c>
      <c r="T6929">
        <v>1</v>
      </c>
      <c r="U6929">
        <v>1</v>
      </c>
      <c r="V6929">
        <v>1</v>
      </c>
      <c r="W6929">
        <v>7</v>
      </c>
      <c r="X6929">
        <v>8</v>
      </c>
      <c r="Y6929">
        <v>6</v>
      </c>
      <c r="Z6929">
        <v>146</v>
      </c>
      <c r="AB6929">
        <v>1</v>
      </c>
      <c r="AC6929">
        <v>1</v>
      </c>
      <c r="AD6929">
        <v>267</v>
      </c>
      <c r="AE6929">
        <v>40</v>
      </c>
      <c r="AF6929">
        <v>162</v>
      </c>
      <c r="AG6929">
        <v>10644354386</v>
      </c>
    </row>
    <row r="6930" spans="1:33" x14ac:dyDescent="0.25">
      <c r="A6930">
        <v>202509</v>
      </c>
      <c r="B6930">
        <v>11</v>
      </c>
      <c r="C6930">
        <v>10442816329</v>
      </c>
      <c r="D6930" t="s">
        <v>13974</v>
      </c>
      <c r="F6930">
        <v>20250707</v>
      </c>
      <c r="G6930">
        <v>20250807</v>
      </c>
      <c r="H6930">
        <v>0</v>
      </c>
      <c r="I6930">
        <v>0</v>
      </c>
      <c r="J6930">
        <v>0</v>
      </c>
      <c r="L6930">
        <v>0</v>
      </c>
      <c r="M6930">
        <v>1</v>
      </c>
      <c r="N6930" t="s">
        <v>12110</v>
      </c>
      <c r="R6930">
        <v>1</v>
      </c>
      <c r="S6930">
        <v>5102</v>
      </c>
      <c r="T6930">
        <v>1</v>
      </c>
      <c r="U6930">
        <v>1</v>
      </c>
      <c r="V6930">
        <v>1</v>
      </c>
      <c r="W6930">
        <v>7</v>
      </c>
      <c r="X6930">
        <v>8</v>
      </c>
      <c r="Y6930">
        <v>10</v>
      </c>
      <c r="Z6930">
        <v>123</v>
      </c>
      <c r="AB6930">
        <v>1</v>
      </c>
      <c r="AC6930">
        <v>1</v>
      </c>
      <c r="AD6930">
        <v>436</v>
      </c>
      <c r="AE6930">
        <v>40</v>
      </c>
      <c r="AF6930">
        <v>163</v>
      </c>
      <c r="AG6930">
        <v>10442816329</v>
      </c>
    </row>
    <row r="6931" spans="1:33" x14ac:dyDescent="0.25">
      <c r="A6931">
        <v>202509</v>
      </c>
      <c r="B6931">
        <v>11</v>
      </c>
      <c r="C6931">
        <v>4871293754</v>
      </c>
      <c r="D6931" t="s">
        <v>13974</v>
      </c>
      <c r="F6931">
        <v>20250709</v>
      </c>
      <c r="G6931">
        <v>20250811</v>
      </c>
      <c r="H6931">
        <v>0</v>
      </c>
      <c r="I6931">
        <v>0</v>
      </c>
      <c r="J6931">
        <v>0</v>
      </c>
      <c r="L6931">
        <v>0</v>
      </c>
      <c r="M6931">
        <v>1</v>
      </c>
      <c r="N6931" t="s">
        <v>12111</v>
      </c>
      <c r="O6931" t="s">
        <v>12112</v>
      </c>
      <c r="R6931">
        <v>1</v>
      </c>
      <c r="S6931">
        <v>5102</v>
      </c>
      <c r="T6931">
        <v>1</v>
      </c>
      <c r="U6931">
        <v>1</v>
      </c>
      <c r="V6931">
        <v>1</v>
      </c>
      <c r="W6931">
        <v>7</v>
      </c>
      <c r="X6931">
        <v>8</v>
      </c>
      <c r="Y6931">
        <v>10</v>
      </c>
      <c r="Z6931">
        <v>226</v>
      </c>
      <c r="AB6931">
        <v>1</v>
      </c>
      <c r="AC6931">
        <v>1</v>
      </c>
      <c r="AD6931">
        <v>267</v>
      </c>
      <c r="AE6931">
        <v>40</v>
      </c>
      <c r="AF6931">
        <v>162</v>
      </c>
      <c r="AG6931">
        <v>4871293754</v>
      </c>
    </row>
    <row r="6932" spans="1:33" x14ac:dyDescent="0.25">
      <c r="A6932">
        <v>202509</v>
      </c>
      <c r="B6932">
        <v>11</v>
      </c>
      <c r="C6932">
        <v>6214117622</v>
      </c>
      <c r="D6932" t="s">
        <v>13974</v>
      </c>
      <c r="F6932">
        <v>20250708</v>
      </c>
      <c r="G6932">
        <v>20250808</v>
      </c>
      <c r="H6932">
        <v>0</v>
      </c>
      <c r="I6932">
        <v>0</v>
      </c>
      <c r="J6932">
        <v>0</v>
      </c>
      <c r="L6932">
        <v>0</v>
      </c>
      <c r="M6932">
        <v>1</v>
      </c>
      <c r="N6932" t="s">
        <v>12113</v>
      </c>
      <c r="O6932" t="s">
        <v>12114</v>
      </c>
      <c r="R6932">
        <v>1</v>
      </c>
      <c r="S6932">
        <v>5102</v>
      </c>
      <c r="T6932">
        <v>1</v>
      </c>
      <c r="U6932">
        <v>1</v>
      </c>
      <c r="V6932">
        <v>1</v>
      </c>
      <c r="W6932">
        <v>7</v>
      </c>
      <c r="X6932">
        <v>8</v>
      </c>
      <c r="Y6932">
        <v>10</v>
      </c>
      <c r="Z6932">
        <v>40</v>
      </c>
      <c r="AB6932">
        <v>1</v>
      </c>
      <c r="AC6932">
        <v>1</v>
      </c>
      <c r="AD6932">
        <v>267</v>
      </c>
      <c r="AE6932">
        <v>40</v>
      </c>
      <c r="AF6932">
        <v>162</v>
      </c>
      <c r="AG6932">
        <v>6214117622</v>
      </c>
    </row>
    <row r="6933" spans="1:33" x14ac:dyDescent="0.25">
      <c r="A6933">
        <v>202509</v>
      </c>
      <c r="B6933">
        <v>11</v>
      </c>
      <c r="C6933">
        <v>1118786661</v>
      </c>
      <c r="D6933" t="s">
        <v>13974</v>
      </c>
      <c r="F6933">
        <v>20250702</v>
      </c>
      <c r="G6933">
        <v>20250804</v>
      </c>
      <c r="H6933">
        <v>0</v>
      </c>
      <c r="I6933">
        <v>0</v>
      </c>
      <c r="J6933">
        <v>0</v>
      </c>
      <c r="L6933">
        <v>0</v>
      </c>
      <c r="M6933">
        <v>1</v>
      </c>
      <c r="N6933" t="s">
        <v>12115</v>
      </c>
      <c r="O6933" t="s">
        <v>12116</v>
      </c>
      <c r="R6933">
        <v>1</v>
      </c>
      <c r="S6933">
        <v>5102</v>
      </c>
      <c r="T6933">
        <v>1</v>
      </c>
      <c r="U6933">
        <v>1</v>
      </c>
      <c r="V6933">
        <v>1</v>
      </c>
      <c r="W6933">
        <v>7</v>
      </c>
      <c r="X6933">
        <v>8</v>
      </c>
      <c r="Y6933">
        <v>6</v>
      </c>
      <c r="Z6933">
        <v>192</v>
      </c>
      <c r="AB6933">
        <v>1</v>
      </c>
      <c r="AC6933">
        <v>1</v>
      </c>
      <c r="AD6933">
        <v>267</v>
      </c>
      <c r="AE6933">
        <v>40</v>
      </c>
      <c r="AF6933">
        <v>162</v>
      </c>
      <c r="AG6933">
        <v>1118786661</v>
      </c>
    </row>
    <row r="6934" spans="1:33" x14ac:dyDescent="0.25">
      <c r="A6934">
        <v>202509</v>
      </c>
      <c r="B6934">
        <v>11</v>
      </c>
      <c r="C6934">
        <v>3941411350</v>
      </c>
      <c r="D6934" t="s">
        <v>13974</v>
      </c>
      <c r="F6934">
        <v>20250708</v>
      </c>
      <c r="G6934">
        <v>20250808</v>
      </c>
      <c r="H6934">
        <v>0</v>
      </c>
      <c r="I6934">
        <v>0</v>
      </c>
      <c r="J6934">
        <v>0</v>
      </c>
      <c r="L6934">
        <v>0</v>
      </c>
      <c r="M6934">
        <v>1</v>
      </c>
      <c r="N6934" t="s">
        <v>12117</v>
      </c>
      <c r="O6934" t="s">
        <v>12118</v>
      </c>
      <c r="R6934">
        <v>1</v>
      </c>
      <c r="S6934">
        <v>5602</v>
      </c>
      <c r="T6934">
        <v>1</v>
      </c>
      <c r="U6934">
        <v>1</v>
      </c>
      <c r="V6934">
        <v>1</v>
      </c>
      <c r="W6934">
        <v>7</v>
      </c>
      <c r="X6934">
        <v>8</v>
      </c>
      <c r="Y6934">
        <v>6</v>
      </c>
      <c r="Z6934">
        <v>0</v>
      </c>
      <c r="AB6934">
        <v>1</v>
      </c>
      <c r="AC6934">
        <v>1</v>
      </c>
      <c r="AD6934">
        <v>267</v>
      </c>
      <c r="AE6934">
        <v>40</v>
      </c>
      <c r="AF6934">
        <v>162</v>
      </c>
      <c r="AG6934">
        <v>3941411350</v>
      </c>
    </row>
    <row r="6935" spans="1:33" x14ac:dyDescent="0.25">
      <c r="A6935">
        <v>202509</v>
      </c>
      <c r="B6935">
        <v>11</v>
      </c>
      <c r="C6935">
        <v>4551580363</v>
      </c>
      <c r="D6935" t="s">
        <v>13974</v>
      </c>
      <c r="F6935">
        <v>20250704</v>
      </c>
      <c r="G6935">
        <v>20250806</v>
      </c>
      <c r="H6935">
        <v>0</v>
      </c>
      <c r="I6935">
        <v>0</v>
      </c>
      <c r="J6935">
        <v>0</v>
      </c>
      <c r="L6935">
        <v>0</v>
      </c>
      <c r="M6935">
        <v>1</v>
      </c>
      <c r="N6935" t="s">
        <v>12119</v>
      </c>
      <c r="O6935" t="s">
        <v>12120</v>
      </c>
      <c r="R6935">
        <v>1</v>
      </c>
      <c r="S6935">
        <v>5102</v>
      </c>
      <c r="T6935">
        <v>1</v>
      </c>
      <c r="U6935">
        <v>1</v>
      </c>
      <c r="V6935">
        <v>1</v>
      </c>
      <c r="W6935">
        <v>7</v>
      </c>
      <c r="X6935">
        <v>8</v>
      </c>
      <c r="Y6935">
        <v>10</v>
      </c>
      <c r="Z6935">
        <v>278</v>
      </c>
      <c r="AB6935">
        <v>1</v>
      </c>
      <c r="AC6935">
        <v>1</v>
      </c>
      <c r="AD6935">
        <v>436</v>
      </c>
      <c r="AE6935">
        <v>40</v>
      </c>
      <c r="AF6935">
        <v>163</v>
      </c>
      <c r="AG6935">
        <v>4551580363</v>
      </c>
    </row>
    <row r="6936" spans="1:33" x14ac:dyDescent="0.25">
      <c r="A6936">
        <v>202509</v>
      </c>
      <c r="B6936">
        <v>11</v>
      </c>
      <c r="C6936">
        <v>2652292793</v>
      </c>
      <c r="D6936" t="s">
        <v>13974</v>
      </c>
      <c r="F6936">
        <v>20250707</v>
      </c>
      <c r="G6936">
        <v>20250807</v>
      </c>
      <c r="H6936">
        <v>0</v>
      </c>
      <c r="I6936">
        <v>0</v>
      </c>
      <c r="J6936">
        <v>0</v>
      </c>
      <c r="L6936">
        <v>0</v>
      </c>
      <c r="M6936">
        <v>1</v>
      </c>
      <c r="N6936" t="s">
        <v>12121</v>
      </c>
      <c r="O6936" t="s">
        <v>12122</v>
      </c>
      <c r="R6936">
        <v>1</v>
      </c>
      <c r="S6936">
        <v>5102</v>
      </c>
      <c r="T6936">
        <v>1</v>
      </c>
      <c r="U6936">
        <v>1</v>
      </c>
      <c r="V6936">
        <v>1</v>
      </c>
      <c r="W6936">
        <v>7</v>
      </c>
      <c r="X6936">
        <v>8</v>
      </c>
      <c r="Y6936">
        <v>10</v>
      </c>
      <c r="Z6936">
        <v>149</v>
      </c>
      <c r="AB6936">
        <v>1</v>
      </c>
      <c r="AC6936">
        <v>1</v>
      </c>
      <c r="AD6936">
        <v>436</v>
      </c>
      <c r="AE6936">
        <v>40</v>
      </c>
      <c r="AF6936">
        <v>163</v>
      </c>
      <c r="AG6936">
        <v>2652292793</v>
      </c>
    </row>
    <row r="6937" spans="1:33" x14ac:dyDescent="0.25">
      <c r="A6937">
        <v>202509</v>
      </c>
      <c r="B6937">
        <v>11</v>
      </c>
      <c r="C6937">
        <v>3281155198</v>
      </c>
      <c r="D6937" t="s">
        <v>13974</v>
      </c>
      <c r="F6937">
        <v>20250702</v>
      </c>
      <c r="G6937">
        <v>20250804</v>
      </c>
      <c r="H6937">
        <v>0</v>
      </c>
      <c r="I6937">
        <v>0</v>
      </c>
      <c r="J6937">
        <v>0</v>
      </c>
      <c r="L6937">
        <v>0</v>
      </c>
      <c r="M6937">
        <v>1</v>
      </c>
      <c r="N6937" t="s">
        <v>12123</v>
      </c>
      <c r="O6937" t="s">
        <v>12124</v>
      </c>
      <c r="R6937">
        <v>1</v>
      </c>
      <c r="S6937">
        <v>5102</v>
      </c>
      <c r="T6937">
        <v>1</v>
      </c>
      <c r="U6937">
        <v>1</v>
      </c>
      <c r="V6937">
        <v>1</v>
      </c>
      <c r="W6937">
        <v>7</v>
      </c>
      <c r="X6937">
        <v>8</v>
      </c>
      <c r="Y6937">
        <v>10</v>
      </c>
      <c r="Z6937">
        <v>242</v>
      </c>
      <c r="AB6937">
        <v>1</v>
      </c>
      <c r="AC6937">
        <v>1</v>
      </c>
      <c r="AD6937">
        <v>424</v>
      </c>
      <c r="AE6937">
        <v>40</v>
      </c>
      <c r="AF6937">
        <v>162</v>
      </c>
      <c r="AG6937">
        <v>3281155198</v>
      </c>
    </row>
    <row r="6938" spans="1:33" x14ac:dyDescent="0.25">
      <c r="A6938">
        <v>202509</v>
      </c>
      <c r="B6938">
        <v>11</v>
      </c>
      <c r="C6938">
        <v>76890037</v>
      </c>
      <c r="D6938" t="s">
        <v>13974</v>
      </c>
      <c r="F6938">
        <v>20250702</v>
      </c>
      <c r="G6938">
        <v>20250804</v>
      </c>
      <c r="H6938">
        <v>0</v>
      </c>
      <c r="I6938">
        <v>0</v>
      </c>
      <c r="J6938">
        <v>0</v>
      </c>
      <c r="K6938" t="s">
        <v>4091</v>
      </c>
      <c r="L6938">
        <v>0</v>
      </c>
      <c r="M6938">
        <v>1</v>
      </c>
      <c r="N6938" t="s">
        <v>4514</v>
      </c>
      <c r="R6938">
        <v>2</v>
      </c>
      <c r="S6938">
        <v>5102</v>
      </c>
      <c r="T6938">
        <v>1</v>
      </c>
      <c r="U6938">
        <v>2</v>
      </c>
      <c r="V6938">
        <v>1</v>
      </c>
      <c r="W6938">
        <v>7</v>
      </c>
      <c r="X6938">
        <v>8</v>
      </c>
      <c r="Y6938">
        <v>10</v>
      </c>
      <c r="Z6938">
        <v>1176</v>
      </c>
      <c r="AB6938">
        <v>1</v>
      </c>
      <c r="AC6938">
        <v>1</v>
      </c>
      <c r="AD6938">
        <v>424</v>
      </c>
      <c r="AE6938">
        <v>40</v>
      </c>
      <c r="AF6938">
        <v>162</v>
      </c>
      <c r="AG6938">
        <v>76890037</v>
      </c>
    </row>
    <row r="6939" spans="1:33" x14ac:dyDescent="0.25">
      <c r="A6939">
        <v>202509</v>
      </c>
      <c r="B6939">
        <v>11</v>
      </c>
      <c r="C6939">
        <v>6443033944</v>
      </c>
      <c r="D6939" t="s">
        <v>13974</v>
      </c>
      <c r="F6939">
        <v>20250709</v>
      </c>
      <c r="G6939">
        <v>20250811</v>
      </c>
      <c r="H6939">
        <v>0</v>
      </c>
      <c r="I6939">
        <v>0</v>
      </c>
      <c r="J6939">
        <v>0</v>
      </c>
      <c r="L6939">
        <v>0</v>
      </c>
      <c r="M6939">
        <v>1</v>
      </c>
      <c r="N6939" t="s">
        <v>11215</v>
      </c>
      <c r="R6939">
        <v>1</v>
      </c>
      <c r="S6939">
        <v>5102</v>
      </c>
      <c r="T6939">
        <v>1</v>
      </c>
      <c r="U6939">
        <v>1</v>
      </c>
      <c r="V6939">
        <v>1</v>
      </c>
      <c r="W6939">
        <v>7</v>
      </c>
      <c r="X6939">
        <v>8</v>
      </c>
      <c r="Y6939">
        <v>10</v>
      </c>
      <c r="Z6939">
        <v>622</v>
      </c>
      <c r="AB6939">
        <v>1</v>
      </c>
      <c r="AC6939">
        <v>1</v>
      </c>
      <c r="AD6939">
        <v>267</v>
      </c>
      <c r="AE6939">
        <v>40</v>
      </c>
      <c r="AF6939">
        <v>162</v>
      </c>
      <c r="AG6939">
        <v>6443033944</v>
      </c>
    </row>
    <row r="6940" spans="1:33" x14ac:dyDescent="0.25">
      <c r="A6940">
        <v>202509</v>
      </c>
      <c r="B6940">
        <v>11</v>
      </c>
      <c r="C6940">
        <v>76653636</v>
      </c>
      <c r="D6940" t="s">
        <v>13974</v>
      </c>
      <c r="F6940">
        <v>20250703</v>
      </c>
      <c r="G6940">
        <v>20250805</v>
      </c>
      <c r="H6940">
        <v>0</v>
      </c>
      <c r="I6940">
        <v>0</v>
      </c>
      <c r="J6940">
        <v>0</v>
      </c>
      <c r="K6940">
        <v>0</v>
      </c>
      <c r="L6940">
        <v>0</v>
      </c>
      <c r="M6940">
        <v>1</v>
      </c>
      <c r="N6940" t="s">
        <v>11797</v>
      </c>
      <c r="O6940" t="s">
        <v>11798</v>
      </c>
      <c r="R6940">
        <v>2</v>
      </c>
      <c r="S6940">
        <v>5102</v>
      </c>
      <c r="T6940">
        <v>1</v>
      </c>
      <c r="U6940">
        <v>2</v>
      </c>
      <c r="V6940">
        <v>1</v>
      </c>
      <c r="W6940">
        <v>7</v>
      </c>
      <c r="X6940">
        <v>8</v>
      </c>
      <c r="Y6940">
        <v>10</v>
      </c>
      <c r="Z6940">
        <v>0</v>
      </c>
      <c r="AB6940">
        <v>1</v>
      </c>
      <c r="AC6940">
        <v>1</v>
      </c>
      <c r="AD6940">
        <v>515</v>
      </c>
      <c r="AE6940">
        <v>279</v>
      </c>
      <c r="AF6940">
        <v>1036</v>
      </c>
      <c r="AG6940">
        <v>76653636</v>
      </c>
    </row>
    <row r="6941" spans="1:33" x14ac:dyDescent="0.25">
      <c r="A6941">
        <v>202509</v>
      </c>
      <c r="B6941">
        <v>11</v>
      </c>
      <c r="C6941">
        <v>2946866318</v>
      </c>
      <c r="D6941" t="s">
        <v>13974</v>
      </c>
      <c r="F6941">
        <v>20250709</v>
      </c>
      <c r="G6941">
        <v>20250811</v>
      </c>
      <c r="H6941">
        <v>0</v>
      </c>
      <c r="I6941">
        <v>0</v>
      </c>
      <c r="J6941">
        <v>0</v>
      </c>
      <c r="L6941">
        <v>0</v>
      </c>
      <c r="M6941">
        <v>1</v>
      </c>
      <c r="N6941" t="s">
        <v>12125</v>
      </c>
      <c r="R6941">
        <v>1</v>
      </c>
      <c r="S6941">
        <v>5102</v>
      </c>
      <c r="T6941">
        <v>1</v>
      </c>
      <c r="U6941">
        <v>1</v>
      </c>
      <c r="V6941">
        <v>1</v>
      </c>
      <c r="W6941">
        <v>7</v>
      </c>
      <c r="X6941">
        <v>8</v>
      </c>
      <c r="Y6941">
        <v>10</v>
      </c>
      <c r="Z6941">
        <v>1387</v>
      </c>
      <c r="AB6941">
        <v>1</v>
      </c>
      <c r="AC6941">
        <v>1</v>
      </c>
      <c r="AD6941">
        <v>267</v>
      </c>
      <c r="AE6941">
        <v>40</v>
      </c>
      <c r="AF6941">
        <v>162</v>
      </c>
      <c r="AG6941">
        <v>2946866318</v>
      </c>
    </row>
    <row r="6942" spans="1:33" x14ac:dyDescent="0.25">
      <c r="A6942">
        <v>202509</v>
      </c>
      <c r="B6942">
        <v>11</v>
      </c>
      <c r="C6942">
        <v>2669610622</v>
      </c>
      <c r="D6942" t="s">
        <v>13974</v>
      </c>
      <c r="F6942">
        <v>20250701</v>
      </c>
      <c r="G6942">
        <v>20250801</v>
      </c>
      <c r="H6942">
        <v>0</v>
      </c>
      <c r="I6942">
        <v>0</v>
      </c>
      <c r="J6942">
        <v>0</v>
      </c>
      <c r="L6942">
        <v>0</v>
      </c>
      <c r="M6942">
        <v>1</v>
      </c>
      <c r="N6942" t="s">
        <v>12126</v>
      </c>
      <c r="O6942" t="s">
        <v>12127</v>
      </c>
      <c r="R6942">
        <v>1</v>
      </c>
      <c r="S6942">
        <v>5102</v>
      </c>
      <c r="T6942">
        <v>1</v>
      </c>
      <c r="U6942">
        <v>1</v>
      </c>
      <c r="V6942">
        <v>1</v>
      </c>
      <c r="W6942">
        <v>7</v>
      </c>
      <c r="X6942">
        <v>8</v>
      </c>
      <c r="Y6942">
        <v>10</v>
      </c>
      <c r="Z6942">
        <v>145</v>
      </c>
      <c r="AB6942">
        <v>1</v>
      </c>
      <c r="AC6942">
        <v>1</v>
      </c>
      <c r="AD6942">
        <v>267</v>
      </c>
      <c r="AE6942">
        <v>40</v>
      </c>
      <c r="AF6942">
        <v>162</v>
      </c>
      <c r="AG6942">
        <v>2669610622</v>
      </c>
    </row>
    <row r="6943" spans="1:33" x14ac:dyDescent="0.25">
      <c r="A6943">
        <v>202509</v>
      </c>
      <c r="B6943">
        <v>11</v>
      </c>
      <c r="C6943">
        <v>65212237</v>
      </c>
      <c r="D6943" t="s">
        <v>13974</v>
      </c>
      <c r="F6943">
        <v>20250701</v>
      </c>
      <c r="G6943">
        <v>20250801</v>
      </c>
      <c r="H6943">
        <v>0</v>
      </c>
      <c r="I6943">
        <v>0</v>
      </c>
      <c r="J6943">
        <v>0</v>
      </c>
      <c r="K6943" t="s">
        <v>4091</v>
      </c>
      <c r="L6943">
        <v>0</v>
      </c>
      <c r="M6943">
        <v>1</v>
      </c>
      <c r="N6943" t="s">
        <v>12128</v>
      </c>
      <c r="R6943">
        <v>2</v>
      </c>
      <c r="S6943">
        <v>5102</v>
      </c>
      <c r="T6943">
        <v>1</v>
      </c>
      <c r="U6943">
        <v>2</v>
      </c>
      <c r="V6943">
        <v>1</v>
      </c>
      <c r="W6943">
        <v>7</v>
      </c>
      <c r="X6943">
        <v>8</v>
      </c>
      <c r="Y6943">
        <v>6</v>
      </c>
      <c r="Z6943">
        <v>537</v>
      </c>
      <c r="AB6943">
        <v>1</v>
      </c>
      <c r="AC6943">
        <v>1</v>
      </c>
      <c r="AD6943">
        <v>267</v>
      </c>
      <c r="AE6943">
        <v>40</v>
      </c>
      <c r="AF6943">
        <v>162</v>
      </c>
      <c r="AG6943">
        <v>65212237</v>
      </c>
    </row>
    <row r="6944" spans="1:33" x14ac:dyDescent="0.25">
      <c r="A6944">
        <v>202509</v>
      </c>
      <c r="B6944">
        <v>11</v>
      </c>
      <c r="C6944">
        <v>9235554143</v>
      </c>
      <c r="D6944" t="s">
        <v>13974</v>
      </c>
      <c r="F6944">
        <v>20250708</v>
      </c>
      <c r="G6944">
        <v>20250808</v>
      </c>
      <c r="H6944">
        <v>0</v>
      </c>
      <c r="I6944">
        <v>0</v>
      </c>
      <c r="J6944">
        <v>0</v>
      </c>
      <c r="L6944">
        <v>0</v>
      </c>
      <c r="M6944">
        <v>1</v>
      </c>
      <c r="N6944" t="s">
        <v>12129</v>
      </c>
      <c r="O6944" t="s">
        <v>12130</v>
      </c>
      <c r="R6944">
        <v>1</v>
      </c>
      <c r="S6944">
        <v>5602</v>
      </c>
      <c r="T6944">
        <v>1</v>
      </c>
      <c r="U6944">
        <v>1</v>
      </c>
      <c r="V6944">
        <v>1</v>
      </c>
      <c r="W6944">
        <v>7</v>
      </c>
      <c r="X6944">
        <v>8</v>
      </c>
      <c r="Y6944">
        <v>6</v>
      </c>
      <c r="Z6944">
        <v>202</v>
      </c>
      <c r="AB6944">
        <v>1</v>
      </c>
      <c r="AC6944">
        <v>1</v>
      </c>
      <c r="AD6944">
        <v>267</v>
      </c>
      <c r="AE6944">
        <v>40</v>
      </c>
      <c r="AF6944">
        <v>162</v>
      </c>
      <c r="AG6944">
        <v>9235554143</v>
      </c>
    </row>
    <row r="6945" spans="1:33" x14ac:dyDescent="0.25">
      <c r="A6945">
        <v>202509</v>
      </c>
      <c r="B6945">
        <v>11</v>
      </c>
      <c r="C6945">
        <v>76755617</v>
      </c>
      <c r="D6945" t="s">
        <v>13974</v>
      </c>
      <c r="F6945">
        <v>20250707</v>
      </c>
      <c r="G6945">
        <v>20250807</v>
      </c>
      <c r="H6945">
        <v>0</v>
      </c>
      <c r="I6945">
        <v>0</v>
      </c>
      <c r="J6945">
        <v>0</v>
      </c>
      <c r="K6945">
        <v>9</v>
      </c>
      <c r="L6945">
        <v>0</v>
      </c>
      <c r="M6945">
        <v>1</v>
      </c>
      <c r="N6945" t="s">
        <v>12131</v>
      </c>
      <c r="R6945">
        <v>2</v>
      </c>
      <c r="S6945">
        <v>5102</v>
      </c>
      <c r="T6945">
        <v>1</v>
      </c>
      <c r="U6945">
        <v>2</v>
      </c>
      <c r="V6945">
        <v>1</v>
      </c>
      <c r="W6945">
        <v>7</v>
      </c>
      <c r="X6945">
        <v>8</v>
      </c>
      <c r="Y6945">
        <v>10</v>
      </c>
      <c r="Z6945">
        <v>0</v>
      </c>
      <c r="AB6945">
        <v>1</v>
      </c>
      <c r="AC6945">
        <v>1</v>
      </c>
      <c r="AD6945">
        <v>436</v>
      </c>
      <c r="AE6945">
        <v>40</v>
      </c>
      <c r="AF6945">
        <v>163</v>
      </c>
      <c r="AG6945">
        <v>76755617</v>
      </c>
    </row>
    <row r="6946" spans="1:33" x14ac:dyDescent="0.25">
      <c r="A6946">
        <v>202509</v>
      </c>
      <c r="B6946">
        <v>11</v>
      </c>
      <c r="C6946">
        <v>2139546011</v>
      </c>
      <c r="D6946" t="s">
        <v>13974</v>
      </c>
      <c r="F6946">
        <v>20250714</v>
      </c>
      <c r="G6946">
        <v>20250814</v>
      </c>
      <c r="H6946">
        <v>0</v>
      </c>
      <c r="I6946">
        <v>0</v>
      </c>
      <c r="J6946">
        <v>0</v>
      </c>
      <c r="L6946">
        <v>0</v>
      </c>
      <c r="M6946">
        <v>1</v>
      </c>
      <c r="N6946" t="s">
        <v>7371</v>
      </c>
      <c r="O6946" t="s">
        <v>7372</v>
      </c>
      <c r="R6946">
        <v>1</v>
      </c>
      <c r="S6946">
        <v>5102</v>
      </c>
      <c r="T6946">
        <v>1</v>
      </c>
      <c r="U6946">
        <v>1</v>
      </c>
      <c r="V6946">
        <v>1</v>
      </c>
      <c r="W6946">
        <v>7</v>
      </c>
      <c r="X6946">
        <v>8</v>
      </c>
      <c r="Y6946">
        <v>6</v>
      </c>
      <c r="Z6946">
        <v>333</v>
      </c>
      <c r="AB6946">
        <v>1</v>
      </c>
      <c r="AC6946">
        <v>1</v>
      </c>
      <c r="AD6946">
        <v>424</v>
      </c>
      <c r="AE6946">
        <v>40</v>
      </c>
      <c r="AF6946">
        <v>162</v>
      </c>
      <c r="AG6946">
        <v>2139546011</v>
      </c>
    </row>
    <row r="6947" spans="1:33" x14ac:dyDescent="0.25">
      <c r="A6947">
        <v>202509</v>
      </c>
      <c r="B6947">
        <v>11</v>
      </c>
      <c r="C6947">
        <v>3148156427</v>
      </c>
      <c r="D6947" t="s">
        <v>13974</v>
      </c>
      <c r="F6947">
        <v>20250714</v>
      </c>
      <c r="G6947">
        <v>20250814</v>
      </c>
      <c r="H6947">
        <v>0</v>
      </c>
      <c r="I6947">
        <v>0</v>
      </c>
      <c r="J6947">
        <v>0</v>
      </c>
      <c r="L6947">
        <v>0</v>
      </c>
      <c r="M6947">
        <v>1</v>
      </c>
      <c r="N6947" t="s">
        <v>12132</v>
      </c>
      <c r="O6947" t="s">
        <v>12133</v>
      </c>
      <c r="R6947">
        <v>1</v>
      </c>
      <c r="S6947">
        <v>5102</v>
      </c>
      <c r="T6947">
        <v>1</v>
      </c>
      <c r="U6947">
        <v>1</v>
      </c>
      <c r="V6947">
        <v>1</v>
      </c>
      <c r="W6947">
        <v>7</v>
      </c>
      <c r="X6947">
        <v>8</v>
      </c>
      <c r="Y6947">
        <v>6</v>
      </c>
      <c r="Z6947">
        <v>138</v>
      </c>
      <c r="AB6947">
        <v>1</v>
      </c>
      <c r="AC6947">
        <v>1</v>
      </c>
      <c r="AD6947">
        <v>424</v>
      </c>
      <c r="AE6947">
        <v>40</v>
      </c>
      <c r="AF6947">
        <v>162</v>
      </c>
      <c r="AG6947">
        <v>3148156427</v>
      </c>
    </row>
    <row r="6948" spans="1:33" x14ac:dyDescent="0.25">
      <c r="A6948">
        <v>202509</v>
      </c>
      <c r="B6948">
        <v>11</v>
      </c>
      <c r="C6948">
        <v>10621014422</v>
      </c>
      <c r="D6948" t="s">
        <v>13974</v>
      </c>
      <c r="F6948">
        <v>20250709</v>
      </c>
      <c r="G6948">
        <v>20250811</v>
      </c>
      <c r="H6948">
        <v>0</v>
      </c>
      <c r="I6948">
        <v>0</v>
      </c>
      <c r="J6948">
        <v>0</v>
      </c>
      <c r="L6948">
        <v>0</v>
      </c>
      <c r="M6948">
        <v>1</v>
      </c>
      <c r="N6948" t="s">
        <v>12134</v>
      </c>
      <c r="O6948" t="s">
        <v>12135</v>
      </c>
      <c r="R6948">
        <v>1</v>
      </c>
      <c r="S6948">
        <v>5102</v>
      </c>
      <c r="T6948">
        <v>1</v>
      </c>
      <c r="U6948">
        <v>1</v>
      </c>
      <c r="V6948">
        <v>1</v>
      </c>
      <c r="W6948">
        <v>7</v>
      </c>
      <c r="X6948">
        <v>8</v>
      </c>
      <c r="Y6948">
        <v>6</v>
      </c>
      <c r="Z6948">
        <v>146</v>
      </c>
      <c r="AB6948">
        <v>1</v>
      </c>
      <c r="AC6948">
        <v>1</v>
      </c>
      <c r="AD6948">
        <v>267</v>
      </c>
      <c r="AE6948">
        <v>40</v>
      </c>
      <c r="AF6948">
        <v>162</v>
      </c>
      <c r="AG6948">
        <v>10621014422</v>
      </c>
    </row>
    <row r="6949" spans="1:33" x14ac:dyDescent="0.25">
      <c r="A6949">
        <v>202509</v>
      </c>
      <c r="B6949">
        <v>11</v>
      </c>
      <c r="C6949">
        <v>7253774966</v>
      </c>
      <c r="D6949" t="s">
        <v>13974</v>
      </c>
      <c r="F6949">
        <v>20250707</v>
      </c>
      <c r="G6949">
        <v>20250807</v>
      </c>
      <c r="H6949">
        <v>0</v>
      </c>
      <c r="I6949">
        <v>0</v>
      </c>
      <c r="J6949">
        <v>0</v>
      </c>
      <c r="L6949">
        <v>0</v>
      </c>
      <c r="M6949">
        <v>1</v>
      </c>
      <c r="N6949" t="s">
        <v>12136</v>
      </c>
      <c r="R6949">
        <v>1</v>
      </c>
      <c r="S6949">
        <v>5102</v>
      </c>
      <c r="T6949">
        <v>1</v>
      </c>
      <c r="U6949">
        <v>1</v>
      </c>
      <c r="V6949">
        <v>1</v>
      </c>
      <c r="W6949">
        <v>7</v>
      </c>
      <c r="X6949">
        <v>8</v>
      </c>
      <c r="Y6949">
        <v>10</v>
      </c>
      <c r="Z6949">
        <v>72</v>
      </c>
      <c r="AB6949">
        <v>1</v>
      </c>
      <c r="AC6949">
        <v>1</v>
      </c>
      <c r="AD6949">
        <v>436</v>
      </c>
      <c r="AE6949">
        <v>40</v>
      </c>
      <c r="AF6949">
        <v>163</v>
      </c>
      <c r="AG6949">
        <v>7253774966</v>
      </c>
    </row>
    <row r="6950" spans="1:33" x14ac:dyDescent="0.25">
      <c r="A6950">
        <v>202509</v>
      </c>
      <c r="B6950">
        <v>11</v>
      </c>
      <c r="C6950">
        <v>10005522316</v>
      </c>
      <c r="D6950" t="s">
        <v>13974</v>
      </c>
      <c r="F6950">
        <v>20250704</v>
      </c>
      <c r="G6950">
        <v>20250806</v>
      </c>
      <c r="H6950">
        <v>0</v>
      </c>
      <c r="I6950">
        <v>0</v>
      </c>
      <c r="J6950">
        <v>0</v>
      </c>
      <c r="L6950">
        <v>0</v>
      </c>
      <c r="M6950">
        <v>1</v>
      </c>
      <c r="N6950" t="s">
        <v>12137</v>
      </c>
      <c r="O6950" t="s">
        <v>12138</v>
      </c>
      <c r="R6950">
        <v>1</v>
      </c>
      <c r="S6950">
        <v>5102</v>
      </c>
      <c r="T6950">
        <v>1</v>
      </c>
      <c r="U6950">
        <v>1</v>
      </c>
      <c r="V6950">
        <v>1</v>
      </c>
      <c r="W6950">
        <v>7</v>
      </c>
      <c r="X6950">
        <v>8</v>
      </c>
      <c r="Y6950">
        <v>10</v>
      </c>
      <c r="Z6950">
        <v>49</v>
      </c>
      <c r="AB6950">
        <v>1</v>
      </c>
      <c r="AC6950">
        <v>1</v>
      </c>
      <c r="AD6950">
        <v>515</v>
      </c>
      <c r="AE6950">
        <v>279</v>
      </c>
      <c r="AF6950">
        <v>1036</v>
      </c>
      <c r="AG6950">
        <v>10005522316</v>
      </c>
    </row>
    <row r="6951" spans="1:33" x14ac:dyDescent="0.25">
      <c r="A6951">
        <v>202509</v>
      </c>
      <c r="B6951">
        <v>11</v>
      </c>
      <c r="C6951">
        <v>2335598326</v>
      </c>
      <c r="D6951" t="s">
        <v>13974</v>
      </c>
      <c r="F6951">
        <v>20250707</v>
      </c>
      <c r="G6951">
        <v>20250807</v>
      </c>
      <c r="H6951">
        <v>0</v>
      </c>
      <c r="I6951">
        <v>0</v>
      </c>
      <c r="J6951">
        <v>0</v>
      </c>
      <c r="L6951">
        <v>0</v>
      </c>
      <c r="M6951">
        <v>1</v>
      </c>
      <c r="N6951" t="s">
        <v>12139</v>
      </c>
      <c r="O6951" t="s">
        <v>12140</v>
      </c>
      <c r="R6951">
        <v>1</v>
      </c>
      <c r="S6951">
        <v>5102</v>
      </c>
      <c r="T6951">
        <v>1</v>
      </c>
      <c r="U6951">
        <v>1</v>
      </c>
      <c r="V6951">
        <v>1</v>
      </c>
      <c r="W6951">
        <v>7</v>
      </c>
      <c r="X6951">
        <v>8</v>
      </c>
      <c r="Y6951">
        <v>6</v>
      </c>
      <c r="Z6951">
        <v>703</v>
      </c>
      <c r="AB6951">
        <v>1</v>
      </c>
      <c r="AC6951">
        <v>1</v>
      </c>
      <c r="AD6951">
        <v>436</v>
      </c>
      <c r="AE6951">
        <v>40</v>
      </c>
      <c r="AF6951">
        <v>163</v>
      </c>
      <c r="AG6951">
        <v>2335598326</v>
      </c>
    </row>
    <row r="6952" spans="1:33" x14ac:dyDescent="0.25">
      <c r="A6952">
        <v>202509</v>
      </c>
      <c r="B6952">
        <v>11</v>
      </c>
      <c r="C6952">
        <v>6681451654</v>
      </c>
      <c r="D6952" t="s">
        <v>13974</v>
      </c>
      <c r="F6952">
        <v>20250707</v>
      </c>
      <c r="G6952">
        <v>20250807</v>
      </c>
      <c r="H6952">
        <v>0</v>
      </c>
      <c r="I6952">
        <v>0</v>
      </c>
      <c r="J6952">
        <v>0</v>
      </c>
      <c r="L6952">
        <v>0</v>
      </c>
      <c r="M6952">
        <v>1</v>
      </c>
      <c r="N6952" t="s">
        <v>12141</v>
      </c>
      <c r="R6952">
        <v>1</v>
      </c>
      <c r="S6952">
        <v>5102</v>
      </c>
      <c r="T6952">
        <v>1</v>
      </c>
      <c r="U6952">
        <v>1</v>
      </c>
      <c r="V6952">
        <v>1</v>
      </c>
      <c r="W6952">
        <v>7</v>
      </c>
      <c r="X6952">
        <v>8</v>
      </c>
      <c r="Y6952">
        <v>10</v>
      </c>
      <c r="Z6952">
        <v>318</v>
      </c>
      <c r="AB6952">
        <v>1</v>
      </c>
      <c r="AC6952">
        <v>1</v>
      </c>
      <c r="AD6952">
        <v>436</v>
      </c>
      <c r="AE6952">
        <v>40</v>
      </c>
      <c r="AF6952">
        <v>163</v>
      </c>
      <c r="AG6952">
        <v>6681451654</v>
      </c>
    </row>
    <row r="6953" spans="1:33" x14ac:dyDescent="0.25">
      <c r="A6953">
        <v>202509</v>
      </c>
      <c r="B6953">
        <v>11</v>
      </c>
      <c r="C6953">
        <v>2797426643</v>
      </c>
      <c r="D6953" t="s">
        <v>13974</v>
      </c>
      <c r="F6953">
        <v>20250708</v>
      </c>
      <c r="G6953">
        <v>20250808</v>
      </c>
      <c r="H6953">
        <v>0</v>
      </c>
      <c r="I6953">
        <v>0</v>
      </c>
      <c r="J6953">
        <v>0</v>
      </c>
      <c r="L6953">
        <v>0</v>
      </c>
      <c r="M6953">
        <v>1</v>
      </c>
      <c r="N6953" t="s">
        <v>12142</v>
      </c>
      <c r="O6953" t="s">
        <v>12143</v>
      </c>
      <c r="R6953">
        <v>1</v>
      </c>
      <c r="S6953">
        <v>5602</v>
      </c>
      <c r="T6953">
        <v>1</v>
      </c>
      <c r="U6953">
        <v>1</v>
      </c>
      <c r="V6953">
        <v>1</v>
      </c>
      <c r="W6953">
        <v>7</v>
      </c>
      <c r="X6953">
        <v>8</v>
      </c>
      <c r="Y6953">
        <v>10</v>
      </c>
      <c r="Z6953">
        <v>557</v>
      </c>
      <c r="AB6953">
        <v>1</v>
      </c>
      <c r="AC6953">
        <v>1</v>
      </c>
      <c r="AD6953">
        <v>267</v>
      </c>
      <c r="AE6953">
        <v>40</v>
      </c>
      <c r="AF6953">
        <v>162</v>
      </c>
      <c r="AG6953">
        <v>2797426643</v>
      </c>
    </row>
    <row r="6954" spans="1:33" x14ac:dyDescent="0.25">
      <c r="A6954">
        <v>202509</v>
      </c>
      <c r="B6954">
        <v>11</v>
      </c>
      <c r="C6954">
        <v>7493355759</v>
      </c>
      <c r="D6954" t="s">
        <v>13974</v>
      </c>
      <c r="F6954">
        <v>20250702</v>
      </c>
      <c r="G6954">
        <v>20250804</v>
      </c>
      <c r="H6954">
        <v>0</v>
      </c>
      <c r="I6954">
        <v>0</v>
      </c>
      <c r="J6954">
        <v>0</v>
      </c>
      <c r="L6954">
        <v>0</v>
      </c>
      <c r="M6954">
        <v>1</v>
      </c>
      <c r="N6954" t="s">
        <v>12144</v>
      </c>
      <c r="O6954" t="s">
        <v>12145</v>
      </c>
      <c r="R6954">
        <v>1</v>
      </c>
      <c r="S6954">
        <v>5102</v>
      </c>
      <c r="T6954">
        <v>1</v>
      </c>
      <c r="U6954">
        <v>1</v>
      </c>
      <c r="V6954">
        <v>1</v>
      </c>
      <c r="W6954">
        <v>7</v>
      </c>
      <c r="X6954">
        <v>8</v>
      </c>
      <c r="Y6954">
        <v>10</v>
      </c>
      <c r="Z6954">
        <v>520</v>
      </c>
      <c r="AB6954">
        <v>1</v>
      </c>
      <c r="AC6954">
        <v>1</v>
      </c>
      <c r="AD6954">
        <v>267</v>
      </c>
      <c r="AE6954">
        <v>40</v>
      </c>
      <c r="AF6954">
        <v>162</v>
      </c>
      <c r="AG6954">
        <v>7493355759</v>
      </c>
    </row>
    <row r="6955" spans="1:33" x14ac:dyDescent="0.25">
      <c r="A6955">
        <v>202509</v>
      </c>
      <c r="B6955">
        <v>11</v>
      </c>
      <c r="C6955">
        <v>4100593013</v>
      </c>
      <c r="D6955" t="s">
        <v>13974</v>
      </c>
      <c r="F6955">
        <v>20250701</v>
      </c>
      <c r="G6955">
        <v>20250801</v>
      </c>
      <c r="H6955">
        <v>0</v>
      </c>
      <c r="I6955">
        <v>0</v>
      </c>
      <c r="J6955">
        <v>0</v>
      </c>
      <c r="L6955">
        <v>0</v>
      </c>
      <c r="M6955">
        <v>1</v>
      </c>
      <c r="N6955" t="s">
        <v>12146</v>
      </c>
      <c r="O6955" t="s">
        <v>12147</v>
      </c>
      <c r="R6955">
        <v>1</v>
      </c>
      <c r="S6955">
        <v>5102</v>
      </c>
      <c r="T6955">
        <v>1</v>
      </c>
      <c r="U6955">
        <v>1</v>
      </c>
      <c r="V6955">
        <v>1</v>
      </c>
      <c r="W6955">
        <v>7</v>
      </c>
      <c r="X6955">
        <v>8</v>
      </c>
      <c r="Y6955">
        <v>10</v>
      </c>
      <c r="Z6955">
        <v>4</v>
      </c>
      <c r="AB6955">
        <v>1</v>
      </c>
      <c r="AC6955">
        <v>1</v>
      </c>
      <c r="AD6955">
        <v>267</v>
      </c>
      <c r="AE6955">
        <v>40</v>
      </c>
      <c r="AF6955">
        <v>162</v>
      </c>
      <c r="AG6955">
        <v>4100593013</v>
      </c>
    </row>
    <row r="6956" spans="1:33" x14ac:dyDescent="0.25">
      <c r="A6956">
        <v>202509</v>
      </c>
      <c r="B6956">
        <v>11</v>
      </c>
      <c r="C6956">
        <v>6813543258</v>
      </c>
      <c r="D6956" t="s">
        <v>13974</v>
      </c>
      <c r="F6956">
        <v>20250701</v>
      </c>
      <c r="G6956">
        <v>20250801</v>
      </c>
      <c r="H6956">
        <v>0</v>
      </c>
      <c r="I6956">
        <v>0</v>
      </c>
      <c r="J6956">
        <v>0</v>
      </c>
      <c r="L6956">
        <v>0</v>
      </c>
      <c r="M6956">
        <v>1</v>
      </c>
      <c r="N6956" t="s">
        <v>12148</v>
      </c>
      <c r="R6956">
        <v>1</v>
      </c>
      <c r="S6956">
        <v>5102</v>
      </c>
      <c r="T6956">
        <v>1</v>
      </c>
      <c r="U6956">
        <v>1</v>
      </c>
      <c r="V6956">
        <v>1</v>
      </c>
      <c r="W6956">
        <v>7</v>
      </c>
      <c r="X6956">
        <v>8</v>
      </c>
      <c r="Y6956">
        <v>6</v>
      </c>
      <c r="Z6956">
        <v>538</v>
      </c>
      <c r="AB6956">
        <v>1</v>
      </c>
      <c r="AC6956">
        <v>1</v>
      </c>
      <c r="AD6956">
        <v>267</v>
      </c>
      <c r="AE6956">
        <v>40</v>
      </c>
      <c r="AF6956">
        <v>162</v>
      </c>
      <c r="AG6956">
        <v>6813543258</v>
      </c>
    </row>
    <row r="6957" spans="1:33" x14ac:dyDescent="0.25">
      <c r="A6957">
        <v>202509</v>
      </c>
      <c r="B6957">
        <v>11</v>
      </c>
      <c r="C6957">
        <v>5401765279</v>
      </c>
      <c r="D6957" t="s">
        <v>13974</v>
      </c>
      <c r="F6957">
        <v>20250709</v>
      </c>
      <c r="G6957">
        <v>20250811</v>
      </c>
      <c r="H6957">
        <v>0</v>
      </c>
      <c r="I6957">
        <v>0</v>
      </c>
      <c r="J6957">
        <v>0</v>
      </c>
      <c r="L6957">
        <v>0</v>
      </c>
      <c r="M6957">
        <v>1</v>
      </c>
      <c r="N6957" t="s">
        <v>12149</v>
      </c>
      <c r="O6957" t="s">
        <v>12150</v>
      </c>
      <c r="R6957">
        <v>1</v>
      </c>
      <c r="S6957">
        <v>5102</v>
      </c>
      <c r="T6957">
        <v>1</v>
      </c>
      <c r="U6957">
        <v>1</v>
      </c>
      <c r="V6957">
        <v>1</v>
      </c>
      <c r="W6957">
        <v>7</v>
      </c>
      <c r="X6957">
        <v>8</v>
      </c>
      <c r="Y6957">
        <v>6</v>
      </c>
      <c r="Z6957">
        <v>218</v>
      </c>
      <c r="AB6957">
        <v>1</v>
      </c>
      <c r="AC6957">
        <v>1</v>
      </c>
      <c r="AD6957">
        <v>267</v>
      </c>
      <c r="AE6957">
        <v>40</v>
      </c>
      <c r="AF6957">
        <v>162</v>
      </c>
      <c r="AG6957">
        <v>5401765279</v>
      </c>
    </row>
    <row r="6958" spans="1:33" x14ac:dyDescent="0.25">
      <c r="A6958">
        <v>202509</v>
      </c>
      <c r="B6958">
        <v>11</v>
      </c>
      <c r="C6958">
        <v>10879544334</v>
      </c>
      <c r="D6958" t="s">
        <v>13974</v>
      </c>
      <c r="F6958">
        <v>20250707</v>
      </c>
      <c r="G6958">
        <v>20250807</v>
      </c>
      <c r="H6958">
        <v>0</v>
      </c>
      <c r="I6958">
        <v>0</v>
      </c>
      <c r="J6958">
        <v>0</v>
      </c>
      <c r="L6958">
        <v>0</v>
      </c>
      <c r="M6958">
        <v>1</v>
      </c>
      <c r="N6958" t="s">
        <v>12151</v>
      </c>
      <c r="O6958" t="s">
        <v>12152</v>
      </c>
      <c r="R6958">
        <v>1</v>
      </c>
      <c r="S6958">
        <v>5102</v>
      </c>
      <c r="T6958">
        <v>1</v>
      </c>
      <c r="U6958">
        <v>1</v>
      </c>
      <c r="V6958">
        <v>1</v>
      </c>
      <c r="W6958">
        <v>7</v>
      </c>
      <c r="X6958">
        <v>8</v>
      </c>
      <c r="Y6958">
        <v>6</v>
      </c>
      <c r="Z6958">
        <v>208</v>
      </c>
      <c r="AB6958">
        <v>1</v>
      </c>
      <c r="AC6958">
        <v>1</v>
      </c>
      <c r="AD6958">
        <v>436</v>
      </c>
      <c r="AE6958">
        <v>40</v>
      </c>
      <c r="AF6958">
        <v>163</v>
      </c>
      <c r="AG6958">
        <v>10879544334</v>
      </c>
    </row>
    <row r="6959" spans="1:33" x14ac:dyDescent="0.25">
      <c r="A6959">
        <v>202509</v>
      </c>
      <c r="B6959">
        <v>11</v>
      </c>
      <c r="C6959">
        <v>8112399338</v>
      </c>
      <c r="D6959" t="s">
        <v>13974</v>
      </c>
      <c r="F6959">
        <v>20250708</v>
      </c>
      <c r="G6959">
        <v>20250808</v>
      </c>
      <c r="H6959">
        <v>0</v>
      </c>
      <c r="I6959">
        <v>0</v>
      </c>
      <c r="J6959">
        <v>0</v>
      </c>
      <c r="L6959">
        <v>0</v>
      </c>
      <c r="M6959">
        <v>1</v>
      </c>
      <c r="N6959" t="s">
        <v>7689</v>
      </c>
      <c r="O6959" t="s">
        <v>7690</v>
      </c>
      <c r="R6959">
        <v>1</v>
      </c>
      <c r="S6959">
        <v>5602</v>
      </c>
      <c r="T6959">
        <v>1</v>
      </c>
      <c r="U6959">
        <v>1</v>
      </c>
      <c r="V6959">
        <v>1</v>
      </c>
      <c r="W6959">
        <v>7</v>
      </c>
      <c r="X6959">
        <v>8</v>
      </c>
      <c r="Y6959">
        <v>6</v>
      </c>
      <c r="Z6959">
        <v>63</v>
      </c>
      <c r="AB6959">
        <v>1</v>
      </c>
      <c r="AC6959">
        <v>1</v>
      </c>
      <c r="AD6959">
        <v>267</v>
      </c>
      <c r="AE6959">
        <v>40</v>
      </c>
      <c r="AF6959">
        <v>162</v>
      </c>
      <c r="AG6959">
        <v>8112399338</v>
      </c>
    </row>
    <row r="6960" spans="1:33" x14ac:dyDescent="0.25">
      <c r="A6960">
        <v>202509</v>
      </c>
      <c r="B6960">
        <v>11</v>
      </c>
      <c r="C6960">
        <v>6128443253</v>
      </c>
      <c r="D6960" t="s">
        <v>13974</v>
      </c>
      <c r="F6960">
        <v>20250708</v>
      </c>
      <c r="G6960">
        <v>20250808</v>
      </c>
      <c r="H6960">
        <v>0</v>
      </c>
      <c r="I6960">
        <v>0</v>
      </c>
      <c r="J6960">
        <v>0</v>
      </c>
      <c r="L6960">
        <v>0</v>
      </c>
      <c r="M6960">
        <v>1</v>
      </c>
      <c r="N6960" t="s">
        <v>12153</v>
      </c>
      <c r="O6960" t="s">
        <v>12154</v>
      </c>
      <c r="R6960">
        <v>1</v>
      </c>
      <c r="S6960">
        <v>5602</v>
      </c>
      <c r="T6960">
        <v>1</v>
      </c>
      <c r="U6960">
        <v>1</v>
      </c>
      <c r="V6960">
        <v>1</v>
      </c>
      <c r="W6960">
        <v>7</v>
      </c>
      <c r="X6960">
        <v>8</v>
      </c>
      <c r="Y6960">
        <v>10</v>
      </c>
      <c r="Z6960">
        <v>25</v>
      </c>
      <c r="AB6960">
        <v>1</v>
      </c>
      <c r="AC6960">
        <v>1</v>
      </c>
      <c r="AD6960">
        <v>267</v>
      </c>
      <c r="AE6960">
        <v>40</v>
      </c>
      <c r="AF6960">
        <v>162</v>
      </c>
      <c r="AG6960">
        <v>6128443253</v>
      </c>
    </row>
    <row r="6961" spans="1:33" x14ac:dyDescent="0.25">
      <c r="A6961">
        <v>202509</v>
      </c>
      <c r="B6961">
        <v>11</v>
      </c>
      <c r="C6961">
        <v>8505496604</v>
      </c>
      <c r="D6961" t="s">
        <v>13974</v>
      </c>
      <c r="F6961">
        <v>20250702</v>
      </c>
      <c r="G6961">
        <v>20250804</v>
      </c>
      <c r="H6961">
        <v>0</v>
      </c>
      <c r="I6961">
        <v>0</v>
      </c>
      <c r="J6961">
        <v>0</v>
      </c>
      <c r="L6961">
        <v>0</v>
      </c>
      <c r="M6961">
        <v>1</v>
      </c>
      <c r="N6961" t="s">
        <v>12155</v>
      </c>
      <c r="O6961" t="s">
        <v>12156</v>
      </c>
      <c r="R6961">
        <v>1</v>
      </c>
      <c r="S6961">
        <v>5102</v>
      </c>
      <c r="T6961">
        <v>1</v>
      </c>
      <c r="U6961">
        <v>1</v>
      </c>
      <c r="V6961">
        <v>1</v>
      </c>
      <c r="W6961">
        <v>7</v>
      </c>
      <c r="X6961">
        <v>8</v>
      </c>
      <c r="Y6961">
        <v>10</v>
      </c>
      <c r="Z6961">
        <v>29</v>
      </c>
      <c r="AB6961">
        <v>1</v>
      </c>
      <c r="AC6961">
        <v>1</v>
      </c>
      <c r="AD6961">
        <v>267</v>
      </c>
      <c r="AE6961">
        <v>40</v>
      </c>
      <c r="AF6961">
        <v>162</v>
      </c>
      <c r="AG6961">
        <v>8505496604</v>
      </c>
    </row>
    <row r="6962" spans="1:33" x14ac:dyDescent="0.25">
      <c r="A6962">
        <v>202509</v>
      </c>
      <c r="B6962">
        <v>11</v>
      </c>
      <c r="C6962">
        <v>76805351</v>
      </c>
      <c r="D6962" t="s">
        <v>13974</v>
      </c>
      <c r="F6962">
        <v>20250710</v>
      </c>
      <c r="G6962">
        <v>20250812</v>
      </c>
      <c r="H6962">
        <v>0</v>
      </c>
      <c r="I6962">
        <v>0</v>
      </c>
      <c r="J6962">
        <v>0</v>
      </c>
      <c r="K6962">
        <v>0</v>
      </c>
      <c r="L6962">
        <v>0</v>
      </c>
      <c r="M6962">
        <v>1</v>
      </c>
      <c r="N6962" t="s">
        <v>12157</v>
      </c>
      <c r="R6962">
        <v>2</v>
      </c>
      <c r="S6962">
        <v>5102</v>
      </c>
      <c r="T6962">
        <v>1</v>
      </c>
      <c r="U6962">
        <v>3</v>
      </c>
      <c r="V6962">
        <v>1</v>
      </c>
      <c r="W6962">
        <v>34</v>
      </c>
      <c r="X6962">
        <v>8</v>
      </c>
      <c r="Y6962">
        <v>10</v>
      </c>
      <c r="Z6962">
        <v>29</v>
      </c>
      <c r="AB6962">
        <v>1</v>
      </c>
      <c r="AC6962">
        <v>1</v>
      </c>
      <c r="AD6962">
        <v>436</v>
      </c>
      <c r="AE6962">
        <v>40</v>
      </c>
      <c r="AF6962">
        <v>163</v>
      </c>
      <c r="AG6962">
        <v>76805351</v>
      </c>
    </row>
    <row r="6963" spans="1:33" x14ac:dyDescent="0.25">
      <c r="A6963">
        <v>202509</v>
      </c>
      <c r="B6963">
        <v>11</v>
      </c>
      <c r="C6963">
        <v>7247361196</v>
      </c>
      <c r="D6963" t="s">
        <v>13974</v>
      </c>
      <c r="F6963">
        <v>20250701</v>
      </c>
      <c r="G6963">
        <v>20250801</v>
      </c>
      <c r="H6963">
        <v>0</v>
      </c>
      <c r="I6963">
        <v>0</v>
      </c>
      <c r="J6963">
        <v>0</v>
      </c>
      <c r="L6963">
        <v>0</v>
      </c>
      <c r="M6963">
        <v>1</v>
      </c>
      <c r="N6963" t="s">
        <v>12158</v>
      </c>
      <c r="O6963" t="s">
        <v>12159</v>
      </c>
      <c r="R6963">
        <v>1</v>
      </c>
      <c r="S6963">
        <v>5102</v>
      </c>
      <c r="T6963">
        <v>1</v>
      </c>
      <c r="U6963">
        <v>1</v>
      </c>
      <c r="V6963">
        <v>1</v>
      </c>
      <c r="W6963">
        <v>7</v>
      </c>
      <c r="X6963">
        <v>8</v>
      </c>
      <c r="Y6963">
        <v>10</v>
      </c>
      <c r="Z6963">
        <v>324</v>
      </c>
      <c r="AB6963">
        <v>1</v>
      </c>
      <c r="AC6963">
        <v>1</v>
      </c>
      <c r="AD6963">
        <v>267</v>
      </c>
      <c r="AE6963">
        <v>40</v>
      </c>
      <c r="AF6963">
        <v>162</v>
      </c>
      <c r="AG6963">
        <v>7247361196</v>
      </c>
    </row>
    <row r="6964" spans="1:33" x14ac:dyDescent="0.25">
      <c r="A6964">
        <v>202509</v>
      </c>
      <c r="B6964">
        <v>11</v>
      </c>
      <c r="C6964">
        <v>3426116503</v>
      </c>
      <c r="D6964" t="s">
        <v>13974</v>
      </c>
      <c r="F6964">
        <v>20250701</v>
      </c>
      <c r="G6964">
        <v>20250801</v>
      </c>
      <c r="H6964">
        <v>0</v>
      </c>
      <c r="I6964">
        <v>0</v>
      </c>
      <c r="J6964">
        <v>0</v>
      </c>
      <c r="L6964">
        <v>0</v>
      </c>
      <c r="M6964">
        <v>1</v>
      </c>
      <c r="N6964" t="s">
        <v>12160</v>
      </c>
      <c r="R6964">
        <v>1</v>
      </c>
      <c r="S6964">
        <v>5102</v>
      </c>
      <c r="T6964">
        <v>1</v>
      </c>
      <c r="U6964">
        <v>1</v>
      </c>
      <c r="V6964">
        <v>1</v>
      </c>
      <c r="W6964">
        <v>7</v>
      </c>
      <c r="X6964">
        <v>8</v>
      </c>
      <c r="Y6964">
        <v>6</v>
      </c>
      <c r="Z6964">
        <v>126</v>
      </c>
      <c r="AB6964">
        <v>1</v>
      </c>
      <c r="AC6964">
        <v>1</v>
      </c>
      <c r="AD6964">
        <v>267</v>
      </c>
      <c r="AE6964">
        <v>40</v>
      </c>
      <c r="AF6964">
        <v>162</v>
      </c>
      <c r="AG6964">
        <v>3426116503</v>
      </c>
    </row>
    <row r="6965" spans="1:33" x14ac:dyDescent="0.25">
      <c r="A6965">
        <v>202509</v>
      </c>
      <c r="B6965">
        <v>11</v>
      </c>
      <c r="C6965">
        <v>7933053313</v>
      </c>
      <c r="D6965" t="s">
        <v>13974</v>
      </c>
      <c r="F6965">
        <v>20250707</v>
      </c>
      <c r="G6965">
        <v>20250807</v>
      </c>
      <c r="H6965">
        <v>0</v>
      </c>
      <c r="I6965">
        <v>0</v>
      </c>
      <c r="J6965">
        <v>0</v>
      </c>
      <c r="L6965">
        <v>0</v>
      </c>
      <c r="M6965">
        <v>1</v>
      </c>
      <c r="N6965" t="s">
        <v>12161</v>
      </c>
      <c r="O6965" t="s">
        <v>12162</v>
      </c>
      <c r="R6965">
        <v>1</v>
      </c>
      <c r="S6965">
        <v>5603</v>
      </c>
      <c r="T6965">
        <v>1</v>
      </c>
      <c r="U6965">
        <v>1</v>
      </c>
      <c r="V6965">
        <v>1</v>
      </c>
      <c r="W6965">
        <v>7</v>
      </c>
      <c r="X6965">
        <v>8</v>
      </c>
      <c r="Y6965">
        <v>6</v>
      </c>
      <c r="Z6965">
        <v>99</v>
      </c>
      <c r="AB6965">
        <v>1</v>
      </c>
      <c r="AC6965">
        <v>1</v>
      </c>
      <c r="AD6965">
        <v>436</v>
      </c>
      <c r="AE6965">
        <v>40</v>
      </c>
      <c r="AF6965">
        <v>163</v>
      </c>
      <c r="AG6965">
        <v>7933053313</v>
      </c>
    </row>
    <row r="6966" spans="1:33" x14ac:dyDescent="0.25">
      <c r="A6966">
        <v>202509</v>
      </c>
      <c r="B6966">
        <v>11</v>
      </c>
      <c r="C6966">
        <v>7861112750</v>
      </c>
      <c r="D6966" t="s">
        <v>13974</v>
      </c>
      <c r="F6966">
        <v>20250702</v>
      </c>
      <c r="G6966">
        <v>20250804</v>
      </c>
      <c r="H6966">
        <v>0</v>
      </c>
      <c r="I6966">
        <v>0</v>
      </c>
      <c r="J6966">
        <v>0</v>
      </c>
      <c r="L6966">
        <v>0</v>
      </c>
      <c r="M6966">
        <v>1</v>
      </c>
      <c r="N6966" t="s">
        <v>12163</v>
      </c>
      <c r="O6966" t="s">
        <v>12164</v>
      </c>
      <c r="R6966">
        <v>1</v>
      </c>
      <c r="S6966">
        <v>5102</v>
      </c>
      <c r="T6966">
        <v>1</v>
      </c>
      <c r="U6966">
        <v>1</v>
      </c>
      <c r="V6966">
        <v>1</v>
      </c>
      <c r="W6966">
        <v>7</v>
      </c>
      <c r="X6966">
        <v>8</v>
      </c>
      <c r="Y6966">
        <v>6</v>
      </c>
      <c r="Z6966">
        <v>0</v>
      </c>
      <c r="AB6966">
        <v>1</v>
      </c>
      <c r="AC6966">
        <v>1</v>
      </c>
      <c r="AD6966">
        <v>267</v>
      </c>
      <c r="AE6966">
        <v>40</v>
      </c>
      <c r="AF6966">
        <v>162</v>
      </c>
      <c r="AG6966">
        <v>7861112750</v>
      </c>
    </row>
    <row r="6967" spans="1:33" x14ac:dyDescent="0.25">
      <c r="A6967">
        <v>202509</v>
      </c>
      <c r="B6967">
        <v>11</v>
      </c>
      <c r="C6967">
        <v>5138606205</v>
      </c>
      <c r="D6967" t="s">
        <v>13974</v>
      </c>
      <c r="F6967">
        <v>20250703</v>
      </c>
      <c r="G6967">
        <v>20250805</v>
      </c>
      <c r="H6967">
        <v>0</v>
      </c>
      <c r="I6967">
        <v>0</v>
      </c>
      <c r="J6967">
        <v>0</v>
      </c>
      <c r="L6967">
        <v>0</v>
      </c>
      <c r="M6967">
        <v>1</v>
      </c>
      <c r="N6967" t="s">
        <v>5101</v>
      </c>
      <c r="R6967">
        <v>1</v>
      </c>
      <c r="S6967">
        <v>5102</v>
      </c>
      <c r="T6967">
        <v>1</v>
      </c>
      <c r="U6967">
        <v>1</v>
      </c>
      <c r="V6967">
        <v>1</v>
      </c>
      <c r="W6967">
        <v>7</v>
      </c>
      <c r="X6967">
        <v>8</v>
      </c>
      <c r="Y6967">
        <v>6</v>
      </c>
      <c r="Z6967">
        <v>82</v>
      </c>
      <c r="AB6967">
        <v>1</v>
      </c>
      <c r="AC6967">
        <v>1</v>
      </c>
      <c r="AD6967">
        <v>267</v>
      </c>
      <c r="AE6967">
        <v>40</v>
      </c>
      <c r="AF6967">
        <v>162</v>
      </c>
      <c r="AG6967">
        <v>5138606205</v>
      </c>
    </row>
    <row r="6968" spans="1:33" x14ac:dyDescent="0.25">
      <c r="A6968">
        <v>202509</v>
      </c>
      <c r="B6968">
        <v>11</v>
      </c>
      <c r="C6968">
        <v>8309321743</v>
      </c>
      <c r="D6968" t="s">
        <v>13974</v>
      </c>
      <c r="F6968">
        <v>20250709</v>
      </c>
      <c r="G6968">
        <v>20250811</v>
      </c>
      <c r="H6968">
        <v>0</v>
      </c>
      <c r="I6968">
        <v>0</v>
      </c>
      <c r="J6968">
        <v>0</v>
      </c>
      <c r="L6968">
        <v>0</v>
      </c>
      <c r="M6968">
        <v>1</v>
      </c>
      <c r="N6968" t="s">
        <v>8662</v>
      </c>
      <c r="O6968" t="s">
        <v>8663</v>
      </c>
      <c r="R6968">
        <v>1</v>
      </c>
      <c r="S6968">
        <v>5102</v>
      </c>
      <c r="T6968">
        <v>1</v>
      </c>
      <c r="U6968">
        <v>1</v>
      </c>
      <c r="V6968">
        <v>1</v>
      </c>
      <c r="W6968">
        <v>7</v>
      </c>
      <c r="X6968">
        <v>8</v>
      </c>
      <c r="Y6968">
        <v>6</v>
      </c>
      <c r="Z6968">
        <v>175</v>
      </c>
      <c r="AB6968">
        <v>1</v>
      </c>
      <c r="AC6968">
        <v>1</v>
      </c>
      <c r="AD6968">
        <v>267</v>
      </c>
      <c r="AE6968">
        <v>40</v>
      </c>
      <c r="AF6968">
        <v>162</v>
      </c>
      <c r="AG6968">
        <v>8309321743</v>
      </c>
    </row>
    <row r="6969" spans="1:33" x14ac:dyDescent="0.25">
      <c r="A6969">
        <v>202509</v>
      </c>
      <c r="B6969">
        <v>11</v>
      </c>
      <c r="C6969">
        <v>10521176200</v>
      </c>
      <c r="D6969" t="s">
        <v>13974</v>
      </c>
      <c r="F6969">
        <v>20250707</v>
      </c>
      <c r="G6969">
        <v>20250807</v>
      </c>
      <c r="H6969">
        <v>0</v>
      </c>
      <c r="I6969">
        <v>0</v>
      </c>
      <c r="J6969">
        <v>0</v>
      </c>
      <c r="L6969">
        <v>0</v>
      </c>
      <c r="M6969">
        <v>1</v>
      </c>
      <c r="N6969" t="s">
        <v>12165</v>
      </c>
      <c r="R6969">
        <v>1</v>
      </c>
      <c r="S6969">
        <v>5102</v>
      </c>
      <c r="T6969">
        <v>1</v>
      </c>
      <c r="U6969">
        <v>1</v>
      </c>
      <c r="V6969">
        <v>1</v>
      </c>
      <c r="W6969">
        <v>7</v>
      </c>
      <c r="X6969">
        <v>8</v>
      </c>
      <c r="Y6969">
        <v>10</v>
      </c>
      <c r="Z6969">
        <v>13</v>
      </c>
      <c r="AB6969">
        <v>1</v>
      </c>
      <c r="AC6969">
        <v>1</v>
      </c>
      <c r="AD6969">
        <v>436</v>
      </c>
      <c r="AE6969">
        <v>40</v>
      </c>
      <c r="AF6969">
        <v>163</v>
      </c>
      <c r="AG6969">
        <v>10521176200</v>
      </c>
    </row>
    <row r="6970" spans="1:33" x14ac:dyDescent="0.25">
      <c r="A6970">
        <v>202509</v>
      </c>
      <c r="B6970">
        <v>11</v>
      </c>
      <c r="C6970">
        <v>8553526635</v>
      </c>
      <c r="D6970" t="s">
        <v>13974</v>
      </c>
      <c r="F6970">
        <v>20250703</v>
      </c>
      <c r="G6970">
        <v>20250805</v>
      </c>
      <c r="H6970">
        <v>0</v>
      </c>
      <c r="I6970">
        <v>0</v>
      </c>
      <c r="J6970">
        <v>0</v>
      </c>
      <c r="L6970">
        <v>0</v>
      </c>
      <c r="M6970">
        <v>1</v>
      </c>
      <c r="N6970" t="s">
        <v>12166</v>
      </c>
      <c r="O6970" t="s">
        <v>12167</v>
      </c>
      <c r="R6970">
        <v>1</v>
      </c>
      <c r="S6970">
        <v>5102</v>
      </c>
      <c r="T6970">
        <v>1</v>
      </c>
      <c r="U6970">
        <v>1</v>
      </c>
      <c r="V6970">
        <v>1</v>
      </c>
      <c r="W6970">
        <v>7</v>
      </c>
      <c r="X6970">
        <v>8</v>
      </c>
      <c r="Y6970">
        <v>6</v>
      </c>
      <c r="Z6970">
        <v>252</v>
      </c>
      <c r="AB6970">
        <v>1</v>
      </c>
      <c r="AC6970">
        <v>1</v>
      </c>
      <c r="AD6970">
        <v>515</v>
      </c>
      <c r="AE6970">
        <v>279</v>
      </c>
      <c r="AF6970">
        <v>1036</v>
      </c>
      <c r="AG6970">
        <v>8553526635</v>
      </c>
    </row>
    <row r="6971" spans="1:33" x14ac:dyDescent="0.25">
      <c r="A6971">
        <v>202509</v>
      </c>
      <c r="B6971">
        <v>11</v>
      </c>
      <c r="C6971">
        <v>3164250603</v>
      </c>
      <c r="D6971" t="s">
        <v>13974</v>
      </c>
      <c r="F6971">
        <v>20250604</v>
      </c>
      <c r="G6971">
        <v>20250805</v>
      </c>
      <c r="H6971">
        <v>0</v>
      </c>
      <c r="I6971">
        <v>0</v>
      </c>
      <c r="J6971">
        <v>0</v>
      </c>
      <c r="L6971">
        <v>0</v>
      </c>
      <c r="M6971">
        <v>1</v>
      </c>
      <c r="N6971" t="s">
        <v>12168</v>
      </c>
      <c r="O6971" t="s">
        <v>12169</v>
      </c>
      <c r="R6971">
        <v>1</v>
      </c>
      <c r="S6971">
        <v>5102</v>
      </c>
      <c r="T6971">
        <v>1</v>
      </c>
      <c r="U6971">
        <v>1</v>
      </c>
      <c r="V6971">
        <v>1</v>
      </c>
      <c r="W6971">
        <v>7</v>
      </c>
      <c r="X6971">
        <v>8</v>
      </c>
      <c r="Y6971">
        <v>10</v>
      </c>
      <c r="Z6971">
        <v>528</v>
      </c>
      <c r="AB6971">
        <v>1</v>
      </c>
      <c r="AC6971">
        <v>1</v>
      </c>
      <c r="AD6971">
        <v>515</v>
      </c>
      <c r="AE6971">
        <v>279</v>
      </c>
      <c r="AF6971">
        <v>1036</v>
      </c>
      <c r="AG6971">
        <v>3164250603</v>
      </c>
    </row>
    <row r="6972" spans="1:33" x14ac:dyDescent="0.25">
      <c r="A6972">
        <v>202509</v>
      </c>
      <c r="B6972">
        <v>11</v>
      </c>
      <c r="C6972">
        <v>3348583741</v>
      </c>
      <c r="D6972" t="s">
        <v>13974</v>
      </c>
      <c r="F6972">
        <v>20250703</v>
      </c>
      <c r="G6972">
        <v>20250805</v>
      </c>
      <c r="H6972">
        <v>0</v>
      </c>
      <c r="I6972">
        <v>0</v>
      </c>
      <c r="J6972">
        <v>0</v>
      </c>
      <c r="L6972">
        <v>0</v>
      </c>
      <c r="M6972">
        <v>1</v>
      </c>
      <c r="N6972" t="s">
        <v>12170</v>
      </c>
      <c r="O6972" t="s">
        <v>12171</v>
      </c>
      <c r="R6972">
        <v>1</v>
      </c>
      <c r="S6972">
        <v>5102</v>
      </c>
      <c r="T6972">
        <v>1</v>
      </c>
      <c r="U6972">
        <v>1</v>
      </c>
      <c r="V6972">
        <v>1</v>
      </c>
      <c r="W6972">
        <v>7</v>
      </c>
      <c r="X6972">
        <v>8</v>
      </c>
      <c r="Y6972">
        <v>10</v>
      </c>
      <c r="Z6972">
        <v>3</v>
      </c>
      <c r="AB6972">
        <v>1</v>
      </c>
      <c r="AC6972">
        <v>1</v>
      </c>
      <c r="AD6972">
        <v>515</v>
      </c>
      <c r="AE6972">
        <v>279</v>
      </c>
      <c r="AF6972">
        <v>1036</v>
      </c>
      <c r="AG6972">
        <v>3348583741</v>
      </c>
    </row>
    <row r="6973" spans="1:33" x14ac:dyDescent="0.25">
      <c r="A6973">
        <v>202509</v>
      </c>
      <c r="B6973">
        <v>11</v>
      </c>
      <c r="C6973">
        <v>8443223281</v>
      </c>
      <c r="D6973" t="s">
        <v>13974</v>
      </c>
      <c r="F6973">
        <v>20250709</v>
      </c>
      <c r="G6973">
        <v>20250811</v>
      </c>
      <c r="H6973">
        <v>0</v>
      </c>
      <c r="I6973">
        <v>0</v>
      </c>
      <c r="J6973">
        <v>0</v>
      </c>
      <c r="L6973">
        <v>0</v>
      </c>
      <c r="M6973">
        <v>1</v>
      </c>
      <c r="N6973" t="s">
        <v>12172</v>
      </c>
      <c r="O6973" t="s">
        <v>12173</v>
      </c>
      <c r="R6973">
        <v>1</v>
      </c>
      <c r="S6973">
        <v>5102</v>
      </c>
      <c r="T6973">
        <v>1</v>
      </c>
      <c r="U6973">
        <v>1</v>
      </c>
      <c r="V6973">
        <v>1</v>
      </c>
      <c r="W6973">
        <v>7</v>
      </c>
      <c r="X6973">
        <v>8</v>
      </c>
      <c r="Y6973">
        <v>6</v>
      </c>
      <c r="Z6973">
        <v>29</v>
      </c>
      <c r="AB6973">
        <v>1</v>
      </c>
      <c r="AC6973">
        <v>1</v>
      </c>
      <c r="AD6973">
        <v>267</v>
      </c>
      <c r="AE6973">
        <v>40</v>
      </c>
      <c r="AF6973">
        <v>162</v>
      </c>
      <c r="AG6973">
        <v>8443223281</v>
      </c>
    </row>
    <row r="6974" spans="1:33" x14ac:dyDescent="0.25">
      <c r="A6974">
        <v>202509</v>
      </c>
      <c r="B6974">
        <v>11</v>
      </c>
      <c r="C6974">
        <v>8954106294</v>
      </c>
      <c r="D6974" t="s">
        <v>13974</v>
      </c>
      <c r="F6974">
        <v>20250709</v>
      </c>
      <c r="G6974">
        <v>20250811</v>
      </c>
      <c r="H6974">
        <v>0</v>
      </c>
      <c r="I6974">
        <v>0</v>
      </c>
      <c r="J6974">
        <v>0</v>
      </c>
      <c r="L6974">
        <v>0</v>
      </c>
      <c r="M6974">
        <v>1</v>
      </c>
      <c r="N6974" t="s">
        <v>12174</v>
      </c>
      <c r="O6974" t="s">
        <v>12175</v>
      </c>
      <c r="R6974">
        <v>1</v>
      </c>
      <c r="S6974">
        <v>5102</v>
      </c>
      <c r="T6974">
        <v>1</v>
      </c>
      <c r="U6974">
        <v>1</v>
      </c>
      <c r="V6974">
        <v>1</v>
      </c>
      <c r="W6974">
        <v>7</v>
      </c>
      <c r="X6974">
        <v>8</v>
      </c>
      <c r="Y6974">
        <v>6</v>
      </c>
      <c r="Z6974">
        <v>305</v>
      </c>
      <c r="AB6974">
        <v>1</v>
      </c>
      <c r="AC6974">
        <v>1</v>
      </c>
      <c r="AD6974">
        <v>267</v>
      </c>
      <c r="AE6974">
        <v>40</v>
      </c>
      <c r="AF6974">
        <v>162</v>
      </c>
      <c r="AG6974">
        <v>8954106294</v>
      </c>
    </row>
    <row r="6975" spans="1:33" x14ac:dyDescent="0.25">
      <c r="A6975">
        <v>202509</v>
      </c>
      <c r="B6975">
        <v>11</v>
      </c>
      <c r="C6975">
        <v>6646941553</v>
      </c>
      <c r="D6975" t="s">
        <v>13974</v>
      </c>
      <c r="F6975">
        <v>20250704</v>
      </c>
      <c r="G6975">
        <v>20250806</v>
      </c>
      <c r="H6975">
        <v>0</v>
      </c>
      <c r="I6975">
        <v>0</v>
      </c>
      <c r="J6975">
        <v>0</v>
      </c>
      <c r="L6975">
        <v>0</v>
      </c>
      <c r="M6975">
        <v>1</v>
      </c>
      <c r="N6975" t="s">
        <v>12176</v>
      </c>
      <c r="O6975" t="s">
        <v>12177</v>
      </c>
      <c r="R6975">
        <v>1</v>
      </c>
      <c r="S6975">
        <v>5102</v>
      </c>
      <c r="T6975">
        <v>1</v>
      </c>
      <c r="U6975">
        <v>1</v>
      </c>
      <c r="V6975">
        <v>1</v>
      </c>
      <c r="W6975">
        <v>7</v>
      </c>
      <c r="X6975">
        <v>8</v>
      </c>
      <c r="Y6975">
        <v>10</v>
      </c>
      <c r="Z6975">
        <v>27</v>
      </c>
      <c r="AB6975">
        <v>1</v>
      </c>
      <c r="AC6975">
        <v>1</v>
      </c>
      <c r="AD6975">
        <v>436</v>
      </c>
      <c r="AE6975">
        <v>40</v>
      </c>
      <c r="AF6975">
        <v>163</v>
      </c>
      <c r="AG6975">
        <v>6646941553</v>
      </c>
    </row>
    <row r="6976" spans="1:33" x14ac:dyDescent="0.25">
      <c r="A6976">
        <v>202509</v>
      </c>
      <c r="B6976">
        <v>11</v>
      </c>
      <c r="C6976">
        <v>6122156403</v>
      </c>
      <c r="D6976" t="s">
        <v>13974</v>
      </c>
      <c r="F6976">
        <v>20250709</v>
      </c>
      <c r="G6976">
        <v>20250811</v>
      </c>
      <c r="H6976">
        <v>0</v>
      </c>
      <c r="I6976">
        <v>0</v>
      </c>
      <c r="J6976">
        <v>0</v>
      </c>
      <c r="L6976">
        <v>0</v>
      </c>
      <c r="M6976">
        <v>1</v>
      </c>
      <c r="N6976" t="s">
        <v>12178</v>
      </c>
      <c r="O6976" t="s">
        <v>12179</v>
      </c>
      <c r="R6976">
        <v>1</v>
      </c>
      <c r="S6976">
        <v>5102</v>
      </c>
      <c r="T6976">
        <v>1</v>
      </c>
      <c r="U6976">
        <v>1</v>
      </c>
      <c r="V6976">
        <v>1</v>
      </c>
      <c r="W6976">
        <v>7</v>
      </c>
      <c r="X6976">
        <v>8</v>
      </c>
      <c r="Y6976">
        <v>10</v>
      </c>
      <c r="Z6976">
        <v>1250</v>
      </c>
      <c r="AB6976">
        <v>1</v>
      </c>
      <c r="AC6976">
        <v>1</v>
      </c>
      <c r="AD6976">
        <v>267</v>
      </c>
      <c r="AE6976">
        <v>40</v>
      </c>
      <c r="AF6976">
        <v>162</v>
      </c>
      <c r="AG6976">
        <v>6122156403</v>
      </c>
    </row>
    <row r="6977" spans="1:33" x14ac:dyDescent="0.25">
      <c r="A6977">
        <v>202509</v>
      </c>
      <c r="B6977">
        <v>11</v>
      </c>
      <c r="C6977">
        <v>77198102</v>
      </c>
      <c r="D6977" t="s">
        <v>13974</v>
      </c>
      <c r="F6977">
        <v>20250702</v>
      </c>
      <c r="G6977">
        <v>20250804</v>
      </c>
      <c r="H6977">
        <v>0</v>
      </c>
      <c r="I6977">
        <v>0</v>
      </c>
      <c r="J6977">
        <v>0</v>
      </c>
      <c r="K6977" t="s">
        <v>4091</v>
      </c>
      <c r="L6977">
        <v>0</v>
      </c>
      <c r="M6977">
        <v>1</v>
      </c>
      <c r="N6977" t="s">
        <v>12180</v>
      </c>
      <c r="R6977">
        <v>2</v>
      </c>
      <c r="S6977">
        <v>5102</v>
      </c>
      <c r="T6977">
        <v>1</v>
      </c>
      <c r="U6977">
        <v>2</v>
      </c>
      <c r="V6977">
        <v>1</v>
      </c>
      <c r="W6977">
        <v>7</v>
      </c>
      <c r="X6977">
        <v>8</v>
      </c>
      <c r="Y6977">
        <v>10</v>
      </c>
      <c r="Z6977">
        <v>2</v>
      </c>
      <c r="AB6977">
        <v>1</v>
      </c>
      <c r="AC6977">
        <v>1</v>
      </c>
      <c r="AD6977">
        <v>424</v>
      </c>
      <c r="AE6977">
        <v>40</v>
      </c>
      <c r="AF6977">
        <v>162</v>
      </c>
      <c r="AG6977">
        <v>77198102</v>
      </c>
    </row>
    <row r="6978" spans="1:33" x14ac:dyDescent="0.25">
      <c r="A6978">
        <v>202509</v>
      </c>
      <c r="B6978">
        <v>11</v>
      </c>
      <c r="C6978">
        <v>5270426131</v>
      </c>
      <c r="D6978" t="s">
        <v>13974</v>
      </c>
      <c r="F6978">
        <v>20250704</v>
      </c>
      <c r="G6978">
        <v>20250806</v>
      </c>
      <c r="H6978">
        <v>0</v>
      </c>
      <c r="I6978">
        <v>0</v>
      </c>
      <c r="J6978">
        <v>0</v>
      </c>
      <c r="L6978">
        <v>0</v>
      </c>
      <c r="M6978">
        <v>1</v>
      </c>
      <c r="N6978" t="s">
        <v>12181</v>
      </c>
      <c r="O6978" t="s">
        <v>12182</v>
      </c>
      <c r="R6978">
        <v>1</v>
      </c>
      <c r="S6978">
        <v>5102</v>
      </c>
      <c r="T6978">
        <v>1</v>
      </c>
      <c r="U6978">
        <v>1</v>
      </c>
      <c r="V6978">
        <v>1</v>
      </c>
      <c r="W6978">
        <v>7</v>
      </c>
      <c r="X6978">
        <v>8</v>
      </c>
      <c r="Y6978">
        <v>10</v>
      </c>
      <c r="Z6978">
        <v>457</v>
      </c>
      <c r="AB6978">
        <v>1</v>
      </c>
      <c r="AC6978">
        <v>1</v>
      </c>
      <c r="AD6978">
        <v>515</v>
      </c>
      <c r="AE6978">
        <v>279</v>
      </c>
      <c r="AF6978">
        <v>1036</v>
      </c>
      <c r="AG6978">
        <v>5270426131</v>
      </c>
    </row>
    <row r="6979" spans="1:33" x14ac:dyDescent="0.25">
      <c r="A6979">
        <v>202509</v>
      </c>
      <c r="B6979">
        <v>11</v>
      </c>
      <c r="C6979">
        <v>3359366974</v>
      </c>
      <c r="D6979" t="s">
        <v>13974</v>
      </c>
      <c r="F6979">
        <v>20250701</v>
      </c>
      <c r="G6979">
        <v>20250801</v>
      </c>
      <c r="H6979">
        <v>0</v>
      </c>
      <c r="I6979">
        <v>0</v>
      </c>
      <c r="J6979">
        <v>0</v>
      </c>
      <c r="L6979">
        <v>0</v>
      </c>
      <c r="M6979">
        <v>1</v>
      </c>
      <c r="N6979" t="s">
        <v>12183</v>
      </c>
      <c r="O6979" t="s">
        <v>12184</v>
      </c>
      <c r="R6979">
        <v>1</v>
      </c>
      <c r="S6979">
        <v>5102</v>
      </c>
      <c r="T6979">
        <v>1</v>
      </c>
      <c r="U6979">
        <v>1</v>
      </c>
      <c r="V6979">
        <v>1</v>
      </c>
      <c r="W6979">
        <v>7</v>
      </c>
      <c r="X6979">
        <v>8</v>
      </c>
      <c r="Y6979">
        <v>10</v>
      </c>
      <c r="Z6979">
        <v>375</v>
      </c>
      <c r="AB6979">
        <v>1</v>
      </c>
      <c r="AC6979">
        <v>1</v>
      </c>
      <c r="AD6979">
        <v>267</v>
      </c>
      <c r="AE6979">
        <v>40</v>
      </c>
      <c r="AF6979">
        <v>162</v>
      </c>
      <c r="AG6979">
        <v>3359366974</v>
      </c>
    </row>
    <row r="6980" spans="1:33" x14ac:dyDescent="0.25">
      <c r="A6980">
        <v>202509</v>
      </c>
      <c r="B6980">
        <v>11</v>
      </c>
      <c r="C6980">
        <v>77114553</v>
      </c>
      <c r="D6980" t="s">
        <v>13974</v>
      </c>
      <c r="F6980">
        <v>20250718</v>
      </c>
      <c r="G6980">
        <v>20250820</v>
      </c>
      <c r="H6980">
        <v>0</v>
      </c>
      <c r="I6980">
        <v>0</v>
      </c>
      <c r="J6980">
        <v>0</v>
      </c>
      <c r="K6980">
        <v>1</v>
      </c>
      <c r="L6980">
        <v>0</v>
      </c>
      <c r="M6980">
        <v>1</v>
      </c>
      <c r="N6980" t="s">
        <v>5523</v>
      </c>
      <c r="O6980" t="s">
        <v>5524</v>
      </c>
      <c r="R6980">
        <v>2</v>
      </c>
      <c r="S6980">
        <v>5102</v>
      </c>
      <c r="T6980">
        <v>1</v>
      </c>
      <c r="U6980">
        <v>2</v>
      </c>
      <c r="V6980">
        <v>1</v>
      </c>
      <c r="W6980">
        <v>11</v>
      </c>
      <c r="X6980">
        <v>8</v>
      </c>
      <c r="Y6980">
        <v>50</v>
      </c>
      <c r="Z6980">
        <v>5068</v>
      </c>
      <c r="AB6980">
        <v>1</v>
      </c>
      <c r="AC6980">
        <v>1</v>
      </c>
      <c r="AD6980">
        <v>424</v>
      </c>
      <c r="AE6980">
        <v>40</v>
      </c>
      <c r="AF6980">
        <v>162</v>
      </c>
      <c r="AG6980">
        <v>77114553</v>
      </c>
    </row>
    <row r="6981" spans="1:33" x14ac:dyDescent="0.25">
      <c r="A6981">
        <v>202509</v>
      </c>
      <c r="B6981">
        <v>11</v>
      </c>
      <c r="C6981">
        <v>2498561435</v>
      </c>
      <c r="D6981" t="s">
        <v>13974</v>
      </c>
      <c r="F6981">
        <v>20250709</v>
      </c>
      <c r="G6981">
        <v>20250811</v>
      </c>
      <c r="H6981">
        <v>0</v>
      </c>
      <c r="I6981">
        <v>0</v>
      </c>
      <c r="J6981">
        <v>0</v>
      </c>
      <c r="L6981">
        <v>0</v>
      </c>
      <c r="M6981">
        <v>1</v>
      </c>
      <c r="N6981" t="s">
        <v>8662</v>
      </c>
      <c r="O6981" t="s">
        <v>8663</v>
      </c>
      <c r="R6981">
        <v>1</v>
      </c>
      <c r="S6981">
        <v>5102</v>
      </c>
      <c r="T6981">
        <v>1</v>
      </c>
      <c r="U6981">
        <v>1</v>
      </c>
      <c r="V6981">
        <v>1</v>
      </c>
      <c r="W6981">
        <v>7</v>
      </c>
      <c r="X6981">
        <v>8</v>
      </c>
      <c r="Y6981">
        <v>6</v>
      </c>
      <c r="Z6981">
        <v>119</v>
      </c>
      <c r="AB6981">
        <v>1</v>
      </c>
      <c r="AC6981">
        <v>1</v>
      </c>
      <c r="AD6981">
        <v>267</v>
      </c>
      <c r="AE6981">
        <v>40</v>
      </c>
      <c r="AF6981">
        <v>162</v>
      </c>
      <c r="AG6981">
        <v>2498561435</v>
      </c>
    </row>
    <row r="6982" spans="1:33" x14ac:dyDescent="0.25">
      <c r="A6982">
        <v>202509</v>
      </c>
      <c r="B6982">
        <v>11</v>
      </c>
      <c r="C6982">
        <v>8411443625</v>
      </c>
      <c r="D6982" t="s">
        <v>13974</v>
      </c>
      <c r="F6982">
        <v>20250709</v>
      </c>
      <c r="G6982">
        <v>20250811</v>
      </c>
      <c r="H6982">
        <v>0</v>
      </c>
      <c r="I6982">
        <v>0</v>
      </c>
      <c r="J6982">
        <v>0</v>
      </c>
      <c r="L6982">
        <v>0</v>
      </c>
      <c r="M6982">
        <v>1</v>
      </c>
      <c r="N6982" t="s">
        <v>8662</v>
      </c>
      <c r="O6982" t="s">
        <v>8663</v>
      </c>
      <c r="R6982">
        <v>1</v>
      </c>
      <c r="S6982">
        <v>5102</v>
      </c>
      <c r="T6982">
        <v>1</v>
      </c>
      <c r="U6982">
        <v>1</v>
      </c>
      <c r="V6982">
        <v>1</v>
      </c>
      <c r="W6982">
        <v>7</v>
      </c>
      <c r="X6982">
        <v>8</v>
      </c>
      <c r="Y6982">
        <v>6</v>
      </c>
      <c r="Z6982">
        <v>76</v>
      </c>
      <c r="AB6982">
        <v>1</v>
      </c>
      <c r="AC6982">
        <v>1</v>
      </c>
      <c r="AD6982">
        <v>267</v>
      </c>
      <c r="AE6982">
        <v>40</v>
      </c>
      <c r="AF6982">
        <v>162</v>
      </c>
      <c r="AG6982">
        <v>8411443625</v>
      </c>
    </row>
    <row r="6983" spans="1:33" x14ac:dyDescent="0.25">
      <c r="A6983">
        <v>202509</v>
      </c>
      <c r="B6983">
        <v>11</v>
      </c>
      <c r="C6983">
        <v>6550514567</v>
      </c>
      <c r="D6983" t="s">
        <v>13974</v>
      </c>
      <c r="F6983">
        <v>20250702</v>
      </c>
      <c r="G6983">
        <v>20250804</v>
      </c>
      <c r="H6983">
        <v>0</v>
      </c>
      <c r="I6983">
        <v>0</v>
      </c>
      <c r="J6983">
        <v>0</v>
      </c>
      <c r="L6983">
        <v>0</v>
      </c>
      <c r="M6983">
        <v>1</v>
      </c>
      <c r="N6983" t="s">
        <v>5080</v>
      </c>
      <c r="O6983" t="s">
        <v>5081</v>
      </c>
      <c r="R6983">
        <v>1</v>
      </c>
      <c r="S6983">
        <v>5102</v>
      </c>
      <c r="T6983">
        <v>1</v>
      </c>
      <c r="U6983">
        <v>1</v>
      </c>
      <c r="V6983">
        <v>1</v>
      </c>
      <c r="W6983">
        <v>7</v>
      </c>
      <c r="X6983">
        <v>8</v>
      </c>
      <c r="Y6983">
        <v>6</v>
      </c>
      <c r="Z6983">
        <v>72</v>
      </c>
      <c r="AB6983">
        <v>1</v>
      </c>
      <c r="AC6983">
        <v>1</v>
      </c>
      <c r="AD6983">
        <v>267</v>
      </c>
      <c r="AE6983">
        <v>40</v>
      </c>
      <c r="AF6983">
        <v>162</v>
      </c>
      <c r="AG6983">
        <v>6550514567</v>
      </c>
    </row>
    <row r="6984" spans="1:33" x14ac:dyDescent="0.25">
      <c r="A6984">
        <v>202509</v>
      </c>
      <c r="B6984">
        <v>11</v>
      </c>
      <c r="C6984">
        <v>9644904452</v>
      </c>
      <c r="D6984" t="s">
        <v>13974</v>
      </c>
      <c r="F6984">
        <v>20250709</v>
      </c>
      <c r="G6984">
        <v>20250811</v>
      </c>
      <c r="H6984">
        <v>0</v>
      </c>
      <c r="I6984">
        <v>0</v>
      </c>
      <c r="J6984">
        <v>0</v>
      </c>
      <c r="L6984">
        <v>0</v>
      </c>
      <c r="M6984">
        <v>1</v>
      </c>
      <c r="N6984" t="s">
        <v>8411</v>
      </c>
      <c r="O6984" t="s">
        <v>8412</v>
      </c>
      <c r="R6984">
        <v>1</v>
      </c>
      <c r="S6984">
        <v>5102</v>
      </c>
      <c r="T6984">
        <v>1</v>
      </c>
      <c r="U6984">
        <v>1</v>
      </c>
      <c r="V6984">
        <v>1</v>
      </c>
      <c r="W6984">
        <v>7</v>
      </c>
      <c r="X6984">
        <v>8</v>
      </c>
      <c r="Y6984">
        <v>6</v>
      </c>
      <c r="Z6984">
        <v>125</v>
      </c>
      <c r="AB6984">
        <v>1</v>
      </c>
      <c r="AC6984">
        <v>1</v>
      </c>
      <c r="AD6984">
        <v>267</v>
      </c>
      <c r="AE6984">
        <v>40</v>
      </c>
      <c r="AF6984">
        <v>162</v>
      </c>
      <c r="AG6984">
        <v>9644904452</v>
      </c>
    </row>
    <row r="6985" spans="1:33" x14ac:dyDescent="0.25">
      <c r="A6985">
        <v>202509</v>
      </c>
      <c r="B6985">
        <v>11</v>
      </c>
      <c r="C6985">
        <v>5071513601</v>
      </c>
      <c r="D6985" t="s">
        <v>13974</v>
      </c>
      <c r="F6985">
        <v>20250704</v>
      </c>
      <c r="G6985">
        <v>20250806</v>
      </c>
      <c r="H6985">
        <v>0</v>
      </c>
      <c r="I6985">
        <v>0</v>
      </c>
      <c r="J6985">
        <v>0</v>
      </c>
      <c r="L6985">
        <v>0</v>
      </c>
      <c r="M6985">
        <v>1</v>
      </c>
      <c r="N6985" t="s">
        <v>12185</v>
      </c>
      <c r="O6985" t="s">
        <v>12186</v>
      </c>
      <c r="R6985">
        <v>1</v>
      </c>
      <c r="S6985">
        <v>5102</v>
      </c>
      <c r="T6985">
        <v>1</v>
      </c>
      <c r="U6985">
        <v>1</v>
      </c>
      <c r="V6985">
        <v>1</v>
      </c>
      <c r="W6985">
        <v>7</v>
      </c>
      <c r="X6985">
        <v>8</v>
      </c>
      <c r="Y6985">
        <v>10</v>
      </c>
      <c r="Z6985">
        <v>171</v>
      </c>
      <c r="AB6985">
        <v>1</v>
      </c>
      <c r="AC6985">
        <v>1</v>
      </c>
      <c r="AD6985">
        <v>436</v>
      </c>
      <c r="AE6985">
        <v>40</v>
      </c>
      <c r="AF6985">
        <v>163</v>
      </c>
      <c r="AG6985">
        <v>5071513601</v>
      </c>
    </row>
    <row r="6986" spans="1:33" x14ac:dyDescent="0.25">
      <c r="A6986">
        <v>202509</v>
      </c>
      <c r="B6986">
        <v>11</v>
      </c>
      <c r="C6986">
        <v>10416463283</v>
      </c>
      <c r="D6986" t="s">
        <v>13974</v>
      </c>
      <c r="F6986">
        <v>20250701</v>
      </c>
      <c r="G6986">
        <v>20250801</v>
      </c>
      <c r="H6986">
        <v>0</v>
      </c>
      <c r="I6986">
        <v>0</v>
      </c>
      <c r="J6986">
        <v>0</v>
      </c>
      <c r="L6986">
        <v>0</v>
      </c>
      <c r="M6986">
        <v>1</v>
      </c>
      <c r="N6986" t="s">
        <v>12187</v>
      </c>
      <c r="O6986" t="s">
        <v>12188</v>
      </c>
      <c r="R6986">
        <v>1</v>
      </c>
      <c r="S6986">
        <v>5102</v>
      </c>
      <c r="T6986">
        <v>1</v>
      </c>
      <c r="U6986">
        <v>1</v>
      </c>
      <c r="V6986">
        <v>1</v>
      </c>
      <c r="W6986">
        <v>7</v>
      </c>
      <c r="X6986">
        <v>8</v>
      </c>
      <c r="Y6986">
        <v>10</v>
      </c>
      <c r="Z6986">
        <v>62</v>
      </c>
      <c r="AB6986">
        <v>1</v>
      </c>
      <c r="AC6986">
        <v>1</v>
      </c>
      <c r="AD6986">
        <v>267</v>
      </c>
      <c r="AE6986">
        <v>40</v>
      </c>
      <c r="AF6986">
        <v>162</v>
      </c>
      <c r="AG6986">
        <v>10416463283</v>
      </c>
    </row>
    <row r="6987" spans="1:33" x14ac:dyDescent="0.25">
      <c r="A6987">
        <v>202509</v>
      </c>
      <c r="B6987">
        <v>11</v>
      </c>
      <c r="C6987">
        <v>4088015865</v>
      </c>
      <c r="D6987" t="s">
        <v>13974</v>
      </c>
      <c r="F6987">
        <v>20250704</v>
      </c>
      <c r="G6987">
        <v>20250806</v>
      </c>
      <c r="H6987">
        <v>0</v>
      </c>
      <c r="I6987">
        <v>0</v>
      </c>
      <c r="J6987">
        <v>0</v>
      </c>
      <c r="L6987">
        <v>0</v>
      </c>
      <c r="M6987">
        <v>1</v>
      </c>
      <c r="N6987" t="s">
        <v>12189</v>
      </c>
      <c r="O6987" t="s">
        <v>12190</v>
      </c>
      <c r="R6987">
        <v>1</v>
      </c>
      <c r="S6987">
        <v>5102</v>
      </c>
      <c r="T6987">
        <v>1</v>
      </c>
      <c r="U6987">
        <v>1</v>
      </c>
      <c r="V6987">
        <v>1</v>
      </c>
      <c r="W6987">
        <v>7</v>
      </c>
      <c r="X6987">
        <v>8</v>
      </c>
      <c r="Y6987">
        <v>6</v>
      </c>
      <c r="Z6987">
        <v>483</v>
      </c>
      <c r="AB6987">
        <v>1</v>
      </c>
      <c r="AC6987">
        <v>1</v>
      </c>
      <c r="AD6987">
        <v>436</v>
      </c>
      <c r="AE6987">
        <v>40</v>
      </c>
      <c r="AF6987">
        <v>163</v>
      </c>
      <c r="AG6987">
        <v>4088015865</v>
      </c>
    </row>
    <row r="6988" spans="1:33" x14ac:dyDescent="0.25">
      <c r="A6988">
        <v>202509</v>
      </c>
      <c r="B6988">
        <v>11</v>
      </c>
      <c r="C6988">
        <v>8664505324</v>
      </c>
      <c r="D6988" t="s">
        <v>13974</v>
      </c>
      <c r="F6988">
        <v>20250708</v>
      </c>
      <c r="G6988">
        <v>20250808</v>
      </c>
      <c r="H6988">
        <v>0</v>
      </c>
      <c r="I6988">
        <v>0</v>
      </c>
      <c r="J6988">
        <v>0</v>
      </c>
      <c r="L6988">
        <v>0</v>
      </c>
      <c r="M6988">
        <v>1</v>
      </c>
      <c r="N6988" t="s">
        <v>12191</v>
      </c>
      <c r="O6988" t="s">
        <v>12192</v>
      </c>
      <c r="R6988">
        <v>1</v>
      </c>
      <c r="S6988">
        <v>5602</v>
      </c>
      <c r="T6988">
        <v>1</v>
      </c>
      <c r="U6988">
        <v>1</v>
      </c>
      <c r="V6988">
        <v>1</v>
      </c>
      <c r="W6988">
        <v>7</v>
      </c>
      <c r="X6988">
        <v>8</v>
      </c>
      <c r="Y6988">
        <v>10</v>
      </c>
      <c r="Z6988">
        <v>0</v>
      </c>
      <c r="AB6988">
        <v>1</v>
      </c>
      <c r="AC6988">
        <v>1</v>
      </c>
      <c r="AD6988">
        <v>267</v>
      </c>
      <c r="AE6988">
        <v>40</v>
      </c>
      <c r="AF6988">
        <v>162</v>
      </c>
      <c r="AG6988">
        <v>8664505324</v>
      </c>
    </row>
    <row r="6989" spans="1:33" x14ac:dyDescent="0.25">
      <c r="A6989">
        <v>202509</v>
      </c>
      <c r="B6989">
        <v>11</v>
      </c>
      <c r="C6989">
        <v>6338752958</v>
      </c>
      <c r="D6989" t="s">
        <v>13974</v>
      </c>
      <c r="F6989">
        <v>20250707</v>
      </c>
      <c r="G6989">
        <v>20250807</v>
      </c>
      <c r="H6989">
        <v>0</v>
      </c>
      <c r="I6989">
        <v>0</v>
      </c>
      <c r="J6989">
        <v>0</v>
      </c>
      <c r="L6989">
        <v>0</v>
      </c>
      <c r="M6989">
        <v>1</v>
      </c>
      <c r="N6989" t="s">
        <v>12193</v>
      </c>
      <c r="O6989" t="s">
        <v>11390</v>
      </c>
      <c r="R6989">
        <v>1</v>
      </c>
      <c r="S6989">
        <v>5603</v>
      </c>
      <c r="T6989">
        <v>1</v>
      </c>
      <c r="U6989">
        <v>1</v>
      </c>
      <c r="V6989">
        <v>1</v>
      </c>
      <c r="W6989">
        <v>7</v>
      </c>
      <c r="X6989">
        <v>8</v>
      </c>
      <c r="Y6989">
        <v>10</v>
      </c>
      <c r="Z6989">
        <v>23</v>
      </c>
      <c r="AB6989">
        <v>1</v>
      </c>
      <c r="AC6989">
        <v>1</v>
      </c>
      <c r="AD6989">
        <v>436</v>
      </c>
      <c r="AE6989">
        <v>40</v>
      </c>
      <c r="AF6989">
        <v>163</v>
      </c>
      <c r="AG6989">
        <v>6338752958</v>
      </c>
    </row>
    <row r="6990" spans="1:33" x14ac:dyDescent="0.25">
      <c r="A6990">
        <v>202509</v>
      </c>
      <c r="B6990">
        <v>11</v>
      </c>
      <c r="C6990">
        <v>3455099743</v>
      </c>
      <c r="D6990" t="s">
        <v>13974</v>
      </c>
      <c r="F6990">
        <v>20250702</v>
      </c>
      <c r="G6990">
        <v>20250804</v>
      </c>
      <c r="H6990">
        <v>0</v>
      </c>
      <c r="I6990">
        <v>0</v>
      </c>
      <c r="J6990">
        <v>0</v>
      </c>
      <c r="L6990">
        <v>0</v>
      </c>
      <c r="M6990">
        <v>1</v>
      </c>
      <c r="N6990" t="s">
        <v>12194</v>
      </c>
      <c r="O6990" t="s">
        <v>12195</v>
      </c>
      <c r="R6990">
        <v>1</v>
      </c>
      <c r="S6990">
        <v>5102</v>
      </c>
      <c r="T6990">
        <v>1</v>
      </c>
      <c r="U6990">
        <v>1</v>
      </c>
      <c r="V6990">
        <v>1</v>
      </c>
      <c r="W6990">
        <v>7</v>
      </c>
      <c r="X6990">
        <v>8</v>
      </c>
      <c r="Y6990">
        <v>6</v>
      </c>
      <c r="Z6990">
        <v>26</v>
      </c>
      <c r="AB6990">
        <v>1</v>
      </c>
      <c r="AC6990">
        <v>1</v>
      </c>
      <c r="AD6990">
        <v>267</v>
      </c>
      <c r="AE6990">
        <v>40</v>
      </c>
      <c r="AF6990">
        <v>162</v>
      </c>
      <c r="AG6990">
        <v>3455099743</v>
      </c>
    </row>
    <row r="6991" spans="1:33" x14ac:dyDescent="0.25">
      <c r="A6991">
        <v>202509</v>
      </c>
      <c r="B6991">
        <v>11</v>
      </c>
      <c r="C6991">
        <v>3622166258</v>
      </c>
      <c r="D6991" t="s">
        <v>13974</v>
      </c>
      <c r="F6991">
        <v>20250704</v>
      </c>
      <c r="G6991">
        <v>20250806</v>
      </c>
      <c r="H6991">
        <v>0</v>
      </c>
      <c r="I6991">
        <v>0</v>
      </c>
      <c r="J6991">
        <v>0</v>
      </c>
      <c r="L6991">
        <v>0</v>
      </c>
      <c r="M6991">
        <v>1</v>
      </c>
      <c r="N6991" t="s">
        <v>12196</v>
      </c>
      <c r="O6991" t="s">
        <v>12197</v>
      </c>
      <c r="R6991">
        <v>1</v>
      </c>
      <c r="S6991">
        <v>5102</v>
      </c>
      <c r="T6991">
        <v>1</v>
      </c>
      <c r="U6991">
        <v>1</v>
      </c>
      <c r="V6991">
        <v>1</v>
      </c>
      <c r="W6991">
        <v>7</v>
      </c>
      <c r="X6991">
        <v>8</v>
      </c>
      <c r="Y6991">
        <v>10</v>
      </c>
      <c r="Z6991">
        <v>1034</v>
      </c>
      <c r="AB6991">
        <v>1</v>
      </c>
      <c r="AC6991">
        <v>1</v>
      </c>
      <c r="AD6991">
        <v>436</v>
      </c>
      <c r="AE6991">
        <v>40</v>
      </c>
      <c r="AF6991">
        <v>163</v>
      </c>
      <c r="AG6991">
        <v>3622166258</v>
      </c>
    </row>
    <row r="6992" spans="1:33" x14ac:dyDescent="0.25">
      <c r="A6992">
        <v>202509</v>
      </c>
      <c r="B6992">
        <v>11</v>
      </c>
      <c r="C6992">
        <v>8372853241</v>
      </c>
      <c r="D6992" t="s">
        <v>13974</v>
      </c>
      <c r="F6992">
        <v>20250709</v>
      </c>
      <c r="G6992">
        <v>20250811</v>
      </c>
      <c r="H6992">
        <v>0</v>
      </c>
      <c r="I6992">
        <v>0</v>
      </c>
      <c r="J6992">
        <v>0</v>
      </c>
      <c r="L6992">
        <v>0</v>
      </c>
      <c r="M6992">
        <v>1</v>
      </c>
      <c r="N6992" t="s">
        <v>12198</v>
      </c>
      <c r="R6992">
        <v>1</v>
      </c>
      <c r="S6992">
        <v>5102</v>
      </c>
      <c r="T6992">
        <v>1</v>
      </c>
      <c r="U6992">
        <v>1</v>
      </c>
      <c r="V6992">
        <v>1</v>
      </c>
      <c r="W6992">
        <v>7</v>
      </c>
      <c r="X6992">
        <v>8</v>
      </c>
      <c r="Y6992">
        <v>6</v>
      </c>
      <c r="Z6992">
        <v>230</v>
      </c>
      <c r="AB6992">
        <v>1</v>
      </c>
      <c r="AC6992">
        <v>1</v>
      </c>
      <c r="AD6992">
        <v>267</v>
      </c>
      <c r="AE6992">
        <v>40</v>
      </c>
      <c r="AF6992">
        <v>162</v>
      </c>
      <c r="AG6992">
        <v>8372853241</v>
      </c>
    </row>
    <row r="6993" spans="1:33" x14ac:dyDescent="0.25">
      <c r="A6993">
        <v>202509</v>
      </c>
      <c r="B6993">
        <v>11</v>
      </c>
      <c r="C6993">
        <v>5414732136</v>
      </c>
      <c r="D6993" t="s">
        <v>13974</v>
      </c>
      <c r="F6993">
        <v>20250704</v>
      </c>
      <c r="G6993">
        <v>20250806</v>
      </c>
      <c r="H6993">
        <v>0</v>
      </c>
      <c r="I6993">
        <v>0</v>
      </c>
      <c r="J6993">
        <v>0</v>
      </c>
      <c r="L6993">
        <v>0</v>
      </c>
      <c r="M6993">
        <v>1</v>
      </c>
      <c r="N6993" t="s">
        <v>12199</v>
      </c>
      <c r="O6993" t="s">
        <v>12200</v>
      </c>
      <c r="R6993">
        <v>1</v>
      </c>
      <c r="S6993">
        <v>5102</v>
      </c>
      <c r="T6993">
        <v>1</v>
      </c>
      <c r="U6993">
        <v>1</v>
      </c>
      <c r="V6993">
        <v>1</v>
      </c>
      <c r="W6993">
        <v>7</v>
      </c>
      <c r="X6993">
        <v>8</v>
      </c>
      <c r="Y6993">
        <v>10</v>
      </c>
      <c r="Z6993">
        <v>80</v>
      </c>
      <c r="AB6993">
        <v>1</v>
      </c>
      <c r="AC6993">
        <v>1</v>
      </c>
      <c r="AD6993">
        <v>515</v>
      </c>
      <c r="AE6993">
        <v>279</v>
      </c>
      <c r="AF6993">
        <v>1036</v>
      </c>
      <c r="AG6993">
        <v>5414732136</v>
      </c>
    </row>
    <row r="6994" spans="1:33" x14ac:dyDescent="0.25">
      <c r="A6994">
        <v>202509</v>
      </c>
      <c r="B6994">
        <v>11</v>
      </c>
      <c r="C6994">
        <v>3228252784</v>
      </c>
      <c r="D6994" t="s">
        <v>13974</v>
      </c>
      <c r="F6994">
        <v>20250703</v>
      </c>
      <c r="G6994">
        <v>20250805</v>
      </c>
      <c r="H6994">
        <v>0</v>
      </c>
      <c r="I6994">
        <v>0</v>
      </c>
      <c r="J6994">
        <v>0</v>
      </c>
      <c r="L6994">
        <v>0</v>
      </c>
      <c r="M6994">
        <v>1</v>
      </c>
      <c r="N6994" t="s">
        <v>8968</v>
      </c>
      <c r="O6994" t="s">
        <v>8969</v>
      </c>
      <c r="R6994">
        <v>1</v>
      </c>
      <c r="S6994">
        <v>5102</v>
      </c>
      <c r="T6994">
        <v>1</v>
      </c>
      <c r="U6994">
        <v>1</v>
      </c>
      <c r="V6994">
        <v>1</v>
      </c>
      <c r="W6994">
        <v>7</v>
      </c>
      <c r="X6994">
        <v>8</v>
      </c>
      <c r="Y6994">
        <v>6</v>
      </c>
      <c r="Z6994">
        <v>48</v>
      </c>
      <c r="AB6994">
        <v>1</v>
      </c>
      <c r="AC6994">
        <v>1</v>
      </c>
      <c r="AD6994">
        <v>267</v>
      </c>
      <c r="AE6994">
        <v>40</v>
      </c>
      <c r="AF6994">
        <v>162</v>
      </c>
      <c r="AG6994">
        <v>3228252784</v>
      </c>
    </row>
    <row r="6995" spans="1:33" x14ac:dyDescent="0.25">
      <c r="A6995">
        <v>202509</v>
      </c>
      <c r="B6995">
        <v>11</v>
      </c>
      <c r="C6995">
        <v>76386744</v>
      </c>
      <c r="D6995" t="s">
        <v>13974</v>
      </c>
      <c r="F6995">
        <v>20250714</v>
      </c>
      <c r="G6995">
        <v>20250814</v>
      </c>
      <c r="H6995">
        <v>0</v>
      </c>
      <c r="I6995">
        <v>0</v>
      </c>
      <c r="J6995">
        <v>0</v>
      </c>
      <c r="K6995">
        <v>7</v>
      </c>
      <c r="L6995">
        <v>0</v>
      </c>
      <c r="M6995">
        <v>1</v>
      </c>
      <c r="N6995" t="s">
        <v>12201</v>
      </c>
      <c r="O6995" t="s">
        <v>12202</v>
      </c>
      <c r="R6995">
        <v>2</v>
      </c>
      <c r="S6995">
        <v>5102</v>
      </c>
      <c r="T6995">
        <v>1</v>
      </c>
      <c r="U6995">
        <v>1</v>
      </c>
      <c r="V6995">
        <v>1</v>
      </c>
      <c r="W6995">
        <v>7</v>
      </c>
      <c r="X6995">
        <v>8</v>
      </c>
      <c r="Y6995">
        <v>10</v>
      </c>
      <c r="Z6995">
        <v>681</v>
      </c>
      <c r="AB6995">
        <v>1</v>
      </c>
      <c r="AC6995">
        <v>1</v>
      </c>
      <c r="AD6995">
        <v>436</v>
      </c>
      <c r="AE6995">
        <v>40</v>
      </c>
      <c r="AF6995">
        <v>163</v>
      </c>
      <c r="AG6995">
        <v>76386744</v>
      </c>
    </row>
    <row r="6996" spans="1:33" x14ac:dyDescent="0.25">
      <c r="A6996">
        <v>202509</v>
      </c>
      <c r="B6996">
        <v>11</v>
      </c>
      <c r="C6996">
        <v>2223660674</v>
      </c>
      <c r="D6996" t="s">
        <v>13974</v>
      </c>
      <c r="F6996">
        <v>20250709</v>
      </c>
      <c r="G6996">
        <v>20250811</v>
      </c>
      <c r="H6996">
        <v>0</v>
      </c>
      <c r="I6996">
        <v>0</v>
      </c>
      <c r="J6996">
        <v>0</v>
      </c>
      <c r="L6996">
        <v>0</v>
      </c>
      <c r="M6996">
        <v>1</v>
      </c>
      <c r="N6996" t="s">
        <v>12203</v>
      </c>
      <c r="O6996" t="s">
        <v>12204</v>
      </c>
      <c r="R6996">
        <v>1</v>
      </c>
      <c r="S6996">
        <v>5102</v>
      </c>
      <c r="T6996">
        <v>1</v>
      </c>
      <c r="U6996">
        <v>1</v>
      </c>
      <c r="V6996">
        <v>1</v>
      </c>
      <c r="W6996">
        <v>7</v>
      </c>
      <c r="X6996">
        <v>8</v>
      </c>
      <c r="Y6996">
        <v>6</v>
      </c>
      <c r="Z6996">
        <v>84</v>
      </c>
      <c r="AB6996">
        <v>1</v>
      </c>
      <c r="AC6996">
        <v>1</v>
      </c>
      <c r="AD6996">
        <v>267</v>
      </c>
      <c r="AE6996">
        <v>40</v>
      </c>
      <c r="AF6996">
        <v>162</v>
      </c>
      <c r="AG6996">
        <v>2223660674</v>
      </c>
    </row>
    <row r="6997" spans="1:33" x14ac:dyDescent="0.25">
      <c r="A6997">
        <v>202509</v>
      </c>
      <c r="B6997">
        <v>11</v>
      </c>
      <c r="C6997">
        <v>9163085095</v>
      </c>
      <c r="D6997" t="s">
        <v>13974</v>
      </c>
      <c r="F6997">
        <v>20250714</v>
      </c>
      <c r="G6997">
        <v>20250814</v>
      </c>
      <c r="H6997">
        <v>0</v>
      </c>
      <c r="I6997">
        <v>0</v>
      </c>
      <c r="J6997">
        <v>0</v>
      </c>
      <c r="L6997">
        <v>0</v>
      </c>
      <c r="M6997">
        <v>1</v>
      </c>
      <c r="N6997" t="s">
        <v>12205</v>
      </c>
      <c r="O6997" t="s">
        <v>12206</v>
      </c>
      <c r="R6997">
        <v>1</v>
      </c>
      <c r="S6997">
        <v>5102</v>
      </c>
      <c r="T6997">
        <v>1</v>
      </c>
      <c r="U6997">
        <v>1</v>
      </c>
      <c r="V6997">
        <v>1</v>
      </c>
      <c r="W6997">
        <v>7</v>
      </c>
      <c r="X6997">
        <v>8</v>
      </c>
      <c r="Y6997">
        <v>6</v>
      </c>
      <c r="Z6997">
        <v>398</v>
      </c>
      <c r="AB6997">
        <v>1</v>
      </c>
      <c r="AC6997">
        <v>1</v>
      </c>
      <c r="AD6997">
        <v>424</v>
      </c>
      <c r="AE6997">
        <v>40</v>
      </c>
      <c r="AF6997">
        <v>162</v>
      </c>
      <c r="AG6997">
        <v>9163085095</v>
      </c>
    </row>
    <row r="6998" spans="1:33" x14ac:dyDescent="0.25">
      <c r="A6998">
        <v>202509</v>
      </c>
      <c r="B6998">
        <v>11</v>
      </c>
      <c r="C6998">
        <v>77184905</v>
      </c>
      <c r="D6998" t="s">
        <v>13974</v>
      </c>
      <c r="F6998">
        <v>20250701</v>
      </c>
      <c r="G6998">
        <v>20250801</v>
      </c>
      <c r="H6998">
        <v>0</v>
      </c>
      <c r="I6998">
        <v>0</v>
      </c>
      <c r="J6998">
        <v>0</v>
      </c>
      <c r="K6998">
        <v>9</v>
      </c>
      <c r="L6998">
        <v>0</v>
      </c>
      <c r="M6998">
        <v>1</v>
      </c>
      <c r="N6998" t="s">
        <v>12207</v>
      </c>
      <c r="O6998" t="s">
        <v>12208</v>
      </c>
      <c r="R6998">
        <v>2</v>
      </c>
      <c r="S6998">
        <v>5102</v>
      </c>
      <c r="T6998">
        <v>1</v>
      </c>
      <c r="U6998">
        <v>1</v>
      </c>
      <c r="V6998">
        <v>1</v>
      </c>
      <c r="W6998">
        <v>7</v>
      </c>
      <c r="X6998">
        <v>8</v>
      </c>
      <c r="Y6998">
        <v>6</v>
      </c>
      <c r="Z6998">
        <v>0</v>
      </c>
      <c r="AB6998">
        <v>1</v>
      </c>
      <c r="AC6998">
        <v>1</v>
      </c>
      <c r="AD6998">
        <v>267</v>
      </c>
      <c r="AE6998">
        <v>40</v>
      </c>
      <c r="AF6998">
        <v>162</v>
      </c>
      <c r="AG6998">
        <v>77184905</v>
      </c>
    </row>
    <row r="6999" spans="1:33" x14ac:dyDescent="0.25">
      <c r="A6999">
        <v>202509</v>
      </c>
      <c r="B6999">
        <v>11</v>
      </c>
      <c r="C6999">
        <v>6584248965</v>
      </c>
      <c r="D6999" t="s">
        <v>13974</v>
      </c>
      <c r="F6999">
        <v>20250709</v>
      </c>
      <c r="G6999">
        <v>20250811</v>
      </c>
      <c r="H6999">
        <v>0</v>
      </c>
      <c r="I6999">
        <v>0</v>
      </c>
      <c r="J6999">
        <v>0</v>
      </c>
      <c r="L6999">
        <v>0</v>
      </c>
      <c r="M6999">
        <v>1</v>
      </c>
      <c r="N6999" t="s">
        <v>12209</v>
      </c>
      <c r="R6999">
        <v>1</v>
      </c>
      <c r="S6999">
        <v>5102</v>
      </c>
      <c r="T6999">
        <v>1</v>
      </c>
      <c r="U6999">
        <v>1</v>
      </c>
      <c r="V6999">
        <v>1</v>
      </c>
      <c r="W6999">
        <v>7</v>
      </c>
      <c r="X6999">
        <v>8</v>
      </c>
      <c r="Y6999">
        <v>10</v>
      </c>
      <c r="Z6999">
        <v>212</v>
      </c>
      <c r="AB6999">
        <v>1</v>
      </c>
      <c r="AC6999">
        <v>1</v>
      </c>
      <c r="AD6999">
        <v>267</v>
      </c>
      <c r="AE6999">
        <v>40</v>
      </c>
      <c r="AF6999">
        <v>162</v>
      </c>
      <c r="AG6999">
        <v>6584248965</v>
      </c>
    </row>
    <row r="7000" spans="1:33" x14ac:dyDescent="0.25">
      <c r="A7000">
        <v>202509</v>
      </c>
      <c r="B7000">
        <v>11</v>
      </c>
      <c r="C7000">
        <v>69061400</v>
      </c>
      <c r="D7000" t="s">
        <v>13974</v>
      </c>
      <c r="F7000">
        <v>20250711</v>
      </c>
      <c r="G7000">
        <v>20250813</v>
      </c>
      <c r="H7000">
        <v>0</v>
      </c>
      <c r="I7000">
        <v>0</v>
      </c>
      <c r="J7000">
        <v>0</v>
      </c>
      <c r="K7000">
        <v>6</v>
      </c>
      <c r="L7000">
        <v>0</v>
      </c>
      <c r="M7000">
        <v>1</v>
      </c>
      <c r="N7000" t="s">
        <v>4155</v>
      </c>
      <c r="O7000" t="s">
        <v>4156</v>
      </c>
      <c r="R7000">
        <v>2</v>
      </c>
      <c r="S7000">
        <v>5102</v>
      </c>
      <c r="T7000">
        <v>1</v>
      </c>
      <c r="U7000">
        <v>6</v>
      </c>
      <c r="V7000">
        <v>1</v>
      </c>
      <c r="W7000">
        <v>7</v>
      </c>
      <c r="X7000">
        <v>8</v>
      </c>
      <c r="Y7000">
        <v>6</v>
      </c>
      <c r="Z7000">
        <v>36</v>
      </c>
      <c r="AB7000">
        <v>1</v>
      </c>
      <c r="AC7000">
        <v>1</v>
      </c>
      <c r="AD7000">
        <v>436</v>
      </c>
      <c r="AE7000">
        <v>40</v>
      </c>
      <c r="AF7000">
        <v>163</v>
      </c>
      <c r="AG7000">
        <v>69061400</v>
      </c>
    </row>
    <row r="7001" spans="1:33" x14ac:dyDescent="0.25">
      <c r="A7001">
        <v>202509</v>
      </c>
      <c r="B7001">
        <v>11</v>
      </c>
      <c r="C7001">
        <v>69061400</v>
      </c>
      <c r="D7001" t="s">
        <v>13974</v>
      </c>
      <c r="F7001">
        <v>20250701</v>
      </c>
      <c r="G7001">
        <v>20250801</v>
      </c>
      <c r="H7001">
        <v>0</v>
      </c>
      <c r="I7001">
        <v>0</v>
      </c>
      <c r="J7001">
        <v>0</v>
      </c>
      <c r="K7001">
        <v>6</v>
      </c>
      <c r="L7001">
        <v>0</v>
      </c>
      <c r="M7001">
        <v>1</v>
      </c>
      <c r="N7001" t="s">
        <v>4155</v>
      </c>
      <c r="O7001" t="s">
        <v>4156</v>
      </c>
      <c r="R7001">
        <v>2</v>
      </c>
      <c r="S7001">
        <v>5102</v>
      </c>
      <c r="T7001">
        <v>1</v>
      </c>
      <c r="U7001">
        <v>6</v>
      </c>
      <c r="V7001">
        <v>1</v>
      </c>
      <c r="W7001">
        <v>7</v>
      </c>
      <c r="X7001">
        <v>8</v>
      </c>
      <c r="Y7001">
        <v>6</v>
      </c>
      <c r="Z7001">
        <v>18</v>
      </c>
      <c r="AB7001">
        <v>1</v>
      </c>
      <c r="AC7001">
        <v>1</v>
      </c>
      <c r="AD7001">
        <v>267</v>
      </c>
      <c r="AE7001">
        <v>40</v>
      </c>
      <c r="AF7001">
        <v>162</v>
      </c>
      <c r="AG7001">
        <v>69061400</v>
      </c>
    </row>
    <row r="7002" spans="1:33" x14ac:dyDescent="0.25">
      <c r="A7002">
        <v>202509</v>
      </c>
      <c r="B7002">
        <v>11</v>
      </c>
      <c r="C7002">
        <v>1292118223</v>
      </c>
      <c r="D7002" t="s">
        <v>13974</v>
      </c>
      <c r="F7002">
        <v>20250709</v>
      </c>
      <c r="G7002">
        <v>20250811</v>
      </c>
      <c r="H7002">
        <v>0</v>
      </c>
      <c r="I7002">
        <v>0</v>
      </c>
      <c r="J7002">
        <v>0</v>
      </c>
      <c r="L7002">
        <v>0</v>
      </c>
      <c r="M7002">
        <v>1</v>
      </c>
      <c r="N7002" t="s">
        <v>12210</v>
      </c>
      <c r="O7002" t="s">
        <v>12211</v>
      </c>
      <c r="R7002">
        <v>1</v>
      </c>
      <c r="S7002">
        <v>5102</v>
      </c>
      <c r="T7002">
        <v>1</v>
      </c>
      <c r="U7002">
        <v>1</v>
      </c>
      <c r="V7002">
        <v>1</v>
      </c>
      <c r="W7002">
        <v>7</v>
      </c>
      <c r="X7002">
        <v>8</v>
      </c>
      <c r="Y7002">
        <v>6</v>
      </c>
      <c r="Z7002">
        <v>304</v>
      </c>
      <c r="AB7002">
        <v>1</v>
      </c>
      <c r="AC7002">
        <v>1</v>
      </c>
      <c r="AD7002">
        <v>267</v>
      </c>
      <c r="AE7002">
        <v>40</v>
      </c>
      <c r="AF7002">
        <v>162</v>
      </c>
      <c r="AG7002">
        <v>1292118223</v>
      </c>
    </row>
    <row r="7003" spans="1:33" x14ac:dyDescent="0.25">
      <c r="A7003">
        <v>202509</v>
      </c>
      <c r="B7003">
        <v>11</v>
      </c>
      <c r="C7003">
        <v>7234235356</v>
      </c>
      <c r="D7003" t="s">
        <v>13974</v>
      </c>
      <c r="F7003">
        <v>20250709</v>
      </c>
      <c r="G7003">
        <v>20250811</v>
      </c>
      <c r="H7003">
        <v>0</v>
      </c>
      <c r="I7003">
        <v>0</v>
      </c>
      <c r="J7003">
        <v>0</v>
      </c>
      <c r="L7003">
        <v>0</v>
      </c>
      <c r="M7003">
        <v>1</v>
      </c>
      <c r="N7003" t="s">
        <v>12212</v>
      </c>
      <c r="O7003" t="s">
        <v>12213</v>
      </c>
      <c r="R7003">
        <v>1</v>
      </c>
      <c r="S7003">
        <v>5102</v>
      </c>
      <c r="T7003">
        <v>1</v>
      </c>
      <c r="U7003">
        <v>1</v>
      </c>
      <c r="V7003">
        <v>1</v>
      </c>
      <c r="W7003">
        <v>7</v>
      </c>
      <c r="X7003">
        <v>8</v>
      </c>
      <c r="Y7003">
        <v>6</v>
      </c>
      <c r="Z7003">
        <v>56</v>
      </c>
      <c r="AB7003">
        <v>1</v>
      </c>
      <c r="AC7003">
        <v>1</v>
      </c>
      <c r="AD7003">
        <v>267</v>
      </c>
      <c r="AE7003">
        <v>40</v>
      </c>
      <c r="AF7003">
        <v>162</v>
      </c>
      <c r="AG7003">
        <v>7234235356</v>
      </c>
    </row>
    <row r="7004" spans="1:33" x14ac:dyDescent="0.25">
      <c r="A7004">
        <v>202509</v>
      </c>
      <c r="B7004">
        <v>11</v>
      </c>
      <c r="C7004">
        <v>6856946152</v>
      </c>
      <c r="D7004" t="s">
        <v>13974</v>
      </c>
      <c r="F7004">
        <v>20250704</v>
      </c>
      <c r="G7004">
        <v>20250806</v>
      </c>
      <c r="H7004">
        <v>0</v>
      </c>
      <c r="I7004">
        <v>0</v>
      </c>
      <c r="J7004">
        <v>0</v>
      </c>
      <c r="L7004">
        <v>0</v>
      </c>
      <c r="M7004">
        <v>1</v>
      </c>
      <c r="N7004" t="s">
        <v>12214</v>
      </c>
      <c r="R7004">
        <v>1</v>
      </c>
      <c r="S7004">
        <v>5102</v>
      </c>
      <c r="T7004">
        <v>1</v>
      </c>
      <c r="U7004">
        <v>1</v>
      </c>
      <c r="V7004">
        <v>1</v>
      </c>
      <c r="W7004">
        <v>7</v>
      </c>
      <c r="X7004">
        <v>8</v>
      </c>
      <c r="Y7004">
        <v>10</v>
      </c>
      <c r="Z7004">
        <v>88</v>
      </c>
      <c r="AB7004">
        <v>1</v>
      </c>
      <c r="AC7004">
        <v>1</v>
      </c>
      <c r="AD7004">
        <v>515</v>
      </c>
      <c r="AE7004">
        <v>279</v>
      </c>
      <c r="AF7004">
        <v>1036</v>
      </c>
      <c r="AG7004">
        <v>6856946152</v>
      </c>
    </row>
    <row r="7005" spans="1:33" x14ac:dyDescent="0.25">
      <c r="A7005">
        <v>202509</v>
      </c>
      <c r="B7005">
        <v>11</v>
      </c>
      <c r="C7005">
        <v>7814892258</v>
      </c>
      <c r="D7005" t="s">
        <v>13974</v>
      </c>
      <c r="F7005">
        <v>20250701</v>
      </c>
      <c r="G7005">
        <v>20250801</v>
      </c>
      <c r="H7005">
        <v>0</v>
      </c>
      <c r="I7005">
        <v>0</v>
      </c>
      <c r="J7005">
        <v>0</v>
      </c>
      <c r="L7005">
        <v>0</v>
      </c>
      <c r="M7005">
        <v>1</v>
      </c>
      <c r="N7005" t="s">
        <v>12215</v>
      </c>
      <c r="O7005" t="s">
        <v>12216</v>
      </c>
      <c r="R7005">
        <v>1</v>
      </c>
      <c r="S7005">
        <v>5102</v>
      </c>
      <c r="T7005">
        <v>1</v>
      </c>
      <c r="U7005">
        <v>1</v>
      </c>
      <c r="V7005">
        <v>1</v>
      </c>
      <c r="W7005">
        <v>7</v>
      </c>
      <c r="X7005">
        <v>8</v>
      </c>
      <c r="Y7005">
        <v>10</v>
      </c>
      <c r="Z7005">
        <v>696</v>
      </c>
      <c r="AB7005">
        <v>1</v>
      </c>
      <c r="AC7005">
        <v>1</v>
      </c>
      <c r="AD7005">
        <v>267</v>
      </c>
      <c r="AE7005">
        <v>40</v>
      </c>
      <c r="AF7005">
        <v>162</v>
      </c>
      <c r="AG7005">
        <v>7814892258</v>
      </c>
    </row>
    <row r="7006" spans="1:33" x14ac:dyDescent="0.25">
      <c r="A7006">
        <v>202509</v>
      </c>
      <c r="B7006">
        <v>11</v>
      </c>
      <c r="C7006">
        <v>6739286352</v>
      </c>
      <c r="D7006" t="s">
        <v>13974</v>
      </c>
      <c r="F7006">
        <v>20250702</v>
      </c>
      <c r="G7006">
        <v>20250804</v>
      </c>
      <c r="H7006">
        <v>0</v>
      </c>
      <c r="I7006">
        <v>0</v>
      </c>
      <c r="J7006">
        <v>0</v>
      </c>
      <c r="L7006">
        <v>0</v>
      </c>
      <c r="M7006">
        <v>1</v>
      </c>
      <c r="N7006" t="s">
        <v>12217</v>
      </c>
      <c r="O7006" t="s">
        <v>12218</v>
      </c>
      <c r="R7006">
        <v>1</v>
      </c>
      <c r="S7006">
        <v>5102</v>
      </c>
      <c r="T7006">
        <v>1</v>
      </c>
      <c r="U7006">
        <v>1</v>
      </c>
      <c r="V7006">
        <v>1</v>
      </c>
      <c r="W7006">
        <v>7</v>
      </c>
      <c r="X7006">
        <v>8</v>
      </c>
      <c r="Y7006">
        <v>10</v>
      </c>
      <c r="Z7006">
        <v>0</v>
      </c>
      <c r="AB7006">
        <v>1</v>
      </c>
      <c r="AC7006">
        <v>1</v>
      </c>
      <c r="AD7006">
        <v>267</v>
      </c>
      <c r="AE7006">
        <v>40</v>
      </c>
      <c r="AF7006">
        <v>162</v>
      </c>
      <c r="AG7006">
        <v>6739286352</v>
      </c>
    </row>
    <row r="7007" spans="1:33" x14ac:dyDescent="0.25">
      <c r="A7007">
        <v>202509</v>
      </c>
      <c r="B7007">
        <v>11</v>
      </c>
      <c r="C7007">
        <v>3228656872</v>
      </c>
      <c r="D7007" t="s">
        <v>13974</v>
      </c>
      <c r="F7007">
        <v>20250709</v>
      </c>
      <c r="G7007">
        <v>20250811</v>
      </c>
      <c r="H7007">
        <v>0</v>
      </c>
      <c r="I7007">
        <v>0</v>
      </c>
      <c r="J7007">
        <v>0</v>
      </c>
      <c r="L7007">
        <v>0</v>
      </c>
      <c r="M7007">
        <v>1</v>
      </c>
      <c r="N7007" t="s">
        <v>12219</v>
      </c>
      <c r="O7007" t="s">
        <v>12220</v>
      </c>
      <c r="R7007">
        <v>1</v>
      </c>
      <c r="S7007">
        <v>5102</v>
      </c>
      <c r="T7007">
        <v>1</v>
      </c>
      <c r="U7007">
        <v>1</v>
      </c>
      <c r="V7007">
        <v>1</v>
      </c>
      <c r="W7007">
        <v>7</v>
      </c>
      <c r="X7007">
        <v>8</v>
      </c>
      <c r="Y7007">
        <v>10</v>
      </c>
      <c r="Z7007">
        <v>44</v>
      </c>
      <c r="AB7007">
        <v>1</v>
      </c>
      <c r="AC7007">
        <v>1</v>
      </c>
      <c r="AD7007">
        <v>267</v>
      </c>
      <c r="AE7007">
        <v>40</v>
      </c>
      <c r="AF7007">
        <v>162</v>
      </c>
      <c r="AG7007">
        <v>3228656872</v>
      </c>
    </row>
    <row r="7008" spans="1:33" x14ac:dyDescent="0.25">
      <c r="A7008">
        <v>202509</v>
      </c>
      <c r="B7008">
        <v>11</v>
      </c>
      <c r="C7008">
        <v>10680342263</v>
      </c>
      <c r="D7008" t="s">
        <v>13974</v>
      </c>
      <c r="F7008">
        <v>20250714</v>
      </c>
      <c r="G7008">
        <v>20250814</v>
      </c>
      <c r="H7008">
        <v>0</v>
      </c>
      <c r="I7008">
        <v>0</v>
      </c>
      <c r="J7008">
        <v>0</v>
      </c>
      <c r="L7008">
        <v>0</v>
      </c>
      <c r="M7008">
        <v>1</v>
      </c>
      <c r="N7008" t="s">
        <v>4072</v>
      </c>
      <c r="O7008" t="s">
        <v>4073</v>
      </c>
      <c r="R7008">
        <v>1</v>
      </c>
      <c r="S7008">
        <v>5102</v>
      </c>
      <c r="T7008">
        <v>1</v>
      </c>
      <c r="U7008">
        <v>1</v>
      </c>
      <c r="V7008">
        <v>1</v>
      </c>
      <c r="W7008">
        <v>7</v>
      </c>
      <c r="X7008">
        <v>8</v>
      </c>
      <c r="Y7008">
        <v>6</v>
      </c>
      <c r="Z7008">
        <v>179</v>
      </c>
      <c r="AB7008">
        <v>1</v>
      </c>
      <c r="AC7008">
        <v>1</v>
      </c>
      <c r="AD7008">
        <v>424</v>
      </c>
      <c r="AE7008">
        <v>40</v>
      </c>
      <c r="AF7008">
        <v>162</v>
      </c>
      <c r="AG7008">
        <v>10680342263</v>
      </c>
    </row>
    <row r="7009" spans="1:33" x14ac:dyDescent="0.25">
      <c r="A7009">
        <v>202509</v>
      </c>
      <c r="B7009">
        <v>11</v>
      </c>
      <c r="C7009">
        <v>10426597701</v>
      </c>
      <c r="D7009" t="s">
        <v>13974</v>
      </c>
      <c r="F7009">
        <v>20250707</v>
      </c>
      <c r="G7009">
        <v>20250807</v>
      </c>
      <c r="H7009">
        <v>0</v>
      </c>
      <c r="I7009">
        <v>0</v>
      </c>
      <c r="J7009">
        <v>0</v>
      </c>
      <c r="L7009">
        <v>0</v>
      </c>
      <c r="M7009">
        <v>1</v>
      </c>
      <c r="N7009" t="s">
        <v>12221</v>
      </c>
      <c r="O7009" t="s">
        <v>12222</v>
      </c>
      <c r="R7009">
        <v>1</v>
      </c>
      <c r="S7009">
        <v>5102</v>
      </c>
      <c r="T7009">
        <v>1</v>
      </c>
      <c r="U7009">
        <v>1</v>
      </c>
      <c r="V7009">
        <v>1</v>
      </c>
      <c r="W7009">
        <v>7</v>
      </c>
      <c r="X7009">
        <v>8</v>
      </c>
      <c r="Y7009">
        <v>10</v>
      </c>
      <c r="Z7009">
        <v>569</v>
      </c>
      <c r="AB7009">
        <v>1</v>
      </c>
      <c r="AC7009">
        <v>1</v>
      </c>
      <c r="AD7009">
        <v>436</v>
      </c>
      <c r="AE7009">
        <v>40</v>
      </c>
      <c r="AF7009">
        <v>163</v>
      </c>
      <c r="AG7009">
        <v>10426597701</v>
      </c>
    </row>
    <row r="7010" spans="1:33" x14ac:dyDescent="0.25">
      <c r="A7010">
        <v>202509</v>
      </c>
      <c r="B7010">
        <v>11</v>
      </c>
      <c r="C7010">
        <v>10196179650</v>
      </c>
      <c r="D7010" t="s">
        <v>13974</v>
      </c>
      <c r="F7010">
        <v>20250703</v>
      </c>
      <c r="G7010">
        <v>20250805</v>
      </c>
      <c r="H7010">
        <v>0</v>
      </c>
      <c r="I7010">
        <v>0</v>
      </c>
      <c r="J7010">
        <v>0</v>
      </c>
      <c r="L7010">
        <v>0</v>
      </c>
      <c r="M7010">
        <v>1</v>
      </c>
      <c r="N7010" t="s">
        <v>12223</v>
      </c>
      <c r="O7010" t="s">
        <v>12224</v>
      </c>
      <c r="R7010">
        <v>1</v>
      </c>
      <c r="S7010">
        <v>5102</v>
      </c>
      <c r="T7010">
        <v>1</v>
      </c>
      <c r="U7010">
        <v>1</v>
      </c>
      <c r="V7010">
        <v>1</v>
      </c>
      <c r="W7010">
        <v>7</v>
      </c>
      <c r="X7010">
        <v>8</v>
      </c>
      <c r="Y7010">
        <v>6</v>
      </c>
      <c r="Z7010">
        <v>333</v>
      </c>
      <c r="AB7010">
        <v>1</v>
      </c>
      <c r="AC7010">
        <v>1</v>
      </c>
      <c r="AD7010">
        <v>267</v>
      </c>
      <c r="AE7010">
        <v>40</v>
      </c>
      <c r="AF7010">
        <v>162</v>
      </c>
      <c r="AG7010">
        <v>10196179650</v>
      </c>
    </row>
    <row r="7011" spans="1:33" x14ac:dyDescent="0.25">
      <c r="A7011">
        <v>202509</v>
      </c>
      <c r="B7011">
        <v>11</v>
      </c>
      <c r="C7011">
        <v>1214695155</v>
      </c>
      <c r="D7011" t="s">
        <v>13974</v>
      </c>
      <c r="F7011">
        <v>20250704</v>
      </c>
      <c r="G7011">
        <v>20250806</v>
      </c>
      <c r="H7011">
        <v>0</v>
      </c>
      <c r="I7011">
        <v>0</v>
      </c>
      <c r="J7011">
        <v>0</v>
      </c>
      <c r="L7011">
        <v>0</v>
      </c>
      <c r="M7011">
        <v>1</v>
      </c>
      <c r="N7011" t="s">
        <v>12225</v>
      </c>
      <c r="O7011" t="s">
        <v>12226</v>
      </c>
      <c r="R7011">
        <v>1</v>
      </c>
      <c r="S7011">
        <v>5102</v>
      </c>
      <c r="T7011">
        <v>1</v>
      </c>
      <c r="U7011">
        <v>1</v>
      </c>
      <c r="V7011">
        <v>1</v>
      </c>
      <c r="W7011">
        <v>7</v>
      </c>
      <c r="X7011">
        <v>8</v>
      </c>
      <c r="Y7011">
        <v>6</v>
      </c>
      <c r="Z7011">
        <v>493</v>
      </c>
      <c r="AB7011">
        <v>1</v>
      </c>
      <c r="AC7011">
        <v>1</v>
      </c>
      <c r="AD7011">
        <v>515</v>
      </c>
      <c r="AE7011">
        <v>279</v>
      </c>
      <c r="AF7011">
        <v>1036</v>
      </c>
      <c r="AG7011">
        <v>1214695155</v>
      </c>
    </row>
    <row r="7012" spans="1:33" x14ac:dyDescent="0.25">
      <c r="A7012">
        <v>202509</v>
      </c>
      <c r="B7012">
        <v>11</v>
      </c>
      <c r="C7012">
        <v>9295563608</v>
      </c>
      <c r="D7012" t="s">
        <v>13974</v>
      </c>
      <c r="F7012">
        <v>20250709</v>
      </c>
      <c r="G7012">
        <v>20250811</v>
      </c>
      <c r="H7012">
        <v>0</v>
      </c>
      <c r="I7012">
        <v>0</v>
      </c>
      <c r="J7012">
        <v>0</v>
      </c>
      <c r="L7012">
        <v>0</v>
      </c>
      <c r="M7012">
        <v>1</v>
      </c>
      <c r="N7012" t="s">
        <v>12227</v>
      </c>
      <c r="O7012" t="s">
        <v>12228</v>
      </c>
      <c r="R7012">
        <v>1</v>
      </c>
      <c r="S7012">
        <v>5102</v>
      </c>
      <c r="T7012">
        <v>1</v>
      </c>
      <c r="U7012">
        <v>1</v>
      </c>
      <c r="V7012">
        <v>1</v>
      </c>
      <c r="W7012">
        <v>7</v>
      </c>
      <c r="X7012">
        <v>8</v>
      </c>
      <c r="Y7012">
        <v>6</v>
      </c>
      <c r="Z7012">
        <v>57</v>
      </c>
      <c r="AB7012">
        <v>1</v>
      </c>
      <c r="AC7012">
        <v>1</v>
      </c>
      <c r="AD7012">
        <v>267</v>
      </c>
      <c r="AE7012">
        <v>40</v>
      </c>
      <c r="AF7012">
        <v>162</v>
      </c>
      <c r="AG7012">
        <v>9295563608</v>
      </c>
    </row>
    <row r="7013" spans="1:33" x14ac:dyDescent="0.25">
      <c r="A7013">
        <v>202509</v>
      </c>
      <c r="B7013">
        <v>11</v>
      </c>
      <c r="C7013">
        <v>5290594825</v>
      </c>
      <c r="D7013" t="s">
        <v>13974</v>
      </c>
      <c r="F7013">
        <v>20250709</v>
      </c>
      <c r="G7013">
        <v>20250811</v>
      </c>
      <c r="H7013">
        <v>0</v>
      </c>
      <c r="I7013">
        <v>0</v>
      </c>
      <c r="J7013">
        <v>0</v>
      </c>
      <c r="L7013">
        <v>0</v>
      </c>
      <c r="M7013">
        <v>1</v>
      </c>
      <c r="N7013" t="s">
        <v>12229</v>
      </c>
      <c r="R7013">
        <v>1</v>
      </c>
      <c r="S7013">
        <v>5102</v>
      </c>
      <c r="T7013">
        <v>1</v>
      </c>
      <c r="U7013">
        <v>1</v>
      </c>
      <c r="V7013">
        <v>1</v>
      </c>
      <c r="W7013">
        <v>7</v>
      </c>
      <c r="X7013">
        <v>8</v>
      </c>
      <c r="Y7013">
        <v>6</v>
      </c>
      <c r="Z7013">
        <v>369</v>
      </c>
      <c r="AB7013">
        <v>1</v>
      </c>
      <c r="AC7013">
        <v>1</v>
      </c>
      <c r="AD7013">
        <v>267</v>
      </c>
      <c r="AE7013">
        <v>40</v>
      </c>
      <c r="AF7013">
        <v>162</v>
      </c>
      <c r="AG7013">
        <v>5290594825</v>
      </c>
    </row>
    <row r="7014" spans="1:33" x14ac:dyDescent="0.25">
      <c r="A7014">
        <v>202509</v>
      </c>
      <c r="B7014">
        <v>11</v>
      </c>
      <c r="C7014">
        <v>5118497563</v>
      </c>
      <c r="D7014" t="s">
        <v>13974</v>
      </c>
      <c r="F7014">
        <v>20250701</v>
      </c>
      <c r="G7014">
        <v>20250801</v>
      </c>
      <c r="H7014">
        <v>0</v>
      </c>
      <c r="I7014">
        <v>0</v>
      </c>
      <c r="J7014">
        <v>0</v>
      </c>
      <c r="L7014">
        <v>0</v>
      </c>
      <c r="M7014">
        <v>1</v>
      </c>
      <c r="N7014" t="s">
        <v>12230</v>
      </c>
      <c r="O7014" t="s">
        <v>12231</v>
      </c>
      <c r="R7014">
        <v>1</v>
      </c>
      <c r="S7014">
        <v>5102</v>
      </c>
      <c r="T7014">
        <v>1</v>
      </c>
      <c r="U7014">
        <v>1</v>
      </c>
      <c r="V7014">
        <v>1</v>
      </c>
      <c r="W7014">
        <v>7</v>
      </c>
      <c r="X7014">
        <v>8</v>
      </c>
      <c r="Y7014">
        <v>6</v>
      </c>
      <c r="Z7014">
        <v>96</v>
      </c>
      <c r="AB7014">
        <v>1</v>
      </c>
      <c r="AC7014">
        <v>1</v>
      </c>
      <c r="AD7014">
        <v>267</v>
      </c>
      <c r="AE7014">
        <v>40</v>
      </c>
      <c r="AF7014">
        <v>162</v>
      </c>
      <c r="AG7014">
        <v>5118497563</v>
      </c>
    </row>
    <row r="7015" spans="1:33" x14ac:dyDescent="0.25">
      <c r="A7015">
        <v>202509</v>
      </c>
      <c r="B7015">
        <v>11</v>
      </c>
      <c r="C7015">
        <v>10151412481</v>
      </c>
      <c r="D7015" t="s">
        <v>13974</v>
      </c>
      <c r="F7015">
        <v>20250711</v>
      </c>
      <c r="G7015">
        <v>20250813</v>
      </c>
      <c r="H7015">
        <v>0</v>
      </c>
      <c r="I7015">
        <v>0</v>
      </c>
      <c r="J7015">
        <v>0</v>
      </c>
      <c r="L7015">
        <v>0</v>
      </c>
      <c r="M7015">
        <v>1</v>
      </c>
      <c r="N7015" t="s">
        <v>12232</v>
      </c>
      <c r="O7015" t="s">
        <v>12233</v>
      </c>
      <c r="R7015">
        <v>1</v>
      </c>
      <c r="S7015">
        <v>5102</v>
      </c>
      <c r="T7015">
        <v>1</v>
      </c>
      <c r="U7015">
        <v>1</v>
      </c>
      <c r="V7015">
        <v>1</v>
      </c>
      <c r="W7015">
        <v>7</v>
      </c>
      <c r="X7015">
        <v>8</v>
      </c>
      <c r="Y7015">
        <v>10</v>
      </c>
      <c r="Z7015">
        <v>327</v>
      </c>
      <c r="AB7015">
        <v>1</v>
      </c>
      <c r="AC7015">
        <v>1</v>
      </c>
      <c r="AD7015">
        <v>424</v>
      </c>
      <c r="AE7015">
        <v>40</v>
      </c>
      <c r="AF7015">
        <v>162</v>
      </c>
      <c r="AG7015">
        <v>10151412481</v>
      </c>
    </row>
    <row r="7016" spans="1:33" x14ac:dyDescent="0.25">
      <c r="A7016">
        <v>202509</v>
      </c>
      <c r="B7016">
        <v>11</v>
      </c>
      <c r="C7016">
        <v>5012356755</v>
      </c>
      <c r="D7016" t="s">
        <v>13974</v>
      </c>
      <c r="F7016">
        <v>20250711</v>
      </c>
      <c r="G7016">
        <v>20250813</v>
      </c>
      <c r="H7016">
        <v>0</v>
      </c>
      <c r="I7016">
        <v>0</v>
      </c>
      <c r="J7016">
        <v>0</v>
      </c>
      <c r="L7016">
        <v>0</v>
      </c>
      <c r="M7016">
        <v>1</v>
      </c>
      <c r="N7016" t="s">
        <v>12234</v>
      </c>
      <c r="O7016" t="s">
        <v>12235</v>
      </c>
      <c r="R7016">
        <v>1</v>
      </c>
      <c r="S7016">
        <v>5102</v>
      </c>
      <c r="T7016">
        <v>1</v>
      </c>
      <c r="U7016">
        <v>1</v>
      </c>
      <c r="V7016">
        <v>1</v>
      </c>
      <c r="W7016">
        <v>7</v>
      </c>
      <c r="X7016">
        <v>8</v>
      </c>
      <c r="Y7016">
        <v>10</v>
      </c>
      <c r="Z7016">
        <v>134</v>
      </c>
      <c r="AB7016">
        <v>1</v>
      </c>
      <c r="AC7016">
        <v>1</v>
      </c>
      <c r="AD7016">
        <v>424</v>
      </c>
      <c r="AE7016">
        <v>40</v>
      </c>
      <c r="AF7016">
        <v>162</v>
      </c>
      <c r="AG7016">
        <v>5012356755</v>
      </c>
    </row>
    <row r="7017" spans="1:33" x14ac:dyDescent="0.25">
      <c r="A7017">
        <v>202509</v>
      </c>
      <c r="B7017">
        <v>11</v>
      </c>
      <c r="C7017">
        <v>3527595336</v>
      </c>
      <c r="D7017" t="s">
        <v>13974</v>
      </c>
      <c r="F7017">
        <v>20250701</v>
      </c>
      <c r="G7017">
        <v>20250801</v>
      </c>
      <c r="H7017">
        <v>0</v>
      </c>
      <c r="I7017">
        <v>0</v>
      </c>
      <c r="J7017">
        <v>0</v>
      </c>
      <c r="L7017">
        <v>0</v>
      </c>
      <c r="M7017">
        <v>1</v>
      </c>
      <c r="N7017" t="s">
        <v>12236</v>
      </c>
      <c r="O7017" t="s">
        <v>12237</v>
      </c>
      <c r="R7017">
        <v>1</v>
      </c>
      <c r="S7017">
        <v>5102</v>
      </c>
      <c r="T7017">
        <v>1</v>
      </c>
      <c r="U7017">
        <v>1</v>
      </c>
      <c r="V7017">
        <v>1</v>
      </c>
      <c r="W7017">
        <v>7</v>
      </c>
      <c r="X7017">
        <v>8</v>
      </c>
      <c r="Y7017">
        <v>10</v>
      </c>
      <c r="Z7017">
        <v>57</v>
      </c>
      <c r="AB7017">
        <v>1</v>
      </c>
      <c r="AC7017">
        <v>1</v>
      </c>
      <c r="AD7017">
        <v>267</v>
      </c>
      <c r="AE7017">
        <v>40</v>
      </c>
      <c r="AF7017">
        <v>162</v>
      </c>
      <c r="AG7017">
        <v>3527595336</v>
      </c>
    </row>
    <row r="7018" spans="1:33" x14ac:dyDescent="0.25">
      <c r="A7018">
        <v>202509</v>
      </c>
      <c r="B7018">
        <v>11</v>
      </c>
      <c r="C7018">
        <v>1762635390</v>
      </c>
      <c r="D7018" t="s">
        <v>13974</v>
      </c>
      <c r="F7018">
        <v>20250708</v>
      </c>
      <c r="G7018">
        <v>20250808</v>
      </c>
      <c r="H7018">
        <v>0</v>
      </c>
      <c r="I7018">
        <v>0</v>
      </c>
      <c r="J7018">
        <v>0</v>
      </c>
      <c r="L7018">
        <v>0</v>
      </c>
      <c r="M7018">
        <v>1</v>
      </c>
      <c r="N7018" t="s">
        <v>12238</v>
      </c>
      <c r="O7018" t="s">
        <v>12239</v>
      </c>
      <c r="R7018">
        <v>1</v>
      </c>
      <c r="S7018">
        <v>5602</v>
      </c>
      <c r="T7018">
        <v>1</v>
      </c>
      <c r="U7018">
        <v>1</v>
      </c>
      <c r="V7018">
        <v>1</v>
      </c>
      <c r="W7018">
        <v>7</v>
      </c>
      <c r="X7018">
        <v>8</v>
      </c>
      <c r="Y7018">
        <v>6</v>
      </c>
      <c r="Z7018">
        <v>9</v>
      </c>
      <c r="AB7018">
        <v>1</v>
      </c>
      <c r="AC7018">
        <v>1</v>
      </c>
      <c r="AD7018">
        <v>267</v>
      </c>
      <c r="AE7018">
        <v>40</v>
      </c>
      <c r="AF7018">
        <v>162</v>
      </c>
      <c r="AG7018">
        <v>1762635390</v>
      </c>
    </row>
    <row r="7019" spans="1:33" x14ac:dyDescent="0.25">
      <c r="A7019">
        <v>202509</v>
      </c>
      <c r="B7019">
        <v>11</v>
      </c>
      <c r="C7019">
        <v>5594461594</v>
      </c>
      <c r="D7019" t="s">
        <v>13974</v>
      </c>
      <c r="F7019">
        <v>20250708</v>
      </c>
      <c r="G7019">
        <v>20250808</v>
      </c>
      <c r="H7019">
        <v>0</v>
      </c>
      <c r="I7019">
        <v>0</v>
      </c>
      <c r="J7019">
        <v>0</v>
      </c>
      <c r="L7019">
        <v>0</v>
      </c>
      <c r="M7019">
        <v>1</v>
      </c>
      <c r="N7019" t="s">
        <v>12240</v>
      </c>
      <c r="O7019" t="s">
        <v>12241</v>
      </c>
      <c r="R7019">
        <v>1</v>
      </c>
      <c r="S7019">
        <v>5602</v>
      </c>
      <c r="T7019">
        <v>1</v>
      </c>
      <c r="U7019">
        <v>1</v>
      </c>
      <c r="V7019">
        <v>1</v>
      </c>
      <c r="W7019">
        <v>7</v>
      </c>
      <c r="X7019">
        <v>8</v>
      </c>
      <c r="Y7019">
        <v>10</v>
      </c>
      <c r="Z7019">
        <v>39</v>
      </c>
      <c r="AB7019">
        <v>1</v>
      </c>
      <c r="AC7019">
        <v>1</v>
      </c>
      <c r="AD7019">
        <v>267</v>
      </c>
      <c r="AE7019">
        <v>40</v>
      </c>
      <c r="AF7019">
        <v>162</v>
      </c>
      <c r="AG7019">
        <v>5594461594</v>
      </c>
    </row>
    <row r="7020" spans="1:33" x14ac:dyDescent="0.25">
      <c r="A7020">
        <v>202509</v>
      </c>
      <c r="B7020">
        <v>11</v>
      </c>
      <c r="C7020">
        <v>3683436437</v>
      </c>
      <c r="D7020" t="s">
        <v>13974</v>
      </c>
      <c r="F7020">
        <v>20250707</v>
      </c>
      <c r="G7020">
        <v>20250807</v>
      </c>
      <c r="H7020">
        <v>0</v>
      </c>
      <c r="I7020">
        <v>0</v>
      </c>
      <c r="J7020">
        <v>0</v>
      </c>
      <c r="L7020">
        <v>0</v>
      </c>
      <c r="M7020">
        <v>1</v>
      </c>
      <c r="N7020" t="s">
        <v>12242</v>
      </c>
      <c r="O7020" t="s">
        <v>12243</v>
      </c>
      <c r="R7020">
        <v>1</v>
      </c>
      <c r="S7020">
        <v>5102</v>
      </c>
      <c r="T7020">
        <v>1</v>
      </c>
      <c r="U7020">
        <v>1</v>
      </c>
      <c r="V7020">
        <v>1</v>
      </c>
      <c r="W7020">
        <v>7</v>
      </c>
      <c r="X7020">
        <v>8</v>
      </c>
      <c r="Y7020">
        <v>10</v>
      </c>
      <c r="Z7020">
        <v>273</v>
      </c>
      <c r="AB7020">
        <v>1</v>
      </c>
      <c r="AC7020">
        <v>1</v>
      </c>
      <c r="AD7020">
        <v>436</v>
      </c>
      <c r="AE7020">
        <v>40</v>
      </c>
      <c r="AF7020">
        <v>163</v>
      </c>
      <c r="AG7020">
        <v>3683436437</v>
      </c>
    </row>
    <row r="7021" spans="1:33" x14ac:dyDescent="0.25">
      <c r="A7021">
        <v>202509</v>
      </c>
      <c r="B7021">
        <v>11</v>
      </c>
      <c r="C7021">
        <v>6109131644</v>
      </c>
      <c r="D7021" t="s">
        <v>13974</v>
      </c>
      <c r="F7021">
        <v>20250707</v>
      </c>
      <c r="G7021">
        <v>20250807</v>
      </c>
      <c r="H7021">
        <v>0</v>
      </c>
      <c r="I7021">
        <v>0</v>
      </c>
      <c r="J7021">
        <v>0</v>
      </c>
      <c r="L7021">
        <v>0</v>
      </c>
      <c r="M7021">
        <v>1</v>
      </c>
      <c r="N7021" t="s">
        <v>12244</v>
      </c>
      <c r="R7021">
        <v>1</v>
      </c>
      <c r="S7021">
        <v>5102</v>
      </c>
      <c r="T7021">
        <v>1</v>
      </c>
      <c r="U7021">
        <v>1</v>
      </c>
      <c r="V7021">
        <v>1</v>
      </c>
      <c r="W7021">
        <v>7</v>
      </c>
      <c r="X7021">
        <v>8</v>
      </c>
      <c r="Y7021">
        <v>6</v>
      </c>
      <c r="Z7021">
        <v>129</v>
      </c>
      <c r="AB7021">
        <v>1</v>
      </c>
      <c r="AC7021">
        <v>1</v>
      </c>
      <c r="AD7021">
        <v>436</v>
      </c>
      <c r="AE7021">
        <v>40</v>
      </c>
      <c r="AF7021">
        <v>163</v>
      </c>
      <c r="AG7021">
        <v>6109131644</v>
      </c>
    </row>
    <row r="7022" spans="1:33" x14ac:dyDescent="0.25">
      <c r="A7022">
        <v>202509</v>
      </c>
      <c r="B7022">
        <v>11</v>
      </c>
      <c r="C7022">
        <v>3463354023</v>
      </c>
      <c r="D7022" t="s">
        <v>13974</v>
      </c>
      <c r="F7022">
        <v>20250704</v>
      </c>
      <c r="G7022">
        <v>20250806</v>
      </c>
      <c r="H7022">
        <v>0</v>
      </c>
      <c r="I7022">
        <v>0</v>
      </c>
      <c r="J7022">
        <v>0</v>
      </c>
      <c r="L7022">
        <v>0</v>
      </c>
      <c r="M7022">
        <v>1</v>
      </c>
      <c r="N7022" t="s">
        <v>12245</v>
      </c>
      <c r="R7022">
        <v>1</v>
      </c>
      <c r="S7022">
        <v>5102</v>
      </c>
      <c r="T7022">
        <v>1</v>
      </c>
      <c r="U7022">
        <v>1</v>
      </c>
      <c r="V7022">
        <v>1</v>
      </c>
      <c r="W7022">
        <v>7</v>
      </c>
      <c r="X7022">
        <v>8</v>
      </c>
      <c r="Y7022">
        <v>6</v>
      </c>
      <c r="Z7022">
        <v>189</v>
      </c>
      <c r="AB7022">
        <v>1</v>
      </c>
      <c r="AC7022">
        <v>1</v>
      </c>
      <c r="AD7022">
        <v>515</v>
      </c>
      <c r="AE7022">
        <v>279</v>
      </c>
      <c r="AF7022">
        <v>1036</v>
      </c>
      <c r="AG7022">
        <v>3463354023</v>
      </c>
    </row>
    <row r="7023" spans="1:33" x14ac:dyDescent="0.25">
      <c r="A7023">
        <v>202509</v>
      </c>
      <c r="B7023">
        <v>11</v>
      </c>
      <c r="C7023">
        <v>5358421688</v>
      </c>
      <c r="D7023" t="s">
        <v>13974</v>
      </c>
      <c r="F7023">
        <v>20250704</v>
      </c>
      <c r="G7023">
        <v>20250806</v>
      </c>
      <c r="H7023">
        <v>0</v>
      </c>
      <c r="I7023">
        <v>0</v>
      </c>
      <c r="J7023">
        <v>0</v>
      </c>
      <c r="L7023">
        <v>0</v>
      </c>
      <c r="M7023">
        <v>1</v>
      </c>
      <c r="N7023" t="s">
        <v>12246</v>
      </c>
      <c r="O7023" t="s">
        <v>12247</v>
      </c>
      <c r="R7023">
        <v>1</v>
      </c>
      <c r="S7023">
        <v>5102</v>
      </c>
      <c r="T7023">
        <v>1</v>
      </c>
      <c r="U7023">
        <v>1</v>
      </c>
      <c r="V7023">
        <v>1</v>
      </c>
      <c r="W7023">
        <v>7</v>
      </c>
      <c r="X7023">
        <v>8</v>
      </c>
      <c r="Y7023">
        <v>10</v>
      </c>
      <c r="Z7023">
        <v>34</v>
      </c>
      <c r="AB7023">
        <v>1</v>
      </c>
      <c r="AC7023">
        <v>1</v>
      </c>
      <c r="AD7023">
        <v>436</v>
      </c>
      <c r="AE7023">
        <v>40</v>
      </c>
      <c r="AF7023">
        <v>163</v>
      </c>
      <c r="AG7023">
        <v>5358421688</v>
      </c>
    </row>
    <row r="7024" spans="1:33" x14ac:dyDescent="0.25">
      <c r="A7024">
        <v>202509</v>
      </c>
      <c r="B7024">
        <v>11</v>
      </c>
      <c r="C7024">
        <v>8856255439</v>
      </c>
      <c r="D7024" t="s">
        <v>13974</v>
      </c>
      <c r="F7024">
        <v>20250701</v>
      </c>
      <c r="G7024">
        <v>20250801</v>
      </c>
      <c r="H7024">
        <v>0</v>
      </c>
      <c r="I7024">
        <v>0</v>
      </c>
      <c r="J7024">
        <v>0</v>
      </c>
      <c r="L7024">
        <v>0</v>
      </c>
      <c r="M7024">
        <v>1</v>
      </c>
      <c r="N7024" t="s">
        <v>12248</v>
      </c>
      <c r="O7024" t="s">
        <v>12249</v>
      </c>
      <c r="R7024">
        <v>1</v>
      </c>
      <c r="S7024">
        <v>5102</v>
      </c>
      <c r="T7024">
        <v>1</v>
      </c>
      <c r="U7024">
        <v>1</v>
      </c>
      <c r="V7024">
        <v>1</v>
      </c>
      <c r="W7024">
        <v>7</v>
      </c>
      <c r="X7024">
        <v>8</v>
      </c>
      <c r="Y7024">
        <v>10</v>
      </c>
      <c r="Z7024">
        <v>7</v>
      </c>
      <c r="AB7024">
        <v>1</v>
      </c>
      <c r="AC7024">
        <v>1</v>
      </c>
      <c r="AD7024">
        <v>267</v>
      </c>
      <c r="AE7024">
        <v>40</v>
      </c>
      <c r="AF7024">
        <v>162</v>
      </c>
      <c r="AG7024">
        <v>8856255439</v>
      </c>
    </row>
    <row r="7025" spans="1:33" x14ac:dyDescent="0.25">
      <c r="A7025">
        <v>202509</v>
      </c>
      <c r="B7025">
        <v>11</v>
      </c>
      <c r="C7025">
        <v>6471413520</v>
      </c>
      <c r="D7025" t="s">
        <v>13974</v>
      </c>
      <c r="F7025">
        <v>20250704</v>
      </c>
      <c r="G7025">
        <v>20250806</v>
      </c>
      <c r="H7025">
        <v>0</v>
      </c>
      <c r="I7025">
        <v>0</v>
      </c>
      <c r="J7025">
        <v>0</v>
      </c>
      <c r="L7025">
        <v>0</v>
      </c>
      <c r="M7025">
        <v>1</v>
      </c>
      <c r="N7025" t="s">
        <v>12250</v>
      </c>
      <c r="O7025" t="s">
        <v>12251</v>
      </c>
      <c r="R7025">
        <v>1</v>
      </c>
      <c r="S7025">
        <v>5102</v>
      </c>
      <c r="T7025">
        <v>1</v>
      </c>
      <c r="U7025">
        <v>1</v>
      </c>
      <c r="V7025">
        <v>1</v>
      </c>
      <c r="W7025">
        <v>7</v>
      </c>
      <c r="X7025">
        <v>8</v>
      </c>
      <c r="Y7025">
        <v>6</v>
      </c>
      <c r="Z7025">
        <v>51</v>
      </c>
      <c r="AB7025">
        <v>1</v>
      </c>
      <c r="AC7025">
        <v>1</v>
      </c>
      <c r="AD7025">
        <v>436</v>
      </c>
      <c r="AE7025">
        <v>40</v>
      </c>
      <c r="AF7025">
        <v>163</v>
      </c>
      <c r="AG7025">
        <v>6471413520</v>
      </c>
    </row>
    <row r="7026" spans="1:33" x14ac:dyDescent="0.25">
      <c r="A7026">
        <v>202509</v>
      </c>
      <c r="B7026">
        <v>11</v>
      </c>
      <c r="C7026">
        <v>3631626743</v>
      </c>
      <c r="D7026" t="s">
        <v>13974</v>
      </c>
      <c r="F7026">
        <v>20250715</v>
      </c>
      <c r="G7026">
        <v>20250815</v>
      </c>
      <c r="H7026">
        <v>0</v>
      </c>
      <c r="I7026">
        <v>0</v>
      </c>
      <c r="J7026">
        <v>0</v>
      </c>
      <c r="L7026">
        <v>0</v>
      </c>
      <c r="M7026">
        <v>1</v>
      </c>
      <c r="N7026" t="s">
        <v>12252</v>
      </c>
      <c r="O7026" t="s">
        <v>12253</v>
      </c>
      <c r="R7026">
        <v>1</v>
      </c>
      <c r="S7026">
        <v>5102</v>
      </c>
      <c r="T7026">
        <v>1</v>
      </c>
      <c r="U7026">
        <v>1</v>
      </c>
      <c r="V7026">
        <v>1</v>
      </c>
      <c r="W7026">
        <v>7</v>
      </c>
      <c r="X7026">
        <v>8</v>
      </c>
      <c r="Y7026">
        <v>10</v>
      </c>
      <c r="Z7026">
        <v>198</v>
      </c>
      <c r="AB7026">
        <v>1</v>
      </c>
      <c r="AC7026">
        <v>1</v>
      </c>
      <c r="AD7026">
        <v>436</v>
      </c>
      <c r="AE7026">
        <v>40</v>
      </c>
      <c r="AF7026">
        <v>163</v>
      </c>
      <c r="AG7026">
        <v>3631626743</v>
      </c>
    </row>
    <row r="7027" spans="1:33" x14ac:dyDescent="0.25">
      <c r="A7027">
        <v>202509</v>
      </c>
      <c r="B7027">
        <v>11</v>
      </c>
      <c r="C7027">
        <v>6555555759</v>
      </c>
      <c r="D7027" t="s">
        <v>13974</v>
      </c>
      <c r="F7027">
        <v>20250708</v>
      </c>
      <c r="G7027">
        <v>20250808</v>
      </c>
      <c r="H7027">
        <v>0</v>
      </c>
      <c r="I7027">
        <v>0</v>
      </c>
      <c r="J7027">
        <v>0</v>
      </c>
      <c r="L7027">
        <v>0</v>
      </c>
      <c r="M7027">
        <v>1</v>
      </c>
      <c r="N7027" t="s">
        <v>9953</v>
      </c>
      <c r="R7027">
        <v>1</v>
      </c>
      <c r="S7027">
        <v>5602</v>
      </c>
      <c r="T7027">
        <v>1</v>
      </c>
      <c r="U7027">
        <v>1</v>
      </c>
      <c r="V7027">
        <v>1</v>
      </c>
      <c r="W7027">
        <v>7</v>
      </c>
      <c r="X7027">
        <v>8</v>
      </c>
      <c r="Y7027">
        <v>10</v>
      </c>
      <c r="Z7027">
        <v>900</v>
      </c>
      <c r="AB7027">
        <v>1</v>
      </c>
      <c r="AC7027">
        <v>1</v>
      </c>
      <c r="AD7027">
        <v>267</v>
      </c>
      <c r="AE7027">
        <v>40</v>
      </c>
      <c r="AF7027">
        <v>162</v>
      </c>
      <c r="AG7027">
        <v>6555555759</v>
      </c>
    </row>
    <row r="7028" spans="1:33" x14ac:dyDescent="0.25">
      <c r="A7028">
        <v>202509</v>
      </c>
      <c r="B7028">
        <v>11</v>
      </c>
      <c r="C7028">
        <v>6808155163</v>
      </c>
      <c r="D7028" t="s">
        <v>13974</v>
      </c>
      <c r="F7028">
        <v>20250708</v>
      </c>
      <c r="G7028">
        <v>20250808</v>
      </c>
      <c r="H7028">
        <v>0</v>
      </c>
      <c r="I7028">
        <v>0</v>
      </c>
      <c r="J7028">
        <v>0</v>
      </c>
      <c r="L7028">
        <v>0</v>
      </c>
      <c r="M7028">
        <v>1</v>
      </c>
      <c r="N7028" t="s">
        <v>9953</v>
      </c>
      <c r="R7028">
        <v>1</v>
      </c>
      <c r="S7028">
        <v>5602</v>
      </c>
      <c r="T7028">
        <v>1</v>
      </c>
      <c r="U7028">
        <v>1</v>
      </c>
      <c r="V7028">
        <v>1</v>
      </c>
      <c r="W7028">
        <v>7</v>
      </c>
      <c r="X7028">
        <v>8</v>
      </c>
      <c r="Y7028">
        <v>10</v>
      </c>
      <c r="Z7028">
        <v>1122</v>
      </c>
      <c r="AB7028">
        <v>1</v>
      </c>
      <c r="AC7028">
        <v>1</v>
      </c>
      <c r="AD7028">
        <v>267</v>
      </c>
      <c r="AE7028">
        <v>40</v>
      </c>
      <c r="AF7028">
        <v>162</v>
      </c>
      <c r="AG7028">
        <v>6808155163</v>
      </c>
    </row>
    <row r="7029" spans="1:33" x14ac:dyDescent="0.25">
      <c r="A7029">
        <v>202509</v>
      </c>
      <c r="B7029">
        <v>11</v>
      </c>
      <c r="C7029">
        <v>5603925698</v>
      </c>
      <c r="D7029" t="s">
        <v>13974</v>
      </c>
      <c r="F7029">
        <v>20250701</v>
      </c>
      <c r="G7029">
        <v>20250801</v>
      </c>
      <c r="H7029">
        <v>0</v>
      </c>
      <c r="I7029">
        <v>0</v>
      </c>
      <c r="J7029">
        <v>0</v>
      </c>
      <c r="L7029">
        <v>0</v>
      </c>
      <c r="M7029">
        <v>1</v>
      </c>
      <c r="N7029" t="s">
        <v>12254</v>
      </c>
      <c r="O7029" t="s">
        <v>12255</v>
      </c>
      <c r="R7029">
        <v>1</v>
      </c>
      <c r="S7029">
        <v>5102</v>
      </c>
      <c r="T7029">
        <v>1</v>
      </c>
      <c r="U7029">
        <v>1</v>
      </c>
      <c r="V7029">
        <v>1</v>
      </c>
      <c r="W7029">
        <v>7</v>
      </c>
      <c r="X7029">
        <v>8</v>
      </c>
      <c r="Y7029">
        <v>6</v>
      </c>
      <c r="Z7029">
        <v>21</v>
      </c>
      <c r="AB7029">
        <v>1</v>
      </c>
      <c r="AC7029">
        <v>1</v>
      </c>
      <c r="AD7029">
        <v>267</v>
      </c>
      <c r="AE7029">
        <v>40</v>
      </c>
      <c r="AF7029">
        <v>162</v>
      </c>
      <c r="AG7029">
        <v>5603925698</v>
      </c>
    </row>
    <row r="7030" spans="1:33" x14ac:dyDescent="0.25">
      <c r="A7030">
        <v>202509</v>
      </c>
      <c r="B7030">
        <v>11</v>
      </c>
      <c r="C7030">
        <v>6632686566</v>
      </c>
      <c r="D7030" t="s">
        <v>13974</v>
      </c>
      <c r="F7030">
        <v>20250714</v>
      </c>
      <c r="G7030">
        <v>20250814</v>
      </c>
      <c r="H7030">
        <v>0</v>
      </c>
      <c r="I7030">
        <v>0</v>
      </c>
      <c r="J7030">
        <v>0</v>
      </c>
      <c r="L7030">
        <v>0</v>
      </c>
      <c r="M7030">
        <v>1</v>
      </c>
      <c r="N7030" t="s">
        <v>12256</v>
      </c>
      <c r="O7030" t="s">
        <v>12257</v>
      </c>
      <c r="R7030">
        <v>1</v>
      </c>
      <c r="S7030">
        <v>5102</v>
      </c>
      <c r="T7030">
        <v>1</v>
      </c>
      <c r="U7030">
        <v>1</v>
      </c>
      <c r="V7030">
        <v>1</v>
      </c>
      <c r="W7030">
        <v>7</v>
      </c>
      <c r="X7030">
        <v>8</v>
      </c>
      <c r="Y7030">
        <v>6</v>
      </c>
      <c r="Z7030">
        <v>160</v>
      </c>
      <c r="AB7030">
        <v>1</v>
      </c>
      <c r="AC7030">
        <v>1</v>
      </c>
      <c r="AD7030">
        <v>424</v>
      </c>
      <c r="AE7030">
        <v>40</v>
      </c>
      <c r="AF7030">
        <v>162</v>
      </c>
      <c r="AG7030">
        <v>6632686566</v>
      </c>
    </row>
    <row r="7031" spans="1:33" x14ac:dyDescent="0.25">
      <c r="A7031">
        <v>202509</v>
      </c>
      <c r="B7031">
        <v>11</v>
      </c>
      <c r="C7031">
        <v>76428680</v>
      </c>
      <c r="D7031" t="s">
        <v>13974</v>
      </c>
      <c r="F7031">
        <v>20250701</v>
      </c>
      <c r="G7031">
        <v>20250801</v>
      </c>
      <c r="H7031">
        <v>0</v>
      </c>
      <c r="I7031">
        <v>0</v>
      </c>
      <c r="J7031">
        <v>0</v>
      </c>
      <c r="K7031">
        <v>4</v>
      </c>
      <c r="L7031">
        <v>0</v>
      </c>
      <c r="M7031">
        <v>1</v>
      </c>
      <c r="N7031" t="s">
        <v>7449</v>
      </c>
      <c r="R7031">
        <v>2</v>
      </c>
      <c r="S7031">
        <v>5102</v>
      </c>
      <c r="T7031">
        <v>1</v>
      </c>
      <c r="U7031">
        <v>2</v>
      </c>
      <c r="V7031">
        <v>1</v>
      </c>
      <c r="W7031">
        <v>7</v>
      </c>
      <c r="X7031">
        <v>8</v>
      </c>
      <c r="Y7031">
        <v>6</v>
      </c>
      <c r="Z7031">
        <v>0</v>
      </c>
      <c r="AB7031">
        <v>1</v>
      </c>
      <c r="AC7031">
        <v>1</v>
      </c>
      <c r="AD7031">
        <v>267</v>
      </c>
      <c r="AE7031">
        <v>40</v>
      </c>
      <c r="AF7031">
        <v>162</v>
      </c>
      <c r="AG7031">
        <v>76428680</v>
      </c>
    </row>
    <row r="7032" spans="1:33" x14ac:dyDescent="0.25">
      <c r="A7032">
        <v>202509</v>
      </c>
      <c r="B7032">
        <v>11</v>
      </c>
      <c r="C7032">
        <v>10455621116</v>
      </c>
      <c r="D7032" t="s">
        <v>13974</v>
      </c>
      <c r="F7032">
        <v>20250711</v>
      </c>
      <c r="G7032">
        <v>20250813</v>
      </c>
      <c r="H7032">
        <v>0</v>
      </c>
      <c r="I7032">
        <v>0</v>
      </c>
      <c r="J7032">
        <v>0</v>
      </c>
      <c r="L7032">
        <v>0</v>
      </c>
      <c r="M7032">
        <v>1</v>
      </c>
      <c r="N7032" t="s">
        <v>12258</v>
      </c>
      <c r="O7032" t="s">
        <v>12259</v>
      </c>
      <c r="R7032">
        <v>1</v>
      </c>
      <c r="S7032">
        <v>5102</v>
      </c>
      <c r="T7032">
        <v>1</v>
      </c>
      <c r="U7032">
        <v>1</v>
      </c>
      <c r="V7032">
        <v>1</v>
      </c>
      <c r="W7032">
        <v>7</v>
      </c>
      <c r="X7032">
        <v>8</v>
      </c>
      <c r="Y7032">
        <v>10</v>
      </c>
      <c r="Z7032">
        <v>130</v>
      </c>
      <c r="AB7032">
        <v>1</v>
      </c>
      <c r="AC7032">
        <v>1</v>
      </c>
      <c r="AD7032">
        <v>424</v>
      </c>
      <c r="AE7032">
        <v>40</v>
      </c>
      <c r="AF7032">
        <v>162</v>
      </c>
      <c r="AG7032">
        <v>10455621116</v>
      </c>
    </row>
    <row r="7033" spans="1:33" x14ac:dyDescent="0.25">
      <c r="A7033">
        <v>202509</v>
      </c>
      <c r="B7033">
        <v>11</v>
      </c>
      <c r="C7033">
        <v>7018206062</v>
      </c>
      <c r="D7033" t="s">
        <v>13974</v>
      </c>
      <c r="F7033">
        <v>20250707</v>
      </c>
      <c r="G7033">
        <v>20250807</v>
      </c>
      <c r="H7033">
        <v>0</v>
      </c>
      <c r="I7033">
        <v>0</v>
      </c>
      <c r="J7033">
        <v>0</v>
      </c>
      <c r="L7033">
        <v>0</v>
      </c>
      <c r="M7033">
        <v>1</v>
      </c>
      <c r="N7033" t="s">
        <v>12260</v>
      </c>
      <c r="O7033" t="s">
        <v>12261</v>
      </c>
      <c r="R7033">
        <v>1</v>
      </c>
      <c r="S7033">
        <v>5603</v>
      </c>
      <c r="T7033">
        <v>1</v>
      </c>
      <c r="U7033">
        <v>1</v>
      </c>
      <c r="V7033">
        <v>1</v>
      </c>
      <c r="W7033">
        <v>7</v>
      </c>
      <c r="X7033">
        <v>8</v>
      </c>
      <c r="Y7033">
        <v>10</v>
      </c>
      <c r="Z7033">
        <v>49</v>
      </c>
      <c r="AB7033">
        <v>1</v>
      </c>
      <c r="AC7033">
        <v>1</v>
      </c>
      <c r="AD7033">
        <v>436</v>
      </c>
      <c r="AE7033">
        <v>40</v>
      </c>
      <c r="AF7033">
        <v>163</v>
      </c>
      <c r="AG7033">
        <v>7018206062</v>
      </c>
    </row>
    <row r="7034" spans="1:33" x14ac:dyDescent="0.25">
      <c r="A7034">
        <v>202509</v>
      </c>
      <c r="B7034">
        <v>11</v>
      </c>
      <c r="C7034">
        <v>8738241522</v>
      </c>
      <c r="D7034" t="s">
        <v>13974</v>
      </c>
      <c r="F7034">
        <v>20250707</v>
      </c>
      <c r="G7034">
        <v>20250807</v>
      </c>
      <c r="H7034">
        <v>0</v>
      </c>
      <c r="I7034">
        <v>0</v>
      </c>
      <c r="J7034">
        <v>0</v>
      </c>
      <c r="L7034">
        <v>0</v>
      </c>
      <c r="M7034">
        <v>1</v>
      </c>
      <c r="N7034" t="s">
        <v>12262</v>
      </c>
      <c r="O7034" t="s">
        <v>12263</v>
      </c>
      <c r="R7034">
        <v>1</v>
      </c>
      <c r="S7034">
        <v>5102</v>
      </c>
      <c r="T7034">
        <v>1</v>
      </c>
      <c r="U7034">
        <v>1</v>
      </c>
      <c r="V7034">
        <v>1</v>
      </c>
      <c r="W7034">
        <v>7</v>
      </c>
      <c r="X7034">
        <v>8</v>
      </c>
      <c r="Y7034">
        <v>6</v>
      </c>
      <c r="Z7034">
        <v>71</v>
      </c>
      <c r="AB7034">
        <v>1</v>
      </c>
      <c r="AC7034">
        <v>1</v>
      </c>
      <c r="AD7034">
        <v>436</v>
      </c>
      <c r="AE7034">
        <v>40</v>
      </c>
      <c r="AF7034">
        <v>163</v>
      </c>
      <c r="AG7034">
        <v>8738241522</v>
      </c>
    </row>
    <row r="7035" spans="1:33" x14ac:dyDescent="0.25">
      <c r="A7035">
        <v>202509</v>
      </c>
      <c r="B7035">
        <v>11</v>
      </c>
      <c r="C7035">
        <v>10232252019</v>
      </c>
      <c r="D7035" t="s">
        <v>13974</v>
      </c>
      <c r="F7035">
        <v>20250703</v>
      </c>
      <c r="G7035">
        <v>20250805</v>
      </c>
      <c r="H7035">
        <v>0</v>
      </c>
      <c r="I7035">
        <v>0</v>
      </c>
      <c r="J7035">
        <v>0</v>
      </c>
      <c r="L7035">
        <v>0</v>
      </c>
      <c r="M7035">
        <v>1</v>
      </c>
      <c r="N7035" t="s">
        <v>12264</v>
      </c>
      <c r="O7035" t="s">
        <v>12265</v>
      </c>
      <c r="R7035">
        <v>1</v>
      </c>
      <c r="S7035">
        <v>5102</v>
      </c>
      <c r="T7035">
        <v>1</v>
      </c>
      <c r="U7035">
        <v>1</v>
      </c>
      <c r="V7035">
        <v>1</v>
      </c>
      <c r="W7035">
        <v>7</v>
      </c>
      <c r="X7035">
        <v>8</v>
      </c>
      <c r="Y7035">
        <v>10</v>
      </c>
      <c r="Z7035">
        <v>324</v>
      </c>
      <c r="AB7035">
        <v>1</v>
      </c>
      <c r="AC7035">
        <v>1</v>
      </c>
      <c r="AD7035">
        <v>515</v>
      </c>
      <c r="AE7035">
        <v>279</v>
      </c>
      <c r="AF7035">
        <v>1036</v>
      </c>
      <c r="AG7035">
        <v>10232252019</v>
      </c>
    </row>
    <row r="7036" spans="1:33" x14ac:dyDescent="0.25">
      <c r="A7036">
        <v>202509</v>
      </c>
      <c r="B7036">
        <v>11</v>
      </c>
      <c r="C7036">
        <v>8553614241</v>
      </c>
      <c r="D7036" t="s">
        <v>13974</v>
      </c>
      <c r="F7036">
        <v>20250703</v>
      </c>
      <c r="G7036">
        <v>20250805</v>
      </c>
      <c r="H7036">
        <v>0</v>
      </c>
      <c r="I7036">
        <v>0</v>
      </c>
      <c r="J7036">
        <v>0</v>
      </c>
      <c r="L7036">
        <v>0</v>
      </c>
      <c r="M7036">
        <v>1</v>
      </c>
      <c r="N7036" t="s">
        <v>12266</v>
      </c>
      <c r="O7036" t="s">
        <v>12267</v>
      </c>
      <c r="R7036">
        <v>1</v>
      </c>
      <c r="S7036">
        <v>5102</v>
      </c>
      <c r="T7036">
        <v>1</v>
      </c>
      <c r="U7036">
        <v>1</v>
      </c>
      <c r="V7036">
        <v>1</v>
      </c>
      <c r="W7036">
        <v>7</v>
      </c>
      <c r="X7036">
        <v>8</v>
      </c>
      <c r="Y7036">
        <v>10</v>
      </c>
      <c r="Z7036">
        <v>446</v>
      </c>
      <c r="AB7036">
        <v>1</v>
      </c>
      <c r="AC7036">
        <v>1</v>
      </c>
      <c r="AD7036">
        <v>515</v>
      </c>
      <c r="AE7036">
        <v>279</v>
      </c>
      <c r="AF7036">
        <v>1036</v>
      </c>
      <c r="AG7036">
        <v>8553614241</v>
      </c>
    </row>
    <row r="7037" spans="1:33" x14ac:dyDescent="0.25">
      <c r="A7037">
        <v>202509</v>
      </c>
      <c r="B7037">
        <v>11</v>
      </c>
      <c r="C7037">
        <v>5443681663</v>
      </c>
      <c r="D7037" t="s">
        <v>13974</v>
      </c>
      <c r="F7037">
        <v>20250707</v>
      </c>
      <c r="G7037">
        <v>20250807</v>
      </c>
      <c r="H7037">
        <v>0</v>
      </c>
      <c r="I7037">
        <v>0</v>
      </c>
      <c r="J7037">
        <v>0</v>
      </c>
      <c r="L7037">
        <v>0</v>
      </c>
      <c r="M7037">
        <v>1</v>
      </c>
      <c r="N7037" t="s">
        <v>12268</v>
      </c>
      <c r="R7037">
        <v>1</v>
      </c>
      <c r="S7037">
        <v>5102</v>
      </c>
      <c r="T7037">
        <v>1</v>
      </c>
      <c r="U7037">
        <v>1</v>
      </c>
      <c r="V7037">
        <v>1</v>
      </c>
      <c r="W7037">
        <v>7</v>
      </c>
      <c r="X7037">
        <v>8</v>
      </c>
      <c r="Y7037">
        <v>10</v>
      </c>
      <c r="Z7037">
        <v>23</v>
      </c>
      <c r="AB7037">
        <v>1</v>
      </c>
      <c r="AC7037">
        <v>1</v>
      </c>
      <c r="AD7037">
        <v>436</v>
      </c>
      <c r="AE7037">
        <v>40</v>
      </c>
      <c r="AF7037">
        <v>163</v>
      </c>
      <c r="AG7037">
        <v>5443681663</v>
      </c>
    </row>
    <row r="7038" spans="1:33" x14ac:dyDescent="0.25">
      <c r="A7038">
        <v>202509</v>
      </c>
      <c r="B7038">
        <v>11</v>
      </c>
      <c r="C7038">
        <v>4538629342</v>
      </c>
      <c r="D7038" t="s">
        <v>13974</v>
      </c>
      <c r="F7038">
        <v>20250707</v>
      </c>
      <c r="G7038">
        <v>20250807</v>
      </c>
      <c r="H7038">
        <v>0</v>
      </c>
      <c r="I7038">
        <v>0</v>
      </c>
      <c r="J7038">
        <v>0</v>
      </c>
      <c r="L7038">
        <v>0</v>
      </c>
      <c r="M7038">
        <v>1</v>
      </c>
      <c r="N7038" t="s">
        <v>12269</v>
      </c>
      <c r="O7038" t="s">
        <v>12270</v>
      </c>
      <c r="R7038">
        <v>1</v>
      </c>
      <c r="S7038">
        <v>5102</v>
      </c>
      <c r="T7038">
        <v>1</v>
      </c>
      <c r="U7038">
        <v>1</v>
      </c>
      <c r="V7038">
        <v>1</v>
      </c>
      <c r="W7038">
        <v>7</v>
      </c>
      <c r="X7038">
        <v>8</v>
      </c>
      <c r="Y7038">
        <v>10</v>
      </c>
      <c r="Z7038">
        <v>517</v>
      </c>
      <c r="AB7038">
        <v>1</v>
      </c>
      <c r="AC7038">
        <v>1</v>
      </c>
      <c r="AD7038">
        <v>436</v>
      </c>
      <c r="AE7038">
        <v>40</v>
      </c>
      <c r="AF7038">
        <v>163</v>
      </c>
      <c r="AG7038">
        <v>4538629342</v>
      </c>
    </row>
    <row r="7039" spans="1:33" x14ac:dyDescent="0.25">
      <c r="A7039">
        <v>202509</v>
      </c>
      <c r="B7039">
        <v>11</v>
      </c>
      <c r="C7039">
        <v>8349162916</v>
      </c>
      <c r="D7039" t="s">
        <v>13974</v>
      </c>
      <c r="F7039">
        <v>20250701</v>
      </c>
      <c r="G7039">
        <v>20250801</v>
      </c>
      <c r="H7039">
        <v>0</v>
      </c>
      <c r="I7039">
        <v>0</v>
      </c>
      <c r="J7039">
        <v>0</v>
      </c>
      <c r="L7039">
        <v>0</v>
      </c>
      <c r="M7039">
        <v>1</v>
      </c>
      <c r="N7039" t="s">
        <v>12271</v>
      </c>
      <c r="O7039" t="s">
        <v>11456</v>
      </c>
      <c r="R7039">
        <v>1</v>
      </c>
      <c r="S7039">
        <v>5102</v>
      </c>
      <c r="T7039">
        <v>1</v>
      </c>
      <c r="U7039">
        <v>1</v>
      </c>
      <c r="V7039">
        <v>1</v>
      </c>
      <c r="W7039">
        <v>7</v>
      </c>
      <c r="X7039">
        <v>8</v>
      </c>
      <c r="Y7039">
        <v>10</v>
      </c>
      <c r="Z7039">
        <v>0</v>
      </c>
      <c r="AB7039">
        <v>1</v>
      </c>
      <c r="AC7039">
        <v>1</v>
      </c>
      <c r="AD7039">
        <v>267</v>
      </c>
      <c r="AE7039">
        <v>40</v>
      </c>
      <c r="AF7039">
        <v>162</v>
      </c>
      <c r="AG7039">
        <v>8349162916</v>
      </c>
    </row>
    <row r="7040" spans="1:33" x14ac:dyDescent="0.25">
      <c r="A7040">
        <v>202509</v>
      </c>
      <c r="B7040">
        <v>11</v>
      </c>
      <c r="C7040">
        <v>10319014417</v>
      </c>
      <c r="D7040" t="s">
        <v>13974</v>
      </c>
      <c r="F7040">
        <v>20250707</v>
      </c>
      <c r="G7040">
        <v>20250807</v>
      </c>
      <c r="H7040">
        <v>0</v>
      </c>
      <c r="I7040">
        <v>0</v>
      </c>
      <c r="J7040">
        <v>0</v>
      </c>
      <c r="L7040">
        <v>0</v>
      </c>
      <c r="M7040">
        <v>1</v>
      </c>
      <c r="N7040" t="s">
        <v>12272</v>
      </c>
      <c r="O7040" t="s">
        <v>12273</v>
      </c>
      <c r="R7040">
        <v>1</v>
      </c>
      <c r="S7040">
        <v>5102</v>
      </c>
      <c r="T7040">
        <v>1</v>
      </c>
      <c r="U7040">
        <v>1</v>
      </c>
      <c r="V7040">
        <v>1</v>
      </c>
      <c r="W7040">
        <v>7</v>
      </c>
      <c r="X7040">
        <v>8</v>
      </c>
      <c r="Y7040">
        <v>10</v>
      </c>
      <c r="Z7040">
        <v>720</v>
      </c>
      <c r="AB7040">
        <v>1</v>
      </c>
      <c r="AC7040">
        <v>1</v>
      </c>
      <c r="AD7040">
        <v>436</v>
      </c>
      <c r="AE7040">
        <v>40</v>
      </c>
      <c r="AF7040">
        <v>163</v>
      </c>
      <c r="AG7040">
        <v>10319014417</v>
      </c>
    </row>
    <row r="7041" spans="1:33" x14ac:dyDescent="0.25">
      <c r="A7041">
        <v>202509</v>
      </c>
      <c r="B7041">
        <v>11</v>
      </c>
      <c r="C7041">
        <v>10314664775</v>
      </c>
      <c r="D7041" t="s">
        <v>13974</v>
      </c>
      <c r="F7041">
        <v>20250702</v>
      </c>
      <c r="G7041">
        <v>20250804</v>
      </c>
      <c r="H7041">
        <v>0</v>
      </c>
      <c r="I7041">
        <v>0</v>
      </c>
      <c r="J7041">
        <v>0</v>
      </c>
      <c r="L7041">
        <v>0</v>
      </c>
      <c r="M7041">
        <v>1</v>
      </c>
      <c r="N7041" t="s">
        <v>12274</v>
      </c>
      <c r="O7041" t="s">
        <v>12275</v>
      </c>
      <c r="R7041">
        <v>1</v>
      </c>
      <c r="S7041">
        <v>5102</v>
      </c>
      <c r="T7041">
        <v>1</v>
      </c>
      <c r="U7041">
        <v>1</v>
      </c>
      <c r="V7041">
        <v>1</v>
      </c>
      <c r="W7041">
        <v>7</v>
      </c>
      <c r="X7041">
        <v>8</v>
      </c>
      <c r="Y7041">
        <v>6</v>
      </c>
      <c r="Z7041">
        <v>6</v>
      </c>
      <c r="AB7041">
        <v>1</v>
      </c>
      <c r="AC7041">
        <v>1</v>
      </c>
      <c r="AD7041">
        <v>267</v>
      </c>
      <c r="AE7041">
        <v>40</v>
      </c>
      <c r="AF7041">
        <v>162</v>
      </c>
      <c r="AG7041">
        <v>10314664775</v>
      </c>
    </row>
    <row r="7042" spans="1:33" x14ac:dyDescent="0.25">
      <c r="A7042">
        <v>202509</v>
      </c>
      <c r="B7042">
        <v>11</v>
      </c>
      <c r="C7042">
        <v>10114395101</v>
      </c>
      <c r="D7042" t="s">
        <v>13974</v>
      </c>
      <c r="F7042">
        <v>20250709</v>
      </c>
      <c r="G7042">
        <v>20250811</v>
      </c>
      <c r="H7042">
        <v>0</v>
      </c>
      <c r="I7042">
        <v>0</v>
      </c>
      <c r="J7042">
        <v>0</v>
      </c>
      <c r="L7042">
        <v>0</v>
      </c>
      <c r="M7042">
        <v>1</v>
      </c>
      <c r="N7042" t="s">
        <v>12276</v>
      </c>
      <c r="O7042" t="s">
        <v>12277</v>
      </c>
      <c r="R7042">
        <v>1</v>
      </c>
      <c r="S7042">
        <v>5102</v>
      </c>
      <c r="T7042">
        <v>1</v>
      </c>
      <c r="U7042">
        <v>1</v>
      </c>
      <c r="V7042">
        <v>1</v>
      </c>
      <c r="W7042">
        <v>7</v>
      </c>
      <c r="X7042">
        <v>8</v>
      </c>
      <c r="Y7042">
        <v>10</v>
      </c>
      <c r="Z7042">
        <v>3</v>
      </c>
      <c r="AB7042">
        <v>1</v>
      </c>
      <c r="AC7042">
        <v>1</v>
      </c>
      <c r="AD7042">
        <v>267</v>
      </c>
      <c r="AE7042">
        <v>40</v>
      </c>
      <c r="AF7042">
        <v>162</v>
      </c>
      <c r="AG7042">
        <v>10114395101</v>
      </c>
    </row>
    <row r="7043" spans="1:33" x14ac:dyDescent="0.25">
      <c r="A7043">
        <v>202509</v>
      </c>
      <c r="B7043">
        <v>11</v>
      </c>
      <c r="C7043">
        <v>1655639783</v>
      </c>
      <c r="D7043" t="s">
        <v>13974</v>
      </c>
      <c r="F7043">
        <v>20250703</v>
      </c>
      <c r="G7043">
        <v>20250805</v>
      </c>
      <c r="H7043">
        <v>0</v>
      </c>
      <c r="I7043">
        <v>0</v>
      </c>
      <c r="J7043">
        <v>0</v>
      </c>
      <c r="L7043">
        <v>0</v>
      </c>
      <c r="M7043">
        <v>1</v>
      </c>
      <c r="N7043" t="s">
        <v>12278</v>
      </c>
      <c r="O7043" t="s">
        <v>12279</v>
      </c>
      <c r="R7043">
        <v>1</v>
      </c>
      <c r="S7043">
        <v>5102</v>
      </c>
      <c r="T7043">
        <v>1</v>
      </c>
      <c r="U7043">
        <v>1</v>
      </c>
      <c r="V7043">
        <v>1</v>
      </c>
      <c r="W7043">
        <v>7</v>
      </c>
      <c r="X7043">
        <v>8</v>
      </c>
      <c r="Y7043">
        <v>10</v>
      </c>
      <c r="Z7043">
        <v>34</v>
      </c>
      <c r="AB7043">
        <v>1</v>
      </c>
      <c r="AC7043">
        <v>1</v>
      </c>
      <c r="AD7043">
        <v>515</v>
      </c>
      <c r="AE7043">
        <v>279</v>
      </c>
      <c r="AF7043">
        <v>1036</v>
      </c>
      <c r="AG7043">
        <v>1655639783</v>
      </c>
    </row>
    <row r="7044" spans="1:33" x14ac:dyDescent="0.25">
      <c r="A7044">
        <v>202509</v>
      </c>
      <c r="B7044">
        <v>11</v>
      </c>
      <c r="C7044">
        <v>9643462513</v>
      </c>
      <c r="D7044" t="s">
        <v>13974</v>
      </c>
      <c r="F7044">
        <v>20250709</v>
      </c>
      <c r="G7044">
        <v>20250811</v>
      </c>
      <c r="H7044">
        <v>0</v>
      </c>
      <c r="I7044">
        <v>0</v>
      </c>
      <c r="J7044">
        <v>0</v>
      </c>
      <c r="L7044">
        <v>0</v>
      </c>
      <c r="M7044">
        <v>1</v>
      </c>
      <c r="N7044" t="s">
        <v>12280</v>
      </c>
      <c r="O7044" t="s">
        <v>12281</v>
      </c>
      <c r="R7044">
        <v>1</v>
      </c>
      <c r="S7044">
        <v>5102</v>
      </c>
      <c r="T7044">
        <v>1</v>
      </c>
      <c r="U7044">
        <v>1</v>
      </c>
      <c r="V7044">
        <v>1</v>
      </c>
      <c r="W7044">
        <v>7</v>
      </c>
      <c r="X7044">
        <v>8</v>
      </c>
      <c r="Y7044">
        <v>6</v>
      </c>
      <c r="Z7044">
        <v>371</v>
      </c>
      <c r="AB7044">
        <v>1</v>
      </c>
      <c r="AC7044">
        <v>1</v>
      </c>
      <c r="AD7044">
        <v>267</v>
      </c>
      <c r="AE7044">
        <v>40</v>
      </c>
      <c r="AF7044">
        <v>162</v>
      </c>
      <c r="AG7044">
        <v>9643462513</v>
      </c>
    </row>
    <row r="7045" spans="1:33" x14ac:dyDescent="0.25">
      <c r="A7045">
        <v>202509</v>
      </c>
      <c r="B7045">
        <v>11</v>
      </c>
      <c r="C7045">
        <v>76504840</v>
      </c>
      <c r="D7045" t="s">
        <v>13974</v>
      </c>
      <c r="F7045">
        <v>20250609</v>
      </c>
      <c r="G7045">
        <v>20250808</v>
      </c>
      <c r="H7045">
        <v>0</v>
      </c>
      <c r="I7045">
        <v>0</v>
      </c>
      <c r="J7045">
        <v>0</v>
      </c>
      <c r="K7045">
        <v>0</v>
      </c>
      <c r="L7045">
        <v>0</v>
      </c>
      <c r="M7045">
        <v>1</v>
      </c>
      <c r="N7045" t="s">
        <v>12282</v>
      </c>
      <c r="O7045" t="s">
        <v>12283</v>
      </c>
      <c r="R7045">
        <v>2</v>
      </c>
      <c r="S7045">
        <v>5102</v>
      </c>
      <c r="T7045">
        <v>1</v>
      </c>
      <c r="U7045">
        <v>1</v>
      </c>
      <c r="V7045">
        <v>1</v>
      </c>
      <c r="W7045">
        <v>7</v>
      </c>
      <c r="X7045">
        <v>8</v>
      </c>
      <c r="Y7045">
        <v>10</v>
      </c>
      <c r="Z7045">
        <v>803</v>
      </c>
      <c r="AB7045">
        <v>1</v>
      </c>
      <c r="AC7045">
        <v>1</v>
      </c>
      <c r="AD7045">
        <v>267</v>
      </c>
      <c r="AE7045">
        <v>40</v>
      </c>
      <c r="AF7045">
        <v>162</v>
      </c>
      <c r="AG7045">
        <v>76504840</v>
      </c>
    </row>
    <row r="7046" spans="1:33" x14ac:dyDescent="0.25">
      <c r="A7046">
        <v>202509</v>
      </c>
      <c r="B7046">
        <v>11</v>
      </c>
      <c r="C7046">
        <v>4415539962</v>
      </c>
      <c r="D7046" t="s">
        <v>13974</v>
      </c>
      <c r="F7046">
        <v>20250704</v>
      </c>
      <c r="G7046">
        <v>20250806</v>
      </c>
      <c r="H7046">
        <v>0</v>
      </c>
      <c r="I7046">
        <v>0</v>
      </c>
      <c r="J7046">
        <v>0</v>
      </c>
      <c r="L7046">
        <v>0</v>
      </c>
      <c r="M7046">
        <v>1</v>
      </c>
      <c r="N7046" t="s">
        <v>12284</v>
      </c>
      <c r="O7046" t="s">
        <v>12285</v>
      </c>
      <c r="R7046">
        <v>1</v>
      </c>
      <c r="S7046">
        <v>5102</v>
      </c>
      <c r="T7046">
        <v>1</v>
      </c>
      <c r="U7046">
        <v>1</v>
      </c>
      <c r="V7046">
        <v>1</v>
      </c>
      <c r="W7046">
        <v>7</v>
      </c>
      <c r="X7046">
        <v>8</v>
      </c>
      <c r="Y7046">
        <v>6</v>
      </c>
      <c r="Z7046">
        <v>0</v>
      </c>
      <c r="AB7046">
        <v>1</v>
      </c>
      <c r="AC7046">
        <v>1</v>
      </c>
      <c r="AD7046">
        <v>515</v>
      </c>
      <c r="AE7046">
        <v>279</v>
      </c>
      <c r="AF7046">
        <v>1036</v>
      </c>
      <c r="AG7046">
        <v>4415539962</v>
      </c>
    </row>
    <row r="7047" spans="1:33" x14ac:dyDescent="0.25">
      <c r="A7047">
        <v>202509</v>
      </c>
      <c r="B7047">
        <v>11</v>
      </c>
      <c r="C7047">
        <v>3777357653</v>
      </c>
      <c r="D7047" t="s">
        <v>13974</v>
      </c>
      <c r="F7047">
        <v>20250703</v>
      </c>
      <c r="G7047">
        <v>20250805</v>
      </c>
      <c r="H7047">
        <v>0</v>
      </c>
      <c r="I7047">
        <v>0</v>
      </c>
      <c r="J7047">
        <v>0</v>
      </c>
      <c r="L7047">
        <v>0</v>
      </c>
      <c r="M7047">
        <v>1</v>
      </c>
      <c r="N7047" t="s">
        <v>12286</v>
      </c>
      <c r="O7047" t="s">
        <v>12287</v>
      </c>
      <c r="R7047">
        <v>1</v>
      </c>
      <c r="S7047">
        <v>5102</v>
      </c>
      <c r="T7047">
        <v>1</v>
      </c>
      <c r="U7047">
        <v>1</v>
      </c>
      <c r="V7047">
        <v>1</v>
      </c>
      <c r="W7047">
        <v>7</v>
      </c>
      <c r="X7047">
        <v>8</v>
      </c>
      <c r="Y7047">
        <v>10</v>
      </c>
      <c r="Z7047">
        <v>1075</v>
      </c>
      <c r="AB7047">
        <v>1</v>
      </c>
      <c r="AC7047">
        <v>1</v>
      </c>
      <c r="AD7047">
        <v>515</v>
      </c>
      <c r="AE7047">
        <v>279</v>
      </c>
      <c r="AF7047">
        <v>1036</v>
      </c>
      <c r="AG7047">
        <v>3777357653</v>
      </c>
    </row>
    <row r="7048" spans="1:33" x14ac:dyDescent="0.25">
      <c r="A7048">
        <v>202509</v>
      </c>
      <c r="B7048">
        <v>11</v>
      </c>
      <c r="C7048">
        <v>1854872489</v>
      </c>
      <c r="D7048" t="s">
        <v>13974</v>
      </c>
      <c r="F7048">
        <v>20250709</v>
      </c>
      <c r="G7048">
        <v>20250811</v>
      </c>
      <c r="H7048">
        <v>0</v>
      </c>
      <c r="I7048">
        <v>0</v>
      </c>
      <c r="J7048">
        <v>0</v>
      </c>
      <c r="L7048">
        <v>0</v>
      </c>
      <c r="M7048">
        <v>1</v>
      </c>
      <c r="N7048" t="s">
        <v>12288</v>
      </c>
      <c r="O7048" t="s">
        <v>12289</v>
      </c>
      <c r="R7048">
        <v>1</v>
      </c>
      <c r="S7048">
        <v>5102</v>
      </c>
      <c r="T7048">
        <v>1</v>
      </c>
      <c r="U7048">
        <v>1</v>
      </c>
      <c r="V7048">
        <v>1</v>
      </c>
      <c r="W7048">
        <v>7</v>
      </c>
      <c r="X7048">
        <v>8</v>
      </c>
      <c r="Y7048">
        <v>10</v>
      </c>
      <c r="Z7048">
        <v>187</v>
      </c>
      <c r="AB7048">
        <v>1</v>
      </c>
      <c r="AC7048">
        <v>1</v>
      </c>
      <c r="AD7048">
        <v>267</v>
      </c>
      <c r="AE7048">
        <v>40</v>
      </c>
      <c r="AF7048">
        <v>162</v>
      </c>
      <c r="AG7048">
        <v>1854872489</v>
      </c>
    </row>
    <row r="7049" spans="1:33" x14ac:dyDescent="0.25">
      <c r="A7049">
        <v>202509</v>
      </c>
      <c r="B7049">
        <v>11</v>
      </c>
      <c r="C7049">
        <v>7633469121</v>
      </c>
      <c r="D7049" t="s">
        <v>13974</v>
      </c>
      <c r="F7049">
        <v>20250709</v>
      </c>
      <c r="G7049">
        <v>20250811</v>
      </c>
      <c r="H7049">
        <v>0</v>
      </c>
      <c r="I7049">
        <v>0</v>
      </c>
      <c r="J7049">
        <v>0</v>
      </c>
      <c r="L7049">
        <v>0</v>
      </c>
      <c r="M7049">
        <v>1</v>
      </c>
      <c r="N7049" t="s">
        <v>11058</v>
      </c>
      <c r="O7049" t="s">
        <v>11059</v>
      </c>
      <c r="R7049">
        <v>1</v>
      </c>
      <c r="S7049">
        <v>5102</v>
      </c>
      <c r="T7049">
        <v>1</v>
      </c>
      <c r="U7049">
        <v>1</v>
      </c>
      <c r="V7049">
        <v>1</v>
      </c>
      <c r="W7049">
        <v>7</v>
      </c>
      <c r="X7049">
        <v>8</v>
      </c>
      <c r="Y7049">
        <v>6</v>
      </c>
      <c r="Z7049">
        <v>182</v>
      </c>
      <c r="AB7049">
        <v>1</v>
      </c>
      <c r="AC7049">
        <v>1</v>
      </c>
      <c r="AD7049">
        <v>267</v>
      </c>
      <c r="AE7049">
        <v>40</v>
      </c>
      <c r="AF7049">
        <v>162</v>
      </c>
      <c r="AG7049">
        <v>7633469121</v>
      </c>
    </row>
    <row r="7050" spans="1:33" x14ac:dyDescent="0.25">
      <c r="A7050">
        <v>202509</v>
      </c>
      <c r="B7050">
        <v>11</v>
      </c>
      <c r="C7050">
        <v>6069423675</v>
      </c>
      <c r="D7050" t="s">
        <v>13974</v>
      </c>
      <c r="F7050">
        <v>20250702</v>
      </c>
      <c r="G7050">
        <v>20250804</v>
      </c>
      <c r="H7050">
        <v>0</v>
      </c>
      <c r="I7050">
        <v>0</v>
      </c>
      <c r="J7050">
        <v>0</v>
      </c>
      <c r="L7050">
        <v>0</v>
      </c>
      <c r="M7050">
        <v>1</v>
      </c>
      <c r="N7050" t="s">
        <v>12290</v>
      </c>
      <c r="O7050" t="s">
        <v>12291</v>
      </c>
      <c r="R7050">
        <v>1</v>
      </c>
      <c r="S7050">
        <v>5102</v>
      </c>
      <c r="T7050">
        <v>1</v>
      </c>
      <c r="U7050">
        <v>1</v>
      </c>
      <c r="V7050">
        <v>1</v>
      </c>
      <c r="W7050">
        <v>7</v>
      </c>
      <c r="X7050">
        <v>8</v>
      </c>
      <c r="Y7050">
        <v>10</v>
      </c>
      <c r="Z7050">
        <v>80</v>
      </c>
      <c r="AB7050">
        <v>1</v>
      </c>
      <c r="AC7050">
        <v>1</v>
      </c>
      <c r="AD7050">
        <v>267</v>
      </c>
      <c r="AE7050">
        <v>40</v>
      </c>
      <c r="AF7050">
        <v>162</v>
      </c>
      <c r="AG7050">
        <v>6069423675</v>
      </c>
    </row>
    <row r="7051" spans="1:33" x14ac:dyDescent="0.25">
      <c r="A7051">
        <v>202509</v>
      </c>
      <c r="B7051">
        <v>11</v>
      </c>
      <c r="C7051">
        <v>4051613121</v>
      </c>
      <c r="D7051" t="s">
        <v>13974</v>
      </c>
      <c r="F7051">
        <v>20250711</v>
      </c>
      <c r="G7051">
        <v>20250813</v>
      </c>
      <c r="H7051">
        <v>0</v>
      </c>
      <c r="I7051">
        <v>0</v>
      </c>
      <c r="J7051">
        <v>0</v>
      </c>
      <c r="L7051">
        <v>0</v>
      </c>
      <c r="M7051">
        <v>1</v>
      </c>
      <c r="N7051" t="s">
        <v>12292</v>
      </c>
      <c r="O7051" t="s">
        <v>12293</v>
      </c>
      <c r="R7051">
        <v>1</v>
      </c>
      <c r="S7051">
        <v>5102</v>
      </c>
      <c r="T7051">
        <v>1</v>
      </c>
      <c r="U7051">
        <v>1</v>
      </c>
      <c r="V7051">
        <v>1</v>
      </c>
      <c r="W7051">
        <v>7</v>
      </c>
      <c r="X7051">
        <v>8</v>
      </c>
      <c r="Y7051">
        <v>10</v>
      </c>
      <c r="Z7051">
        <v>352</v>
      </c>
      <c r="AB7051">
        <v>1</v>
      </c>
      <c r="AC7051">
        <v>1</v>
      </c>
      <c r="AD7051">
        <v>424</v>
      </c>
      <c r="AE7051">
        <v>40</v>
      </c>
      <c r="AF7051">
        <v>162</v>
      </c>
      <c r="AG7051">
        <v>4051613121</v>
      </c>
    </row>
    <row r="7052" spans="1:33" x14ac:dyDescent="0.25">
      <c r="A7052">
        <v>202509</v>
      </c>
      <c r="B7052">
        <v>11</v>
      </c>
      <c r="C7052">
        <v>7664551377</v>
      </c>
      <c r="D7052" t="s">
        <v>13974</v>
      </c>
      <c r="F7052">
        <v>20250709</v>
      </c>
      <c r="G7052">
        <v>20250811</v>
      </c>
      <c r="H7052">
        <v>0</v>
      </c>
      <c r="I7052">
        <v>0</v>
      </c>
      <c r="J7052">
        <v>0</v>
      </c>
      <c r="L7052">
        <v>0</v>
      </c>
      <c r="M7052">
        <v>1</v>
      </c>
      <c r="N7052" t="s">
        <v>12294</v>
      </c>
      <c r="O7052" t="s">
        <v>12295</v>
      </c>
      <c r="R7052">
        <v>1</v>
      </c>
      <c r="S7052">
        <v>5102</v>
      </c>
      <c r="T7052">
        <v>1</v>
      </c>
      <c r="U7052">
        <v>1</v>
      </c>
      <c r="V7052">
        <v>1</v>
      </c>
      <c r="W7052">
        <v>7</v>
      </c>
      <c r="X7052">
        <v>8</v>
      </c>
      <c r="Y7052">
        <v>10</v>
      </c>
      <c r="Z7052">
        <v>457</v>
      </c>
      <c r="AB7052">
        <v>1</v>
      </c>
      <c r="AC7052">
        <v>1</v>
      </c>
      <c r="AD7052">
        <v>267</v>
      </c>
      <c r="AE7052">
        <v>40</v>
      </c>
      <c r="AF7052">
        <v>162</v>
      </c>
      <c r="AG7052">
        <v>7664551377</v>
      </c>
    </row>
    <row r="7053" spans="1:33" x14ac:dyDescent="0.25">
      <c r="A7053">
        <v>202509</v>
      </c>
      <c r="B7053">
        <v>11</v>
      </c>
      <c r="C7053">
        <v>1236122851</v>
      </c>
      <c r="D7053" t="s">
        <v>13974</v>
      </c>
      <c r="F7053">
        <v>20250709</v>
      </c>
      <c r="G7053">
        <v>20250811</v>
      </c>
      <c r="H7053">
        <v>0</v>
      </c>
      <c r="I7053">
        <v>0</v>
      </c>
      <c r="J7053">
        <v>0</v>
      </c>
      <c r="L7053">
        <v>0</v>
      </c>
      <c r="M7053">
        <v>1</v>
      </c>
      <c r="N7053" t="s">
        <v>12296</v>
      </c>
      <c r="O7053" t="s">
        <v>12297</v>
      </c>
      <c r="R7053">
        <v>1</v>
      </c>
      <c r="S7053">
        <v>5102</v>
      </c>
      <c r="T7053">
        <v>1</v>
      </c>
      <c r="U7053">
        <v>1</v>
      </c>
      <c r="V7053">
        <v>1</v>
      </c>
      <c r="W7053">
        <v>7</v>
      </c>
      <c r="X7053">
        <v>8</v>
      </c>
      <c r="Y7053">
        <v>6</v>
      </c>
      <c r="Z7053">
        <v>0</v>
      </c>
      <c r="AB7053">
        <v>1</v>
      </c>
      <c r="AC7053">
        <v>1</v>
      </c>
      <c r="AD7053">
        <v>267</v>
      </c>
      <c r="AE7053">
        <v>40</v>
      </c>
      <c r="AF7053">
        <v>162</v>
      </c>
      <c r="AG7053">
        <v>1236122851</v>
      </c>
    </row>
    <row r="7054" spans="1:33" x14ac:dyDescent="0.25">
      <c r="A7054">
        <v>202509</v>
      </c>
      <c r="B7054">
        <v>11</v>
      </c>
      <c r="C7054">
        <v>4203372338</v>
      </c>
      <c r="D7054" t="s">
        <v>13974</v>
      </c>
      <c r="F7054">
        <v>20250707</v>
      </c>
      <c r="G7054">
        <v>20250807</v>
      </c>
      <c r="H7054">
        <v>0</v>
      </c>
      <c r="I7054">
        <v>0</v>
      </c>
      <c r="J7054">
        <v>0</v>
      </c>
      <c r="L7054">
        <v>0</v>
      </c>
      <c r="M7054">
        <v>1</v>
      </c>
      <c r="N7054" t="s">
        <v>12298</v>
      </c>
      <c r="O7054" t="s">
        <v>12299</v>
      </c>
      <c r="R7054">
        <v>1</v>
      </c>
      <c r="S7054">
        <v>5603</v>
      </c>
      <c r="T7054">
        <v>1</v>
      </c>
      <c r="U7054">
        <v>1</v>
      </c>
      <c r="V7054">
        <v>1</v>
      </c>
      <c r="W7054">
        <v>7</v>
      </c>
      <c r="X7054">
        <v>8</v>
      </c>
      <c r="Y7054">
        <v>10</v>
      </c>
      <c r="Z7054">
        <v>0</v>
      </c>
      <c r="AB7054">
        <v>1</v>
      </c>
      <c r="AC7054">
        <v>1</v>
      </c>
      <c r="AD7054">
        <v>436</v>
      </c>
      <c r="AE7054">
        <v>40</v>
      </c>
      <c r="AF7054">
        <v>163</v>
      </c>
      <c r="AG7054">
        <v>4203372338</v>
      </c>
    </row>
    <row r="7055" spans="1:33" x14ac:dyDescent="0.25">
      <c r="A7055">
        <v>202509</v>
      </c>
      <c r="B7055">
        <v>11</v>
      </c>
      <c r="C7055">
        <v>4994192002</v>
      </c>
      <c r="D7055" t="s">
        <v>13974</v>
      </c>
      <c r="F7055">
        <v>20250709</v>
      </c>
      <c r="G7055">
        <v>20250811</v>
      </c>
      <c r="H7055">
        <v>0</v>
      </c>
      <c r="I7055">
        <v>0</v>
      </c>
      <c r="J7055">
        <v>0</v>
      </c>
      <c r="L7055">
        <v>0</v>
      </c>
      <c r="M7055">
        <v>1</v>
      </c>
      <c r="N7055" t="s">
        <v>12300</v>
      </c>
      <c r="O7055" t="s">
        <v>12301</v>
      </c>
      <c r="R7055">
        <v>1</v>
      </c>
      <c r="S7055">
        <v>5102</v>
      </c>
      <c r="T7055">
        <v>1</v>
      </c>
      <c r="U7055">
        <v>1</v>
      </c>
      <c r="V7055">
        <v>1</v>
      </c>
      <c r="W7055">
        <v>7</v>
      </c>
      <c r="X7055">
        <v>8</v>
      </c>
      <c r="Y7055">
        <v>10</v>
      </c>
      <c r="Z7055">
        <v>242</v>
      </c>
      <c r="AB7055">
        <v>1</v>
      </c>
      <c r="AC7055">
        <v>1</v>
      </c>
      <c r="AD7055">
        <v>267</v>
      </c>
      <c r="AE7055">
        <v>40</v>
      </c>
      <c r="AF7055">
        <v>162</v>
      </c>
      <c r="AG7055">
        <v>4994192002</v>
      </c>
    </row>
    <row r="7056" spans="1:33" x14ac:dyDescent="0.25">
      <c r="A7056">
        <v>202509</v>
      </c>
      <c r="B7056">
        <v>11</v>
      </c>
      <c r="C7056">
        <v>2786901454</v>
      </c>
      <c r="D7056" t="s">
        <v>13974</v>
      </c>
      <c r="F7056">
        <v>20250707</v>
      </c>
      <c r="G7056">
        <v>20250807</v>
      </c>
      <c r="H7056">
        <v>0</v>
      </c>
      <c r="I7056">
        <v>0</v>
      </c>
      <c r="J7056">
        <v>0</v>
      </c>
      <c r="L7056">
        <v>0</v>
      </c>
      <c r="M7056">
        <v>1</v>
      </c>
      <c r="N7056" t="s">
        <v>12302</v>
      </c>
      <c r="O7056" t="s">
        <v>12303</v>
      </c>
      <c r="R7056">
        <v>1</v>
      </c>
      <c r="S7056">
        <v>5102</v>
      </c>
      <c r="T7056">
        <v>1</v>
      </c>
      <c r="U7056">
        <v>1</v>
      </c>
      <c r="V7056">
        <v>1</v>
      </c>
      <c r="W7056">
        <v>7</v>
      </c>
      <c r="X7056">
        <v>8</v>
      </c>
      <c r="Y7056">
        <v>10</v>
      </c>
      <c r="Z7056">
        <v>399</v>
      </c>
      <c r="AB7056">
        <v>1</v>
      </c>
      <c r="AC7056">
        <v>1</v>
      </c>
      <c r="AD7056">
        <v>436</v>
      </c>
      <c r="AE7056">
        <v>40</v>
      </c>
      <c r="AF7056">
        <v>163</v>
      </c>
      <c r="AG7056">
        <v>2786901454</v>
      </c>
    </row>
    <row r="7057" spans="1:33" x14ac:dyDescent="0.25">
      <c r="A7057">
        <v>202509</v>
      </c>
      <c r="B7057">
        <v>11</v>
      </c>
      <c r="C7057">
        <v>6934524713</v>
      </c>
      <c r="D7057" t="s">
        <v>13974</v>
      </c>
      <c r="F7057">
        <v>20250702</v>
      </c>
      <c r="G7057">
        <v>20250804</v>
      </c>
      <c r="H7057">
        <v>0</v>
      </c>
      <c r="I7057">
        <v>0</v>
      </c>
      <c r="J7057">
        <v>0</v>
      </c>
      <c r="L7057">
        <v>0</v>
      </c>
      <c r="M7057">
        <v>1</v>
      </c>
      <c r="N7057" t="s">
        <v>12304</v>
      </c>
      <c r="O7057" t="s">
        <v>12305</v>
      </c>
      <c r="R7057">
        <v>1</v>
      </c>
      <c r="S7057">
        <v>5102</v>
      </c>
      <c r="T7057">
        <v>1</v>
      </c>
      <c r="U7057">
        <v>1</v>
      </c>
      <c r="V7057">
        <v>1</v>
      </c>
      <c r="W7057">
        <v>7</v>
      </c>
      <c r="X7057">
        <v>8</v>
      </c>
      <c r="Y7057">
        <v>10</v>
      </c>
      <c r="Z7057">
        <v>70</v>
      </c>
      <c r="AB7057">
        <v>1</v>
      </c>
      <c r="AC7057">
        <v>1</v>
      </c>
      <c r="AD7057">
        <v>267</v>
      </c>
      <c r="AE7057">
        <v>40</v>
      </c>
      <c r="AF7057">
        <v>162</v>
      </c>
      <c r="AG7057">
        <v>6934524713</v>
      </c>
    </row>
    <row r="7058" spans="1:33" x14ac:dyDescent="0.25">
      <c r="A7058">
        <v>202509</v>
      </c>
      <c r="B7058">
        <v>11</v>
      </c>
      <c r="C7058">
        <v>2708216251</v>
      </c>
      <c r="D7058" t="s">
        <v>13974</v>
      </c>
      <c r="F7058">
        <v>20250709</v>
      </c>
      <c r="G7058">
        <v>20250811</v>
      </c>
      <c r="H7058">
        <v>0</v>
      </c>
      <c r="I7058">
        <v>0</v>
      </c>
      <c r="J7058">
        <v>0</v>
      </c>
      <c r="L7058">
        <v>0</v>
      </c>
      <c r="M7058">
        <v>1</v>
      </c>
      <c r="N7058" t="s">
        <v>12306</v>
      </c>
      <c r="O7058" t="s">
        <v>12307</v>
      </c>
      <c r="R7058">
        <v>1</v>
      </c>
      <c r="S7058">
        <v>5602</v>
      </c>
      <c r="T7058">
        <v>1</v>
      </c>
      <c r="U7058">
        <v>1</v>
      </c>
      <c r="V7058">
        <v>1</v>
      </c>
      <c r="W7058">
        <v>7</v>
      </c>
      <c r="X7058">
        <v>8</v>
      </c>
      <c r="Y7058">
        <v>10</v>
      </c>
      <c r="Z7058">
        <v>98</v>
      </c>
      <c r="AB7058">
        <v>1</v>
      </c>
      <c r="AC7058">
        <v>1</v>
      </c>
      <c r="AD7058">
        <v>267</v>
      </c>
      <c r="AE7058">
        <v>40</v>
      </c>
      <c r="AF7058">
        <v>162</v>
      </c>
      <c r="AG7058">
        <v>2708216251</v>
      </c>
    </row>
    <row r="7059" spans="1:33" x14ac:dyDescent="0.25">
      <c r="A7059">
        <v>202509</v>
      </c>
      <c r="B7059">
        <v>11</v>
      </c>
      <c r="C7059">
        <v>7644619478</v>
      </c>
      <c r="D7059" t="s">
        <v>13974</v>
      </c>
      <c r="F7059">
        <v>20250709</v>
      </c>
      <c r="G7059">
        <v>20250811</v>
      </c>
      <c r="H7059">
        <v>0</v>
      </c>
      <c r="I7059">
        <v>0</v>
      </c>
      <c r="J7059">
        <v>0</v>
      </c>
      <c r="L7059">
        <v>0</v>
      </c>
      <c r="M7059">
        <v>1</v>
      </c>
      <c r="N7059" t="s">
        <v>12308</v>
      </c>
      <c r="O7059" t="s">
        <v>12309</v>
      </c>
      <c r="R7059">
        <v>1</v>
      </c>
      <c r="S7059">
        <v>5102</v>
      </c>
      <c r="T7059">
        <v>1</v>
      </c>
      <c r="U7059">
        <v>1</v>
      </c>
      <c r="V7059">
        <v>1</v>
      </c>
      <c r="W7059">
        <v>7</v>
      </c>
      <c r="X7059">
        <v>8</v>
      </c>
      <c r="Y7059">
        <v>6</v>
      </c>
      <c r="Z7059">
        <v>107</v>
      </c>
      <c r="AB7059">
        <v>1</v>
      </c>
      <c r="AC7059">
        <v>1</v>
      </c>
      <c r="AD7059">
        <v>267</v>
      </c>
      <c r="AE7059">
        <v>40</v>
      </c>
      <c r="AF7059">
        <v>162</v>
      </c>
      <c r="AG7059">
        <v>7644619478</v>
      </c>
    </row>
    <row r="7060" spans="1:33" x14ac:dyDescent="0.25">
      <c r="A7060">
        <v>202509</v>
      </c>
      <c r="B7060">
        <v>11</v>
      </c>
      <c r="C7060">
        <v>1292504551</v>
      </c>
      <c r="D7060" t="s">
        <v>13974</v>
      </c>
      <c r="F7060">
        <v>20250711</v>
      </c>
      <c r="G7060">
        <v>20250813</v>
      </c>
      <c r="H7060">
        <v>0</v>
      </c>
      <c r="I7060">
        <v>0</v>
      </c>
      <c r="J7060">
        <v>0</v>
      </c>
      <c r="L7060">
        <v>0</v>
      </c>
      <c r="M7060">
        <v>1</v>
      </c>
      <c r="N7060" t="s">
        <v>12310</v>
      </c>
      <c r="O7060" t="s">
        <v>12311</v>
      </c>
      <c r="R7060">
        <v>1</v>
      </c>
      <c r="S7060">
        <v>5102</v>
      </c>
      <c r="T7060">
        <v>1</v>
      </c>
      <c r="U7060">
        <v>1</v>
      </c>
      <c r="V7060">
        <v>1</v>
      </c>
      <c r="W7060">
        <v>7</v>
      </c>
      <c r="X7060">
        <v>8</v>
      </c>
      <c r="Y7060">
        <v>6</v>
      </c>
      <c r="Z7060">
        <v>9</v>
      </c>
      <c r="AB7060">
        <v>1</v>
      </c>
      <c r="AC7060">
        <v>1</v>
      </c>
      <c r="AD7060">
        <v>424</v>
      </c>
      <c r="AE7060">
        <v>40</v>
      </c>
      <c r="AF7060">
        <v>162</v>
      </c>
      <c r="AG7060">
        <v>1292504551</v>
      </c>
    </row>
    <row r="7061" spans="1:33" x14ac:dyDescent="0.25">
      <c r="A7061">
        <v>202509</v>
      </c>
      <c r="B7061">
        <v>11</v>
      </c>
      <c r="C7061">
        <v>10230913880</v>
      </c>
      <c r="D7061" t="s">
        <v>13974</v>
      </c>
      <c r="F7061">
        <v>20250709</v>
      </c>
      <c r="G7061">
        <v>20250811</v>
      </c>
      <c r="H7061">
        <v>0</v>
      </c>
      <c r="I7061">
        <v>0</v>
      </c>
      <c r="J7061">
        <v>0</v>
      </c>
      <c r="L7061">
        <v>0</v>
      </c>
      <c r="M7061">
        <v>1</v>
      </c>
      <c r="N7061" t="s">
        <v>12312</v>
      </c>
      <c r="O7061" t="s">
        <v>12313</v>
      </c>
      <c r="R7061">
        <v>1</v>
      </c>
      <c r="S7061">
        <v>5102</v>
      </c>
      <c r="T7061">
        <v>1</v>
      </c>
      <c r="U7061">
        <v>1</v>
      </c>
      <c r="V7061">
        <v>1</v>
      </c>
      <c r="W7061">
        <v>7</v>
      </c>
      <c r="X7061">
        <v>8</v>
      </c>
      <c r="Y7061">
        <v>6</v>
      </c>
      <c r="Z7061">
        <v>82</v>
      </c>
      <c r="AB7061">
        <v>1</v>
      </c>
      <c r="AC7061">
        <v>1</v>
      </c>
      <c r="AD7061">
        <v>267</v>
      </c>
      <c r="AE7061">
        <v>40</v>
      </c>
      <c r="AF7061">
        <v>162</v>
      </c>
      <c r="AG7061">
        <v>10230913880</v>
      </c>
    </row>
    <row r="7062" spans="1:33" x14ac:dyDescent="0.25">
      <c r="A7062">
        <v>202509</v>
      </c>
      <c r="B7062">
        <v>11</v>
      </c>
      <c r="C7062">
        <v>4898331653</v>
      </c>
      <c r="D7062" t="s">
        <v>13974</v>
      </c>
      <c r="F7062">
        <v>20250703</v>
      </c>
      <c r="G7062">
        <v>20250805</v>
      </c>
      <c r="H7062">
        <v>0</v>
      </c>
      <c r="I7062">
        <v>0</v>
      </c>
      <c r="J7062">
        <v>0</v>
      </c>
      <c r="L7062">
        <v>0</v>
      </c>
      <c r="M7062">
        <v>1</v>
      </c>
      <c r="N7062" t="s">
        <v>12314</v>
      </c>
      <c r="O7062" t="s">
        <v>12315</v>
      </c>
      <c r="R7062">
        <v>1</v>
      </c>
      <c r="S7062">
        <v>5102</v>
      </c>
      <c r="T7062">
        <v>1</v>
      </c>
      <c r="U7062">
        <v>1</v>
      </c>
      <c r="V7062">
        <v>1</v>
      </c>
      <c r="W7062">
        <v>7</v>
      </c>
      <c r="X7062">
        <v>8</v>
      </c>
      <c r="Y7062">
        <v>10</v>
      </c>
      <c r="Z7062">
        <v>760</v>
      </c>
      <c r="AB7062">
        <v>1</v>
      </c>
      <c r="AC7062">
        <v>1</v>
      </c>
      <c r="AD7062">
        <v>515</v>
      </c>
      <c r="AE7062">
        <v>279</v>
      </c>
      <c r="AF7062">
        <v>1036</v>
      </c>
      <c r="AG7062">
        <v>4898331653</v>
      </c>
    </row>
    <row r="7063" spans="1:33" x14ac:dyDescent="0.25">
      <c r="A7063">
        <v>202509</v>
      </c>
      <c r="B7063">
        <v>11</v>
      </c>
      <c r="C7063">
        <v>3665607251</v>
      </c>
      <c r="D7063" t="s">
        <v>13974</v>
      </c>
      <c r="F7063">
        <v>20250701</v>
      </c>
      <c r="G7063">
        <v>20250801</v>
      </c>
      <c r="H7063">
        <v>0</v>
      </c>
      <c r="I7063">
        <v>0</v>
      </c>
      <c r="J7063">
        <v>0</v>
      </c>
      <c r="L7063">
        <v>0</v>
      </c>
      <c r="M7063">
        <v>1</v>
      </c>
      <c r="N7063" t="s">
        <v>12316</v>
      </c>
      <c r="O7063" t="s">
        <v>12317</v>
      </c>
      <c r="R7063">
        <v>1</v>
      </c>
      <c r="S7063">
        <v>5102</v>
      </c>
      <c r="T7063">
        <v>1</v>
      </c>
      <c r="U7063">
        <v>1</v>
      </c>
      <c r="V7063">
        <v>1</v>
      </c>
      <c r="W7063">
        <v>7</v>
      </c>
      <c r="X7063">
        <v>8</v>
      </c>
      <c r="Y7063">
        <v>10</v>
      </c>
      <c r="Z7063">
        <v>120</v>
      </c>
      <c r="AB7063">
        <v>1</v>
      </c>
      <c r="AC7063">
        <v>1</v>
      </c>
      <c r="AD7063">
        <v>267</v>
      </c>
      <c r="AE7063">
        <v>40</v>
      </c>
      <c r="AF7063">
        <v>162</v>
      </c>
      <c r="AG7063">
        <v>3665607251</v>
      </c>
    </row>
    <row r="7064" spans="1:33" x14ac:dyDescent="0.25">
      <c r="A7064">
        <v>202509</v>
      </c>
      <c r="B7064">
        <v>11</v>
      </c>
      <c r="C7064">
        <v>6790364958</v>
      </c>
      <c r="D7064" t="s">
        <v>13974</v>
      </c>
      <c r="F7064">
        <v>20250708</v>
      </c>
      <c r="G7064">
        <v>20250808</v>
      </c>
      <c r="H7064">
        <v>0</v>
      </c>
      <c r="I7064">
        <v>0</v>
      </c>
      <c r="J7064">
        <v>0</v>
      </c>
      <c r="L7064">
        <v>0</v>
      </c>
      <c r="M7064">
        <v>1</v>
      </c>
      <c r="N7064" t="s">
        <v>12318</v>
      </c>
      <c r="R7064">
        <v>1</v>
      </c>
      <c r="S7064">
        <v>5602</v>
      </c>
      <c r="T7064">
        <v>1</v>
      </c>
      <c r="U7064">
        <v>1</v>
      </c>
      <c r="V7064">
        <v>1</v>
      </c>
      <c r="W7064">
        <v>7</v>
      </c>
      <c r="X7064">
        <v>8</v>
      </c>
      <c r="Y7064">
        <v>6</v>
      </c>
      <c r="Z7064">
        <v>0</v>
      </c>
      <c r="AB7064">
        <v>1</v>
      </c>
      <c r="AC7064">
        <v>1</v>
      </c>
      <c r="AD7064">
        <v>267</v>
      </c>
      <c r="AE7064">
        <v>40</v>
      </c>
      <c r="AF7064">
        <v>162</v>
      </c>
      <c r="AG7064">
        <v>6790364958</v>
      </c>
    </row>
    <row r="7065" spans="1:33" x14ac:dyDescent="0.25">
      <c r="A7065">
        <v>202509</v>
      </c>
      <c r="B7065">
        <v>11</v>
      </c>
      <c r="C7065">
        <v>7315547838</v>
      </c>
      <c r="D7065" t="s">
        <v>13974</v>
      </c>
      <c r="F7065">
        <v>20250704</v>
      </c>
      <c r="G7065">
        <v>20250806</v>
      </c>
      <c r="H7065">
        <v>0</v>
      </c>
      <c r="I7065">
        <v>0</v>
      </c>
      <c r="J7065">
        <v>0</v>
      </c>
      <c r="L7065">
        <v>0</v>
      </c>
      <c r="M7065">
        <v>1</v>
      </c>
      <c r="N7065" t="s">
        <v>12319</v>
      </c>
      <c r="O7065" t="s">
        <v>12320</v>
      </c>
      <c r="R7065">
        <v>1</v>
      </c>
      <c r="S7065">
        <v>5102</v>
      </c>
      <c r="T7065">
        <v>1</v>
      </c>
      <c r="U7065">
        <v>1</v>
      </c>
      <c r="V7065">
        <v>1</v>
      </c>
      <c r="W7065">
        <v>7</v>
      </c>
      <c r="X7065">
        <v>8</v>
      </c>
      <c r="Y7065">
        <v>10</v>
      </c>
      <c r="Z7065">
        <v>1</v>
      </c>
      <c r="AB7065">
        <v>1</v>
      </c>
      <c r="AC7065">
        <v>1</v>
      </c>
      <c r="AD7065">
        <v>515</v>
      </c>
      <c r="AE7065">
        <v>279</v>
      </c>
      <c r="AF7065">
        <v>1036</v>
      </c>
      <c r="AG7065">
        <v>7315547838</v>
      </c>
    </row>
    <row r="7066" spans="1:33" x14ac:dyDescent="0.25">
      <c r="A7066">
        <v>202509</v>
      </c>
      <c r="B7066">
        <v>11</v>
      </c>
      <c r="C7066">
        <v>6645724347</v>
      </c>
      <c r="D7066" t="s">
        <v>13974</v>
      </c>
      <c r="F7066">
        <v>20250703</v>
      </c>
      <c r="G7066">
        <v>20250805</v>
      </c>
      <c r="H7066">
        <v>0</v>
      </c>
      <c r="I7066">
        <v>0</v>
      </c>
      <c r="J7066">
        <v>0</v>
      </c>
      <c r="L7066">
        <v>0</v>
      </c>
      <c r="M7066">
        <v>1</v>
      </c>
      <c r="N7066" t="s">
        <v>12321</v>
      </c>
      <c r="R7066">
        <v>1</v>
      </c>
      <c r="S7066">
        <v>5102</v>
      </c>
      <c r="T7066">
        <v>1</v>
      </c>
      <c r="U7066">
        <v>1</v>
      </c>
      <c r="V7066">
        <v>1</v>
      </c>
      <c r="W7066">
        <v>7</v>
      </c>
      <c r="X7066">
        <v>8</v>
      </c>
      <c r="Y7066">
        <v>10</v>
      </c>
      <c r="Z7066">
        <v>227</v>
      </c>
      <c r="AB7066">
        <v>1</v>
      </c>
      <c r="AC7066">
        <v>1</v>
      </c>
      <c r="AD7066">
        <v>267</v>
      </c>
      <c r="AE7066">
        <v>40</v>
      </c>
      <c r="AF7066">
        <v>162</v>
      </c>
      <c r="AG7066">
        <v>6645724347</v>
      </c>
    </row>
    <row r="7067" spans="1:33" x14ac:dyDescent="0.25">
      <c r="A7067">
        <v>202509</v>
      </c>
      <c r="B7067">
        <v>11</v>
      </c>
      <c r="C7067">
        <v>77114553</v>
      </c>
      <c r="D7067" t="s">
        <v>13974</v>
      </c>
      <c r="F7067">
        <v>20250711</v>
      </c>
      <c r="G7067">
        <v>20250813</v>
      </c>
      <c r="H7067">
        <v>0</v>
      </c>
      <c r="I7067">
        <v>0</v>
      </c>
      <c r="J7067">
        <v>0</v>
      </c>
      <c r="K7067">
        <v>1</v>
      </c>
      <c r="L7067">
        <v>0</v>
      </c>
      <c r="M7067">
        <v>1</v>
      </c>
      <c r="N7067" t="s">
        <v>5523</v>
      </c>
      <c r="O7067" t="s">
        <v>5524</v>
      </c>
      <c r="R7067">
        <v>2</v>
      </c>
      <c r="S7067">
        <v>5102</v>
      </c>
      <c r="T7067">
        <v>1</v>
      </c>
      <c r="U7067">
        <v>4</v>
      </c>
      <c r="V7067">
        <v>1</v>
      </c>
      <c r="W7067">
        <v>7</v>
      </c>
      <c r="X7067">
        <v>8</v>
      </c>
      <c r="Y7067">
        <v>10</v>
      </c>
      <c r="Z7067">
        <v>3</v>
      </c>
      <c r="AB7067">
        <v>1</v>
      </c>
      <c r="AC7067">
        <v>1</v>
      </c>
      <c r="AD7067">
        <v>424</v>
      </c>
      <c r="AE7067">
        <v>40</v>
      </c>
      <c r="AF7067">
        <v>162</v>
      </c>
      <c r="AG7067">
        <v>77114553</v>
      </c>
    </row>
    <row r="7068" spans="1:33" x14ac:dyDescent="0.25">
      <c r="A7068">
        <v>202509</v>
      </c>
      <c r="B7068">
        <v>11</v>
      </c>
      <c r="C7068">
        <v>76458371</v>
      </c>
      <c r="D7068" t="s">
        <v>13974</v>
      </c>
      <c r="F7068">
        <v>20250703</v>
      </c>
      <c r="G7068">
        <v>20250805</v>
      </c>
      <c r="H7068">
        <v>0</v>
      </c>
      <c r="I7068">
        <v>0</v>
      </c>
      <c r="J7068">
        <v>0</v>
      </c>
      <c r="K7068" t="s">
        <v>4091</v>
      </c>
      <c r="L7068">
        <v>0</v>
      </c>
      <c r="M7068">
        <v>1</v>
      </c>
      <c r="N7068" t="s">
        <v>4468</v>
      </c>
      <c r="O7068" t="s">
        <v>4469</v>
      </c>
      <c r="R7068">
        <v>2</v>
      </c>
      <c r="S7068">
        <v>5102</v>
      </c>
      <c r="T7068">
        <v>1</v>
      </c>
      <c r="U7068">
        <v>1</v>
      </c>
      <c r="V7068">
        <v>1</v>
      </c>
      <c r="W7068">
        <v>7</v>
      </c>
      <c r="X7068">
        <v>8</v>
      </c>
      <c r="Y7068">
        <v>6</v>
      </c>
      <c r="Z7068">
        <v>0</v>
      </c>
      <c r="AB7068">
        <v>1</v>
      </c>
      <c r="AC7068">
        <v>1</v>
      </c>
      <c r="AD7068">
        <v>267</v>
      </c>
      <c r="AE7068">
        <v>40</v>
      </c>
      <c r="AF7068">
        <v>162</v>
      </c>
      <c r="AG7068">
        <v>76458371</v>
      </c>
    </row>
    <row r="7069" spans="1:33" x14ac:dyDescent="0.25">
      <c r="A7069">
        <v>202509</v>
      </c>
      <c r="B7069">
        <v>11</v>
      </c>
      <c r="C7069">
        <v>76027122</v>
      </c>
      <c r="D7069" t="s">
        <v>13974</v>
      </c>
      <c r="F7069">
        <v>20250702</v>
      </c>
      <c r="G7069">
        <v>20250804</v>
      </c>
      <c r="H7069">
        <v>0</v>
      </c>
      <c r="I7069">
        <v>0</v>
      </c>
      <c r="J7069">
        <v>0</v>
      </c>
      <c r="K7069">
        <v>5</v>
      </c>
      <c r="L7069">
        <v>0</v>
      </c>
      <c r="M7069">
        <v>1</v>
      </c>
      <c r="N7069" t="s">
        <v>9939</v>
      </c>
      <c r="O7069" t="s">
        <v>9940</v>
      </c>
      <c r="R7069">
        <v>2</v>
      </c>
      <c r="S7069">
        <v>5102</v>
      </c>
      <c r="T7069">
        <v>1</v>
      </c>
      <c r="U7069">
        <v>1</v>
      </c>
      <c r="V7069">
        <v>1</v>
      </c>
      <c r="W7069">
        <v>7</v>
      </c>
      <c r="X7069">
        <v>8</v>
      </c>
      <c r="Y7069">
        <v>6</v>
      </c>
      <c r="Z7069">
        <v>200</v>
      </c>
      <c r="AB7069">
        <v>1</v>
      </c>
      <c r="AC7069">
        <v>1</v>
      </c>
      <c r="AD7069">
        <v>424</v>
      </c>
      <c r="AE7069">
        <v>40</v>
      </c>
      <c r="AF7069">
        <v>162</v>
      </c>
      <c r="AG7069">
        <v>76027122</v>
      </c>
    </row>
    <row r="7070" spans="1:33" x14ac:dyDescent="0.25">
      <c r="A7070">
        <v>202509</v>
      </c>
      <c r="B7070">
        <v>11</v>
      </c>
      <c r="C7070">
        <v>1352505415</v>
      </c>
      <c r="D7070" t="s">
        <v>13974</v>
      </c>
      <c r="F7070">
        <v>20250702</v>
      </c>
      <c r="G7070">
        <v>20250804</v>
      </c>
      <c r="H7070">
        <v>0</v>
      </c>
      <c r="I7070">
        <v>0</v>
      </c>
      <c r="J7070">
        <v>0</v>
      </c>
      <c r="L7070">
        <v>0</v>
      </c>
      <c r="M7070">
        <v>1</v>
      </c>
      <c r="N7070" t="s">
        <v>12322</v>
      </c>
      <c r="O7070" t="s">
        <v>12323</v>
      </c>
      <c r="R7070">
        <v>1</v>
      </c>
      <c r="S7070">
        <v>5102</v>
      </c>
      <c r="T7070">
        <v>1</v>
      </c>
      <c r="U7070">
        <v>1</v>
      </c>
      <c r="V7070">
        <v>1</v>
      </c>
      <c r="W7070">
        <v>7</v>
      </c>
      <c r="X7070">
        <v>8</v>
      </c>
      <c r="Y7070">
        <v>6</v>
      </c>
      <c r="Z7070">
        <v>112</v>
      </c>
      <c r="AB7070">
        <v>1</v>
      </c>
      <c r="AC7070">
        <v>1</v>
      </c>
      <c r="AD7070">
        <v>424</v>
      </c>
      <c r="AE7070">
        <v>40</v>
      </c>
      <c r="AF7070">
        <v>162</v>
      </c>
      <c r="AG7070">
        <v>1352505415</v>
      </c>
    </row>
    <row r="7071" spans="1:33" x14ac:dyDescent="0.25">
      <c r="A7071">
        <v>202509</v>
      </c>
      <c r="B7071">
        <v>11</v>
      </c>
      <c r="C7071">
        <v>76027122</v>
      </c>
      <c r="D7071" t="s">
        <v>13974</v>
      </c>
      <c r="F7071">
        <v>20250702</v>
      </c>
      <c r="G7071">
        <v>20250804</v>
      </c>
      <c r="H7071">
        <v>0</v>
      </c>
      <c r="I7071">
        <v>0</v>
      </c>
      <c r="J7071">
        <v>0</v>
      </c>
      <c r="K7071">
        <v>5</v>
      </c>
      <c r="L7071">
        <v>0</v>
      </c>
      <c r="M7071">
        <v>1</v>
      </c>
      <c r="N7071" t="s">
        <v>9939</v>
      </c>
      <c r="O7071" t="s">
        <v>9940</v>
      </c>
      <c r="R7071">
        <v>2</v>
      </c>
      <c r="S7071">
        <v>5102</v>
      </c>
      <c r="T7071">
        <v>1</v>
      </c>
      <c r="U7071">
        <v>1</v>
      </c>
      <c r="V7071">
        <v>1</v>
      </c>
      <c r="W7071">
        <v>7</v>
      </c>
      <c r="X7071">
        <v>8</v>
      </c>
      <c r="Y7071">
        <v>6</v>
      </c>
      <c r="Z7071">
        <v>105</v>
      </c>
      <c r="AB7071">
        <v>1</v>
      </c>
      <c r="AC7071">
        <v>1</v>
      </c>
      <c r="AD7071">
        <v>424</v>
      </c>
      <c r="AE7071">
        <v>40</v>
      </c>
      <c r="AF7071">
        <v>162</v>
      </c>
      <c r="AG7071">
        <v>76027122</v>
      </c>
    </row>
    <row r="7072" spans="1:33" x14ac:dyDescent="0.25">
      <c r="A7072">
        <v>202509</v>
      </c>
      <c r="B7072">
        <v>11</v>
      </c>
      <c r="C7072">
        <v>76027122</v>
      </c>
      <c r="D7072" t="s">
        <v>13974</v>
      </c>
      <c r="F7072">
        <v>20250702</v>
      </c>
      <c r="G7072">
        <v>20250804</v>
      </c>
      <c r="H7072">
        <v>0</v>
      </c>
      <c r="I7072">
        <v>0</v>
      </c>
      <c r="J7072">
        <v>0</v>
      </c>
      <c r="K7072">
        <v>5</v>
      </c>
      <c r="L7072">
        <v>0</v>
      </c>
      <c r="M7072">
        <v>1</v>
      </c>
      <c r="N7072" t="s">
        <v>9939</v>
      </c>
      <c r="O7072" t="s">
        <v>9940</v>
      </c>
      <c r="R7072">
        <v>2</v>
      </c>
      <c r="S7072">
        <v>5102</v>
      </c>
      <c r="T7072">
        <v>1</v>
      </c>
      <c r="U7072">
        <v>1</v>
      </c>
      <c r="V7072">
        <v>1</v>
      </c>
      <c r="W7072">
        <v>7</v>
      </c>
      <c r="X7072">
        <v>8</v>
      </c>
      <c r="Y7072">
        <v>6</v>
      </c>
      <c r="Z7072">
        <v>184</v>
      </c>
      <c r="AB7072">
        <v>1</v>
      </c>
      <c r="AC7072">
        <v>1</v>
      </c>
      <c r="AD7072">
        <v>424</v>
      </c>
      <c r="AE7072">
        <v>40</v>
      </c>
      <c r="AF7072">
        <v>162</v>
      </c>
      <c r="AG7072">
        <v>76027122</v>
      </c>
    </row>
    <row r="7073" spans="1:33" x14ac:dyDescent="0.25">
      <c r="A7073">
        <v>202509</v>
      </c>
      <c r="B7073">
        <v>11</v>
      </c>
      <c r="C7073">
        <v>76027122</v>
      </c>
      <c r="D7073" t="s">
        <v>13974</v>
      </c>
      <c r="F7073">
        <v>20250702</v>
      </c>
      <c r="G7073">
        <v>20250804</v>
      </c>
      <c r="H7073">
        <v>0</v>
      </c>
      <c r="I7073">
        <v>0</v>
      </c>
      <c r="J7073">
        <v>0</v>
      </c>
      <c r="K7073">
        <v>5</v>
      </c>
      <c r="L7073">
        <v>0</v>
      </c>
      <c r="M7073">
        <v>1</v>
      </c>
      <c r="N7073" t="s">
        <v>9939</v>
      </c>
      <c r="O7073" t="s">
        <v>9940</v>
      </c>
      <c r="R7073">
        <v>2</v>
      </c>
      <c r="S7073">
        <v>5102</v>
      </c>
      <c r="T7073">
        <v>1</v>
      </c>
      <c r="U7073">
        <v>1</v>
      </c>
      <c r="V7073">
        <v>1</v>
      </c>
      <c r="W7073">
        <v>7</v>
      </c>
      <c r="X7073">
        <v>8</v>
      </c>
      <c r="Y7073">
        <v>6</v>
      </c>
      <c r="Z7073">
        <v>454</v>
      </c>
      <c r="AB7073">
        <v>1</v>
      </c>
      <c r="AC7073">
        <v>1</v>
      </c>
      <c r="AD7073">
        <v>424</v>
      </c>
      <c r="AE7073">
        <v>40</v>
      </c>
      <c r="AF7073">
        <v>162</v>
      </c>
      <c r="AG7073">
        <v>76027122</v>
      </c>
    </row>
    <row r="7074" spans="1:33" x14ac:dyDescent="0.25">
      <c r="A7074">
        <v>202509</v>
      </c>
      <c r="B7074">
        <v>11</v>
      </c>
      <c r="C7074">
        <v>76027122</v>
      </c>
      <c r="D7074" t="s">
        <v>13974</v>
      </c>
      <c r="F7074">
        <v>20250702</v>
      </c>
      <c r="G7074">
        <v>20250804</v>
      </c>
      <c r="H7074">
        <v>0</v>
      </c>
      <c r="I7074">
        <v>0</v>
      </c>
      <c r="J7074">
        <v>0</v>
      </c>
      <c r="K7074">
        <v>5</v>
      </c>
      <c r="L7074">
        <v>0</v>
      </c>
      <c r="M7074">
        <v>1</v>
      </c>
      <c r="N7074" t="s">
        <v>9939</v>
      </c>
      <c r="O7074" t="s">
        <v>9940</v>
      </c>
      <c r="R7074">
        <v>2</v>
      </c>
      <c r="S7074">
        <v>5102</v>
      </c>
      <c r="T7074">
        <v>1</v>
      </c>
      <c r="U7074">
        <v>1</v>
      </c>
      <c r="V7074">
        <v>1</v>
      </c>
      <c r="W7074">
        <v>7</v>
      </c>
      <c r="X7074">
        <v>8</v>
      </c>
      <c r="Y7074">
        <v>6</v>
      </c>
      <c r="Z7074">
        <v>181</v>
      </c>
      <c r="AB7074">
        <v>1</v>
      </c>
      <c r="AC7074">
        <v>1</v>
      </c>
      <c r="AD7074">
        <v>424</v>
      </c>
      <c r="AE7074">
        <v>40</v>
      </c>
      <c r="AF7074">
        <v>162</v>
      </c>
      <c r="AG7074">
        <v>76027122</v>
      </c>
    </row>
    <row r="7075" spans="1:33" x14ac:dyDescent="0.25">
      <c r="A7075">
        <v>202509</v>
      </c>
      <c r="B7075">
        <v>11</v>
      </c>
      <c r="C7075">
        <v>76027122</v>
      </c>
      <c r="D7075" t="s">
        <v>13974</v>
      </c>
      <c r="F7075">
        <v>20250702</v>
      </c>
      <c r="G7075">
        <v>20250804</v>
      </c>
      <c r="H7075">
        <v>0</v>
      </c>
      <c r="I7075">
        <v>0</v>
      </c>
      <c r="J7075">
        <v>0</v>
      </c>
      <c r="K7075">
        <v>5</v>
      </c>
      <c r="L7075">
        <v>0</v>
      </c>
      <c r="M7075">
        <v>1</v>
      </c>
      <c r="N7075" t="s">
        <v>9939</v>
      </c>
      <c r="O7075" t="s">
        <v>9940</v>
      </c>
      <c r="R7075">
        <v>2</v>
      </c>
      <c r="S7075">
        <v>5102</v>
      </c>
      <c r="T7075">
        <v>1</v>
      </c>
      <c r="U7075">
        <v>1</v>
      </c>
      <c r="V7075">
        <v>1</v>
      </c>
      <c r="W7075">
        <v>7</v>
      </c>
      <c r="X7075">
        <v>8</v>
      </c>
      <c r="Y7075">
        <v>6</v>
      </c>
      <c r="Z7075">
        <v>150</v>
      </c>
      <c r="AB7075">
        <v>1</v>
      </c>
      <c r="AC7075">
        <v>1</v>
      </c>
      <c r="AD7075">
        <v>424</v>
      </c>
      <c r="AE7075">
        <v>40</v>
      </c>
      <c r="AF7075">
        <v>162</v>
      </c>
      <c r="AG7075">
        <v>76027122</v>
      </c>
    </row>
    <row r="7076" spans="1:33" x14ac:dyDescent="0.25">
      <c r="A7076">
        <v>202509</v>
      </c>
      <c r="B7076">
        <v>11</v>
      </c>
      <c r="C7076">
        <v>76027122</v>
      </c>
      <c r="D7076" t="s">
        <v>13974</v>
      </c>
      <c r="F7076">
        <v>20250702</v>
      </c>
      <c r="G7076">
        <v>20250804</v>
      </c>
      <c r="H7076">
        <v>0</v>
      </c>
      <c r="I7076">
        <v>0</v>
      </c>
      <c r="J7076">
        <v>0</v>
      </c>
      <c r="K7076">
        <v>5</v>
      </c>
      <c r="L7076">
        <v>0</v>
      </c>
      <c r="M7076">
        <v>1</v>
      </c>
      <c r="N7076" t="s">
        <v>9939</v>
      </c>
      <c r="O7076" t="s">
        <v>9940</v>
      </c>
      <c r="R7076">
        <v>2</v>
      </c>
      <c r="S7076">
        <v>5102</v>
      </c>
      <c r="T7076">
        <v>1</v>
      </c>
      <c r="U7076">
        <v>1</v>
      </c>
      <c r="V7076">
        <v>1</v>
      </c>
      <c r="W7076">
        <v>7</v>
      </c>
      <c r="X7076">
        <v>8</v>
      </c>
      <c r="Y7076">
        <v>6</v>
      </c>
      <c r="Z7076">
        <v>211</v>
      </c>
      <c r="AB7076">
        <v>1</v>
      </c>
      <c r="AC7076">
        <v>1</v>
      </c>
      <c r="AD7076">
        <v>424</v>
      </c>
      <c r="AE7076">
        <v>40</v>
      </c>
      <c r="AF7076">
        <v>162</v>
      </c>
      <c r="AG7076">
        <v>76027122</v>
      </c>
    </row>
    <row r="7077" spans="1:33" x14ac:dyDescent="0.25">
      <c r="A7077">
        <v>202509</v>
      </c>
      <c r="B7077">
        <v>11</v>
      </c>
      <c r="C7077">
        <v>76027122</v>
      </c>
      <c r="D7077" t="s">
        <v>13974</v>
      </c>
      <c r="F7077">
        <v>20250702</v>
      </c>
      <c r="G7077">
        <v>20250804</v>
      </c>
      <c r="H7077">
        <v>0</v>
      </c>
      <c r="I7077">
        <v>0</v>
      </c>
      <c r="J7077">
        <v>0</v>
      </c>
      <c r="K7077">
        <v>5</v>
      </c>
      <c r="L7077">
        <v>0</v>
      </c>
      <c r="M7077">
        <v>1</v>
      </c>
      <c r="N7077" t="s">
        <v>9939</v>
      </c>
      <c r="O7077" t="s">
        <v>9940</v>
      </c>
      <c r="R7077">
        <v>2</v>
      </c>
      <c r="S7077">
        <v>5102</v>
      </c>
      <c r="T7077">
        <v>1</v>
      </c>
      <c r="U7077">
        <v>1</v>
      </c>
      <c r="V7077">
        <v>1</v>
      </c>
      <c r="W7077">
        <v>7</v>
      </c>
      <c r="X7077">
        <v>8</v>
      </c>
      <c r="Y7077">
        <v>6</v>
      </c>
      <c r="Z7077">
        <v>141</v>
      </c>
      <c r="AB7077">
        <v>1</v>
      </c>
      <c r="AC7077">
        <v>1</v>
      </c>
      <c r="AD7077">
        <v>424</v>
      </c>
      <c r="AE7077">
        <v>40</v>
      </c>
      <c r="AF7077">
        <v>162</v>
      </c>
      <c r="AG7077">
        <v>76027122</v>
      </c>
    </row>
    <row r="7078" spans="1:33" x14ac:dyDescent="0.25">
      <c r="A7078">
        <v>202509</v>
      </c>
      <c r="B7078">
        <v>11</v>
      </c>
      <c r="C7078">
        <v>76027122</v>
      </c>
      <c r="D7078" t="s">
        <v>13974</v>
      </c>
      <c r="F7078">
        <v>20250702</v>
      </c>
      <c r="G7078">
        <v>20250804</v>
      </c>
      <c r="H7078">
        <v>0</v>
      </c>
      <c r="I7078">
        <v>0</v>
      </c>
      <c r="J7078">
        <v>0</v>
      </c>
      <c r="K7078">
        <v>5</v>
      </c>
      <c r="L7078">
        <v>0</v>
      </c>
      <c r="M7078">
        <v>1</v>
      </c>
      <c r="N7078" t="s">
        <v>9939</v>
      </c>
      <c r="O7078" t="s">
        <v>9940</v>
      </c>
      <c r="R7078">
        <v>2</v>
      </c>
      <c r="S7078">
        <v>5102</v>
      </c>
      <c r="T7078">
        <v>1</v>
      </c>
      <c r="U7078">
        <v>1</v>
      </c>
      <c r="V7078">
        <v>1</v>
      </c>
      <c r="W7078">
        <v>7</v>
      </c>
      <c r="X7078">
        <v>8</v>
      </c>
      <c r="Y7078">
        <v>6</v>
      </c>
      <c r="Z7078">
        <v>116</v>
      </c>
      <c r="AB7078">
        <v>1</v>
      </c>
      <c r="AC7078">
        <v>1</v>
      </c>
      <c r="AD7078">
        <v>424</v>
      </c>
      <c r="AE7078">
        <v>40</v>
      </c>
      <c r="AF7078">
        <v>162</v>
      </c>
      <c r="AG7078">
        <v>76027122</v>
      </c>
    </row>
    <row r="7079" spans="1:33" x14ac:dyDescent="0.25">
      <c r="A7079">
        <v>202509</v>
      </c>
      <c r="B7079">
        <v>11</v>
      </c>
      <c r="C7079">
        <v>76027122</v>
      </c>
      <c r="D7079" t="s">
        <v>13974</v>
      </c>
      <c r="F7079">
        <v>20250702</v>
      </c>
      <c r="G7079">
        <v>20250804</v>
      </c>
      <c r="H7079">
        <v>0</v>
      </c>
      <c r="I7079">
        <v>0</v>
      </c>
      <c r="J7079">
        <v>0</v>
      </c>
      <c r="K7079">
        <v>5</v>
      </c>
      <c r="L7079">
        <v>0</v>
      </c>
      <c r="M7079">
        <v>1</v>
      </c>
      <c r="N7079" t="s">
        <v>9939</v>
      </c>
      <c r="O7079" t="s">
        <v>9940</v>
      </c>
      <c r="R7079">
        <v>2</v>
      </c>
      <c r="S7079">
        <v>5102</v>
      </c>
      <c r="T7079">
        <v>1</v>
      </c>
      <c r="U7079">
        <v>1</v>
      </c>
      <c r="V7079">
        <v>1</v>
      </c>
      <c r="W7079">
        <v>7</v>
      </c>
      <c r="X7079">
        <v>8</v>
      </c>
      <c r="Y7079">
        <v>6</v>
      </c>
      <c r="Z7079">
        <v>173</v>
      </c>
      <c r="AB7079">
        <v>1</v>
      </c>
      <c r="AC7079">
        <v>1</v>
      </c>
      <c r="AD7079">
        <v>424</v>
      </c>
      <c r="AE7079">
        <v>40</v>
      </c>
      <c r="AF7079">
        <v>162</v>
      </c>
      <c r="AG7079">
        <v>76027122</v>
      </c>
    </row>
    <row r="7080" spans="1:33" x14ac:dyDescent="0.25">
      <c r="A7080">
        <v>202509</v>
      </c>
      <c r="B7080">
        <v>11</v>
      </c>
      <c r="C7080">
        <v>76027122</v>
      </c>
      <c r="D7080" t="s">
        <v>13974</v>
      </c>
      <c r="F7080">
        <v>20250702</v>
      </c>
      <c r="G7080">
        <v>20250804</v>
      </c>
      <c r="H7080">
        <v>0</v>
      </c>
      <c r="I7080">
        <v>0</v>
      </c>
      <c r="J7080">
        <v>0</v>
      </c>
      <c r="K7080">
        <v>5</v>
      </c>
      <c r="L7080">
        <v>0</v>
      </c>
      <c r="M7080">
        <v>1</v>
      </c>
      <c r="N7080" t="s">
        <v>9939</v>
      </c>
      <c r="O7080" t="s">
        <v>9940</v>
      </c>
      <c r="R7080">
        <v>2</v>
      </c>
      <c r="S7080">
        <v>5102</v>
      </c>
      <c r="T7080">
        <v>1</v>
      </c>
      <c r="U7080">
        <v>1</v>
      </c>
      <c r="V7080">
        <v>1</v>
      </c>
      <c r="W7080">
        <v>7</v>
      </c>
      <c r="X7080">
        <v>8</v>
      </c>
      <c r="Y7080">
        <v>6</v>
      </c>
      <c r="Z7080">
        <v>241</v>
      </c>
      <c r="AB7080">
        <v>1</v>
      </c>
      <c r="AC7080">
        <v>1</v>
      </c>
      <c r="AD7080">
        <v>424</v>
      </c>
      <c r="AE7080">
        <v>40</v>
      </c>
      <c r="AF7080">
        <v>162</v>
      </c>
      <c r="AG7080">
        <v>76027122</v>
      </c>
    </row>
    <row r="7081" spans="1:33" x14ac:dyDescent="0.25">
      <c r="A7081">
        <v>202509</v>
      </c>
      <c r="B7081">
        <v>11</v>
      </c>
      <c r="C7081">
        <v>76027122</v>
      </c>
      <c r="D7081" t="s">
        <v>13974</v>
      </c>
      <c r="F7081">
        <v>20250702</v>
      </c>
      <c r="G7081">
        <v>20250804</v>
      </c>
      <c r="H7081">
        <v>0</v>
      </c>
      <c r="I7081">
        <v>0</v>
      </c>
      <c r="J7081">
        <v>0</v>
      </c>
      <c r="K7081">
        <v>5</v>
      </c>
      <c r="L7081">
        <v>0</v>
      </c>
      <c r="M7081">
        <v>1</v>
      </c>
      <c r="N7081" t="s">
        <v>9939</v>
      </c>
      <c r="O7081" t="s">
        <v>9940</v>
      </c>
      <c r="R7081">
        <v>2</v>
      </c>
      <c r="S7081">
        <v>5102</v>
      </c>
      <c r="T7081">
        <v>1</v>
      </c>
      <c r="U7081">
        <v>1</v>
      </c>
      <c r="V7081">
        <v>1</v>
      </c>
      <c r="W7081">
        <v>7</v>
      </c>
      <c r="X7081">
        <v>8</v>
      </c>
      <c r="Y7081">
        <v>6</v>
      </c>
      <c r="Z7081">
        <v>233</v>
      </c>
      <c r="AB7081">
        <v>1</v>
      </c>
      <c r="AC7081">
        <v>1</v>
      </c>
      <c r="AD7081">
        <v>424</v>
      </c>
      <c r="AE7081">
        <v>40</v>
      </c>
      <c r="AF7081">
        <v>162</v>
      </c>
      <c r="AG7081">
        <v>76027122</v>
      </c>
    </row>
    <row r="7082" spans="1:33" x14ac:dyDescent="0.25">
      <c r="A7082">
        <v>202509</v>
      </c>
      <c r="B7082">
        <v>11</v>
      </c>
      <c r="C7082">
        <v>76027122</v>
      </c>
      <c r="D7082" t="s">
        <v>13974</v>
      </c>
      <c r="F7082">
        <v>20250702</v>
      </c>
      <c r="G7082">
        <v>20250804</v>
      </c>
      <c r="H7082">
        <v>0</v>
      </c>
      <c r="I7082">
        <v>0</v>
      </c>
      <c r="J7082">
        <v>0</v>
      </c>
      <c r="K7082">
        <v>5</v>
      </c>
      <c r="L7082">
        <v>0</v>
      </c>
      <c r="M7082">
        <v>1</v>
      </c>
      <c r="N7082" t="s">
        <v>9939</v>
      </c>
      <c r="O7082" t="s">
        <v>9940</v>
      </c>
      <c r="R7082">
        <v>2</v>
      </c>
      <c r="S7082">
        <v>5102</v>
      </c>
      <c r="T7082">
        <v>1</v>
      </c>
      <c r="U7082">
        <v>1</v>
      </c>
      <c r="V7082">
        <v>1</v>
      </c>
      <c r="W7082">
        <v>7</v>
      </c>
      <c r="X7082">
        <v>8</v>
      </c>
      <c r="Y7082">
        <v>6</v>
      </c>
      <c r="Z7082">
        <v>138</v>
      </c>
      <c r="AB7082">
        <v>1</v>
      </c>
      <c r="AC7082">
        <v>1</v>
      </c>
      <c r="AD7082">
        <v>424</v>
      </c>
      <c r="AE7082">
        <v>40</v>
      </c>
      <c r="AF7082">
        <v>162</v>
      </c>
      <c r="AG7082">
        <v>76027122</v>
      </c>
    </row>
    <row r="7083" spans="1:33" x14ac:dyDescent="0.25">
      <c r="A7083">
        <v>202509</v>
      </c>
      <c r="B7083">
        <v>11</v>
      </c>
      <c r="C7083">
        <v>78952570</v>
      </c>
      <c r="D7083" t="s">
        <v>13974</v>
      </c>
      <c r="F7083">
        <v>20250709</v>
      </c>
      <c r="G7083">
        <v>20250811</v>
      </c>
      <c r="H7083">
        <v>0</v>
      </c>
      <c r="I7083">
        <v>0</v>
      </c>
      <c r="J7083">
        <v>0</v>
      </c>
      <c r="K7083">
        <v>6</v>
      </c>
      <c r="L7083">
        <v>0</v>
      </c>
      <c r="M7083">
        <v>1</v>
      </c>
      <c r="N7083" t="s">
        <v>5542</v>
      </c>
      <c r="R7083">
        <v>2</v>
      </c>
      <c r="S7083">
        <v>5102</v>
      </c>
      <c r="T7083">
        <v>1</v>
      </c>
      <c r="U7083">
        <v>1</v>
      </c>
      <c r="V7083">
        <v>1</v>
      </c>
      <c r="W7083">
        <v>7</v>
      </c>
      <c r="X7083">
        <v>8</v>
      </c>
      <c r="Y7083">
        <v>10</v>
      </c>
      <c r="Z7083">
        <v>11</v>
      </c>
      <c r="AB7083">
        <v>1</v>
      </c>
      <c r="AC7083">
        <v>1</v>
      </c>
      <c r="AD7083">
        <v>0</v>
      </c>
      <c r="AE7083">
        <v>5</v>
      </c>
      <c r="AF7083">
        <v>0</v>
      </c>
      <c r="AG7083">
        <v>78952570</v>
      </c>
    </row>
    <row r="7084" spans="1:33" x14ac:dyDescent="0.25">
      <c r="A7084">
        <v>202509</v>
      </c>
      <c r="B7084">
        <v>11</v>
      </c>
      <c r="C7084">
        <v>4102671724</v>
      </c>
      <c r="D7084" t="s">
        <v>13974</v>
      </c>
      <c r="F7084">
        <v>20250702</v>
      </c>
      <c r="G7084">
        <v>20250804</v>
      </c>
      <c r="H7084">
        <v>0</v>
      </c>
      <c r="I7084">
        <v>0</v>
      </c>
      <c r="J7084">
        <v>0</v>
      </c>
      <c r="L7084">
        <v>0</v>
      </c>
      <c r="M7084">
        <v>1</v>
      </c>
      <c r="N7084" t="s">
        <v>12324</v>
      </c>
      <c r="O7084" t="s">
        <v>12325</v>
      </c>
      <c r="R7084">
        <v>1</v>
      </c>
      <c r="S7084">
        <v>5102</v>
      </c>
      <c r="T7084">
        <v>1</v>
      </c>
      <c r="U7084">
        <v>1</v>
      </c>
      <c r="V7084">
        <v>1</v>
      </c>
      <c r="W7084">
        <v>7</v>
      </c>
      <c r="X7084">
        <v>8</v>
      </c>
      <c r="Y7084">
        <v>10</v>
      </c>
      <c r="Z7084">
        <v>63</v>
      </c>
      <c r="AB7084">
        <v>1</v>
      </c>
      <c r="AC7084">
        <v>1</v>
      </c>
      <c r="AD7084">
        <v>267</v>
      </c>
      <c r="AE7084">
        <v>40</v>
      </c>
      <c r="AF7084">
        <v>162</v>
      </c>
      <c r="AG7084">
        <v>4102671724</v>
      </c>
    </row>
    <row r="7085" spans="1:33" x14ac:dyDescent="0.25">
      <c r="A7085">
        <v>202509</v>
      </c>
      <c r="B7085">
        <v>11</v>
      </c>
      <c r="C7085">
        <v>53335764</v>
      </c>
      <c r="D7085" t="s">
        <v>13974</v>
      </c>
      <c r="F7085">
        <v>20250711</v>
      </c>
      <c r="G7085">
        <v>20250813</v>
      </c>
      <c r="H7085">
        <v>0</v>
      </c>
      <c r="I7085">
        <v>0</v>
      </c>
      <c r="J7085">
        <v>0</v>
      </c>
      <c r="K7085">
        <v>4</v>
      </c>
      <c r="L7085">
        <v>0</v>
      </c>
      <c r="M7085">
        <v>1</v>
      </c>
      <c r="N7085" t="s">
        <v>12326</v>
      </c>
      <c r="R7085">
        <v>2</v>
      </c>
      <c r="S7085">
        <v>5102</v>
      </c>
      <c r="T7085">
        <v>1</v>
      </c>
      <c r="U7085">
        <v>2</v>
      </c>
      <c r="V7085">
        <v>1</v>
      </c>
      <c r="W7085">
        <v>7</v>
      </c>
      <c r="X7085">
        <v>8</v>
      </c>
      <c r="Y7085">
        <v>20</v>
      </c>
      <c r="Z7085">
        <v>339</v>
      </c>
      <c r="AB7085">
        <v>1</v>
      </c>
      <c r="AC7085">
        <v>1</v>
      </c>
      <c r="AD7085">
        <v>424</v>
      </c>
      <c r="AE7085">
        <v>40</v>
      </c>
      <c r="AF7085">
        <v>162</v>
      </c>
      <c r="AG7085">
        <v>53335764</v>
      </c>
    </row>
    <row r="7086" spans="1:33" x14ac:dyDescent="0.25">
      <c r="A7086">
        <v>202509</v>
      </c>
      <c r="B7086">
        <v>11</v>
      </c>
      <c r="C7086">
        <v>9982243053</v>
      </c>
      <c r="D7086" t="s">
        <v>13974</v>
      </c>
      <c r="F7086">
        <v>20250704</v>
      </c>
      <c r="G7086">
        <v>20250806</v>
      </c>
      <c r="H7086">
        <v>0</v>
      </c>
      <c r="I7086">
        <v>0</v>
      </c>
      <c r="J7086">
        <v>0</v>
      </c>
      <c r="L7086">
        <v>0</v>
      </c>
      <c r="M7086">
        <v>1</v>
      </c>
      <c r="N7086" t="s">
        <v>12327</v>
      </c>
      <c r="O7086" t="s">
        <v>12328</v>
      </c>
      <c r="R7086">
        <v>1</v>
      </c>
      <c r="S7086">
        <v>5102</v>
      </c>
      <c r="T7086">
        <v>1</v>
      </c>
      <c r="U7086">
        <v>1</v>
      </c>
      <c r="V7086">
        <v>1</v>
      </c>
      <c r="W7086">
        <v>7</v>
      </c>
      <c r="X7086">
        <v>8</v>
      </c>
      <c r="Y7086">
        <v>10</v>
      </c>
      <c r="Z7086">
        <v>333</v>
      </c>
      <c r="AB7086">
        <v>1</v>
      </c>
      <c r="AC7086">
        <v>1</v>
      </c>
      <c r="AD7086">
        <v>515</v>
      </c>
      <c r="AE7086">
        <v>279</v>
      </c>
      <c r="AF7086">
        <v>1036</v>
      </c>
      <c r="AG7086">
        <v>9982243053</v>
      </c>
    </row>
    <row r="7087" spans="1:33" x14ac:dyDescent="0.25">
      <c r="A7087">
        <v>202509</v>
      </c>
      <c r="B7087">
        <v>11</v>
      </c>
      <c r="C7087">
        <v>9017566879</v>
      </c>
      <c r="D7087" t="s">
        <v>13974</v>
      </c>
      <c r="F7087">
        <v>20250711</v>
      </c>
      <c r="G7087">
        <v>20250813</v>
      </c>
      <c r="H7087">
        <v>0</v>
      </c>
      <c r="I7087">
        <v>0</v>
      </c>
      <c r="J7087">
        <v>0</v>
      </c>
      <c r="L7087">
        <v>0</v>
      </c>
      <c r="M7087">
        <v>1</v>
      </c>
      <c r="N7087" t="s">
        <v>12329</v>
      </c>
      <c r="O7087" t="s">
        <v>12330</v>
      </c>
      <c r="R7087">
        <v>1</v>
      </c>
      <c r="S7087">
        <v>5102</v>
      </c>
      <c r="T7087">
        <v>1</v>
      </c>
      <c r="U7087">
        <v>1</v>
      </c>
      <c r="V7087">
        <v>1</v>
      </c>
      <c r="W7087">
        <v>7</v>
      </c>
      <c r="X7087">
        <v>8</v>
      </c>
      <c r="Y7087">
        <v>10</v>
      </c>
      <c r="Z7087">
        <v>265</v>
      </c>
      <c r="AB7087">
        <v>1</v>
      </c>
      <c r="AC7087">
        <v>1</v>
      </c>
      <c r="AD7087">
        <v>436</v>
      </c>
      <c r="AE7087">
        <v>40</v>
      </c>
      <c r="AF7087">
        <v>163</v>
      </c>
      <c r="AG7087">
        <v>9017566879</v>
      </c>
    </row>
    <row r="7088" spans="1:33" x14ac:dyDescent="0.25">
      <c r="A7088">
        <v>202509</v>
      </c>
      <c r="B7088">
        <v>11</v>
      </c>
      <c r="C7088">
        <v>2917121271</v>
      </c>
      <c r="D7088" t="s">
        <v>13974</v>
      </c>
      <c r="F7088">
        <v>20250702</v>
      </c>
      <c r="G7088">
        <v>20250804</v>
      </c>
      <c r="H7088">
        <v>0</v>
      </c>
      <c r="I7088">
        <v>0</v>
      </c>
      <c r="J7088">
        <v>0</v>
      </c>
      <c r="L7088">
        <v>0</v>
      </c>
      <c r="M7088">
        <v>1</v>
      </c>
      <c r="N7088" t="s">
        <v>12331</v>
      </c>
      <c r="O7088" t="s">
        <v>12332</v>
      </c>
      <c r="R7088">
        <v>1</v>
      </c>
      <c r="S7088">
        <v>5102</v>
      </c>
      <c r="T7088">
        <v>1</v>
      </c>
      <c r="U7088">
        <v>1</v>
      </c>
      <c r="V7088">
        <v>1</v>
      </c>
      <c r="W7088">
        <v>7</v>
      </c>
      <c r="X7088">
        <v>8</v>
      </c>
      <c r="Y7088">
        <v>10</v>
      </c>
      <c r="Z7088">
        <v>552</v>
      </c>
      <c r="AB7088">
        <v>1</v>
      </c>
      <c r="AC7088">
        <v>1</v>
      </c>
      <c r="AD7088">
        <v>267</v>
      </c>
      <c r="AE7088">
        <v>40</v>
      </c>
      <c r="AF7088">
        <v>162</v>
      </c>
      <c r="AG7088">
        <v>2917121271</v>
      </c>
    </row>
    <row r="7089" spans="1:33" x14ac:dyDescent="0.25">
      <c r="A7089">
        <v>202509</v>
      </c>
      <c r="B7089">
        <v>11</v>
      </c>
      <c r="C7089">
        <v>4048192070</v>
      </c>
      <c r="D7089" t="s">
        <v>13974</v>
      </c>
      <c r="F7089">
        <v>20250704</v>
      </c>
      <c r="G7089">
        <v>20250806</v>
      </c>
      <c r="H7089">
        <v>0</v>
      </c>
      <c r="I7089">
        <v>0</v>
      </c>
      <c r="J7089">
        <v>0</v>
      </c>
      <c r="L7089">
        <v>0</v>
      </c>
      <c r="M7089">
        <v>1</v>
      </c>
      <c r="N7089" t="s">
        <v>12333</v>
      </c>
      <c r="R7089">
        <v>1</v>
      </c>
      <c r="S7089">
        <v>5102</v>
      </c>
      <c r="T7089">
        <v>1</v>
      </c>
      <c r="U7089">
        <v>1</v>
      </c>
      <c r="V7089">
        <v>1</v>
      </c>
      <c r="W7089">
        <v>7</v>
      </c>
      <c r="X7089">
        <v>8</v>
      </c>
      <c r="Y7089">
        <v>6</v>
      </c>
      <c r="Z7089">
        <v>698</v>
      </c>
      <c r="AB7089">
        <v>1</v>
      </c>
      <c r="AC7089">
        <v>1</v>
      </c>
      <c r="AD7089">
        <v>436</v>
      </c>
      <c r="AE7089">
        <v>40</v>
      </c>
      <c r="AF7089">
        <v>163</v>
      </c>
      <c r="AG7089">
        <v>4048192070</v>
      </c>
    </row>
    <row r="7090" spans="1:33" x14ac:dyDescent="0.25">
      <c r="A7090">
        <v>202509</v>
      </c>
      <c r="B7090">
        <v>11</v>
      </c>
      <c r="C7090">
        <v>8144513215</v>
      </c>
      <c r="D7090" t="s">
        <v>13974</v>
      </c>
      <c r="F7090">
        <v>20250707</v>
      </c>
      <c r="G7090">
        <v>20250807</v>
      </c>
      <c r="H7090">
        <v>0</v>
      </c>
      <c r="I7090">
        <v>0</v>
      </c>
      <c r="J7090">
        <v>0</v>
      </c>
      <c r="L7090">
        <v>0</v>
      </c>
      <c r="M7090">
        <v>1</v>
      </c>
      <c r="N7090" t="s">
        <v>12334</v>
      </c>
      <c r="O7090" t="s">
        <v>12335</v>
      </c>
      <c r="R7090">
        <v>1</v>
      </c>
      <c r="S7090">
        <v>5603</v>
      </c>
      <c r="T7090">
        <v>1</v>
      </c>
      <c r="U7090">
        <v>1</v>
      </c>
      <c r="V7090">
        <v>1</v>
      </c>
      <c r="W7090">
        <v>7</v>
      </c>
      <c r="X7090">
        <v>8</v>
      </c>
      <c r="Y7090">
        <v>10</v>
      </c>
      <c r="Z7090">
        <v>34</v>
      </c>
      <c r="AB7090">
        <v>1</v>
      </c>
      <c r="AC7090">
        <v>1</v>
      </c>
      <c r="AD7090">
        <v>436</v>
      </c>
      <c r="AE7090">
        <v>40</v>
      </c>
      <c r="AF7090">
        <v>163</v>
      </c>
      <c r="AG7090">
        <v>8144513215</v>
      </c>
    </row>
    <row r="7091" spans="1:33" x14ac:dyDescent="0.25">
      <c r="A7091">
        <v>202509</v>
      </c>
      <c r="B7091">
        <v>11</v>
      </c>
      <c r="C7091">
        <v>4443331141</v>
      </c>
      <c r="D7091" t="s">
        <v>13974</v>
      </c>
      <c r="F7091">
        <v>20250709</v>
      </c>
      <c r="G7091">
        <v>20250811</v>
      </c>
      <c r="H7091">
        <v>0</v>
      </c>
      <c r="I7091">
        <v>0</v>
      </c>
      <c r="J7091">
        <v>0</v>
      </c>
      <c r="L7091">
        <v>0</v>
      </c>
      <c r="M7091">
        <v>1</v>
      </c>
      <c r="N7091" t="s">
        <v>5830</v>
      </c>
      <c r="O7091" t="s">
        <v>5831</v>
      </c>
      <c r="R7091">
        <v>1</v>
      </c>
      <c r="S7091">
        <v>5102</v>
      </c>
      <c r="T7091">
        <v>1</v>
      </c>
      <c r="U7091">
        <v>1</v>
      </c>
      <c r="V7091">
        <v>1</v>
      </c>
      <c r="W7091">
        <v>7</v>
      </c>
      <c r="X7091">
        <v>8</v>
      </c>
      <c r="Y7091">
        <v>6</v>
      </c>
      <c r="Z7091">
        <v>89</v>
      </c>
      <c r="AB7091">
        <v>1</v>
      </c>
      <c r="AC7091">
        <v>1</v>
      </c>
      <c r="AD7091">
        <v>267</v>
      </c>
      <c r="AE7091">
        <v>40</v>
      </c>
      <c r="AF7091">
        <v>162</v>
      </c>
      <c r="AG7091">
        <v>4443331141</v>
      </c>
    </row>
    <row r="7092" spans="1:33" x14ac:dyDescent="0.25">
      <c r="A7092">
        <v>202509</v>
      </c>
      <c r="B7092">
        <v>11</v>
      </c>
      <c r="C7092">
        <v>4734453612</v>
      </c>
      <c r="D7092" t="s">
        <v>13974</v>
      </c>
      <c r="F7092">
        <v>20250701</v>
      </c>
      <c r="G7092">
        <v>20250801</v>
      </c>
      <c r="H7092">
        <v>0</v>
      </c>
      <c r="I7092">
        <v>0</v>
      </c>
      <c r="J7092">
        <v>0</v>
      </c>
      <c r="L7092">
        <v>0</v>
      </c>
      <c r="M7092">
        <v>1</v>
      </c>
      <c r="N7092" t="s">
        <v>12336</v>
      </c>
      <c r="O7092" t="s">
        <v>12337</v>
      </c>
      <c r="R7092">
        <v>1</v>
      </c>
      <c r="S7092">
        <v>5102</v>
      </c>
      <c r="T7092">
        <v>1</v>
      </c>
      <c r="U7092">
        <v>1</v>
      </c>
      <c r="V7092">
        <v>1</v>
      </c>
      <c r="W7092">
        <v>7</v>
      </c>
      <c r="X7092">
        <v>8</v>
      </c>
      <c r="Y7092">
        <v>10</v>
      </c>
      <c r="Z7092">
        <v>56</v>
      </c>
      <c r="AB7092">
        <v>1</v>
      </c>
      <c r="AC7092">
        <v>1</v>
      </c>
      <c r="AD7092">
        <v>267</v>
      </c>
      <c r="AE7092">
        <v>40</v>
      </c>
      <c r="AF7092">
        <v>162</v>
      </c>
      <c r="AG7092">
        <v>4734453612</v>
      </c>
    </row>
    <row r="7093" spans="1:33" x14ac:dyDescent="0.25">
      <c r="A7093">
        <v>202509</v>
      </c>
      <c r="B7093">
        <v>11</v>
      </c>
      <c r="C7093">
        <v>9334877946</v>
      </c>
      <c r="D7093" t="s">
        <v>13974</v>
      </c>
      <c r="F7093">
        <v>20250711</v>
      </c>
      <c r="G7093">
        <v>20250813</v>
      </c>
      <c r="H7093">
        <v>0</v>
      </c>
      <c r="I7093">
        <v>0</v>
      </c>
      <c r="J7093">
        <v>0</v>
      </c>
      <c r="L7093">
        <v>0</v>
      </c>
      <c r="M7093">
        <v>1</v>
      </c>
      <c r="N7093" t="s">
        <v>5505</v>
      </c>
      <c r="R7093">
        <v>1</v>
      </c>
      <c r="S7093">
        <v>5102</v>
      </c>
      <c r="T7093">
        <v>1</v>
      </c>
      <c r="U7093">
        <v>1</v>
      </c>
      <c r="V7093">
        <v>1</v>
      </c>
      <c r="W7093">
        <v>7</v>
      </c>
      <c r="X7093">
        <v>8</v>
      </c>
      <c r="Y7093">
        <v>6</v>
      </c>
      <c r="Z7093">
        <v>146</v>
      </c>
      <c r="AB7093">
        <v>1</v>
      </c>
      <c r="AC7093">
        <v>1</v>
      </c>
      <c r="AD7093">
        <v>424</v>
      </c>
      <c r="AE7093">
        <v>40</v>
      </c>
      <c r="AF7093">
        <v>162</v>
      </c>
      <c r="AG7093">
        <v>9334877946</v>
      </c>
    </row>
    <row r="7094" spans="1:33" x14ac:dyDescent="0.25">
      <c r="A7094">
        <v>202509</v>
      </c>
      <c r="B7094">
        <v>11</v>
      </c>
      <c r="C7094">
        <v>76027122</v>
      </c>
      <c r="D7094" t="s">
        <v>13974</v>
      </c>
      <c r="F7094">
        <v>20250702</v>
      </c>
      <c r="G7094">
        <v>20250804</v>
      </c>
      <c r="H7094">
        <v>0</v>
      </c>
      <c r="I7094">
        <v>0</v>
      </c>
      <c r="J7094">
        <v>0</v>
      </c>
      <c r="K7094">
        <v>5</v>
      </c>
      <c r="L7094">
        <v>0</v>
      </c>
      <c r="M7094">
        <v>1</v>
      </c>
      <c r="N7094" t="s">
        <v>9939</v>
      </c>
      <c r="O7094" t="s">
        <v>9940</v>
      </c>
      <c r="R7094">
        <v>2</v>
      </c>
      <c r="S7094">
        <v>5102</v>
      </c>
      <c r="T7094">
        <v>1</v>
      </c>
      <c r="U7094">
        <v>1</v>
      </c>
      <c r="V7094">
        <v>1</v>
      </c>
      <c r="W7094">
        <v>7</v>
      </c>
      <c r="X7094">
        <v>8</v>
      </c>
      <c r="Y7094">
        <v>6</v>
      </c>
      <c r="Z7094">
        <v>182</v>
      </c>
      <c r="AB7094">
        <v>1</v>
      </c>
      <c r="AC7094">
        <v>1</v>
      </c>
      <c r="AD7094">
        <v>424</v>
      </c>
      <c r="AE7094">
        <v>40</v>
      </c>
      <c r="AF7094">
        <v>162</v>
      </c>
      <c r="AG7094">
        <v>76027122</v>
      </c>
    </row>
    <row r="7095" spans="1:33" x14ac:dyDescent="0.25">
      <c r="A7095">
        <v>202509</v>
      </c>
      <c r="B7095">
        <v>11</v>
      </c>
      <c r="C7095">
        <v>76027122</v>
      </c>
      <c r="D7095" t="s">
        <v>13974</v>
      </c>
      <c r="F7095">
        <v>20250702</v>
      </c>
      <c r="G7095">
        <v>20250804</v>
      </c>
      <c r="H7095">
        <v>0</v>
      </c>
      <c r="I7095">
        <v>0</v>
      </c>
      <c r="J7095">
        <v>0</v>
      </c>
      <c r="K7095">
        <v>5</v>
      </c>
      <c r="L7095">
        <v>0</v>
      </c>
      <c r="M7095">
        <v>1</v>
      </c>
      <c r="N7095" t="s">
        <v>9939</v>
      </c>
      <c r="O7095" t="s">
        <v>9940</v>
      </c>
      <c r="R7095">
        <v>2</v>
      </c>
      <c r="S7095">
        <v>5102</v>
      </c>
      <c r="T7095">
        <v>1</v>
      </c>
      <c r="U7095">
        <v>1</v>
      </c>
      <c r="V7095">
        <v>1</v>
      </c>
      <c r="W7095">
        <v>7</v>
      </c>
      <c r="X7095">
        <v>8</v>
      </c>
      <c r="Y7095">
        <v>6</v>
      </c>
      <c r="Z7095">
        <v>169</v>
      </c>
      <c r="AB7095">
        <v>1</v>
      </c>
      <c r="AC7095">
        <v>1</v>
      </c>
      <c r="AD7095">
        <v>424</v>
      </c>
      <c r="AE7095">
        <v>40</v>
      </c>
      <c r="AF7095">
        <v>162</v>
      </c>
      <c r="AG7095">
        <v>76027122</v>
      </c>
    </row>
    <row r="7096" spans="1:33" x14ac:dyDescent="0.25">
      <c r="A7096">
        <v>202509</v>
      </c>
      <c r="B7096">
        <v>11</v>
      </c>
      <c r="C7096">
        <v>8941512265</v>
      </c>
      <c r="D7096" t="s">
        <v>13974</v>
      </c>
      <c r="F7096">
        <v>20250709</v>
      </c>
      <c r="G7096">
        <v>20250811</v>
      </c>
      <c r="H7096">
        <v>0</v>
      </c>
      <c r="I7096">
        <v>0</v>
      </c>
      <c r="J7096">
        <v>0</v>
      </c>
      <c r="L7096">
        <v>0</v>
      </c>
      <c r="M7096">
        <v>1</v>
      </c>
      <c r="N7096" t="s">
        <v>12338</v>
      </c>
      <c r="O7096" t="s">
        <v>12339</v>
      </c>
      <c r="R7096">
        <v>1</v>
      </c>
      <c r="S7096">
        <v>5102</v>
      </c>
      <c r="T7096">
        <v>1</v>
      </c>
      <c r="U7096">
        <v>1</v>
      </c>
      <c r="V7096">
        <v>1</v>
      </c>
      <c r="W7096">
        <v>7</v>
      </c>
      <c r="X7096">
        <v>8</v>
      </c>
      <c r="Y7096">
        <v>10</v>
      </c>
      <c r="Z7096">
        <v>449</v>
      </c>
      <c r="AB7096">
        <v>1</v>
      </c>
      <c r="AC7096">
        <v>1</v>
      </c>
      <c r="AD7096">
        <v>267</v>
      </c>
      <c r="AE7096">
        <v>40</v>
      </c>
      <c r="AF7096">
        <v>162</v>
      </c>
      <c r="AG7096">
        <v>8941512265</v>
      </c>
    </row>
    <row r="7097" spans="1:33" x14ac:dyDescent="0.25">
      <c r="A7097">
        <v>202509</v>
      </c>
      <c r="B7097">
        <v>11</v>
      </c>
      <c r="C7097">
        <v>10861431414</v>
      </c>
      <c r="D7097" t="s">
        <v>13974</v>
      </c>
      <c r="F7097">
        <v>20250707</v>
      </c>
      <c r="G7097">
        <v>20250807</v>
      </c>
      <c r="H7097">
        <v>0</v>
      </c>
      <c r="I7097">
        <v>0</v>
      </c>
      <c r="J7097">
        <v>0</v>
      </c>
      <c r="L7097">
        <v>0</v>
      </c>
      <c r="M7097">
        <v>1</v>
      </c>
      <c r="N7097" t="s">
        <v>12340</v>
      </c>
      <c r="O7097" t="s">
        <v>12341</v>
      </c>
      <c r="R7097">
        <v>1</v>
      </c>
      <c r="S7097">
        <v>5102</v>
      </c>
      <c r="T7097">
        <v>1</v>
      </c>
      <c r="U7097">
        <v>1</v>
      </c>
      <c r="V7097">
        <v>1</v>
      </c>
      <c r="W7097">
        <v>7</v>
      </c>
      <c r="X7097">
        <v>8</v>
      </c>
      <c r="Y7097">
        <v>10</v>
      </c>
      <c r="Z7097">
        <v>594</v>
      </c>
      <c r="AB7097">
        <v>1</v>
      </c>
      <c r="AC7097">
        <v>1</v>
      </c>
      <c r="AD7097">
        <v>436</v>
      </c>
      <c r="AE7097">
        <v>40</v>
      </c>
      <c r="AF7097">
        <v>163</v>
      </c>
      <c r="AG7097">
        <v>10861431414</v>
      </c>
    </row>
    <row r="7098" spans="1:33" x14ac:dyDescent="0.25">
      <c r="A7098">
        <v>202509</v>
      </c>
      <c r="B7098">
        <v>11</v>
      </c>
      <c r="C7098">
        <v>4944731131</v>
      </c>
      <c r="D7098" t="s">
        <v>13974</v>
      </c>
      <c r="F7098">
        <v>20250708</v>
      </c>
      <c r="G7098">
        <v>20250808</v>
      </c>
      <c r="H7098">
        <v>0</v>
      </c>
      <c r="I7098">
        <v>0</v>
      </c>
      <c r="J7098">
        <v>0</v>
      </c>
      <c r="L7098">
        <v>0</v>
      </c>
      <c r="M7098">
        <v>1</v>
      </c>
      <c r="N7098" t="s">
        <v>12342</v>
      </c>
      <c r="O7098" t="s">
        <v>12343</v>
      </c>
      <c r="R7098">
        <v>1</v>
      </c>
      <c r="S7098">
        <v>5102</v>
      </c>
      <c r="T7098">
        <v>1</v>
      </c>
      <c r="U7098">
        <v>1</v>
      </c>
      <c r="V7098">
        <v>1</v>
      </c>
      <c r="W7098">
        <v>7</v>
      </c>
      <c r="X7098">
        <v>8</v>
      </c>
      <c r="Y7098">
        <v>6</v>
      </c>
      <c r="Z7098">
        <v>242</v>
      </c>
      <c r="AB7098">
        <v>1</v>
      </c>
      <c r="AC7098">
        <v>1</v>
      </c>
      <c r="AD7098">
        <v>436</v>
      </c>
      <c r="AE7098">
        <v>40</v>
      </c>
      <c r="AF7098">
        <v>163</v>
      </c>
      <c r="AG7098">
        <v>4944731131</v>
      </c>
    </row>
    <row r="7099" spans="1:33" x14ac:dyDescent="0.25">
      <c r="A7099">
        <v>202509</v>
      </c>
      <c r="B7099">
        <v>11</v>
      </c>
      <c r="C7099">
        <v>3193444736</v>
      </c>
      <c r="D7099" t="s">
        <v>13974</v>
      </c>
      <c r="F7099">
        <v>20250709</v>
      </c>
      <c r="G7099">
        <v>20250811</v>
      </c>
      <c r="H7099">
        <v>0</v>
      </c>
      <c r="I7099">
        <v>0</v>
      </c>
      <c r="J7099">
        <v>0</v>
      </c>
      <c r="L7099">
        <v>0</v>
      </c>
      <c r="M7099">
        <v>1</v>
      </c>
      <c r="N7099" t="s">
        <v>12344</v>
      </c>
      <c r="O7099" t="s">
        <v>12345</v>
      </c>
      <c r="R7099">
        <v>1</v>
      </c>
      <c r="S7099">
        <v>5102</v>
      </c>
      <c r="T7099">
        <v>1</v>
      </c>
      <c r="U7099">
        <v>1</v>
      </c>
      <c r="V7099">
        <v>1</v>
      </c>
      <c r="W7099">
        <v>7</v>
      </c>
      <c r="X7099">
        <v>8</v>
      </c>
      <c r="Y7099">
        <v>10</v>
      </c>
      <c r="Z7099">
        <v>283</v>
      </c>
      <c r="AB7099">
        <v>1</v>
      </c>
      <c r="AC7099">
        <v>1</v>
      </c>
      <c r="AD7099">
        <v>267</v>
      </c>
      <c r="AE7099">
        <v>40</v>
      </c>
      <c r="AF7099">
        <v>162</v>
      </c>
      <c r="AG7099">
        <v>3193444736</v>
      </c>
    </row>
    <row r="7100" spans="1:33" x14ac:dyDescent="0.25">
      <c r="A7100">
        <v>202509</v>
      </c>
      <c r="B7100">
        <v>11</v>
      </c>
      <c r="C7100">
        <v>2302642156</v>
      </c>
      <c r="D7100" t="s">
        <v>13974</v>
      </c>
      <c r="F7100">
        <v>20250708</v>
      </c>
      <c r="G7100">
        <v>20250808</v>
      </c>
      <c r="H7100">
        <v>0</v>
      </c>
      <c r="I7100">
        <v>0</v>
      </c>
      <c r="J7100">
        <v>0</v>
      </c>
      <c r="L7100">
        <v>0</v>
      </c>
      <c r="M7100">
        <v>1</v>
      </c>
      <c r="N7100" t="s">
        <v>12346</v>
      </c>
      <c r="O7100" t="s">
        <v>12347</v>
      </c>
      <c r="R7100">
        <v>1</v>
      </c>
      <c r="S7100">
        <v>5102</v>
      </c>
      <c r="T7100">
        <v>1</v>
      </c>
      <c r="U7100">
        <v>1</v>
      </c>
      <c r="V7100">
        <v>1</v>
      </c>
      <c r="W7100">
        <v>7</v>
      </c>
      <c r="X7100">
        <v>8</v>
      </c>
      <c r="Y7100">
        <v>10</v>
      </c>
      <c r="Z7100">
        <v>385</v>
      </c>
      <c r="AB7100">
        <v>1</v>
      </c>
      <c r="AC7100">
        <v>1</v>
      </c>
      <c r="AD7100">
        <v>267</v>
      </c>
      <c r="AE7100">
        <v>40</v>
      </c>
      <c r="AF7100">
        <v>162</v>
      </c>
      <c r="AG7100">
        <v>2302642156</v>
      </c>
    </row>
    <row r="7101" spans="1:33" x14ac:dyDescent="0.25">
      <c r="A7101">
        <v>202509</v>
      </c>
      <c r="B7101">
        <v>11</v>
      </c>
      <c r="C7101">
        <v>7782535457</v>
      </c>
      <c r="D7101" t="s">
        <v>13974</v>
      </c>
      <c r="F7101">
        <v>20250715</v>
      </c>
      <c r="G7101">
        <v>20250815</v>
      </c>
      <c r="H7101">
        <v>0</v>
      </c>
      <c r="I7101">
        <v>0</v>
      </c>
      <c r="J7101">
        <v>0</v>
      </c>
      <c r="L7101">
        <v>0</v>
      </c>
      <c r="M7101">
        <v>1</v>
      </c>
      <c r="N7101" t="s">
        <v>12348</v>
      </c>
      <c r="O7101" t="s">
        <v>12349</v>
      </c>
      <c r="R7101">
        <v>1</v>
      </c>
      <c r="S7101">
        <v>5102</v>
      </c>
      <c r="T7101">
        <v>1</v>
      </c>
      <c r="U7101">
        <v>1</v>
      </c>
      <c r="V7101">
        <v>1</v>
      </c>
      <c r="W7101">
        <v>7</v>
      </c>
      <c r="X7101">
        <v>8</v>
      </c>
      <c r="Y7101">
        <v>6</v>
      </c>
      <c r="Z7101">
        <v>172</v>
      </c>
      <c r="AB7101">
        <v>1</v>
      </c>
      <c r="AC7101">
        <v>1</v>
      </c>
      <c r="AD7101">
        <v>436</v>
      </c>
      <c r="AE7101">
        <v>40</v>
      </c>
      <c r="AF7101">
        <v>163</v>
      </c>
      <c r="AG7101">
        <v>7782535457</v>
      </c>
    </row>
    <row r="7102" spans="1:33" x14ac:dyDescent="0.25">
      <c r="A7102">
        <v>202509</v>
      </c>
      <c r="B7102">
        <v>11</v>
      </c>
      <c r="C7102">
        <v>5732237402</v>
      </c>
      <c r="D7102" t="s">
        <v>13974</v>
      </c>
      <c r="F7102">
        <v>20250708</v>
      </c>
      <c r="G7102">
        <v>20250808</v>
      </c>
      <c r="H7102">
        <v>0</v>
      </c>
      <c r="I7102">
        <v>0</v>
      </c>
      <c r="J7102">
        <v>0</v>
      </c>
      <c r="L7102">
        <v>0</v>
      </c>
      <c r="M7102">
        <v>1</v>
      </c>
      <c r="N7102" t="s">
        <v>6748</v>
      </c>
      <c r="O7102" t="s">
        <v>6749</v>
      </c>
      <c r="R7102">
        <v>1</v>
      </c>
      <c r="S7102">
        <v>5602</v>
      </c>
      <c r="T7102">
        <v>1</v>
      </c>
      <c r="U7102">
        <v>1</v>
      </c>
      <c r="V7102">
        <v>1</v>
      </c>
      <c r="W7102">
        <v>7</v>
      </c>
      <c r="X7102">
        <v>8</v>
      </c>
      <c r="Y7102">
        <v>10</v>
      </c>
      <c r="Z7102">
        <v>186</v>
      </c>
      <c r="AB7102">
        <v>1</v>
      </c>
      <c r="AC7102">
        <v>1</v>
      </c>
      <c r="AD7102">
        <v>267</v>
      </c>
      <c r="AE7102">
        <v>40</v>
      </c>
      <c r="AF7102">
        <v>162</v>
      </c>
      <c r="AG7102">
        <v>5732237402</v>
      </c>
    </row>
    <row r="7103" spans="1:33" x14ac:dyDescent="0.25">
      <c r="A7103">
        <v>202509</v>
      </c>
      <c r="B7103">
        <v>11</v>
      </c>
      <c r="C7103">
        <v>7742615678</v>
      </c>
      <c r="D7103" t="s">
        <v>13974</v>
      </c>
      <c r="F7103">
        <v>20250708</v>
      </c>
      <c r="G7103">
        <v>20250808</v>
      </c>
      <c r="H7103">
        <v>0</v>
      </c>
      <c r="I7103">
        <v>0</v>
      </c>
      <c r="J7103">
        <v>0</v>
      </c>
      <c r="L7103">
        <v>0</v>
      </c>
      <c r="M7103">
        <v>1</v>
      </c>
      <c r="N7103" t="s">
        <v>12350</v>
      </c>
      <c r="O7103" t="s">
        <v>12351</v>
      </c>
      <c r="R7103">
        <v>1</v>
      </c>
      <c r="S7103">
        <v>5102</v>
      </c>
      <c r="T7103">
        <v>1</v>
      </c>
      <c r="U7103">
        <v>1</v>
      </c>
      <c r="V7103">
        <v>1</v>
      </c>
      <c r="W7103">
        <v>7</v>
      </c>
      <c r="X7103">
        <v>8</v>
      </c>
      <c r="Y7103">
        <v>10</v>
      </c>
      <c r="Z7103">
        <v>88</v>
      </c>
      <c r="AB7103">
        <v>1</v>
      </c>
      <c r="AC7103">
        <v>1</v>
      </c>
      <c r="AD7103">
        <v>267</v>
      </c>
      <c r="AE7103">
        <v>40</v>
      </c>
      <c r="AF7103">
        <v>162</v>
      </c>
      <c r="AG7103">
        <v>7742615678</v>
      </c>
    </row>
    <row r="7104" spans="1:33" x14ac:dyDescent="0.25">
      <c r="A7104">
        <v>202509</v>
      </c>
      <c r="B7104">
        <v>11</v>
      </c>
      <c r="C7104">
        <v>7620423645</v>
      </c>
      <c r="D7104" t="s">
        <v>13974</v>
      </c>
      <c r="F7104">
        <v>20250711</v>
      </c>
      <c r="G7104">
        <v>20250813</v>
      </c>
      <c r="H7104">
        <v>0</v>
      </c>
      <c r="I7104">
        <v>0</v>
      </c>
      <c r="J7104">
        <v>0</v>
      </c>
      <c r="L7104">
        <v>0</v>
      </c>
      <c r="M7104">
        <v>1</v>
      </c>
      <c r="N7104" t="s">
        <v>12352</v>
      </c>
      <c r="O7104" t="s">
        <v>12353</v>
      </c>
      <c r="R7104">
        <v>1</v>
      </c>
      <c r="S7104">
        <v>5102</v>
      </c>
      <c r="T7104">
        <v>1</v>
      </c>
      <c r="U7104">
        <v>1</v>
      </c>
      <c r="V7104">
        <v>1</v>
      </c>
      <c r="W7104">
        <v>7</v>
      </c>
      <c r="X7104">
        <v>8</v>
      </c>
      <c r="Y7104">
        <v>10</v>
      </c>
      <c r="Z7104">
        <v>283</v>
      </c>
      <c r="AB7104">
        <v>1</v>
      </c>
      <c r="AC7104">
        <v>1</v>
      </c>
      <c r="AD7104">
        <v>424</v>
      </c>
      <c r="AE7104">
        <v>40</v>
      </c>
      <c r="AF7104">
        <v>162</v>
      </c>
      <c r="AG7104">
        <v>7620423645</v>
      </c>
    </row>
    <row r="7105" spans="1:33" x14ac:dyDescent="0.25">
      <c r="A7105">
        <v>202509</v>
      </c>
      <c r="B7105">
        <v>11</v>
      </c>
      <c r="C7105">
        <v>53335764</v>
      </c>
      <c r="D7105" t="s">
        <v>13974</v>
      </c>
      <c r="F7105">
        <v>20250711</v>
      </c>
      <c r="G7105">
        <v>20250813</v>
      </c>
      <c r="H7105">
        <v>0</v>
      </c>
      <c r="I7105">
        <v>0</v>
      </c>
      <c r="J7105">
        <v>0</v>
      </c>
      <c r="K7105">
        <v>4</v>
      </c>
      <c r="L7105">
        <v>0</v>
      </c>
      <c r="M7105">
        <v>1</v>
      </c>
      <c r="N7105" t="s">
        <v>12326</v>
      </c>
      <c r="R7105">
        <v>2</v>
      </c>
      <c r="S7105">
        <v>5102</v>
      </c>
      <c r="T7105">
        <v>1</v>
      </c>
      <c r="U7105">
        <v>2</v>
      </c>
      <c r="V7105">
        <v>1</v>
      </c>
      <c r="W7105">
        <v>7</v>
      </c>
      <c r="X7105">
        <v>8</v>
      </c>
      <c r="Y7105">
        <v>6</v>
      </c>
      <c r="Z7105">
        <v>260</v>
      </c>
      <c r="AB7105">
        <v>1</v>
      </c>
      <c r="AC7105">
        <v>1</v>
      </c>
      <c r="AD7105">
        <v>424</v>
      </c>
      <c r="AE7105">
        <v>40</v>
      </c>
      <c r="AF7105">
        <v>162</v>
      </c>
      <c r="AG7105">
        <v>53335764</v>
      </c>
    </row>
    <row r="7106" spans="1:33" x14ac:dyDescent="0.25">
      <c r="A7106">
        <v>202509</v>
      </c>
      <c r="B7106">
        <v>11</v>
      </c>
      <c r="C7106">
        <v>1473062232</v>
      </c>
      <c r="D7106" t="s">
        <v>13974</v>
      </c>
      <c r="F7106">
        <v>20250707</v>
      </c>
      <c r="G7106">
        <v>20250807</v>
      </c>
      <c r="H7106">
        <v>0</v>
      </c>
      <c r="I7106">
        <v>0</v>
      </c>
      <c r="J7106">
        <v>0</v>
      </c>
      <c r="L7106">
        <v>0</v>
      </c>
      <c r="M7106">
        <v>1</v>
      </c>
      <c r="N7106" t="s">
        <v>12354</v>
      </c>
      <c r="R7106">
        <v>1</v>
      </c>
      <c r="S7106">
        <v>5102</v>
      </c>
      <c r="T7106">
        <v>1</v>
      </c>
      <c r="U7106">
        <v>1</v>
      </c>
      <c r="V7106">
        <v>1</v>
      </c>
      <c r="W7106">
        <v>7</v>
      </c>
      <c r="X7106">
        <v>8</v>
      </c>
      <c r="Y7106">
        <v>20</v>
      </c>
      <c r="Z7106">
        <v>1695</v>
      </c>
      <c r="AB7106">
        <v>1</v>
      </c>
      <c r="AC7106">
        <v>1</v>
      </c>
      <c r="AD7106">
        <v>436</v>
      </c>
      <c r="AE7106">
        <v>40</v>
      </c>
      <c r="AF7106">
        <v>163</v>
      </c>
      <c r="AG7106">
        <v>1473062232</v>
      </c>
    </row>
    <row r="7107" spans="1:33" x14ac:dyDescent="0.25">
      <c r="A7107">
        <v>202509</v>
      </c>
      <c r="B7107">
        <v>11</v>
      </c>
      <c r="C7107">
        <v>8478354119</v>
      </c>
      <c r="D7107" t="s">
        <v>13974</v>
      </c>
      <c r="F7107">
        <v>20250701</v>
      </c>
      <c r="G7107">
        <v>20250801</v>
      </c>
      <c r="H7107">
        <v>0</v>
      </c>
      <c r="I7107">
        <v>0</v>
      </c>
      <c r="J7107">
        <v>0</v>
      </c>
      <c r="L7107">
        <v>0</v>
      </c>
      <c r="M7107">
        <v>1</v>
      </c>
      <c r="N7107" t="s">
        <v>12355</v>
      </c>
      <c r="O7107" t="s">
        <v>12356</v>
      </c>
      <c r="R7107">
        <v>1</v>
      </c>
      <c r="S7107">
        <v>5102</v>
      </c>
      <c r="T7107">
        <v>1</v>
      </c>
      <c r="U7107">
        <v>1</v>
      </c>
      <c r="V7107">
        <v>1</v>
      </c>
      <c r="W7107">
        <v>7</v>
      </c>
      <c r="X7107">
        <v>8</v>
      </c>
      <c r="Y7107">
        <v>10</v>
      </c>
      <c r="Z7107">
        <v>598</v>
      </c>
      <c r="AB7107">
        <v>1</v>
      </c>
      <c r="AC7107">
        <v>1</v>
      </c>
      <c r="AD7107">
        <v>267</v>
      </c>
      <c r="AE7107">
        <v>40</v>
      </c>
      <c r="AF7107">
        <v>162</v>
      </c>
      <c r="AG7107">
        <v>8478354119</v>
      </c>
    </row>
    <row r="7108" spans="1:33" x14ac:dyDescent="0.25">
      <c r="A7108">
        <v>202509</v>
      </c>
      <c r="B7108">
        <v>11</v>
      </c>
      <c r="C7108">
        <v>4529186514</v>
      </c>
      <c r="D7108" t="s">
        <v>13974</v>
      </c>
      <c r="F7108">
        <v>20250703</v>
      </c>
      <c r="G7108">
        <v>20250805</v>
      </c>
      <c r="H7108">
        <v>0</v>
      </c>
      <c r="I7108">
        <v>0</v>
      </c>
      <c r="J7108">
        <v>0</v>
      </c>
      <c r="L7108">
        <v>0</v>
      </c>
      <c r="M7108">
        <v>1</v>
      </c>
      <c r="N7108" t="s">
        <v>12357</v>
      </c>
      <c r="R7108">
        <v>1</v>
      </c>
      <c r="S7108">
        <v>5102</v>
      </c>
      <c r="T7108">
        <v>1</v>
      </c>
      <c r="U7108">
        <v>1</v>
      </c>
      <c r="V7108">
        <v>1</v>
      </c>
      <c r="W7108">
        <v>7</v>
      </c>
      <c r="X7108">
        <v>8</v>
      </c>
      <c r="Y7108">
        <v>10</v>
      </c>
      <c r="Z7108">
        <v>898</v>
      </c>
      <c r="AB7108">
        <v>1</v>
      </c>
      <c r="AC7108">
        <v>1</v>
      </c>
      <c r="AD7108">
        <v>515</v>
      </c>
      <c r="AE7108">
        <v>279</v>
      </c>
      <c r="AF7108">
        <v>1036</v>
      </c>
      <c r="AG7108">
        <v>4529186514</v>
      </c>
    </row>
    <row r="7109" spans="1:33" x14ac:dyDescent="0.25">
      <c r="A7109">
        <v>202509</v>
      </c>
      <c r="B7109">
        <v>11</v>
      </c>
      <c r="C7109">
        <v>9636311333</v>
      </c>
      <c r="D7109" t="s">
        <v>13974</v>
      </c>
      <c r="F7109">
        <v>20250711</v>
      </c>
      <c r="G7109">
        <v>20250813</v>
      </c>
      <c r="H7109">
        <v>0</v>
      </c>
      <c r="I7109">
        <v>0</v>
      </c>
      <c r="J7109">
        <v>0</v>
      </c>
      <c r="L7109">
        <v>0</v>
      </c>
      <c r="M7109">
        <v>1</v>
      </c>
      <c r="N7109" t="s">
        <v>12358</v>
      </c>
      <c r="O7109" t="s">
        <v>12359</v>
      </c>
      <c r="R7109">
        <v>1</v>
      </c>
      <c r="S7109">
        <v>5102</v>
      </c>
      <c r="T7109">
        <v>1</v>
      </c>
      <c r="U7109">
        <v>1</v>
      </c>
      <c r="V7109">
        <v>1</v>
      </c>
      <c r="W7109">
        <v>7</v>
      </c>
      <c r="X7109">
        <v>8</v>
      </c>
      <c r="Y7109">
        <v>10</v>
      </c>
      <c r="Z7109">
        <v>59</v>
      </c>
      <c r="AB7109">
        <v>1</v>
      </c>
      <c r="AC7109">
        <v>1</v>
      </c>
      <c r="AD7109">
        <v>424</v>
      </c>
      <c r="AE7109">
        <v>40</v>
      </c>
      <c r="AF7109">
        <v>162</v>
      </c>
      <c r="AG7109">
        <v>9636311333</v>
      </c>
    </row>
    <row r="7110" spans="1:33" x14ac:dyDescent="0.25">
      <c r="A7110">
        <v>202509</v>
      </c>
      <c r="B7110">
        <v>11</v>
      </c>
      <c r="C7110">
        <v>8428742948</v>
      </c>
      <c r="D7110" t="s">
        <v>13974</v>
      </c>
      <c r="F7110">
        <v>20250709</v>
      </c>
      <c r="G7110">
        <v>20250811</v>
      </c>
      <c r="H7110">
        <v>0</v>
      </c>
      <c r="I7110">
        <v>0</v>
      </c>
      <c r="J7110">
        <v>0</v>
      </c>
      <c r="L7110">
        <v>0</v>
      </c>
      <c r="M7110">
        <v>1</v>
      </c>
      <c r="N7110" t="s">
        <v>12360</v>
      </c>
      <c r="R7110">
        <v>1</v>
      </c>
      <c r="S7110">
        <v>5102</v>
      </c>
      <c r="T7110">
        <v>1</v>
      </c>
      <c r="U7110">
        <v>1</v>
      </c>
      <c r="V7110">
        <v>1</v>
      </c>
      <c r="W7110">
        <v>7</v>
      </c>
      <c r="X7110">
        <v>8</v>
      </c>
      <c r="Y7110">
        <v>10</v>
      </c>
      <c r="Z7110">
        <v>292</v>
      </c>
      <c r="AB7110">
        <v>1</v>
      </c>
      <c r="AC7110">
        <v>1</v>
      </c>
      <c r="AD7110">
        <v>267</v>
      </c>
      <c r="AE7110">
        <v>40</v>
      </c>
      <c r="AF7110">
        <v>162</v>
      </c>
      <c r="AG7110">
        <v>8428742948</v>
      </c>
    </row>
    <row r="7111" spans="1:33" x14ac:dyDescent="0.25">
      <c r="A7111">
        <v>202509</v>
      </c>
      <c r="B7111">
        <v>11</v>
      </c>
      <c r="C7111">
        <v>5392968283</v>
      </c>
      <c r="D7111" t="s">
        <v>13974</v>
      </c>
      <c r="F7111">
        <v>20250709</v>
      </c>
      <c r="G7111">
        <v>20250811</v>
      </c>
      <c r="H7111">
        <v>0</v>
      </c>
      <c r="I7111">
        <v>0</v>
      </c>
      <c r="J7111">
        <v>0</v>
      </c>
      <c r="L7111">
        <v>0</v>
      </c>
      <c r="M7111">
        <v>1</v>
      </c>
      <c r="N7111" t="s">
        <v>12361</v>
      </c>
      <c r="R7111">
        <v>1</v>
      </c>
      <c r="S7111">
        <v>5102</v>
      </c>
      <c r="T7111">
        <v>1</v>
      </c>
      <c r="U7111">
        <v>1</v>
      </c>
      <c r="V7111">
        <v>1</v>
      </c>
      <c r="W7111">
        <v>7</v>
      </c>
      <c r="X7111">
        <v>8</v>
      </c>
      <c r="Y7111">
        <v>6</v>
      </c>
      <c r="Z7111">
        <v>5</v>
      </c>
      <c r="AB7111">
        <v>1</v>
      </c>
      <c r="AC7111">
        <v>1</v>
      </c>
      <c r="AD7111">
        <v>267</v>
      </c>
      <c r="AE7111">
        <v>40</v>
      </c>
      <c r="AF7111">
        <v>162</v>
      </c>
      <c r="AG7111">
        <v>5392968283</v>
      </c>
    </row>
    <row r="7112" spans="1:33" x14ac:dyDescent="0.25">
      <c r="A7112">
        <v>202509</v>
      </c>
      <c r="B7112">
        <v>11</v>
      </c>
      <c r="C7112">
        <v>3554542744</v>
      </c>
      <c r="D7112" t="s">
        <v>13974</v>
      </c>
      <c r="F7112">
        <v>20250707</v>
      </c>
      <c r="G7112">
        <v>20250807</v>
      </c>
      <c r="H7112">
        <v>0</v>
      </c>
      <c r="I7112">
        <v>0</v>
      </c>
      <c r="J7112">
        <v>0</v>
      </c>
      <c r="L7112">
        <v>0</v>
      </c>
      <c r="M7112">
        <v>1</v>
      </c>
      <c r="N7112" t="s">
        <v>12362</v>
      </c>
      <c r="R7112">
        <v>1</v>
      </c>
      <c r="S7112">
        <v>5102</v>
      </c>
      <c r="T7112">
        <v>1</v>
      </c>
      <c r="U7112">
        <v>1</v>
      </c>
      <c r="V7112">
        <v>1</v>
      </c>
      <c r="W7112">
        <v>7</v>
      </c>
      <c r="X7112">
        <v>8</v>
      </c>
      <c r="Y7112">
        <v>10</v>
      </c>
      <c r="Z7112">
        <v>0</v>
      </c>
      <c r="AB7112">
        <v>1</v>
      </c>
      <c r="AC7112">
        <v>1</v>
      </c>
      <c r="AD7112">
        <v>436</v>
      </c>
      <c r="AE7112">
        <v>40</v>
      </c>
      <c r="AF7112">
        <v>163</v>
      </c>
      <c r="AG7112">
        <v>3554542744</v>
      </c>
    </row>
    <row r="7113" spans="1:33" x14ac:dyDescent="0.25">
      <c r="A7113">
        <v>202509</v>
      </c>
      <c r="B7113">
        <v>11</v>
      </c>
      <c r="C7113">
        <v>2431593104</v>
      </c>
      <c r="D7113" t="s">
        <v>13974</v>
      </c>
      <c r="F7113">
        <v>20250701</v>
      </c>
      <c r="G7113">
        <v>20250801</v>
      </c>
      <c r="H7113">
        <v>0</v>
      </c>
      <c r="I7113">
        <v>0</v>
      </c>
      <c r="J7113">
        <v>0</v>
      </c>
      <c r="L7113">
        <v>0</v>
      </c>
      <c r="M7113">
        <v>1</v>
      </c>
      <c r="N7113" t="s">
        <v>12363</v>
      </c>
      <c r="O7113" t="s">
        <v>12364</v>
      </c>
      <c r="R7113">
        <v>1</v>
      </c>
      <c r="S7113">
        <v>5102</v>
      </c>
      <c r="T7113">
        <v>1</v>
      </c>
      <c r="U7113">
        <v>1</v>
      </c>
      <c r="V7113">
        <v>1</v>
      </c>
      <c r="W7113">
        <v>7</v>
      </c>
      <c r="X7113">
        <v>8</v>
      </c>
      <c r="Y7113">
        <v>10</v>
      </c>
      <c r="Z7113">
        <v>873</v>
      </c>
      <c r="AB7113">
        <v>1</v>
      </c>
      <c r="AC7113">
        <v>1</v>
      </c>
      <c r="AD7113">
        <v>267</v>
      </c>
      <c r="AE7113">
        <v>40</v>
      </c>
      <c r="AF7113">
        <v>162</v>
      </c>
      <c r="AG7113">
        <v>2431593104</v>
      </c>
    </row>
    <row r="7114" spans="1:33" x14ac:dyDescent="0.25">
      <c r="A7114">
        <v>202509</v>
      </c>
      <c r="B7114">
        <v>11</v>
      </c>
      <c r="C7114">
        <v>3642363032</v>
      </c>
      <c r="D7114" t="s">
        <v>13974</v>
      </c>
      <c r="F7114">
        <v>20250711</v>
      </c>
      <c r="G7114">
        <v>20250813</v>
      </c>
      <c r="H7114">
        <v>0</v>
      </c>
      <c r="I7114">
        <v>0</v>
      </c>
      <c r="J7114">
        <v>0</v>
      </c>
      <c r="L7114">
        <v>0</v>
      </c>
      <c r="M7114">
        <v>1</v>
      </c>
      <c r="N7114" t="s">
        <v>12365</v>
      </c>
      <c r="O7114" t="s">
        <v>12366</v>
      </c>
      <c r="R7114">
        <v>1</v>
      </c>
      <c r="S7114">
        <v>5102</v>
      </c>
      <c r="T7114">
        <v>1</v>
      </c>
      <c r="U7114">
        <v>1</v>
      </c>
      <c r="V7114">
        <v>1</v>
      </c>
      <c r="W7114">
        <v>7</v>
      </c>
      <c r="X7114">
        <v>8</v>
      </c>
      <c r="Y7114">
        <v>10</v>
      </c>
      <c r="Z7114">
        <v>1</v>
      </c>
      <c r="AB7114">
        <v>1</v>
      </c>
      <c r="AC7114">
        <v>1</v>
      </c>
      <c r="AD7114">
        <v>424</v>
      </c>
      <c r="AE7114">
        <v>40</v>
      </c>
      <c r="AF7114">
        <v>162</v>
      </c>
      <c r="AG7114">
        <v>3642363032</v>
      </c>
    </row>
    <row r="7115" spans="1:33" x14ac:dyDescent="0.25">
      <c r="A7115">
        <v>202509</v>
      </c>
      <c r="B7115">
        <v>11</v>
      </c>
      <c r="C7115">
        <v>1024331849</v>
      </c>
      <c r="D7115" t="s">
        <v>13974</v>
      </c>
      <c r="F7115">
        <v>20250701</v>
      </c>
      <c r="G7115">
        <v>20250801</v>
      </c>
      <c r="H7115">
        <v>0</v>
      </c>
      <c r="I7115">
        <v>0</v>
      </c>
      <c r="J7115">
        <v>0</v>
      </c>
      <c r="L7115">
        <v>0</v>
      </c>
      <c r="M7115">
        <v>1</v>
      </c>
      <c r="N7115" t="s">
        <v>12367</v>
      </c>
      <c r="O7115" t="s">
        <v>12368</v>
      </c>
      <c r="R7115">
        <v>1</v>
      </c>
      <c r="S7115">
        <v>5102</v>
      </c>
      <c r="T7115">
        <v>1</v>
      </c>
      <c r="U7115">
        <v>1</v>
      </c>
      <c r="V7115">
        <v>1</v>
      </c>
      <c r="W7115">
        <v>7</v>
      </c>
      <c r="X7115">
        <v>8</v>
      </c>
      <c r="Y7115">
        <v>10</v>
      </c>
      <c r="Z7115">
        <v>543</v>
      </c>
      <c r="AB7115">
        <v>1</v>
      </c>
      <c r="AC7115">
        <v>1</v>
      </c>
      <c r="AD7115">
        <v>267</v>
      </c>
      <c r="AE7115">
        <v>40</v>
      </c>
      <c r="AF7115">
        <v>162</v>
      </c>
      <c r="AG7115">
        <v>1024331849</v>
      </c>
    </row>
    <row r="7116" spans="1:33" x14ac:dyDescent="0.25">
      <c r="A7116">
        <v>202509</v>
      </c>
      <c r="B7116">
        <v>11</v>
      </c>
      <c r="C7116">
        <v>3515296563</v>
      </c>
      <c r="D7116" t="s">
        <v>13974</v>
      </c>
      <c r="F7116">
        <v>20250703</v>
      </c>
      <c r="G7116">
        <v>20250805</v>
      </c>
      <c r="H7116">
        <v>0</v>
      </c>
      <c r="I7116">
        <v>0</v>
      </c>
      <c r="J7116">
        <v>0</v>
      </c>
      <c r="L7116">
        <v>0</v>
      </c>
      <c r="M7116">
        <v>1</v>
      </c>
      <c r="N7116" t="s">
        <v>9873</v>
      </c>
      <c r="O7116" t="s">
        <v>9874</v>
      </c>
      <c r="R7116">
        <v>1</v>
      </c>
      <c r="S7116">
        <v>5102</v>
      </c>
      <c r="T7116">
        <v>1</v>
      </c>
      <c r="U7116">
        <v>1</v>
      </c>
      <c r="V7116">
        <v>1</v>
      </c>
      <c r="W7116">
        <v>7</v>
      </c>
      <c r="X7116">
        <v>8</v>
      </c>
      <c r="Y7116">
        <v>10</v>
      </c>
      <c r="Z7116">
        <v>142</v>
      </c>
      <c r="AB7116">
        <v>1</v>
      </c>
      <c r="AC7116">
        <v>1</v>
      </c>
      <c r="AD7116">
        <v>267</v>
      </c>
      <c r="AE7116">
        <v>40</v>
      </c>
      <c r="AF7116">
        <v>162</v>
      </c>
      <c r="AG7116">
        <v>3515296563</v>
      </c>
    </row>
    <row r="7117" spans="1:33" x14ac:dyDescent="0.25">
      <c r="A7117">
        <v>202509</v>
      </c>
      <c r="B7117">
        <v>11</v>
      </c>
      <c r="C7117">
        <v>7730437163</v>
      </c>
      <c r="D7117" t="s">
        <v>13974</v>
      </c>
      <c r="F7117">
        <v>20250704</v>
      </c>
      <c r="G7117">
        <v>20250806</v>
      </c>
      <c r="H7117">
        <v>0</v>
      </c>
      <c r="I7117">
        <v>0</v>
      </c>
      <c r="J7117">
        <v>0</v>
      </c>
      <c r="L7117">
        <v>0</v>
      </c>
      <c r="M7117">
        <v>1</v>
      </c>
      <c r="N7117" t="s">
        <v>12369</v>
      </c>
      <c r="O7117" t="s">
        <v>12370</v>
      </c>
      <c r="R7117">
        <v>1</v>
      </c>
      <c r="S7117">
        <v>5102</v>
      </c>
      <c r="T7117">
        <v>1</v>
      </c>
      <c r="U7117">
        <v>1</v>
      </c>
      <c r="V7117">
        <v>1</v>
      </c>
      <c r="W7117">
        <v>7</v>
      </c>
      <c r="X7117">
        <v>8</v>
      </c>
      <c r="Y7117">
        <v>6</v>
      </c>
      <c r="Z7117">
        <v>0</v>
      </c>
      <c r="AB7117">
        <v>1</v>
      </c>
      <c r="AC7117">
        <v>1</v>
      </c>
      <c r="AD7117">
        <v>436</v>
      </c>
      <c r="AE7117">
        <v>40</v>
      </c>
      <c r="AF7117">
        <v>163</v>
      </c>
      <c r="AG7117">
        <v>7730437163</v>
      </c>
    </row>
    <row r="7118" spans="1:33" x14ac:dyDescent="0.25">
      <c r="A7118">
        <v>202509</v>
      </c>
      <c r="B7118">
        <v>11</v>
      </c>
      <c r="C7118">
        <v>7222456470</v>
      </c>
      <c r="D7118" t="s">
        <v>13974</v>
      </c>
      <c r="F7118">
        <v>20250709</v>
      </c>
      <c r="G7118">
        <v>20250811</v>
      </c>
      <c r="H7118">
        <v>0</v>
      </c>
      <c r="I7118">
        <v>0</v>
      </c>
      <c r="J7118">
        <v>0</v>
      </c>
      <c r="L7118">
        <v>0</v>
      </c>
      <c r="M7118">
        <v>1</v>
      </c>
      <c r="N7118" t="s">
        <v>12371</v>
      </c>
      <c r="O7118" t="s">
        <v>12372</v>
      </c>
      <c r="R7118">
        <v>1</v>
      </c>
      <c r="S7118">
        <v>5102</v>
      </c>
      <c r="T7118">
        <v>1</v>
      </c>
      <c r="U7118">
        <v>1</v>
      </c>
      <c r="V7118">
        <v>1</v>
      </c>
      <c r="W7118">
        <v>7</v>
      </c>
      <c r="X7118">
        <v>8</v>
      </c>
      <c r="Y7118">
        <v>6</v>
      </c>
      <c r="Z7118">
        <v>175</v>
      </c>
      <c r="AB7118">
        <v>1</v>
      </c>
      <c r="AC7118">
        <v>1</v>
      </c>
      <c r="AD7118">
        <v>267</v>
      </c>
      <c r="AE7118">
        <v>40</v>
      </c>
      <c r="AF7118">
        <v>162</v>
      </c>
      <c r="AG7118">
        <v>7222456470</v>
      </c>
    </row>
    <row r="7119" spans="1:33" x14ac:dyDescent="0.25">
      <c r="A7119">
        <v>202509</v>
      </c>
      <c r="B7119">
        <v>11</v>
      </c>
      <c r="C7119">
        <v>4754393862</v>
      </c>
      <c r="D7119" t="s">
        <v>13974</v>
      </c>
      <c r="F7119">
        <v>20250709</v>
      </c>
      <c r="G7119">
        <v>20250811</v>
      </c>
      <c r="H7119">
        <v>0</v>
      </c>
      <c r="I7119">
        <v>0</v>
      </c>
      <c r="J7119">
        <v>0</v>
      </c>
      <c r="L7119">
        <v>0</v>
      </c>
      <c r="M7119">
        <v>1</v>
      </c>
      <c r="N7119" t="s">
        <v>12373</v>
      </c>
      <c r="O7119" t="s">
        <v>12374</v>
      </c>
      <c r="R7119">
        <v>1</v>
      </c>
      <c r="S7119">
        <v>5102</v>
      </c>
      <c r="T7119">
        <v>1</v>
      </c>
      <c r="U7119">
        <v>1</v>
      </c>
      <c r="V7119">
        <v>1</v>
      </c>
      <c r="W7119">
        <v>7</v>
      </c>
      <c r="X7119">
        <v>8</v>
      </c>
      <c r="Y7119">
        <v>6</v>
      </c>
      <c r="Z7119">
        <v>0</v>
      </c>
      <c r="AB7119">
        <v>1</v>
      </c>
      <c r="AC7119">
        <v>1</v>
      </c>
      <c r="AD7119">
        <v>267</v>
      </c>
      <c r="AE7119">
        <v>40</v>
      </c>
      <c r="AF7119">
        <v>162</v>
      </c>
      <c r="AG7119">
        <v>4754393862</v>
      </c>
    </row>
    <row r="7120" spans="1:33" x14ac:dyDescent="0.25">
      <c r="A7120">
        <v>202509</v>
      </c>
      <c r="B7120">
        <v>11</v>
      </c>
      <c r="C7120">
        <v>3322343319</v>
      </c>
      <c r="D7120" t="s">
        <v>13974</v>
      </c>
      <c r="F7120">
        <v>20250704</v>
      </c>
      <c r="G7120">
        <v>20250806</v>
      </c>
      <c r="H7120">
        <v>0</v>
      </c>
      <c r="I7120">
        <v>0</v>
      </c>
      <c r="J7120">
        <v>0</v>
      </c>
      <c r="L7120">
        <v>0</v>
      </c>
      <c r="M7120">
        <v>1</v>
      </c>
      <c r="N7120" t="s">
        <v>12375</v>
      </c>
      <c r="O7120" t="s">
        <v>12376</v>
      </c>
      <c r="R7120">
        <v>1</v>
      </c>
      <c r="S7120">
        <v>5102</v>
      </c>
      <c r="T7120">
        <v>1</v>
      </c>
      <c r="U7120">
        <v>1</v>
      </c>
      <c r="V7120">
        <v>1</v>
      </c>
      <c r="W7120">
        <v>7</v>
      </c>
      <c r="X7120">
        <v>8</v>
      </c>
      <c r="Y7120">
        <v>6</v>
      </c>
      <c r="Z7120">
        <v>0</v>
      </c>
      <c r="AB7120">
        <v>1</v>
      </c>
      <c r="AC7120">
        <v>1</v>
      </c>
      <c r="AD7120">
        <v>515</v>
      </c>
      <c r="AE7120">
        <v>279</v>
      </c>
      <c r="AF7120">
        <v>1036</v>
      </c>
      <c r="AG7120">
        <v>3322343319</v>
      </c>
    </row>
    <row r="7121" spans="1:33" x14ac:dyDescent="0.25">
      <c r="A7121">
        <v>202509</v>
      </c>
      <c r="B7121">
        <v>11</v>
      </c>
      <c r="C7121">
        <v>6592692636</v>
      </c>
      <c r="D7121" t="s">
        <v>13974</v>
      </c>
      <c r="F7121">
        <v>20250704</v>
      </c>
      <c r="G7121">
        <v>20250806</v>
      </c>
      <c r="H7121">
        <v>0</v>
      </c>
      <c r="I7121">
        <v>0</v>
      </c>
      <c r="J7121">
        <v>0</v>
      </c>
      <c r="L7121">
        <v>0</v>
      </c>
      <c r="M7121">
        <v>1</v>
      </c>
      <c r="N7121" t="s">
        <v>12377</v>
      </c>
      <c r="O7121" t="s">
        <v>12378</v>
      </c>
      <c r="R7121">
        <v>1</v>
      </c>
      <c r="S7121">
        <v>5102</v>
      </c>
      <c r="T7121">
        <v>1</v>
      </c>
      <c r="U7121">
        <v>1</v>
      </c>
      <c r="V7121">
        <v>1</v>
      </c>
      <c r="W7121">
        <v>7</v>
      </c>
      <c r="X7121">
        <v>8</v>
      </c>
      <c r="Y7121">
        <v>10</v>
      </c>
      <c r="Z7121">
        <v>13</v>
      </c>
      <c r="AB7121">
        <v>1</v>
      </c>
      <c r="AC7121">
        <v>1</v>
      </c>
      <c r="AD7121">
        <v>515</v>
      </c>
      <c r="AE7121">
        <v>279</v>
      </c>
      <c r="AF7121">
        <v>1036</v>
      </c>
      <c r="AG7121">
        <v>6592692636</v>
      </c>
    </row>
    <row r="7122" spans="1:33" x14ac:dyDescent="0.25">
      <c r="A7122">
        <v>202509</v>
      </c>
      <c r="B7122">
        <v>11</v>
      </c>
      <c r="C7122">
        <v>7851569425</v>
      </c>
      <c r="D7122" t="s">
        <v>13974</v>
      </c>
      <c r="F7122">
        <v>20250714</v>
      </c>
      <c r="G7122">
        <v>20250814</v>
      </c>
      <c r="H7122">
        <v>0</v>
      </c>
      <c r="I7122">
        <v>0</v>
      </c>
      <c r="J7122">
        <v>0</v>
      </c>
      <c r="L7122">
        <v>0</v>
      </c>
      <c r="M7122">
        <v>1</v>
      </c>
      <c r="N7122" t="s">
        <v>4310</v>
      </c>
      <c r="O7122" t="s">
        <v>4311</v>
      </c>
      <c r="R7122">
        <v>1</v>
      </c>
      <c r="S7122">
        <v>5102</v>
      </c>
      <c r="T7122">
        <v>1</v>
      </c>
      <c r="U7122">
        <v>1</v>
      </c>
      <c r="V7122">
        <v>1</v>
      </c>
      <c r="W7122">
        <v>7</v>
      </c>
      <c r="X7122">
        <v>8</v>
      </c>
      <c r="Y7122">
        <v>6</v>
      </c>
      <c r="Z7122">
        <v>219</v>
      </c>
      <c r="AB7122">
        <v>1</v>
      </c>
      <c r="AC7122">
        <v>1</v>
      </c>
      <c r="AD7122">
        <v>436</v>
      </c>
      <c r="AE7122">
        <v>40</v>
      </c>
      <c r="AF7122">
        <v>163</v>
      </c>
      <c r="AG7122">
        <v>7851569425</v>
      </c>
    </row>
    <row r="7123" spans="1:33" x14ac:dyDescent="0.25">
      <c r="A7123">
        <v>202509</v>
      </c>
      <c r="B7123">
        <v>11</v>
      </c>
      <c r="C7123">
        <v>8832562347</v>
      </c>
      <c r="D7123" t="s">
        <v>13974</v>
      </c>
      <c r="F7123">
        <v>20250707</v>
      </c>
      <c r="G7123">
        <v>20250807</v>
      </c>
      <c r="H7123">
        <v>0</v>
      </c>
      <c r="I7123">
        <v>0</v>
      </c>
      <c r="J7123">
        <v>0</v>
      </c>
      <c r="L7123">
        <v>0</v>
      </c>
      <c r="M7123">
        <v>1</v>
      </c>
      <c r="N7123" t="s">
        <v>12379</v>
      </c>
      <c r="O7123" t="s">
        <v>12380</v>
      </c>
      <c r="R7123">
        <v>1</v>
      </c>
      <c r="S7123">
        <v>5102</v>
      </c>
      <c r="T7123">
        <v>1</v>
      </c>
      <c r="U7123">
        <v>1</v>
      </c>
      <c r="V7123">
        <v>1</v>
      </c>
      <c r="W7123">
        <v>7</v>
      </c>
      <c r="X7123">
        <v>8</v>
      </c>
      <c r="Y7123">
        <v>20</v>
      </c>
      <c r="Z7123">
        <v>618</v>
      </c>
      <c r="AB7123">
        <v>1</v>
      </c>
      <c r="AC7123">
        <v>1</v>
      </c>
      <c r="AD7123">
        <v>436</v>
      </c>
      <c r="AE7123">
        <v>40</v>
      </c>
      <c r="AF7123">
        <v>163</v>
      </c>
      <c r="AG7123">
        <v>8832562347</v>
      </c>
    </row>
    <row r="7124" spans="1:33" x14ac:dyDescent="0.25">
      <c r="A7124">
        <v>202509</v>
      </c>
      <c r="B7124">
        <v>11</v>
      </c>
      <c r="C7124">
        <v>2533264658</v>
      </c>
      <c r="D7124" t="s">
        <v>13974</v>
      </c>
      <c r="F7124">
        <v>20250707</v>
      </c>
      <c r="G7124">
        <v>20250807</v>
      </c>
      <c r="H7124">
        <v>0</v>
      </c>
      <c r="I7124">
        <v>0</v>
      </c>
      <c r="J7124">
        <v>0</v>
      </c>
      <c r="L7124">
        <v>0</v>
      </c>
      <c r="M7124">
        <v>1</v>
      </c>
      <c r="N7124" t="s">
        <v>12381</v>
      </c>
      <c r="O7124" t="s">
        <v>12382</v>
      </c>
      <c r="R7124">
        <v>1</v>
      </c>
      <c r="S7124">
        <v>5102</v>
      </c>
      <c r="T7124">
        <v>1</v>
      </c>
      <c r="U7124">
        <v>1</v>
      </c>
      <c r="V7124">
        <v>1</v>
      </c>
      <c r="W7124">
        <v>7</v>
      </c>
      <c r="X7124">
        <v>8</v>
      </c>
      <c r="Y7124">
        <v>10</v>
      </c>
      <c r="Z7124">
        <v>84</v>
      </c>
      <c r="AB7124">
        <v>1</v>
      </c>
      <c r="AC7124">
        <v>1</v>
      </c>
      <c r="AD7124">
        <v>436</v>
      </c>
      <c r="AE7124">
        <v>40</v>
      </c>
      <c r="AF7124">
        <v>163</v>
      </c>
      <c r="AG7124">
        <v>2533264658</v>
      </c>
    </row>
    <row r="7125" spans="1:33" x14ac:dyDescent="0.25">
      <c r="A7125">
        <v>202509</v>
      </c>
      <c r="B7125">
        <v>11</v>
      </c>
      <c r="C7125">
        <v>4462345593</v>
      </c>
      <c r="D7125" t="s">
        <v>13974</v>
      </c>
      <c r="F7125">
        <v>20250715</v>
      </c>
      <c r="G7125">
        <v>20250815</v>
      </c>
      <c r="H7125">
        <v>0</v>
      </c>
      <c r="I7125">
        <v>0</v>
      </c>
      <c r="J7125">
        <v>0</v>
      </c>
      <c r="L7125">
        <v>0</v>
      </c>
      <c r="M7125">
        <v>1</v>
      </c>
      <c r="N7125" t="s">
        <v>10369</v>
      </c>
      <c r="O7125" t="s">
        <v>10370</v>
      </c>
      <c r="R7125">
        <v>1</v>
      </c>
      <c r="S7125">
        <v>5102</v>
      </c>
      <c r="T7125">
        <v>1</v>
      </c>
      <c r="U7125">
        <v>1</v>
      </c>
      <c r="V7125">
        <v>1</v>
      </c>
      <c r="W7125">
        <v>7</v>
      </c>
      <c r="X7125">
        <v>8</v>
      </c>
      <c r="Y7125">
        <v>10</v>
      </c>
      <c r="Z7125">
        <v>2</v>
      </c>
      <c r="AB7125">
        <v>1</v>
      </c>
      <c r="AC7125">
        <v>1</v>
      </c>
      <c r="AD7125">
        <v>424</v>
      </c>
      <c r="AE7125">
        <v>40</v>
      </c>
      <c r="AF7125">
        <v>162</v>
      </c>
      <c r="AG7125">
        <v>4462345593</v>
      </c>
    </row>
    <row r="7126" spans="1:33" x14ac:dyDescent="0.25">
      <c r="A7126">
        <v>202509</v>
      </c>
      <c r="B7126">
        <v>11</v>
      </c>
      <c r="C7126">
        <v>2596369468</v>
      </c>
      <c r="D7126" t="s">
        <v>13974</v>
      </c>
      <c r="F7126">
        <v>20250708</v>
      </c>
      <c r="G7126">
        <v>20250808</v>
      </c>
      <c r="H7126">
        <v>0</v>
      </c>
      <c r="I7126">
        <v>0</v>
      </c>
      <c r="J7126">
        <v>0</v>
      </c>
      <c r="L7126">
        <v>0</v>
      </c>
      <c r="M7126">
        <v>1</v>
      </c>
      <c r="N7126" t="s">
        <v>12383</v>
      </c>
      <c r="O7126" t="s">
        <v>12384</v>
      </c>
      <c r="R7126">
        <v>1</v>
      </c>
      <c r="S7126">
        <v>5602</v>
      </c>
      <c r="T7126">
        <v>1</v>
      </c>
      <c r="U7126">
        <v>1</v>
      </c>
      <c r="V7126">
        <v>1</v>
      </c>
      <c r="W7126">
        <v>7</v>
      </c>
      <c r="X7126">
        <v>8</v>
      </c>
      <c r="Y7126">
        <v>10</v>
      </c>
      <c r="Z7126">
        <v>332</v>
      </c>
      <c r="AB7126">
        <v>1</v>
      </c>
      <c r="AC7126">
        <v>1</v>
      </c>
      <c r="AD7126">
        <v>267</v>
      </c>
      <c r="AE7126">
        <v>40</v>
      </c>
      <c r="AF7126">
        <v>162</v>
      </c>
      <c r="AG7126">
        <v>2596369468</v>
      </c>
    </row>
    <row r="7127" spans="1:33" x14ac:dyDescent="0.25">
      <c r="A7127">
        <v>202509</v>
      </c>
      <c r="B7127">
        <v>11</v>
      </c>
      <c r="C7127">
        <v>7550906504</v>
      </c>
      <c r="D7127" t="s">
        <v>13974</v>
      </c>
      <c r="F7127">
        <v>20250708</v>
      </c>
      <c r="G7127">
        <v>20250808</v>
      </c>
      <c r="H7127">
        <v>0</v>
      </c>
      <c r="I7127">
        <v>0</v>
      </c>
      <c r="J7127">
        <v>0</v>
      </c>
      <c r="L7127">
        <v>0</v>
      </c>
      <c r="M7127">
        <v>1</v>
      </c>
      <c r="N7127" t="s">
        <v>12385</v>
      </c>
      <c r="O7127" t="s">
        <v>12386</v>
      </c>
      <c r="R7127">
        <v>1</v>
      </c>
      <c r="S7127">
        <v>5602</v>
      </c>
      <c r="T7127">
        <v>1</v>
      </c>
      <c r="U7127">
        <v>1</v>
      </c>
      <c r="V7127">
        <v>1</v>
      </c>
      <c r="W7127">
        <v>7</v>
      </c>
      <c r="X7127">
        <v>8</v>
      </c>
      <c r="Y7127">
        <v>6</v>
      </c>
      <c r="Z7127">
        <v>67</v>
      </c>
      <c r="AB7127">
        <v>1</v>
      </c>
      <c r="AC7127">
        <v>1</v>
      </c>
      <c r="AD7127">
        <v>267</v>
      </c>
      <c r="AE7127">
        <v>40</v>
      </c>
      <c r="AF7127">
        <v>162</v>
      </c>
      <c r="AG7127">
        <v>7550906504</v>
      </c>
    </row>
    <row r="7128" spans="1:33" x14ac:dyDescent="0.25">
      <c r="A7128">
        <v>202509</v>
      </c>
      <c r="B7128">
        <v>11</v>
      </c>
      <c r="C7128">
        <v>4001375631</v>
      </c>
      <c r="D7128" t="s">
        <v>13974</v>
      </c>
      <c r="F7128">
        <v>20250702</v>
      </c>
      <c r="G7128">
        <v>20250804</v>
      </c>
      <c r="H7128">
        <v>0</v>
      </c>
      <c r="I7128">
        <v>0</v>
      </c>
      <c r="J7128">
        <v>0</v>
      </c>
      <c r="L7128">
        <v>0</v>
      </c>
      <c r="M7128">
        <v>1</v>
      </c>
      <c r="N7128" t="s">
        <v>4747</v>
      </c>
      <c r="R7128">
        <v>1</v>
      </c>
      <c r="S7128">
        <v>5102</v>
      </c>
      <c r="T7128">
        <v>1</v>
      </c>
      <c r="U7128">
        <v>1</v>
      </c>
      <c r="V7128">
        <v>1</v>
      </c>
      <c r="W7128">
        <v>7</v>
      </c>
      <c r="X7128">
        <v>8</v>
      </c>
      <c r="Y7128">
        <v>10</v>
      </c>
      <c r="Z7128">
        <v>700</v>
      </c>
      <c r="AB7128">
        <v>1</v>
      </c>
      <c r="AC7128">
        <v>1</v>
      </c>
      <c r="AD7128">
        <v>424</v>
      </c>
      <c r="AE7128">
        <v>40</v>
      </c>
      <c r="AF7128">
        <v>162</v>
      </c>
      <c r="AG7128">
        <v>4001375631</v>
      </c>
    </row>
    <row r="7129" spans="1:33" x14ac:dyDescent="0.25">
      <c r="A7129">
        <v>202509</v>
      </c>
      <c r="B7129">
        <v>11</v>
      </c>
      <c r="C7129">
        <v>76806264</v>
      </c>
      <c r="D7129" t="s">
        <v>13974</v>
      </c>
      <c r="F7129">
        <v>20250704</v>
      </c>
      <c r="G7129">
        <v>20250806</v>
      </c>
      <c r="H7129">
        <v>0</v>
      </c>
      <c r="I7129">
        <v>0</v>
      </c>
      <c r="J7129">
        <v>0</v>
      </c>
      <c r="K7129">
        <v>1</v>
      </c>
      <c r="L7129">
        <v>0</v>
      </c>
      <c r="M7129">
        <v>1</v>
      </c>
      <c r="N7129" t="s">
        <v>12387</v>
      </c>
      <c r="R7129">
        <v>2</v>
      </c>
      <c r="S7129">
        <v>5102</v>
      </c>
      <c r="T7129">
        <v>1</v>
      </c>
      <c r="U7129">
        <v>1</v>
      </c>
      <c r="V7129">
        <v>1</v>
      </c>
      <c r="W7129">
        <v>7</v>
      </c>
      <c r="X7129">
        <v>8</v>
      </c>
      <c r="Y7129">
        <v>10</v>
      </c>
      <c r="Z7129">
        <v>58</v>
      </c>
      <c r="AB7129">
        <v>1</v>
      </c>
      <c r="AC7129">
        <v>1</v>
      </c>
      <c r="AD7129">
        <v>515</v>
      </c>
      <c r="AE7129">
        <v>279</v>
      </c>
      <c r="AF7129">
        <v>1036</v>
      </c>
      <c r="AG7129">
        <v>76806264</v>
      </c>
    </row>
    <row r="7130" spans="1:33" x14ac:dyDescent="0.25">
      <c r="A7130">
        <v>202509</v>
      </c>
      <c r="B7130">
        <v>11</v>
      </c>
      <c r="C7130">
        <v>3263360138</v>
      </c>
      <c r="D7130" t="s">
        <v>13974</v>
      </c>
      <c r="F7130">
        <v>20250708</v>
      </c>
      <c r="G7130">
        <v>20250808</v>
      </c>
      <c r="H7130">
        <v>0</v>
      </c>
      <c r="I7130">
        <v>0</v>
      </c>
      <c r="J7130">
        <v>0</v>
      </c>
      <c r="L7130">
        <v>0</v>
      </c>
      <c r="M7130">
        <v>1</v>
      </c>
      <c r="N7130" t="s">
        <v>12388</v>
      </c>
      <c r="O7130" t="s">
        <v>12389</v>
      </c>
      <c r="R7130">
        <v>1</v>
      </c>
      <c r="S7130">
        <v>5602</v>
      </c>
      <c r="T7130">
        <v>1</v>
      </c>
      <c r="U7130">
        <v>1</v>
      </c>
      <c r="V7130">
        <v>1</v>
      </c>
      <c r="W7130">
        <v>7</v>
      </c>
      <c r="X7130">
        <v>8</v>
      </c>
      <c r="Y7130">
        <v>6</v>
      </c>
      <c r="Z7130">
        <v>165</v>
      </c>
      <c r="AB7130">
        <v>1</v>
      </c>
      <c r="AC7130">
        <v>1</v>
      </c>
      <c r="AD7130">
        <v>267</v>
      </c>
      <c r="AE7130">
        <v>40</v>
      </c>
      <c r="AF7130">
        <v>162</v>
      </c>
      <c r="AG7130">
        <v>3263360138</v>
      </c>
    </row>
    <row r="7131" spans="1:33" x14ac:dyDescent="0.25">
      <c r="A7131">
        <v>202509</v>
      </c>
      <c r="B7131">
        <v>11</v>
      </c>
      <c r="C7131">
        <v>6376454818</v>
      </c>
      <c r="D7131" t="s">
        <v>13974</v>
      </c>
      <c r="F7131">
        <v>20250711</v>
      </c>
      <c r="G7131">
        <v>20250813</v>
      </c>
      <c r="H7131">
        <v>0</v>
      </c>
      <c r="I7131">
        <v>0</v>
      </c>
      <c r="J7131">
        <v>0</v>
      </c>
      <c r="L7131">
        <v>0</v>
      </c>
      <c r="M7131">
        <v>1</v>
      </c>
      <c r="N7131" t="s">
        <v>12390</v>
      </c>
      <c r="O7131" t="s">
        <v>12391</v>
      </c>
      <c r="R7131">
        <v>1</v>
      </c>
      <c r="S7131">
        <v>5102</v>
      </c>
      <c r="T7131">
        <v>1</v>
      </c>
      <c r="U7131">
        <v>1</v>
      </c>
      <c r="V7131">
        <v>1</v>
      </c>
      <c r="W7131">
        <v>7</v>
      </c>
      <c r="X7131">
        <v>8</v>
      </c>
      <c r="Y7131">
        <v>10</v>
      </c>
      <c r="Z7131">
        <v>101</v>
      </c>
      <c r="AB7131">
        <v>1</v>
      </c>
      <c r="AC7131">
        <v>1</v>
      </c>
      <c r="AD7131">
        <v>424</v>
      </c>
      <c r="AE7131">
        <v>40</v>
      </c>
      <c r="AF7131">
        <v>162</v>
      </c>
      <c r="AG7131">
        <v>6376454818</v>
      </c>
    </row>
    <row r="7132" spans="1:33" x14ac:dyDescent="0.25">
      <c r="A7132">
        <v>202509</v>
      </c>
      <c r="B7132">
        <v>11</v>
      </c>
      <c r="C7132">
        <v>3242438736</v>
      </c>
      <c r="D7132" t="s">
        <v>13974</v>
      </c>
      <c r="F7132">
        <v>20250704</v>
      </c>
      <c r="G7132">
        <v>20250806</v>
      </c>
      <c r="H7132">
        <v>0</v>
      </c>
      <c r="I7132">
        <v>0</v>
      </c>
      <c r="J7132">
        <v>0</v>
      </c>
      <c r="L7132">
        <v>0</v>
      </c>
      <c r="M7132">
        <v>1</v>
      </c>
      <c r="N7132" t="s">
        <v>12392</v>
      </c>
      <c r="R7132">
        <v>1</v>
      </c>
      <c r="S7132">
        <v>5102</v>
      </c>
      <c r="T7132">
        <v>1</v>
      </c>
      <c r="U7132">
        <v>1</v>
      </c>
      <c r="V7132">
        <v>1</v>
      </c>
      <c r="W7132">
        <v>7</v>
      </c>
      <c r="X7132">
        <v>8</v>
      </c>
      <c r="Y7132">
        <v>6</v>
      </c>
      <c r="Z7132">
        <v>147</v>
      </c>
      <c r="AB7132">
        <v>1</v>
      </c>
      <c r="AC7132">
        <v>1</v>
      </c>
      <c r="AD7132">
        <v>436</v>
      </c>
      <c r="AE7132">
        <v>40</v>
      </c>
      <c r="AF7132">
        <v>163</v>
      </c>
      <c r="AG7132">
        <v>3242438736</v>
      </c>
    </row>
    <row r="7133" spans="1:33" x14ac:dyDescent="0.25">
      <c r="A7133">
        <v>202509</v>
      </c>
      <c r="B7133">
        <v>11</v>
      </c>
      <c r="C7133">
        <v>6538498215</v>
      </c>
      <c r="D7133" t="s">
        <v>13974</v>
      </c>
      <c r="F7133">
        <v>20250709</v>
      </c>
      <c r="G7133">
        <v>20250811</v>
      </c>
      <c r="H7133">
        <v>0</v>
      </c>
      <c r="I7133">
        <v>0</v>
      </c>
      <c r="J7133">
        <v>0</v>
      </c>
      <c r="L7133">
        <v>0</v>
      </c>
      <c r="M7133">
        <v>1</v>
      </c>
      <c r="N7133" t="s">
        <v>12393</v>
      </c>
      <c r="O7133" t="s">
        <v>12394</v>
      </c>
      <c r="R7133">
        <v>1</v>
      </c>
      <c r="S7133">
        <v>5102</v>
      </c>
      <c r="T7133">
        <v>1</v>
      </c>
      <c r="U7133">
        <v>1</v>
      </c>
      <c r="V7133">
        <v>1</v>
      </c>
      <c r="W7133">
        <v>7</v>
      </c>
      <c r="X7133">
        <v>8</v>
      </c>
      <c r="Y7133">
        <v>6</v>
      </c>
      <c r="Z7133">
        <v>190</v>
      </c>
      <c r="AB7133">
        <v>1</v>
      </c>
      <c r="AC7133">
        <v>1</v>
      </c>
      <c r="AD7133">
        <v>267</v>
      </c>
      <c r="AE7133">
        <v>40</v>
      </c>
      <c r="AF7133">
        <v>162</v>
      </c>
      <c r="AG7133">
        <v>6538498215</v>
      </c>
    </row>
    <row r="7134" spans="1:33" x14ac:dyDescent="0.25">
      <c r="A7134">
        <v>202509</v>
      </c>
      <c r="B7134">
        <v>11</v>
      </c>
      <c r="C7134">
        <v>6446557942</v>
      </c>
      <c r="D7134" t="s">
        <v>13974</v>
      </c>
      <c r="F7134">
        <v>20250707</v>
      </c>
      <c r="G7134">
        <v>20250807</v>
      </c>
      <c r="H7134">
        <v>0</v>
      </c>
      <c r="I7134">
        <v>0</v>
      </c>
      <c r="J7134">
        <v>0</v>
      </c>
      <c r="L7134">
        <v>0</v>
      </c>
      <c r="M7134">
        <v>1</v>
      </c>
      <c r="N7134" t="s">
        <v>12395</v>
      </c>
      <c r="O7134" t="s">
        <v>12396</v>
      </c>
      <c r="R7134">
        <v>1</v>
      </c>
      <c r="S7134">
        <v>5102</v>
      </c>
      <c r="T7134">
        <v>1</v>
      </c>
      <c r="U7134">
        <v>1</v>
      </c>
      <c r="V7134">
        <v>1</v>
      </c>
      <c r="W7134">
        <v>7</v>
      </c>
      <c r="X7134">
        <v>8</v>
      </c>
      <c r="Y7134">
        <v>10</v>
      </c>
      <c r="Z7134">
        <v>57</v>
      </c>
      <c r="AB7134">
        <v>1</v>
      </c>
      <c r="AC7134">
        <v>1</v>
      </c>
      <c r="AD7134">
        <v>436</v>
      </c>
      <c r="AE7134">
        <v>40</v>
      </c>
      <c r="AF7134">
        <v>163</v>
      </c>
      <c r="AG7134">
        <v>6446557942</v>
      </c>
    </row>
    <row r="7135" spans="1:33" x14ac:dyDescent="0.25">
      <c r="A7135">
        <v>202509</v>
      </c>
      <c r="B7135">
        <v>11</v>
      </c>
      <c r="C7135">
        <v>5857864674</v>
      </c>
      <c r="D7135" t="s">
        <v>13974</v>
      </c>
      <c r="F7135">
        <v>20250707</v>
      </c>
      <c r="G7135">
        <v>20250807</v>
      </c>
      <c r="H7135">
        <v>0</v>
      </c>
      <c r="I7135">
        <v>0</v>
      </c>
      <c r="J7135">
        <v>0</v>
      </c>
      <c r="L7135">
        <v>0</v>
      </c>
      <c r="M7135">
        <v>1</v>
      </c>
      <c r="N7135" t="s">
        <v>12397</v>
      </c>
      <c r="O7135" t="s">
        <v>12398</v>
      </c>
      <c r="R7135">
        <v>1</v>
      </c>
      <c r="S7135">
        <v>5102</v>
      </c>
      <c r="T7135">
        <v>1</v>
      </c>
      <c r="U7135">
        <v>1</v>
      </c>
      <c r="V7135">
        <v>1</v>
      </c>
      <c r="W7135">
        <v>7</v>
      </c>
      <c r="X7135">
        <v>8</v>
      </c>
      <c r="Y7135">
        <v>10</v>
      </c>
      <c r="Z7135">
        <v>265</v>
      </c>
      <c r="AB7135">
        <v>1</v>
      </c>
      <c r="AC7135">
        <v>1</v>
      </c>
      <c r="AD7135">
        <v>436</v>
      </c>
      <c r="AE7135">
        <v>40</v>
      </c>
      <c r="AF7135">
        <v>163</v>
      </c>
      <c r="AG7135">
        <v>5857864674</v>
      </c>
    </row>
    <row r="7136" spans="1:33" x14ac:dyDescent="0.25">
      <c r="A7136">
        <v>202509</v>
      </c>
      <c r="B7136">
        <v>11</v>
      </c>
      <c r="C7136">
        <v>9423071404</v>
      </c>
      <c r="D7136" t="s">
        <v>13974</v>
      </c>
      <c r="F7136">
        <v>20250701</v>
      </c>
      <c r="G7136">
        <v>20250801</v>
      </c>
      <c r="H7136">
        <v>0</v>
      </c>
      <c r="I7136">
        <v>0</v>
      </c>
      <c r="J7136">
        <v>0</v>
      </c>
      <c r="L7136">
        <v>0</v>
      </c>
      <c r="M7136">
        <v>1</v>
      </c>
      <c r="N7136" t="s">
        <v>12399</v>
      </c>
      <c r="O7136" t="s">
        <v>12400</v>
      </c>
      <c r="R7136">
        <v>1</v>
      </c>
      <c r="S7136">
        <v>5102</v>
      </c>
      <c r="T7136">
        <v>1</v>
      </c>
      <c r="U7136">
        <v>1</v>
      </c>
      <c r="V7136">
        <v>1</v>
      </c>
      <c r="W7136">
        <v>7</v>
      </c>
      <c r="X7136">
        <v>8</v>
      </c>
      <c r="Y7136">
        <v>10</v>
      </c>
      <c r="Z7136">
        <v>452</v>
      </c>
      <c r="AB7136">
        <v>1</v>
      </c>
      <c r="AC7136">
        <v>1</v>
      </c>
      <c r="AD7136">
        <v>267</v>
      </c>
      <c r="AE7136">
        <v>40</v>
      </c>
      <c r="AF7136">
        <v>162</v>
      </c>
      <c r="AG7136">
        <v>9423071404</v>
      </c>
    </row>
    <row r="7137" spans="1:33" x14ac:dyDescent="0.25">
      <c r="A7137">
        <v>202509</v>
      </c>
      <c r="B7137">
        <v>11</v>
      </c>
      <c r="C7137">
        <v>6842428038</v>
      </c>
      <c r="D7137" t="s">
        <v>13974</v>
      </c>
      <c r="F7137">
        <v>20250708</v>
      </c>
      <c r="G7137">
        <v>20250808</v>
      </c>
      <c r="H7137">
        <v>0</v>
      </c>
      <c r="I7137">
        <v>0</v>
      </c>
      <c r="J7137">
        <v>0</v>
      </c>
      <c r="L7137">
        <v>0</v>
      </c>
      <c r="M7137">
        <v>1</v>
      </c>
      <c r="N7137" t="s">
        <v>12401</v>
      </c>
      <c r="O7137" t="s">
        <v>12402</v>
      </c>
      <c r="R7137">
        <v>1</v>
      </c>
      <c r="S7137">
        <v>5602</v>
      </c>
      <c r="T7137">
        <v>1</v>
      </c>
      <c r="U7137">
        <v>1</v>
      </c>
      <c r="V7137">
        <v>1</v>
      </c>
      <c r="W7137">
        <v>7</v>
      </c>
      <c r="X7137">
        <v>8</v>
      </c>
      <c r="Y7137">
        <v>10</v>
      </c>
      <c r="Z7137">
        <v>97</v>
      </c>
      <c r="AB7137">
        <v>1</v>
      </c>
      <c r="AC7137">
        <v>1</v>
      </c>
      <c r="AD7137">
        <v>267</v>
      </c>
      <c r="AE7137">
        <v>40</v>
      </c>
      <c r="AF7137">
        <v>162</v>
      </c>
      <c r="AG7137">
        <v>6842428038</v>
      </c>
    </row>
    <row r="7138" spans="1:33" x14ac:dyDescent="0.25">
      <c r="A7138">
        <v>202509</v>
      </c>
      <c r="B7138">
        <v>11</v>
      </c>
      <c r="C7138">
        <v>7252084948</v>
      </c>
      <c r="D7138" t="s">
        <v>13974</v>
      </c>
      <c r="F7138">
        <v>20250708</v>
      </c>
      <c r="G7138">
        <v>20250808</v>
      </c>
      <c r="H7138">
        <v>0</v>
      </c>
      <c r="I7138">
        <v>0</v>
      </c>
      <c r="J7138">
        <v>0</v>
      </c>
      <c r="L7138">
        <v>0</v>
      </c>
      <c r="M7138">
        <v>1</v>
      </c>
      <c r="N7138" t="s">
        <v>12403</v>
      </c>
      <c r="O7138" t="s">
        <v>12404</v>
      </c>
      <c r="R7138">
        <v>1</v>
      </c>
      <c r="S7138">
        <v>5602</v>
      </c>
      <c r="T7138">
        <v>1</v>
      </c>
      <c r="U7138">
        <v>1</v>
      </c>
      <c r="V7138">
        <v>1</v>
      </c>
      <c r="W7138">
        <v>7</v>
      </c>
      <c r="X7138">
        <v>8</v>
      </c>
      <c r="Y7138">
        <v>10</v>
      </c>
      <c r="Z7138">
        <v>122</v>
      </c>
      <c r="AB7138">
        <v>1</v>
      </c>
      <c r="AC7138">
        <v>1</v>
      </c>
      <c r="AD7138">
        <v>267</v>
      </c>
      <c r="AE7138">
        <v>40</v>
      </c>
      <c r="AF7138">
        <v>162</v>
      </c>
      <c r="AG7138">
        <v>7252084948</v>
      </c>
    </row>
    <row r="7139" spans="1:33" x14ac:dyDescent="0.25">
      <c r="A7139">
        <v>202509</v>
      </c>
      <c r="B7139">
        <v>11</v>
      </c>
      <c r="C7139">
        <v>5155022245</v>
      </c>
      <c r="D7139" t="s">
        <v>13974</v>
      </c>
      <c r="F7139">
        <v>20250701</v>
      </c>
      <c r="G7139">
        <v>20250801</v>
      </c>
      <c r="H7139">
        <v>0</v>
      </c>
      <c r="I7139">
        <v>0</v>
      </c>
      <c r="J7139">
        <v>0</v>
      </c>
      <c r="L7139">
        <v>0</v>
      </c>
      <c r="M7139">
        <v>1</v>
      </c>
      <c r="N7139" t="s">
        <v>12405</v>
      </c>
      <c r="O7139" t="s">
        <v>12406</v>
      </c>
      <c r="R7139">
        <v>1</v>
      </c>
      <c r="S7139">
        <v>5102</v>
      </c>
      <c r="T7139">
        <v>1</v>
      </c>
      <c r="U7139">
        <v>1</v>
      </c>
      <c r="V7139">
        <v>1</v>
      </c>
      <c r="W7139">
        <v>7</v>
      </c>
      <c r="X7139">
        <v>8</v>
      </c>
      <c r="Y7139">
        <v>6</v>
      </c>
      <c r="Z7139">
        <v>19</v>
      </c>
      <c r="AB7139">
        <v>1</v>
      </c>
      <c r="AC7139">
        <v>1</v>
      </c>
      <c r="AD7139">
        <v>267</v>
      </c>
      <c r="AE7139">
        <v>40</v>
      </c>
      <c r="AF7139">
        <v>162</v>
      </c>
      <c r="AG7139">
        <v>5155022245</v>
      </c>
    </row>
    <row r="7140" spans="1:33" x14ac:dyDescent="0.25">
      <c r="A7140">
        <v>202509</v>
      </c>
      <c r="B7140">
        <v>11</v>
      </c>
      <c r="C7140">
        <v>4206511174</v>
      </c>
      <c r="D7140" t="s">
        <v>13974</v>
      </c>
      <c r="F7140">
        <v>20250701</v>
      </c>
      <c r="G7140">
        <v>20250801</v>
      </c>
      <c r="H7140">
        <v>0</v>
      </c>
      <c r="I7140">
        <v>0</v>
      </c>
      <c r="J7140">
        <v>0</v>
      </c>
      <c r="L7140">
        <v>0</v>
      </c>
      <c r="M7140">
        <v>1</v>
      </c>
      <c r="N7140" t="s">
        <v>12407</v>
      </c>
      <c r="O7140" t="s">
        <v>12408</v>
      </c>
      <c r="R7140">
        <v>1</v>
      </c>
      <c r="S7140">
        <v>5102</v>
      </c>
      <c r="T7140">
        <v>1</v>
      </c>
      <c r="U7140">
        <v>1</v>
      </c>
      <c r="V7140">
        <v>1</v>
      </c>
      <c r="W7140">
        <v>7</v>
      </c>
      <c r="X7140">
        <v>8</v>
      </c>
      <c r="Y7140">
        <v>10</v>
      </c>
      <c r="Z7140">
        <v>220</v>
      </c>
      <c r="AB7140">
        <v>1</v>
      </c>
      <c r="AC7140">
        <v>1</v>
      </c>
      <c r="AD7140">
        <v>267</v>
      </c>
      <c r="AE7140">
        <v>40</v>
      </c>
      <c r="AF7140">
        <v>162</v>
      </c>
      <c r="AG7140">
        <v>4206511174</v>
      </c>
    </row>
    <row r="7141" spans="1:33" x14ac:dyDescent="0.25">
      <c r="A7141">
        <v>202509</v>
      </c>
      <c r="B7141">
        <v>11</v>
      </c>
      <c r="C7141">
        <v>77353611</v>
      </c>
      <c r="D7141" t="s">
        <v>13974</v>
      </c>
      <c r="F7141">
        <v>20250704</v>
      </c>
      <c r="G7141">
        <v>20250806</v>
      </c>
      <c r="H7141">
        <v>0</v>
      </c>
      <c r="I7141">
        <v>0</v>
      </c>
      <c r="J7141">
        <v>0</v>
      </c>
      <c r="K7141">
        <v>2</v>
      </c>
      <c r="L7141">
        <v>0</v>
      </c>
      <c r="M7141">
        <v>1</v>
      </c>
      <c r="N7141" t="s">
        <v>12409</v>
      </c>
      <c r="O7141" t="s">
        <v>12410</v>
      </c>
      <c r="R7141">
        <v>2</v>
      </c>
      <c r="S7141">
        <v>5102</v>
      </c>
      <c r="T7141">
        <v>1</v>
      </c>
      <c r="U7141">
        <v>1</v>
      </c>
      <c r="V7141">
        <v>1</v>
      </c>
      <c r="W7141">
        <v>7</v>
      </c>
      <c r="X7141">
        <v>8</v>
      </c>
      <c r="Y7141">
        <v>6</v>
      </c>
      <c r="Z7141">
        <v>17</v>
      </c>
      <c r="AB7141">
        <v>1</v>
      </c>
      <c r="AC7141">
        <v>1</v>
      </c>
      <c r="AD7141">
        <v>436</v>
      </c>
      <c r="AE7141">
        <v>40</v>
      </c>
      <c r="AF7141">
        <v>163</v>
      </c>
      <c r="AG7141">
        <v>77353611</v>
      </c>
    </row>
    <row r="7142" spans="1:33" x14ac:dyDescent="0.25">
      <c r="A7142">
        <v>202509</v>
      </c>
      <c r="B7142">
        <v>11</v>
      </c>
      <c r="C7142">
        <v>5241520656</v>
      </c>
      <c r="D7142" t="s">
        <v>13974</v>
      </c>
      <c r="F7142">
        <v>20250704</v>
      </c>
      <c r="G7142">
        <v>20250806</v>
      </c>
      <c r="H7142">
        <v>0</v>
      </c>
      <c r="I7142">
        <v>0</v>
      </c>
      <c r="J7142">
        <v>0</v>
      </c>
      <c r="L7142">
        <v>0</v>
      </c>
      <c r="M7142">
        <v>1</v>
      </c>
      <c r="N7142" t="s">
        <v>12411</v>
      </c>
      <c r="O7142" t="s">
        <v>12412</v>
      </c>
      <c r="R7142">
        <v>1</v>
      </c>
      <c r="S7142">
        <v>5102</v>
      </c>
      <c r="T7142">
        <v>1</v>
      </c>
      <c r="U7142">
        <v>1</v>
      </c>
      <c r="V7142">
        <v>1</v>
      </c>
      <c r="W7142">
        <v>7</v>
      </c>
      <c r="X7142">
        <v>8</v>
      </c>
      <c r="Y7142">
        <v>10</v>
      </c>
      <c r="Z7142">
        <v>412</v>
      </c>
      <c r="AB7142">
        <v>1</v>
      </c>
      <c r="AC7142">
        <v>1</v>
      </c>
      <c r="AD7142">
        <v>515</v>
      </c>
      <c r="AE7142">
        <v>279</v>
      </c>
      <c r="AF7142">
        <v>1036</v>
      </c>
      <c r="AG7142">
        <v>5241520656</v>
      </c>
    </row>
    <row r="7143" spans="1:33" x14ac:dyDescent="0.25">
      <c r="A7143">
        <v>202509</v>
      </c>
      <c r="B7143">
        <v>11</v>
      </c>
      <c r="C7143">
        <v>7140374854</v>
      </c>
      <c r="D7143" t="s">
        <v>13974</v>
      </c>
      <c r="F7143">
        <v>20250711</v>
      </c>
      <c r="G7143">
        <v>20250813</v>
      </c>
      <c r="H7143">
        <v>0</v>
      </c>
      <c r="I7143">
        <v>0</v>
      </c>
      <c r="J7143">
        <v>0</v>
      </c>
      <c r="L7143">
        <v>0</v>
      </c>
      <c r="M7143">
        <v>1</v>
      </c>
      <c r="N7143" t="s">
        <v>12413</v>
      </c>
      <c r="O7143" t="s">
        <v>12414</v>
      </c>
      <c r="R7143">
        <v>1</v>
      </c>
      <c r="S7143">
        <v>5102</v>
      </c>
      <c r="T7143">
        <v>1</v>
      </c>
      <c r="U7143">
        <v>1</v>
      </c>
      <c r="V7143">
        <v>1</v>
      </c>
      <c r="W7143">
        <v>7</v>
      </c>
      <c r="X7143">
        <v>8</v>
      </c>
      <c r="Y7143">
        <v>10</v>
      </c>
      <c r="Z7143">
        <v>165</v>
      </c>
      <c r="AB7143">
        <v>1</v>
      </c>
      <c r="AC7143">
        <v>1</v>
      </c>
      <c r="AD7143">
        <v>436</v>
      </c>
      <c r="AE7143">
        <v>40</v>
      </c>
      <c r="AF7143">
        <v>163</v>
      </c>
      <c r="AG7143">
        <v>7140374854</v>
      </c>
    </row>
    <row r="7144" spans="1:33" x14ac:dyDescent="0.25">
      <c r="A7144">
        <v>202509</v>
      </c>
      <c r="B7144">
        <v>11</v>
      </c>
      <c r="C7144">
        <v>10983034649</v>
      </c>
      <c r="D7144" t="s">
        <v>13974</v>
      </c>
      <c r="F7144">
        <v>20250704</v>
      </c>
      <c r="G7144">
        <v>20250806</v>
      </c>
      <c r="H7144">
        <v>0</v>
      </c>
      <c r="I7144">
        <v>0</v>
      </c>
      <c r="J7144">
        <v>0</v>
      </c>
      <c r="L7144">
        <v>0</v>
      </c>
      <c r="M7144">
        <v>1</v>
      </c>
      <c r="N7144" t="s">
        <v>5304</v>
      </c>
      <c r="O7144" t="s">
        <v>5305</v>
      </c>
      <c r="R7144">
        <v>1</v>
      </c>
      <c r="S7144">
        <v>5102</v>
      </c>
      <c r="T7144">
        <v>1</v>
      </c>
      <c r="U7144">
        <v>1</v>
      </c>
      <c r="V7144">
        <v>1</v>
      </c>
      <c r="W7144">
        <v>7</v>
      </c>
      <c r="X7144">
        <v>8</v>
      </c>
      <c r="Y7144">
        <v>6</v>
      </c>
      <c r="Z7144">
        <v>31</v>
      </c>
      <c r="AB7144">
        <v>1</v>
      </c>
      <c r="AC7144">
        <v>1</v>
      </c>
      <c r="AD7144">
        <v>436</v>
      </c>
      <c r="AE7144">
        <v>40</v>
      </c>
      <c r="AF7144">
        <v>163</v>
      </c>
      <c r="AG7144">
        <v>10983034649</v>
      </c>
    </row>
    <row r="7145" spans="1:33" x14ac:dyDescent="0.25">
      <c r="A7145">
        <v>202509</v>
      </c>
      <c r="B7145">
        <v>11</v>
      </c>
      <c r="C7145">
        <v>6274551769</v>
      </c>
      <c r="D7145" t="s">
        <v>13974</v>
      </c>
      <c r="F7145">
        <v>20250704</v>
      </c>
      <c r="G7145">
        <v>20250806</v>
      </c>
      <c r="H7145">
        <v>0</v>
      </c>
      <c r="I7145">
        <v>0</v>
      </c>
      <c r="J7145">
        <v>0</v>
      </c>
      <c r="L7145">
        <v>0</v>
      </c>
      <c r="M7145">
        <v>1</v>
      </c>
      <c r="N7145" t="s">
        <v>5304</v>
      </c>
      <c r="O7145" t="s">
        <v>5305</v>
      </c>
      <c r="R7145">
        <v>1</v>
      </c>
      <c r="S7145">
        <v>5102</v>
      </c>
      <c r="T7145">
        <v>1</v>
      </c>
      <c r="U7145">
        <v>1</v>
      </c>
      <c r="V7145">
        <v>1</v>
      </c>
      <c r="W7145">
        <v>7</v>
      </c>
      <c r="X7145">
        <v>8</v>
      </c>
      <c r="Y7145">
        <v>6</v>
      </c>
      <c r="Z7145">
        <v>3</v>
      </c>
      <c r="AB7145">
        <v>1</v>
      </c>
      <c r="AC7145">
        <v>1</v>
      </c>
      <c r="AD7145">
        <v>436</v>
      </c>
      <c r="AE7145">
        <v>40</v>
      </c>
      <c r="AF7145">
        <v>163</v>
      </c>
      <c r="AG7145">
        <v>6274551769</v>
      </c>
    </row>
    <row r="7146" spans="1:33" x14ac:dyDescent="0.25">
      <c r="A7146">
        <v>202509</v>
      </c>
      <c r="B7146">
        <v>11</v>
      </c>
      <c r="C7146">
        <v>6211989761</v>
      </c>
      <c r="D7146" t="s">
        <v>13974</v>
      </c>
      <c r="F7146">
        <v>20250704</v>
      </c>
      <c r="G7146">
        <v>20250806</v>
      </c>
      <c r="H7146">
        <v>0</v>
      </c>
      <c r="I7146">
        <v>0</v>
      </c>
      <c r="J7146">
        <v>0</v>
      </c>
      <c r="L7146">
        <v>0</v>
      </c>
      <c r="M7146">
        <v>1</v>
      </c>
      <c r="N7146" t="s">
        <v>12415</v>
      </c>
      <c r="O7146" t="s">
        <v>12416</v>
      </c>
      <c r="R7146">
        <v>1</v>
      </c>
      <c r="S7146">
        <v>5102</v>
      </c>
      <c r="T7146">
        <v>1</v>
      </c>
      <c r="U7146">
        <v>1</v>
      </c>
      <c r="V7146">
        <v>1</v>
      </c>
      <c r="W7146">
        <v>7</v>
      </c>
      <c r="X7146">
        <v>8</v>
      </c>
      <c r="Y7146">
        <v>10</v>
      </c>
      <c r="Z7146">
        <v>27</v>
      </c>
      <c r="AB7146">
        <v>1</v>
      </c>
      <c r="AC7146">
        <v>1</v>
      </c>
      <c r="AD7146">
        <v>436</v>
      </c>
      <c r="AE7146">
        <v>40</v>
      </c>
      <c r="AF7146">
        <v>163</v>
      </c>
      <c r="AG7146">
        <v>6211989761</v>
      </c>
    </row>
    <row r="7147" spans="1:33" x14ac:dyDescent="0.25">
      <c r="A7147">
        <v>202509</v>
      </c>
      <c r="B7147">
        <v>11</v>
      </c>
      <c r="C7147">
        <v>8371191704</v>
      </c>
      <c r="D7147" t="s">
        <v>13974</v>
      </c>
      <c r="F7147">
        <v>20250702</v>
      </c>
      <c r="G7147">
        <v>20250804</v>
      </c>
      <c r="H7147">
        <v>0</v>
      </c>
      <c r="I7147">
        <v>0</v>
      </c>
      <c r="J7147">
        <v>0</v>
      </c>
      <c r="L7147">
        <v>0</v>
      </c>
      <c r="M7147">
        <v>1</v>
      </c>
      <c r="N7147" t="s">
        <v>12417</v>
      </c>
      <c r="O7147" t="s">
        <v>12418</v>
      </c>
      <c r="R7147">
        <v>1</v>
      </c>
      <c r="S7147">
        <v>5102</v>
      </c>
      <c r="T7147">
        <v>1</v>
      </c>
      <c r="U7147">
        <v>1</v>
      </c>
      <c r="V7147">
        <v>1</v>
      </c>
      <c r="W7147">
        <v>7</v>
      </c>
      <c r="X7147">
        <v>8</v>
      </c>
      <c r="Y7147">
        <v>6</v>
      </c>
      <c r="Z7147">
        <v>117</v>
      </c>
      <c r="AB7147">
        <v>1</v>
      </c>
      <c r="AC7147">
        <v>1</v>
      </c>
      <c r="AD7147">
        <v>267</v>
      </c>
      <c r="AE7147">
        <v>40</v>
      </c>
      <c r="AF7147">
        <v>162</v>
      </c>
      <c r="AG7147">
        <v>8371191704</v>
      </c>
    </row>
    <row r="7148" spans="1:33" x14ac:dyDescent="0.25">
      <c r="A7148">
        <v>202509</v>
      </c>
      <c r="B7148">
        <v>11</v>
      </c>
      <c r="C7148">
        <v>2519617113</v>
      </c>
      <c r="D7148" t="s">
        <v>13974</v>
      </c>
      <c r="F7148">
        <v>20250707</v>
      </c>
      <c r="G7148">
        <v>20250807</v>
      </c>
      <c r="H7148">
        <v>0</v>
      </c>
      <c r="I7148">
        <v>0</v>
      </c>
      <c r="J7148">
        <v>0</v>
      </c>
      <c r="L7148">
        <v>0</v>
      </c>
      <c r="M7148">
        <v>1</v>
      </c>
      <c r="N7148" t="s">
        <v>12419</v>
      </c>
      <c r="O7148" t="s">
        <v>12420</v>
      </c>
      <c r="R7148">
        <v>1</v>
      </c>
      <c r="S7148">
        <v>5102</v>
      </c>
      <c r="T7148">
        <v>1</v>
      </c>
      <c r="U7148">
        <v>1</v>
      </c>
      <c r="V7148">
        <v>1</v>
      </c>
      <c r="W7148">
        <v>7</v>
      </c>
      <c r="X7148">
        <v>8</v>
      </c>
      <c r="Y7148">
        <v>6</v>
      </c>
      <c r="Z7148">
        <v>53</v>
      </c>
      <c r="AB7148">
        <v>1</v>
      </c>
      <c r="AC7148">
        <v>1</v>
      </c>
      <c r="AD7148">
        <v>436</v>
      </c>
      <c r="AE7148">
        <v>40</v>
      </c>
      <c r="AF7148">
        <v>163</v>
      </c>
      <c r="AG7148">
        <v>2519617113</v>
      </c>
    </row>
    <row r="7149" spans="1:33" x14ac:dyDescent="0.25">
      <c r="A7149">
        <v>202509</v>
      </c>
      <c r="B7149">
        <v>11</v>
      </c>
      <c r="C7149">
        <v>5365643057</v>
      </c>
      <c r="D7149" t="s">
        <v>13974</v>
      </c>
      <c r="F7149">
        <v>20250704</v>
      </c>
      <c r="G7149">
        <v>20250806</v>
      </c>
      <c r="H7149">
        <v>0</v>
      </c>
      <c r="I7149">
        <v>0</v>
      </c>
      <c r="J7149">
        <v>0</v>
      </c>
      <c r="L7149">
        <v>0</v>
      </c>
      <c r="M7149">
        <v>1</v>
      </c>
      <c r="N7149" t="s">
        <v>5304</v>
      </c>
      <c r="O7149" t="s">
        <v>5305</v>
      </c>
      <c r="R7149">
        <v>1</v>
      </c>
      <c r="S7149">
        <v>5102</v>
      </c>
      <c r="T7149">
        <v>1</v>
      </c>
      <c r="U7149">
        <v>1</v>
      </c>
      <c r="V7149">
        <v>1</v>
      </c>
      <c r="W7149">
        <v>7</v>
      </c>
      <c r="X7149">
        <v>8</v>
      </c>
      <c r="Y7149">
        <v>6</v>
      </c>
      <c r="Z7149">
        <v>1</v>
      </c>
      <c r="AB7149">
        <v>1</v>
      </c>
      <c r="AC7149">
        <v>1</v>
      </c>
      <c r="AD7149">
        <v>436</v>
      </c>
      <c r="AE7149">
        <v>40</v>
      </c>
      <c r="AF7149">
        <v>163</v>
      </c>
      <c r="AG7149">
        <v>5365643057</v>
      </c>
    </row>
    <row r="7150" spans="1:33" x14ac:dyDescent="0.25">
      <c r="A7150">
        <v>202509</v>
      </c>
      <c r="B7150">
        <v>11</v>
      </c>
      <c r="C7150">
        <v>6285114931</v>
      </c>
      <c r="D7150" t="s">
        <v>13974</v>
      </c>
      <c r="F7150">
        <v>20250704</v>
      </c>
      <c r="G7150">
        <v>20250806</v>
      </c>
      <c r="H7150">
        <v>0</v>
      </c>
      <c r="I7150">
        <v>0</v>
      </c>
      <c r="J7150">
        <v>0</v>
      </c>
      <c r="L7150">
        <v>0</v>
      </c>
      <c r="M7150">
        <v>1</v>
      </c>
      <c r="N7150" t="s">
        <v>5304</v>
      </c>
      <c r="O7150" t="s">
        <v>5305</v>
      </c>
      <c r="R7150">
        <v>1</v>
      </c>
      <c r="S7150">
        <v>5102</v>
      </c>
      <c r="T7150">
        <v>1</v>
      </c>
      <c r="U7150">
        <v>1</v>
      </c>
      <c r="V7150">
        <v>1</v>
      </c>
      <c r="W7150">
        <v>7</v>
      </c>
      <c r="X7150">
        <v>8</v>
      </c>
      <c r="Y7150">
        <v>6</v>
      </c>
      <c r="Z7150">
        <v>0</v>
      </c>
      <c r="AB7150">
        <v>1</v>
      </c>
      <c r="AC7150">
        <v>1</v>
      </c>
      <c r="AD7150">
        <v>436</v>
      </c>
      <c r="AE7150">
        <v>40</v>
      </c>
      <c r="AF7150">
        <v>163</v>
      </c>
      <c r="AG7150">
        <v>6285114931</v>
      </c>
    </row>
    <row r="7151" spans="1:33" x14ac:dyDescent="0.25">
      <c r="A7151">
        <v>202509</v>
      </c>
      <c r="B7151">
        <v>11</v>
      </c>
      <c r="C7151">
        <v>4679195663</v>
      </c>
      <c r="D7151" t="s">
        <v>13974</v>
      </c>
      <c r="F7151">
        <v>20250704</v>
      </c>
      <c r="G7151">
        <v>20250806</v>
      </c>
      <c r="H7151">
        <v>0</v>
      </c>
      <c r="I7151">
        <v>0</v>
      </c>
      <c r="J7151">
        <v>0</v>
      </c>
      <c r="L7151">
        <v>0</v>
      </c>
      <c r="M7151">
        <v>1</v>
      </c>
      <c r="N7151" t="s">
        <v>5304</v>
      </c>
      <c r="O7151" t="s">
        <v>5305</v>
      </c>
      <c r="R7151">
        <v>1</v>
      </c>
      <c r="S7151">
        <v>5102</v>
      </c>
      <c r="T7151">
        <v>1</v>
      </c>
      <c r="U7151">
        <v>1</v>
      </c>
      <c r="V7151">
        <v>1</v>
      </c>
      <c r="W7151">
        <v>7</v>
      </c>
      <c r="X7151">
        <v>8</v>
      </c>
      <c r="Y7151">
        <v>6</v>
      </c>
      <c r="Z7151">
        <v>0</v>
      </c>
      <c r="AB7151">
        <v>1</v>
      </c>
      <c r="AC7151">
        <v>1</v>
      </c>
      <c r="AD7151">
        <v>436</v>
      </c>
      <c r="AE7151">
        <v>40</v>
      </c>
      <c r="AF7151">
        <v>163</v>
      </c>
      <c r="AG7151">
        <v>4679195663</v>
      </c>
    </row>
    <row r="7152" spans="1:33" x14ac:dyDescent="0.25">
      <c r="A7152">
        <v>202509</v>
      </c>
      <c r="B7152">
        <v>11</v>
      </c>
      <c r="C7152">
        <v>7495457781</v>
      </c>
      <c r="D7152" t="s">
        <v>13974</v>
      </c>
      <c r="F7152">
        <v>20250704</v>
      </c>
      <c r="G7152">
        <v>20250806</v>
      </c>
      <c r="H7152">
        <v>0</v>
      </c>
      <c r="I7152">
        <v>0</v>
      </c>
      <c r="J7152">
        <v>0</v>
      </c>
      <c r="L7152">
        <v>0</v>
      </c>
      <c r="M7152">
        <v>1</v>
      </c>
      <c r="N7152" t="s">
        <v>5304</v>
      </c>
      <c r="O7152" t="s">
        <v>5305</v>
      </c>
      <c r="R7152">
        <v>1</v>
      </c>
      <c r="S7152">
        <v>5102</v>
      </c>
      <c r="T7152">
        <v>1</v>
      </c>
      <c r="U7152">
        <v>1</v>
      </c>
      <c r="V7152">
        <v>1</v>
      </c>
      <c r="W7152">
        <v>7</v>
      </c>
      <c r="X7152">
        <v>8</v>
      </c>
      <c r="Y7152">
        <v>6</v>
      </c>
      <c r="Z7152">
        <v>2</v>
      </c>
      <c r="AB7152">
        <v>1</v>
      </c>
      <c r="AC7152">
        <v>1</v>
      </c>
      <c r="AD7152">
        <v>436</v>
      </c>
      <c r="AE7152">
        <v>40</v>
      </c>
      <c r="AF7152">
        <v>163</v>
      </c>
      <c r="AG7152">
        <v>7495457781</v>
      </c>
    </row>
    <row r="7153" spans="1:33" x14ac:dyDescent="0.25">
      <c r="A7153">
        <v>202509</v>
      </c>
      <c r="B7153">
        <v>11</v>
      </c>
      <c r="C7153">
        <v>5272203795</v>
      </c>
      <c r="D7153" t="s">
        <v>13974</v>
      </c>
      <c r="F7153">
        <v>20250709</v>
      </c>
      <c r="G7153">
        <v>20250811</v>
      </c>
      <c r="H7153">
        <v>0</v>
      </c>
      <c r="I7153">
        <v>0</v>
      </c>
      <c r="J7153">
        <v>0</v>
      </c>
      <c r="L7153">
        <v>0</v>
      </c>
      <c r="M7153">
        <v>1</v>
      </c>
      <c r="N7153" t="s">
        <v>5830</v>
      </c>
      <c r="O7153" t="s">
        <v>5831</v>
      </c>
      <c r="R7153">
        <v>1</v>
      </c>
      <c r="S7153">
        <v>5102</v>
      </c>
      <c r="T7153">
        <v>1</v>
      </c>
      <c r="U7153">
        <v>1</v>
      </c>
      <c r="V7153">
        <v>1</v>
      </c>
      <c r="W7153">
        <v>7</v>
      </c>
      <c r="X7153">
        <v>8</v>
      </c>
      <c r="Y7153">
        <v>6</v>
      </c>
      <c r="Z7153">
        <v>135</v>
      </c>
      <c r="AB7153">
        <v>1</v>
      </c>
      <c r="AC7153">
        <v>1</v>
      </c>
      <c r="AD7153">
        <v>267</v>
      </c>
      <c r="AE7153">
        <v>40</v>
      </c>
      <c r="AF7153">
        <v>162</v>
      </c>
      <c r="AG7153">
        <v>5272203795</v>
      </c>
    </row>
    <row r="7154" spans="1:33" x14ac:dyDescent="0.25">
      <c r="A7154">
        <v>202509</v>
      </c>
      <c r="B7154">
        <v>11</v>
      </c>
      <c r="C7154">
        <v>10184582523</v>
      </c>
      <c r="D7154" t="s">
        <v>13974</v>
      </c>
      <c r="F7154">
        <v>20250704</v>
      </c>
      <c r="G7154">
        <v>20250806</v>
      </c>
      <c r="H7154">
        <v>0</v>
      </c>
      <c r="I7154">
        <v>0</v>
      </c>
      <c r="J7154">
        <v>0</v>
      </c>
      <c r="L7154">
        <v>0</v>
      </c>
      <c r="M7154">
        <v>1</v>
      </c>
      <c r="N7154" t="s">
        <v>12421</v>
      </c>
      <c r="O7154" t="s">
        <v>12422</v>
      </c>
      <c r="R7154">
        <v>1</v>
      </c>
      <c r="S7154">
        <v>5102</v>
      </c>
      <c r="T7154">
        <v>1</v>
      </c>
      <c r="U7154">
        <v>1</v>
      </c>
      <c r="V7154">
        <v>1</v>
      </c>
      <c r="W7154">
        <v>7</v>
      </c>
      <c r="X7154">
        <v>8</v>
      </c>
      <c r="Y7154">
        <v>10</v>
      </c>
      <c r="Z7154">
        <v>161</v>
      </c>
      <c r="AB7154">
        <v>1</v>
      </c>
      <c r="AC7154">
        <v>1</v>
      </c>
      <c r="AD7154">
        <v>436</v>
      </c>
      <c r="AE7154">
        <v>40</v>
      </c>
      <c r="AF7154">
        <v>163</v>
      </c>
      <c r="AG7154">
        <v>10184582523</v>
      </c>
    </row>
    <row r="7155" spans="1:33" x14ac:dyDescent="0.25">
      <c r="A7155">
        <v>202509</v>
      </c>
      <c r="B7155">
        <v>11</v>
      </c>
      <c r="C7155">
        <v>8184591451</v>
      </c>
      <c r="D7155" t="s">
        <v>13974</v>
      </c>
      <c r="F7155">
        <v>20250701</v>
      </c>
      <c r="G7155">
        <v>20250801</v>
      </c>
      <c r="H7155">
        <v>0</v>
      </c>
      <c r="I7155">
        <v>0</v>
      </c>
      <c r="J7155">
        <v>0</v>
      </c>
      <c r="L7155">
        <v>0</v>
      </c>
      <c r="M7155">
        <v>1</v>
      </c>
      <c r="N7155" t="s">
        <v>12423</v>
      </c>
      <c r="O7155" t="s">
        <v>12424</v>
      </c>
      <c r="R7155">
        <v>1</v>
      </c>
      <c r="S7155">
        <v>5102</v>
      </c>
      <c r="T7155">
        <v>1</v>
      </c>
      <c r="U7155">
        <v>1</v>
      </c>
      <c r="V7155">
        <v>1</v>
      </c>
      <c r="W7155">
        <v>7</v>
      </c>
      <c r="X7155">
        <v>8</v>
      </c>
      <c r="Y7155">
        <v>10</v>
      </c>
      <c r="Z7155">
        <v>193</v>
      </c>
      <c r="AB7155">
        <v>1</v>
      </c>
      <c r="AC7155">
        <v>1</v>
      </c>
      <c r="AD7155">
        <v>267</v>
      </c>
      <c r="AE7155">
        <v>40</v>
      </c>
      <c r="AF7155">
        <v>162</v>
      </c>
      <c r="AG7155">
        <v>8184591451</v>
      </c>
    </row>
    <row r="7156" spans="1:33" x14ac:dyDescent="0.25">
      <c r="A7156">
        <v>202509</v>
      </c>
      <c r="B7156">
        <v>11</v>
      </c>
      <c r="C7156">
        <v>10265554842</v>
      </c>
      <c r="D7156" t="s">
        <v>13974</v>
      </c>
      <c r="F7156">
        <v>20250707</v>
      </c>
      <c r="G7156">
        <v>20250807</v>
      </c>
      <c r="H7156">
        <v>0</v>
      </c>
      <c r="I7156">
        <v>0</v>
      </c>
      <c r="J7156">
        <v>0</v>
      </c>
      <c r="L7156">
        <v>0</v>
      </c>
      <c r="M7156">
        <v>1</v>
      </c>
      <c r="N7156" t="s">
        <v>12425</v>
      </c>
      <c r="O7156" t="s">
        <v>12426</v>
      </c>
      <c r="R7156">
        <v>1</v>
      </c>
      <c r="S7156">
        <v>5102</v>
      </c>
      <c r="T7156">
        <v>1</v>
      </c>
      <c r="U7156">
        <v>1</v>
      </c>
      <c r="V7156">
        <v>1</v>
      </c>
      <c r="W7156">
        <v>7</v>
      </c>
      <c r="X7156">
        <v>8</v>
      </c>
      <c r="Y7156">
        <v>10</v>
      </c>
      <c r="Z7156">
        <v>0</v>
      </c>
      <c r="AB7156">
        <v>1</v>
      </c>
      <c r="AC7156">
        <v>1</v>
      </c>
      <c r="AD7156">
        <v>436</v>
      </c>
      <c r="AE7156">
        <v>40</v>
      </c>
      <c r="AF7156">
        <v>163</v>
      </c>
      <c r="AG7156">
        <v>10265554842</v>
      </c>
    </row>
    <row r="7157" spans="1:33" x14ac:dyDescent="0.25">
      <c r="A7157">
        <v>202509</v>
      </c>
      <c r="B7157">
        <v>11</v>
      </c>
      <c r="C7157">
        <v>2143367336</v>
      </c>
      <c r="D7157" t="s">
        <v>13974</v>
      </c>
      <c r="F7157">
        <v>20250704</v>
      </c>
      <c r="G7157">
        <v>20250806</v>
      </c>
      <c r="H7157">
        <v>0</v>
      </c>
      <c r="I7157">
        <v>0</v>
      </c>
      <c r="J7157">
        <v>0</v>
      </c>
      <c r="L7157">
        <v>0</v>
      </c>
      <c r="M7157">
        <v>1</v>
      </c>
      <c r="N7157" t="s">
        <v>12427</v>
      </c>
      <c r="O7157" t="s">
        <v>12428</v>
      </c>
      <c r="R7157">
        <v>1</v>
      </c>
      <c r="S7157">
        <v>5102</v>
      </c>
      <c r="T7157">
        <v>1</v>
      </c>
      <c r="U7157">
        <v>1</v>
      </c>
      <c r="V7157">
        <v>1</v>
      </c>
      <c r="W7157">
        <v>7</v>
      </c>
      <c r="X7157">
        <v>8</v>
      </c>
      <c r="Y7157">
        <v>6</v>
      </c>
      <c r="Z7157">
        <v>185</v>
      </c>
      <c r="AB7157">
        <v>1</v>
      </c>
      <c r="AC7157">
        <v>1</v>
      </c>
      <c r="AD7157">
        <v>515</v>
      </c>
      <c r="AE7157">
        <v>279</v>
      </c>
      <c r="AF7157">
        <v>1036</v>
      </c>
      <c r="AG7157">
        <v>2143367336</v>
      </c>
    </row>
    <row r="7158" spans="1:33" x14ac:dyDescent="0.25">
      <c r="A7158">
        <v>202509</v>
      </c>
      <c r="B7158">
        <v>11</v>
      </c>
      <c r="C7158">
        <v>2122193313</v>
      </c>
      <c r="D7158" t="s">
        <v>13974</v>
      </c>
      <c r="F7158">
        <v>20250708</v>
      </c>
      <c r="G7158">
        <v>20250808</v>
      </c>
      <c r="H7158">
        <v>0</v>
      </c>
      <c r="I7158">
        <v>0</v>
      </c>
      <c r="J7158">
        <v>0</v>
      </c>
      <c r="L7158">
        <v>0</v>
      </c>
      <c r="M7158">
        <v>1</v>
      </c>
      <c r="N7158" t="s">
        <v>12429</v>
      </c>
      <c r="O7158" t="s">
        <v>12430</v>
      </c>
      <c r="R7158">
        <v>1</v>
      </c>
      <c r="S7158">
        <v>5602</v>
      </c>
      <c r="T7158">
        <v>1</v>
      </c>
      <c r="U7158">
        <v>1</v>
      </c>
      <c r="V7158">
        <v>1</v>
      </c>
      <c r="W7158">
        <v>7</v>
      </c>
      <c r="X7158">
        <v>8</v>
      </c>
      <c r="Y7158">
        <v>6</v>
      </c>
      <c r="Z7158">
        <v>0</v>
      </c>
      <c r="AB7158">
        <v>1</v>
      </c>
      <c r="AC7158">
        <v>1</v>
      </c>
      <c r="AD7158">
        <v>267</v>
      </c>
      <c r="AE7158">
        <v>40</v>
      </c>
      <c r="AF7158">
        <v>162</v>
      </c>
      <c r="AG7158">
        <v>2122193313</v>
      </c>
    </row>
    <row r="7159" spans="1:33" x14ac:dyDescent="0.25">
      <c r="A7159">
        <v>202509</v>
      </c>
      <c r="B7159">
        <v>11</v>
      </c>
      <c r="C7159">
        <v>7712113622</v>
      </c>
      <c r="D7159" t="s">
        <v>13974</v>
      </c>
      <c r="F7159">
        <v>20250704</v>
      </c>
      <c r="G7159">
        <v>20250806</v>
      </c>
      <c r="H7159">
        <v>0</v>
      </c>
      <c r="I7159">
        <v>0</v>
      </c>
      <c r="J7159">
        <v>0</v>
      </c>
      <c r="L7159">
        <v>0</v>
      </c>
      <c r="M7159">
        <v>1</v>
      </c>
      <c r="N7159" t="s">
        <v>12431</v>
      </c>
      <c r="O7159" t="s">
        <v>12432</v>
      </c>
      <c r="R7159">
        <v>1</v>
      </c>
      <c r="S7159">
        <v>5102</v>
      </c>
      <c r="T7159">
        <v>1</v>
      </c>
      <c r="U7159">
        <v>1</v>
      </c>
      <c r="V7159">
        <v>1</v>
      </c>
      <c r="W7159">
        <v>7</v>
      </c>
      <c r="X7159">
        <v>8</v>
      </c>
      <c r="Y7159">
        <v>10</v>
      </c>
      <c r="Z7159">
        <v>13</v>
      </c>
      <c r="AB7159">
        <v>1</v>
      </c>
      <c r="AC7159">
        <v>1</v>
      </c>
      <c r="AD7159">
        <v>515</v>
      </c>
      <c r="AE7159">
        <v>279</v>
      </c>
      <c r="AF7159">
        <v>1036</v>
      </c>
      <c r="AG7159">
        <v>7712113622</v>
      </c>
    </row>
    <row r="7160" spans="1:33" x14ac:dyDescent="0.25">
      <c r="A7160">
        <v>202509</v>
      </c>
      <c r="B7160">
        <v>11</v>
      </c>
      <c r="C7160">
        <v>8225476187</v>
      </c>
      <c r="D7160" t="s">
        <v>13974</v>
      </c>
      <c r="F7160">
        <v>20250703</v>
      </c>
      <c r="G7160">
        <v>20250805</v>
      </c>
      <c r="H7160">
        <v>0</v>
      </c>
      <c r="I7160">
        <v>0</v>
      </c>
      <c r="J7160">
        <v>0</v>
      </c>
      <c r="L7160">
        <v>0</v>
      </c>
      <c r="M7160">
        <v>1</v>
      </c>
      <c r="N7160" t="s">
        <v>12433</v>
      </c>
      <c r="O7160" t="s">
        <v>12434</v>
      </c>
      <c r="R7160">
        <v>1</v>
      </c>
      <c r="S7160">
        <v>5102</v>
      </c>
      <c r="T7160">
        <v>1</v>
      </c>
      <c r="U7160">
        <v>1</v>
      </c>
      <c r="V7160">
        <v>1</v>
      </c>
      <c r="W7160">
        <v>7</v>
      </c>
      <c r="X7160">
        <v>8</v>
      </c>
      <c r="Y7160">
        <v>6</v>
      </c>
      <c r="Z7160">
        <v>315</v>
      </c>
      <c r="AB7160">
        <v>1</v>
      </c>
      <c r="AC7160">
        <v>1</v>
      </c>
      <c r="AD7160">
        <v>515</v>
      </c>
      <c r="AE7160">
        <v>279</v>
      </c>
      <c r="AF7160">
        <v>1036</v>
      </c>
      <c r="AG7160">
        <v>8225476187</v>
      </c>
    </row>
    <row r="7161" spans="1:33" x14ac:dyDescent="0.25">
      <c r="A7161">
        <v>202509</v>
      </c>
      <c r="B7161">
        <v>11</v>
      </c>
      <c r="C7161">
        <v>3783431371</v>
      </c>
      <c r="D7161" t="s">
        <v>13974</v>
      </c>
      <c r="F7161">
        <v>20250708</v>
      </c>
      <c r="G7161">
        <v>20250808</v>
      </c>
      <c r="H7161">
        <v>0</v>
      </c>
      <c r="I7161">
        <v>0</v>
      </c>
      <c r="J7161">
        <v>0</v>
      </c>
      <c r="L7161">
        <v>0</v>
      </c>
      <c r="M7161">
        <v>1</v>
      </c>
      <c r="N7161" t="s">
        <v>12435</v>
      </c>
      <c r="O7161" t="s">
        <v>5739</v>
      </c>
      <c r="R7161">
        <v>1</v>
      </c>
      <c r="S7161">
        <v>5602</v>
      </c>
      <c r="T7161">
        <v>1</v>
      </c>
      <c r="U7161">
        <v>1</v>
      </c>
      <c r="V7161">
        <v>1</v>
      </c>
      <c r="W7161">
        <v>7</v>
      </c>
      <c r="X7161">
        <v>8</v>
      </c>
      <c r="Y7161">
        <v>6</v>
      </c>
      <c r="Z7161">
        <v>57</v>
      </c>
      <c r="AB7161">
        <v>1</v>
      </c>
      <c r="AC7161">
        <v>1</v>
      </c>
      <c r="AD7161">
        <v>267</v>
      </c>
      <c r="AE7161">
        <v>40</v>
      </c>
      <c r="AF7161">
        <v>162</v>
      </c>
      <c r="AG7161">
        <v>3783431371</v>
      </c>
    </row>
    <row r="7162" spans="1:33" x14ac:dyDescent="0.25">
      <c r="A7162">
        <v>202509</v>
      </c>
      <c r="B7162">
        <v>11</v>
      </c>
      <c r="C7162">
        <v>5640795368</v>
      </c>
      <c r="D7162" t="s">
        <v>13974</v>
      </c>
      <c r="F7162">
        <v>20250701</v>
      </c>
      <c r="G7162">
        <v>20250801</v>
      </c>
      <c r="H7162">
        <v>0</v>
      </c>
      <c r="I7162">
        <v>0</v>
      </c>
      <c r="J7162">
        <v>0</v>
      </c>
      <c r="L7162">
        <v>0</v>
      </c>
      <c r="M7162">
        <v>1</v>
      </c>
      <c r="N7162" t="s">
        <v>12436</v>
      </c>
      <c r="O7162" t="s">
        <v>12437</v>
      </c>
      <c r="R7162">
        <v>1</v>
      </c>
      <c r="S7162">
        <v>5102</v>
      </c>
      <c r="T7162">
        <v>1</v>
      </c>
      <c r="U7162">
        <v>1</v>
      </c>
      <c r="V7162">
        <v>1</v>
      </c>
      <c r="W7162">
        <v>7</v>
      </c>
      <c r="X7162">
        <v>8</v>
      </c>
      <c r="Y7162">
        <v>10</v>
      </c>
      <c r="Z7162">
        <v>0</v>
      </c>
      <c r="AB7162">
        <v>1</v>
      </c>
      <c r="AC7162">
        <v>1</v>
      </c>
      <c r="AD7162">
        <v>267</v>
      </c>
      <c r="AE7162">
        <v>40</v>
      </c>
      <c r="AF7162">
        <v>162</v>
      </c>
      <c r="AG7162">
        <v>5640795368</v>
      </c>
    </row>
    <row r="7163" spans="1:33" x14ac:dyDescent="0.25">
      <c r="A7163">
        <v>202509</v>
      </c>
      <c r="B7163">
        <v>11</v>
      </c>
      <c r="C7163">
        <v>1282348245</v>
      </c>
      <c r="D7163" t="s">
        <v>13974</v>
      </c>
      <c r="F7163">
        <v>20250707</v>
      </c>
      <c r="G7163">
        <v>20250807</v>
      </c>
      <c r="H7163">
        <v>0</v>
      </c>
      <c r="I7163">
        <v>0</v>
      </c>
      <c r="J7163">
        <v>0</v>
      </c>
      <c r="L7163">
        <v>0</v>
      </c>
      <c r="M7163">
        <v>1</v>
      </c>
      <c r="N7163" t="s">
        <v>12438</v>
      </c>
      <c r="O7163" t="s">
        <v>12439</v>
      </c>
      <c r="R7163">
        <v>1</v>
      </c>
      <c r="S7163">
        <v>5102</v>
      </c>
      <c r="T7163">
        <v>1</v>
      </c>
      <c r="U7163">
        <v>1</v>
      </c>
      <c r="V7163">
        <v>1</v>
      </c>
      <c r="W7163">
        <v>7</v>
      </c>
      <c r="X7163">
        <v>8</v>
      </c>
      <c r="Y7163">
        <v>10</v>
      </c>
      <c r="Z7163">
        <v>510</v>
      </c>
      <c r="AB7163">
        <v>1</v>
      </c>
      <c r="AC7163">
        <v>1</v>
      </c>
      <c r="AD7163">
        <v>436</v>
      </c>
      <c r="AE7163">
        <v>40</v>
      </c>
      <c r="AF7163">
        <v>163</v>
      </c>
      <c r="AG7163">
        <v>1282348245</v>
      </c>
    </row>
    <row r="7164" spans="1:33" x14ac:dyDescent="0.25">
      <c r="A7164">
        <v>202509</v>
      </c>
      <c r="B7164">
        <v>11</v>
      </c>
      <c r="C7164">
        <v>5340792559</v>
      </c>
      <c r="D7164" t="s">
        <v>13974</v>
      </c>
      <c r="F7164">
        <v>20250707</v>
      </c>
      <c r="G7164">
        <v>20250807</v>
      </c>
      <c r="H7164">
        <v>0</v>
      </c>
      <c r="I7164">
        <v>0</v>
      </c>
      <c r="J7164">
        <v>0</v>
      </c>
      <c r="L7164">
        <v>0</v>
      </c>
      <c r="M7164">
        <v>1</v>
      </c>
      <c r="N7164" t="s">
        <v>12440</v>
      </c>
      <c r="O7164" t="s">
        <v>12441</v>
      </c>
      <c r="R7164">
        <v>1</v>
      </c>
      <c r="S7164">
        <v>5102</v>
      </c>
      <c r="T7164">
        <v>1</v>
      </c>
      <c r="U7164">
        <v>1</v>
      </c>
      <c r="V7164">
        <v>1</v>
      </c>
      <c r="W7164">
        <v>7</v>
      </c>
      <c r="X7164">
        <v>8</v>
      </c>
      <c r="Y7164">
        <v>6</v>
      </c>
      <c r="Z7164">
        <v>95</v>
      </c>
      <c r="AB7164">
        <v>1</v>
      </c>
      <c r="AC7164">
        <v>1</v>
      </c>
      <c r="AD7164">
        <v>436</v>
      </c>
      <c r="AE7164">
        <v>40</v>
      </c>
      <c r="AF7164">
        <v>163</v>
      </c>
      <c r="AG7164">
        <v>5340792559</v>
      </c>
    </row>
    <row r="7165" spans="1:33" x14ac:dyDescent="0.25">
      <c r="A7165">
        <v>202509</v>
      </c>
      <c r="B7165">
        <v>11</v>
      </c>
      <c r="C7165">
        <v>2243345874</v>
      </c>
      <c r="D7165" t="s">
        <v>13974</v>
      </c>
      <c r="F7165">
        <v>20250707</v>
      </c>
      <c r="G7165">
        <v>20250807</v>
      </c>
      <c r="H7165">
        <v>0</v>
      </c>
      <c r="I7165">
        <v>0</v>
      </c>
      <c r="J7165">
        <v>0</v>
      </c>
      <c r="L7165">
        <v>0</v>
      </c>
      <c r="M7165">
        <v>1</v>
      </c>
      <c r="N7165" t="s">
        <v>12442</v>
      </c>
      <c r="O7165" t="s">
        <v>12443</v>
      </c>
      <c r="R7165">
        <v>1</v>
      </c>
      <c r="S7165">
        <v>5102</v>
      </c>
      <c r="T7165">
        <v>1</v>
      </c>
      <c r="U7165">
        <v>1</v>
      </c>
      <c r="V7165">
        <v>1</v>
      </c>
      <c r="W7165">
        <v>7</v>
      </c>
      <c r="X7165">
        <v>8</v>
      </c>
      <c r="Y7165">
        <v>6</v>
      </c>
      <c r="Z7165">
        <v>0</v>
      </c>
      <c r="AB7165">
        <v>1</v>
      </c>
      <c r="AC7165">
        <v>1</v>
      </c>
      <c r="AD7165">
        <v>436</v>
      </c>
      <c r="AE7165">
        <v>40</v>
      </c>
      <c r="AF7165">
        <v>163</v>
      </c>
      <c r="AG7165">
        <v>2243345874</v>
      </c>
    </row>
    <row r="7166" spans="1:33" x14ac:dyDescent="0.25">
      <c r="A7166">
        <v>202509</v>
      </c>
      <c r="B7166">
        <v>11</v>
      </c>
      <c r="C7166">
        <v>2059239681</v>
      </c>
      <c r="D7166" t="s">
        <v>13974</v>
      </c>
      <c r="F7166">
        <v>20250709</v>
      </c>
      <c r="G7166">
        <v>20250811</v>
      </c>
      <c r="H7166">
        <v>0</v>
      </c>
      <c r="I7166">
        <v>0</v>
      </c>
      <c r="J7166">
        <v>0</v>
      </c>
      <c r="L7166">
        <v>0</v>
      </c>
      <c r="M7166">
        <v>1</v>
      </c>
      <c r="N7166" t="s">
        <v>12444</v>
      </c>
      <c r="O7166" t="s">
        <v>12445</v>
      </c>
      <c r="R7166">
        <v>1</v>
      </c>
      <c r="S7166">
        <v>5102</v>
      </c>
      <c r="T7166">
        <v>1</v>
      </c>
      <c r="U7166">
        <v>1</v>
      </c>
      <c r="V7166">
        <v>1</v>
      </c>
      <c r="W7166">
        <v>7</v>
      </c>
      <c r="X7166">
        <v>8</v>
      </c>
      <c r="Y7166">
        <v>10</v>
      </c>
      <c r="Z7166">
        <v>55</v>
      </c>
      <c r="AB7166">
        <v>1</v>
      </c>
      <c r="AC7166">
        <v>1</v>
      </c>
      <c r="AD7166">
        <v>267</v>
      </c>
      <c r="AE7166">
        <v>40</v>
      </c>
      <c r="AF7166">
        <v>162</v>
      </c>
      <c r="AG7166">
        <v>2059239681</v>
      </c>
    </row>
    <row r="7167" spans="1:33" x14ac:dyDescent="0.25">
      <c r="A7167">
        <v>202509</v>
      </c>
      <c r="B7167">
        <v>11</v>
      </c>
      <c r="C7167">
        <v>5785579434</v>
      </c>
      <c r="D7167" t="s">
        <v>13974</v>
      </c>
      <c r="F7167">
        <v>20250704</v>
      </c>
      <c r="G7167">
        <v>20250806</v>
      </c>
      <c r="H7167">
        <v>0</v>
      </c>
      <c r="I7167">
        <v>0</v>
      </c>
      <c r="J7167">
        <v>0</v>
      </c>
      <c r="L7167">
        <v>0</v>
      </c>
      <c r="M7167">
        <v>1</v>
      </c>
      <c r="N7167" t="s">
        <v>12446</v>
      </c>
      <c r="O7167" t="s">
        <v>12447</v>
      </c>
      <c r="R7167">
        <v>1</v>
      </c>
      <c r="S7167">
        <v>5102</v>
      </c>
      <c r="T7167">
        <v>1</v>
      </c>
      <c r="U7167">
        <v>1</v>
      </c>
      <c r="V7167">
        <v>1</v>
      </c>
      <c r="W7167">
        <v>7</v>
      </c>
      <c r="X7167">
        <v>8</v>
      </c>
      <c r="Y7167">
        <v>10</v>
      </c>
      <c r="Z7167">
        <v>34</v>
      </c>
      <c r="AB7167">
        <v>1</v>
      </c>
      <c r="AC7167">
        <v>1</v>
      </c>
      <c r="AD7167">
        <v>515</v>
      </c>
      <c r="AE7167">
        <v>279</v>
      </c>
      <c r="AF7167">
        <v>1036</v>
      </c>
      <c r="AG7167">
        <v>5785579434</v>
      </c>
    </row>
    <row r="7168" spans="1:33" x14ac:dyDescent="0.25">
      <c r="A7168">
        <v>202509</v>
      </c>
      <c r="B7168">
        <v>11</v>
      </c>
      <c r="C7168">
        <v>3645166169</v>
      </c>
      <c r="D7168" t="s">
        <v>13974</v>
      </c>
      <c r="F7168">
        <v>20250704</v>
      </c>
      <c r="G7168">
        <v>20250806</v>
      </c>
      <c r="H7168">
        <v>0</v>
      </c>
      <c r="I7168">
        <v>0</v>
      </c>
      <c r="J7168">
        <v>0</v>
      </c>
      <c r="L7168">
        <v>0</v>
      </c>
      <c r="M7168">
        <v>1</v>
      </c>
      <c r="N7168" t="s">
        <v>12448</v>
      </c>
      <c r="O7168" t="s">
        <v>12449</v>
      </c>
      <c r="R7168">
        <v>1</v>
      </c>
      <c r="S7168">
        <v>5102</v>
      </c>
      <c r="T7168">
        <v>1</v>
      </c>
      <c r="U7168">
        <v>1</v>
      </c>
      <c r="V7168">
        <v>1</v>
      </c>
      <c r="W7168">
        <v>7</v>
      </c>
      <c r="X7168">
        <v>8</v>
      </c>
      <c r="Y7168">
        <v>10</v>
      </c>
      <c r="Z7168">
        <v>200</v>
      </c>
      <c r="AB7168">
        <v>1</v>
      </c>
      <c r="AC7168">
        <v>1</v>
      </c>
      <c r="AD7168">
        <v>515</v>
      </c>
      <c r="AE7168">
        <v>279</v>
      </c>
      <c r="AF7168">
        <v>1036</v>
      </c>
      <c r="AG7168">
        <v>3645166169</v>
      </c>
    </row>
    <row r="7169" spans="1:33" x14ac:dyDescent="0.25">
      <c r="A7169">
        <v>202509</v>
      </c>
      <c r="B7169">
        <v>11</v>
      </c>
      <c r="C7169">
        <v>2395559376</v>
      </c>
      <c r="D7169" t="s">
        <v>13974</v>
      </c>
      <c r="F7169">
        <v>20250704</v>
      </c>
      <c r="G7169">
        <v>20250806</v>
      </c>
      <c r="H7169">
        <v>0</v>
      </c>
      <c r="I7169">
        <v>0</v>
      </c>
      <c r="J7169">
        <v>0</v>
      </c>
      <c r="L7169">
        <v>0</v>
      </c>
      <c r="M7169">
        <v>1</v>
      </c>
      <c r="N7169" t="s">
        <v>12450</v>
      </c>
      <c r="O7169" t="s">
        <v>12451</v>
      </c>
      <c r="R7169">
        <v>1</v>
      </c>
      <c r="S7169">
        <v>5102</v>
      </c>
      <c r="T7169">
        <v>1</v>
      </c>
      <c r="U7169">
        <v>1</v>
      </c>
      <c r="V7169">
        <v>1</v>
      </c>
      <c r="W7169">
        <v>7</v>
      </c>
      <c r="X7169">
        <v>8</v>
      </c>
      <c r="Y7169">
        <v>6</v>
      </c>
      <c r="Z7169">
        <v>160</v>
      </c>
      <c r="AB7169">
        <v>1</v>
      </c>
      <c r="AC7169">
        <v>1</v>
      </c>
      <c r="AD7169">
        <v>436</v>
      </c>
      <c r="AE7169">
        <v>40</v>
      </c>
      <c r="AF7169">
        <v>163</v>
      </c>
      <c r="AG7169">
        <v>2395559376</v>
      </c>
    </row>
    <row r="7170" spans="1:33" x14ac:dyDescent="0.25">
      <c r="A7170">
        <v>202509</v>
      </c>
      <c r="B7170">
        <v>11</v>
      </c>
      <c r="C7170">
        <v>6348270616</v>
      </c>
      <c r="D7170" t="s">
        <v>13974</v>
      </c>
      <c r="F7170">
        <v>20250701</v>
      </c>
      <c r="G7170">
        <v>20250801</v>
      </c>
      <c r="H7170">
        <v>0</v>
      </c>
      <c r="I7170">
        <v>0</v>
      </c>
      <c r="J7170">
        <v>0</v>
      </c>
      <c r="L7170">
        <v>0</v>
      </c>
      <c r="M7170">
        <v>1</v>
      </c>
      <c r="N7170" t="s">
        <v>12452</v>
      </c>
      <c r="R7170">
        <v>1</v>
      </c>
      <c r="S7170">
        <v>5102</v>
      </c>
      <c r="T7170">
        <v>1</v>
      </c>
      <c r="U7170">
        <v>1</v>
      </c>
      <c r="V7170">
        <v>1</v>
      </c>
      <c r="W7170">
        <v>7</v>
      </c>
      <c r="X7170">
        <v>8</v>
      </c>
      <c r="Y7170">
        <v>6</v>
      </c>
      <c r="Z7170">
        <v>0</v>
      </c>
      <c r="AB7170">
        <v>1</v>
      </c>
      <c r="AC7170">
        <v>1</v>
      </c>
      <c r="AD7170">
        <v>267</v>
      </c>
      <c r="AE7170">
        <v>40</v>
      </c>
      <c r="AF7170">
        <v>162</v>
      </c>
      <c r="AG7170">
        <v>6348270616</v>
      </c>
    </row>
    <row r="7171" spans="1:33" x14ac:dyDescent="0.25">
      <c r="A7171">
        <v>202509</v>
      </c>
      <c r="B7171">
        <v>11</v>
      </c>
      <c r="C7171">
        <v>3024313936</v>
      </c>
      <c r="D7171" t="s">
        <v>13974</v>
      </c>
      <c r="F7171">
        <v>20250709</v>
      </c>
      <c r="G7171">
        <v>20250811</v>
      </c>
      <c r="H7171">
        <v>0</v>
      </c>
      <c r="I7171">
        <v>0</v>
      </c>
      <c r="J7171">
        <v>0</v>
      </c>
      <c r="L7171">
        <v>0</v>
      </c>
      <c r="M7171">
        <v>1</v>
      </c>
      <c r="N7171" t="s">
        <v>5830</v>
      </c>
      <c r="O7171" t="s">
        <v>5831</v>
      </c>
      <c r="R7171">
        <v>1</v>
      </c>
      <c r="S7171">
        <v>5102</v>
      </c>
      <c r="T7171">
        <v>1</v>
      </c>
      <c r="U7171">
        <v>1</v>
      </c>
      <c r="V7171">
        <v>1</v>
      </c>
      <c r="W7171">
        <v>7</v>
      </c>
      <c r="X7171">
        <v>8</v>
      </c>
      <c r="Y7171">
        <v>6</v>
      </c>
      <c r="Z7171">
        <v>200</v>
      </c>
      <c r="AB7171">
        <v>1</v>
      </c>
      <c r="AC7171">
        <v>1</v>
      </c>
      <c r="AD7171">
        <v>267</v>
      </c>
      <c r="AE7171">
        <v>40</v>
      </c>
      <c r="AF7171">
        <v>162</v>
      </c>
      <c r="AG7171">
        <v>3024313936</v>
      </c>
    </row>
    <row r="7172" spans="1:33" x14ac:dyDescent="0.25">
      <c r="A7172">
        <v>202509</v>
      </c>
      <c r="B7172">
        <v>11</v>
      </c>
      <c r="C7172">
        <v>1124952384</v>
      </c>
      <c r="D7172" t="s">
        <v>13974</v>
      </c>
      <c r="F7172">
        <v>20250701</v>
      </c>
      <c r="G7172">
        <v>20250801</v>
      </c>
      <c r="H7172">
        <v>0</v>
      </c>
      <c r="I7172">
        <v>0</v>
      </c>
      <c r="J7172">
        <v>0</v>
      </c>
      <c r="L7172">
        <v>0</v>
      </c>
      <c r="M7172">
        <v>1</v>
      </c>
      <c r="N7172" t="s">
        <v>12453</v>
      </c>
      <c r="O7172" t="s">
        <v>12454</v>
      </c>
      <c r="R7172">
        <v>1</v>
      </c>
      <c r="S7172">
        <v>5102</v>
      </c>
      <c r="T7172">
        <v>1</v>
      </c>
      <c r="U7172">
        <v>1</v>
      </c>
      <c r="V7172">
        <v>1</v>
      </c>
      <c r="W7172">
        <v>7</v>
      </c>
      <c r="X7172">
        <v>8</v>
      </c>
      <c r="Y7172">
        <v>6</v>
      </c>
      <c r="Z7172">
        <v>1176</v>
      </c>
      <c r="AB7172">
        <v>1</v>
      </c>
      <c r="AC7172">
        <v>1</v>
      </c>
      <c r="AD7172">
        <v>267</v>
      </c>
      <c r="AE7172">
        <v>40</v>
      </c>
      <c r="AF7172">
        <v>162</v>
      </c>
      <c r="AG7172">
        <v>1124952384</v>
      </c>
    </row>
    <row r="7173" spans="1:33" x14ac:dyDescent="0.25">
      <c r="A7173">
        <v>202509</v>
      </c>
      <c r="B7173">
        <v>11</v>
      </c>
      <c r="C7173">
        <v>7641393526</v>
      </c>
      <c r="D7173" t="s">
        <v>13974</v>
      </c>
      <c r="F7173">
        <v>20250707</v>
      </c>
      <c r="G7173">
        <v>20250807</v>
      </c>
      <c r="H7173">
        <v>0</v>
      </c>
      <c r="I7173">
        <v>0</v>
      </c>
      <c r="J7173">
        <v>0</v>
      </c>
      <c r="L7173">
        <v>0</v>
      </c>
      <c r="M7173">
        <v>1</v>
      </c>
      <c r="N7173" t="s">
        <v>12455</v>
      </c>
      <c r="O7173" t="s">
        <v>12456</v>
      </c>
      <c r="R7173">
        <v>1</v>
      </c>
      <c r="S7173">
        <v>5102</v>
      </c>
      <c r="T7173">
        <v>1</v>
      </c>
      <c r="U7173">
        <v>1</v>
      </c>
      <c r="V7173">
        <v>1</v>
      </c>
      <c r="W7173">
        <v>7</v>
      </c>
      <c r="X7173">
        <v>8</v>
      </c>
      <c r="Y7173">
        <v>10</v>
      </c>
      <c r="Z7173">
        <v>385</v>
      </c>
      <c r="AB7173">
        <v>1</v>
      </c>
      <c r="AC7173">
        <v>1</v>
      </c>
      <c r="AD7173">
        <v>436</v>
      </c>
      <c r="AE7173">
        <v>40</v>
      </c>
      <c r="AF7173">
        <v>163</v>
      </c>
      <c r="AG7173">
        <v>7641393526</v>
      </c>
    </row>
    <row r="7174" spans="1:33" x14ac:dyDescent="0.25">
      <c r="A7174">
        <v>202509</v>
      </c>
      <c r="B7174">
        <v>11</v>
      </c>
      <c r="C7174">
        <v>7635607734</v>
      </c>
      <c r="D7174" t="s">
        <v>13974</v>
      </c>
      <c r="F7174">
        <v>20250704</v>
      </c>
      <c r="G7174">
        <v>20250805</v>
      </c>
      <c r="H7174">
        <v>0</v>
      </c>
      <c r="I7174">
        <v>0</v>
      </c>
      <c r="J7174">
        <v>0</v>
      </c>
      <c r="L7174">
        <v>0</v>
      </c>
      <c r="M7174">
        <v>1</v>
      </c>
      <c r="N7174" t="s">
        <v>12457</v>
      </c>
      <c r="O7174" t="s">
        <v>12458</v>
      </c>
      <c r="R7174">
        <v>1</v>
      </c>
      <c r="S7174">
        <v>5102</v>
      </c>
      <c r="T7174">
        <v>1</v>
      </c>
      <c r="U7174">
        <v>1</v>
      </c>
      <c r="V7174">
        <v>1</v>
      </c>
      <c r="W7174">
        <v>7</v>
      </c>
      <c r="X7174">
        <v>8</v>
      </c>
      <c r="Y7174">
        <v>6</v>
      </c>
      <c r="Z7174">
        <v>617</v>
      </c>
      <c r="AB7174">
        <v>1</v>
      </c>
      <c r="AC7174">
        <v>1</v>
      </c>
      <c r="AD7174">
        <v>267</v>
      </c>
      <c r="AE7174">
        <v>40</v>
      </c>
      <c r="AF7174">
        <v>162</v>
      </c>
      <c r="AG7174">
        <v>7635607734</v>
      </c>
    </row>
    <row r="7175" spans="1:33" x14ac:dyDescent="0.25">
      <c r="A7175">
        <v>202509</v>
      </c>
      <c r="B7175">
        <v>11</v>
      </c>
      <c r="C7175">
        <v>7314936202</v>
      </c>
      <c r="D7175" t="s">
        <v>13974</v>
      </c>
      <c r="F7175">
        <v>20250701</v>
      </c>
      <c r="G7175">
        <v>20250801</v>
      </c>
      <c r="H7175">
        <v>0</v>
      </c>
      <c r="I7175">
        <v>0</v>
      </c>
      <c r="J7175">
        <v>0</v>
      </c>
      <c r="L7175">
        <v>0</v>
      </c>
      <c r="M7175">
        <v>1</v>
      </c>
      <c r="N7175" t="s">
        <v>12459</v>
      </c>
      <c r="O7175" t="s">
        <v>12460</v>
      </c>
      <c r="R7175">
        <v>1</v>
      </c>
      <c r="S7175">
        <v>5102</v>
      </c>
      <c r="T7175">
        <v>1</v>
      </c>
      <c r="U7175">
        <v>1</v>
      </c>
      <c r="V7175">
        <v>1</v>
      </c>
      <c r="W7175">
        <v>7</v>
      </c>
      <c r="X7175">
        <v>8</v>
      </c>
      <c r="Y7175">
        <v>10</v>
      </c>
      <c r="Z7175">
        <v>76</v>
      </c>
      <c r="AB7175">
        <v>1</v>
      </c>
      <c r="AC7175">
        <v>1</v>
      </c>
      <c r="AD7175">
        <v>267</v>
      </c>
      <c r="AE7175">
        <v>40</v>
      </c>
      <c r="AF7175">
        <v>162</v>
      </c>
      <c r="AG7175">
        <v>7314936202</v>
      </c>
    </row>
    <row r="7176" spans="1:33" x14ac:dyDescent="0.25">
      <c r="A7176">
        <v>202509</v>
      </c>
      <c r="B7176">
        <v>11</v>
      </c>
      <c r="C7176">
        <v>4327825104</v>
      </c>
      <c r="D7176" t="s">
        <v>13974</v>
      </c>
      <c r="F7176">
        <v>20250703</v>
      </c>
      <c r="G7176">
        <v>20250805</v>
      </c>
      <c r="H7176">
        <v>0</v>
      </c>
      <c r="I7176">
        <v>0</v>
      </c>
      <c r="J7176">
        <v>0</v>
      </c>
      <c r="L7176">
        <v>0</v>
      </c>
      <c r="M7176">
        <v>1</v>
      </c>
      <c r="N7176" t="s">
        <v>12461</v>
      </c>
      <c r="O7176" t="s">
        <v>12462</v>
      </c>
      <c r="R7176">
        <v>1</v>
      </c>
      <c r="S7176">
        <v>5102</v>
      </c>
      <c r="T7176">
        <v>1</v>
      </c>
      <c r="U7176">
        <v>1</v>
      </c>
      <c r="V7176">
        <v>1</v>
      </c>
      <c r="W7176">
        <v>7</v>
      </c>
      <c r="X7176">
        <v>8</v>
      </c>
      <c r="Y7176">
        <v>10</v>
      </c>
      <c r="Z7176">
        <v>0</v>
      </c>
      <c r="AB7176">
        <v>1</v>
      </c>
      <c r="AC7176">
        <v>1</v>
      </c>
      <c r="AD7176">
        <v>515</v>
      </c>
      <c r="AE7176">
        <v>279</v>
      </c>
      <c r="AF7176">
        <v>1036</v>
      </c>
      <c r="AG7176">
        <v>4327825104</v>
      </c>
    </row>
    <row r="7177" spans="1:33" x14ac:dyDescent="0.25">
      <c r="A7177">
        <v>202509</v>
      </c>
      <c r="B7177">
        <v>11</v>
      </c>
      <c r="C7177">
        <v>4637665528</v>
      </c>
      <c r="D7177" t="s">
        <v>13974</v>
      </c>
      <c r="F7177">
        <v>20250703</v>
      </c>
      <c r="G7177">
        <v>20250805</v>
      </c>
      <c r="H7177">
        <v>0</v>
      </c>
      <c r="I7177">
        <v>0</v>
      </c>
      <c r="J7177">
        <v>0</v>
      </c>
      <c r="L7177">
        <v>0</v>
      </c>
      <c r="M7177">
        <v>1</v>
      </c>
      <c r="N7177" t="s">
        <v>5124</v>
      </c>
      <c r="O7177" t="s">
        <v>5125</v>
      </c>
      <c r="R7177">
        <v>1</v>
      </c>
      <c r="S7177">
        <v>5102</v>
      </c>
      <c r="T7177">
        <v>1</v>
      </c>
      <c r="U7177">
        <v>1</v>
      </c>
      <c r="V7177">
        <v>1</v>
      </c>
      <c r="W7177">
        <v>7</v>
      </c>
      <c r="X7177">
        <v>8</v>
      </c>
      <c r="Y7177">
        <v>6</v>
      </c>
      <c r="Z7177">
        <v>102</v>
      </c>
      <c r="AB7177">
        <v>1</v>
      </c>
      <c r="AC7177">
        <v>1</v>
      </c>
      <c r="AD7177">
        <v>267</v>
      </c>
      <c r="AE7177">
        <v>40</v>
      </c>
      <c r="AF7177">
        <v>162</v>
      </c>
      <c r="AG7177">
        <v>4637665528</v>
      </c>
    </row>
    <row r="7178" spans="1:33" x14ac:dyDescent="0.25">
      <c r="A7178">
        <v>202509</v>
      </c>
      <c r="B7178">
        <v>11</v>
      </c>
      <c r="C7178">
        <v>5676789163</v>
      </c>
      <c r="D7178" t="s">
        <v>13974</v>
      </c>
      <c r="F7178">
        <v>20250703</v>
      </c>
      <c r="G7178">
        <v>20250805</v>
      </c>
      <c r="H7178">
        <v>0</v>
      </c>
      <c r="I7178">
        <v>0</v>
      </c>
      <c r="J7178">
        <v>0</v>
      </c>
      <c r="L7178">
        <v>0</v>
      </c>
      <c r="M7178">
        <v>1</v>
      </c>
      <c r="N7178" t="s">
        <v>11387</v>
      </c>
      <c r="O7178" t="s">
        <v>11388</v>
      </c>
      <c r="R7178">
        <v>1</v>
      </c>
      <c r="S7178">
        <v>5102</v>
      </c>
      <c r="T7178">
        <v>1</v>
      </c>
      <c r="U7178">
        <v>3</v>
      </c>
      <c r="V7178">
        <v>1</v>
      </c>
      <c r="W7178">
        <v>34</v>
      </c>
      <c r="X7178">
        <v>8</v>
      </c>
      <c r="Y7178">
        <v>10</v>
      </c>
      <c r="Z7178">
        <v>690</v>
      </c>
      <c r="AB7178">
        <v>1</v>
      </c>
      <c r="AC7178">
        <v>1</v>
      </c>
      <c r="AD7178">
        <v>267</v>
      </c>
      <c r="AE7178">
        <v>40</v>
      </c>
      <c r="AF7178">
        <v>162</v>
      </c>
      <c r="AG7178">
        <v>5676789163</v>
      </c>
    </row>
    <row r="7179" spans="1:33" x14ac:dyDescent="0.25">
      <c r="A7179">
        <v>202509</v>
      </c>
      <c r="B7179">
        <v>11</v>
      </c>
      <c r="C7179">
        <v>10125545443</v>
      </c>
      <c r="D7179" t="s">
        <v>13974</v>
      </c>
      <c r="F7179">
        <v>20250704</v>
      </c>
      <c r="G7179">
        <v>20250806</v>
      </c>
      <c r="H7179">
        <v>0</v>
      </c>
      <c r="I7179">
        <v>0</v>
      </c>
      <c r="J7179">
        <v>0</v>
      </c>
      <c r="L7179">
        <v>0</v>
      </c>
      <c r="M7179">
        <v>1</v>
      </c>
      <c r="N7179" t="s">
        <v>12463</v>
      </c>
      <c r="O7179" t="s">
        <v>12464</v>
      </c>
      <c r="R7179">
        <v>1</v>
      </c>
      <c r="S7179">
        <v>5102</v>
      </c>
      <c r="T7179">
        <v>1</v>
      </c>
      <c r="U7179">
        <v>1</v>
      </c>
      <c r="V7179">
        <v>1</v>
      </c>
      <c r="W7179">
        <v>7</v>
      </c>
      <c r="X7179">
        <v>8</v>
      </c>
      <c r="Y7179">
        <v>10</v>
      </c>
      <c r="Z7179">
        <v>308</v>
      </c>
      <c r="AB7179">
        <v>1</v>
      </c>
      <c r="AC7179">
        <v>1</v>
      </c>
      <c r="AD7179">
        <v>515</v>
      </c>
      <c r="AE7179">
        <v>279</v>
      </c>
      <c r="AF7179">
        <v>1036</v>
      </c>
      <c r="AG7179">
        <v>10125545443</v>
      </c>
    </row>
    <row r="7180" spans="1:33" x14ac:dyDescent="0.25">
      <c r="A7180">
        <v>202509</v>
      </c>
      <c r="B7180">
        <v>11</v>
      </c>
      <c r="C7180">
        <v>5121266513</v>
      </c>
      <c r="D7180" t="s">
        <v>13974</v>
      </c>
      <c r="F7180">
        <v>20250709</v>
      </c>
      <c r="G7180">
        <v>20250811</v>
      </c>
      <c r="H7180">
        <v>0</v>
      </c>
      <c r="I7180">
        <v>0</v>
      </c>
      <c r="J7180">
        <v>0</v>
      </c>
      <c r="L7180">
        <v>0</v>
      </c>
      <c r="M7180">
        <v>1</v>
      </c>
      <c r="N7180" t="s">
        <v>12465</v>
      </c>
      <c r="O7180" t="s">
        <v>12466</v>
      </c>
      <c r="R7180">
        <v>1</v>
      </c>
      <c r="S7180">
        <v>5102</v>
      </c>
      <c r="T7180">
        <v>1</v>
      </c>
      <c r="U7180">
        <v>1</v>
      </c>
      <c r="V7180">
        <v>1</v>
      </c>
      <c r="W7180">
        <v>7</v>
      </c>
      <c r="X7180">
        <v>8</v>
      </c>
      <c r="Y7180">
        <v>10</v>
      </c>
      <c r="Z7180">
        <v>0</v>
      </c>
      <c r="AB7180">
        <v>1</v>
      </c>
      <c r="AC7180">
        <v>1</v>
      </c>
      <c r="AD7180">
        <v>267</v>
      </c>
      <c r="AE7180">
        <v>40</v>
      </c>
      <c r="AF7180">
        <v>162</v>
      </c>
      <c r="AG7180">
        <v>5121266513</v>
      </c>
    </row>
    <row r="7181" spans="1:33" x14ac:dyDescent="0.25">
      <c r="A7181">
        <v>202509</v>
      </c>
      <c r="B7181">
        <v>11</v>
      </c>
      <c r="C7181">
        <v>1621781089</v>
      </c>
      <c r="D7181" t="s">
        <v>13974</v>
      </c>
      <c r="F7181">
        <v>20250704</v>
      </c>
      <c r="G7181">
        <v>20250806</v>
      </c>
      <c r="H7181">
        <v>0</v>
      </c>
      <c r="I7181">
        <v>0</v>
      </c>
      <c r="J7181">
        <v>0</v>
      </c>
      <c r="L7181">
        <v>0</v>
      </c>
      <c r="M7181">
        <v>1</v>
      </c>
      <c r="N7181" t="s">
        <v>12467</v>
      </c>
      <c r="O7181" t="s">
        <v>12468</v>
      </c>
      <c r="R7181">
        <v>1</v>
      </c>
      <c r="S7181">
        <v>5102</v>
      </c>
      <c r="T7181">
        <v>1</v>
      </c>
      <c r="U7181">
        <v>1</v>
      </c>
      <c r="V7181">
        <v>1</v>
      </c>
      <c r="W7181">
        <v>7</v>
      </c>
      <c r="X7181">
        <v>8</v>
      </c>
      <c r="Y7181">
        <v>10</v>
      </c>
      <c r="Z7181">
        <v>11</v>
      </c>
      <c r="AB7181">
        <v>1</v>
      </c>
      <c r="AC7181">
        <v>1</v>
      </c>
      <c r="AD7181">
        <v>515</v>
      </c>
      <c r="AE7181">
        <v>279</v>
      </c>
      <c r="AF7181">
        <v>1036</v>
      </c>
      <c r="AG7181">
        <v>1621781089</v>
      </c>
    </row>
    <row r="7182" spans="1:33" x14ac:dyDescent="0.25">
      <c r="A7182">
        <v>202509</v>
      </c>
      <c r="B7182">
        <v>11</v>
      </c>
      <c r="C7182">
        <v>4562116643</v>
      </c>
      <c r="D7182" t="s">
        <v>13974</v>
      </c>
      <c r="F7182">
        <v>20250709</v>
      </c>
      <c r="G7182">
        <v>20250811</v>
      </c>
      <c r="H7182">
        <v>0</v>
      </c>
      <c r="I7182">
        <v>0</v>
      </c>
      <c r="J7182">
        <v>0</v>
      </c>
      <c r="L7182">
        <v>0</v>
      </c>
      <c r="M7182">
        <v>1</v>
      </c>
      <c r="N7182" t="s">
        <v>12469</v>
      </c>
      <c r="O7182" t="s">
        <v>12470</v>
      </c>
      <c r="R7182">
        <v>1</v>
      </c>
      <c r="S7182">
        <v>5102</v>
      </c>
      <c r="T7182">
        <v>1</v>
      </c>
      <c r="U7182">
        <v>1</v>
      </c>
      <c r="V7182">
        <v>1</v>
      </c>
      <c r="W7182">
        <v>7</v>
      </c>
      <c r="X7182">
        <v>8</v>
      </c>
      <c r="Y7182">
        <v>10</v>
      </c>
      <c r="Z7182">
        <v>0</v>
      </c>
      <c r="AB7182">
        <v>1</v>
      </c>
      <c r="AC7182">
        <v>1</v>
      </c>
      <c r="AD7182">
        <v>267</v>
      </c>
      <c r="AE7182">
        <v>40</v>
      </c>
      <c r="AF7182">
        <v>162</v>
      </c>
      <c r="AG7182">
        <v>4562116643</v>
      </c>
    </row>
    <row r="7183" spans="1:33" x14ac:dyDescent="0.25">
      <c r="A7183">
        <v>202509</v>
      </c>
      <c r="B7183">
        <v>11</v>
      </c>
      <c r="C7183">
        <v>4154840233</v>
      </c>
      <c r="D7183" t="s">
        <v>13974</v>
      </c>
      <c r="F7183">
        <v>20250707</v>
      </c>
      <c r="G7183">
        <v>20250807</v>
      </c>
      <c r="H7183">
        <v>0</v>
      </c>
      <c r="I7183">
        <v>0</v>
      </c>
      <c r="J7183">
        <v>0</v>
      </c>
      <c r="L7183">
        <v>0</v>
      </c>
      <c r="M7183">
        <v>1</v>
      </c>
      <c r="N7183" t="s">
        <v>12471</v>
      </c>
      <c r="O7183" t="s">
        <v>12472</v>
      </c>
      <c r="R7183">
        <v>1</v>
      </c>
      <c r="S7183">
        <v>5102</v>
      </c>
      <c r="T7183">
        <v>1</v>
      </c>
      <c r="U7183">
        <v>1</v>
      </c>
      <c r="V7183">
        <v>1</v>
      </c>
      <c r="W7183">
        <v>7</v>
      </c>
      <c r="X7183">
        <v>8</v>
      </c>
      <c r="Y7183">
        <v>10</v>
      </c>
      <c r="Z7183">
        <v>786</v>
      </c>
      <c r="AB7183">
        <v>1</v>
      </c>
      <c r="AC7183">
        <v>1</v>
      </c>
      <c r="AD7183">
        <v>436</v>
      </c>
      <c r="AE7183">
        <v>40</v>
      </c>
      <c r="AF7183">
        <v>163</v>
      </c>
      <c r="AG7183">
        <v>4154840233</v>
      </c>
    </row>
    <row r="7184" spans="1:33" x14ac:dyDescent="0.25">
      <c r="A7184">
        <v>202509</v>
      </c>
      <c r="B7184">
        <v>11</v>
      </c>
      <c r="C7184">
        <v>9420695242</v>
      </c>
      <c r="D7184" t="s">
        <v>13974</v>
      </c>
      <c r="F7184">
        <v>20250702</v>
      </c>
      <c r="G7184">
        <v>20250804</v>
      </c>
      <c r="H7184">
        <v>0</v>
      </c>
      <c r="I7184">
        <v>0</v>
      </c>
      <c r="J7184">
        <v>0</v>
      </c>
      <c r="L7184">
        <v>0</v>
      </c>
      <c r="M7184">
        <v>1</v>
      </c>
      <c r="N7184" t="s">
        <v>12473</v>
      </c>
      <c r="O7184" t="s">
        <v>12474</v>
      </c>
      <c r="R7184">
        <v>1</v>
      </c>
      <c r="S7184">
        <v>5102</v>
      </c>
      <c r="T7184">
        <v>1</v>
      </c>
      <c r="U7184">
        <v>1</v>
      </c>
      <c r="V7184">
        <v>1</v>
      </c>
      <c r="W7184">
        <v>7</v>
      </c>
      <c r="X7184">
        <v>8</v>
      </c>
      <c r="Y7184">
        <v>10</v>
      </c>
      <c r="Z7184">
        <v>410</v>
      </c>
      <c r="AB7184">
        <v>1</v>
      </c>
      <c r="AC7184">
        <v>1</v>
      </c>
      <c r="AD7184">
        <v>267</v>
      </c>
      <c r="AE7184">
        <v>40</v>
      </c>
      <c r="AF7184">
        <v>162</v>
      </c>
      <c r="AG7184">
        <v>9420695242</v>
      </c>
    </row>
    <row r="7185" spans="1:33" x14ac:dyDescent="0.25">
      <c r="A7185">
        <v>202509</v>
      </c>
      <c r="B7185">
        <v>11</v>
      </c>
      <c r="C7185">
        <v>7212126464</v>
      </c>
      <c r="D7185" t="s">
        <v>13974</v>
      </c>
      <c r="F7185">
        <v>20250708</v>
      </c>
      <c r="G7185">
        <v>20250808</v>
      </c>
      <c r="H7185">
        <v>0</v>
      </c>
      <c r="I7185">
        <v>0</v>
      </c>
      <c r="J7185">
        <v>0</v>
      </c>
      <c r="L7185">
        <v>0</v>
      </c>
      <c r="M7185">
        <v>1</v>
      </c>
      <c r="N7185" t="s">
        <v>12475</v>
      </c>
      <c r="O7185" t="s">
        <v>12476</v>
      </c>
      <c r="R7185">
        <v>1</v>
      </c>
      <c r="S7185">
        <v>5602</v>
      </c>
      <c r="T7185">
        <v>1</v>
      </c>
      <c r="U7185">
        <v>1</v>
      </c>
      <c r="V7185">
        <v>1</v>
      </c>
      <c r="W7185">
        <v>7</v>
      </c>
      <c r="X7185">
        <v>8</v>
      </c>
      <c r="Y7185">
        <v>10</v>
      </c>
      <c r="Z7185">
        <v>348</v>
      </c>
      <c r="AB7185">
        <v>1</v>
      </c>
      <c r="AC7185">
        <v>1</v>
      </c>
      <c r="AD7185">
        <v>267</v>
      </c>
      <c r="AE7185">
        <v>40</v>
      </c>
      <c r="AF7185">
        <v>162</v>
      </c>
      <c r="AG7185">
        <v>7212126464</v>
      </c>
    </row>
    <row r="7186" spans="1:33" x14ac:dyDescent="0.25">
      <c r="A7186">
        <v>202509</v>
      </c>
      <c r="B7186">
        <v>11</v>
      </c>
      <c r="C7186">
        <v>10422352411</v>
      </c>
      <c r="D7186" t="s">
        <v>13974</v>
      </c>
      <c r="F7186">
        <v>20250707</v>
      </c>
      <c r="G7186">
        <v>20250807</v>
      </c>
      <c r="H7186">
        <v>0</v>
      </c>
      <c r="I7186">
        <v>0</v>
      </c>
      <c r="J7186">
        <v>0</v>
      </c>
      <c r="L7186">
        <v>0</v>
      </c>
      <c r="M7186">
        <v>1</v>
      </c>
      <c r="N7186" t="s">
        <v>12477</v>
      </c>
      <c r="O7186" t="s">
        <v>12478</v>
      </c>
      <c r="R7186">
        <v>1</v>
      </c>
      <c r="S7186">
        <v>5603</v>
      </c>
      <c r="T7186">
        <v>1</v>
      </c>
      <c r="U7186">
        <v>1</v>
      </c>
      <c r="V7186">
        <v>1</v>
      </c>
      <c r="W7186">
        <v>7</v>
      </c>
      <c r="X7186">
        <v>8</v>
      </c>
      <c r="Y7186">
        <v>10</v>
      </c>
      <c r="Z7186">
        <v>0</v>
      </c>
      <c r="AB7186">
        <v>1</v>
      </c>
      <c r="AC7186">
        <v>1</v>
      </c>
      <c r="AD7186">
        <v>436</v>
      </c>
      <c r="AE7186">
        <v>40</v>
      </c>
      <c r="AF7186">
        <v>163</v>
      </c>
      <c r="AG7186">
        <v>10422352411</v>
      </c>
    </row>
    <row r="7187" spans="1:33" x14ac:dyDescent="0.25">
      <c r="A7187">
        <v>202509</v>
      </c>
      <c r="B7187">
        <v>11</v>
      </c>
      <c r="C7187">
        <v>6512508602</v>
      </c>
      <c r="D7187" t="s">
        <v>13974</v>
      </c>
      <c r="F7187">
        <v>20250703</v>
      </c>
      <c r="G7187">
        <v>20250805</v>
      </c>
      <c r="H7187">
        <v>0</v>
      </c>
      <c r="I7187">
        <v>0</v>
      </c>
      <c r="J7187">
        <v>0</v>
      </c>
      <c r="L7187">
        <v>0</v>
      </c>
      <c r="M7187">
        <v>1</v>
      </c>
      <c r="N7187" t="s">
        <v>12479</v>
      </c>
      <c r="R7187">
        <v>1</v>
      </c>
      <c r="S7187">
        <v>5102</v>
      </c>
      <c r="T7187">
        <v>1</v>
      </c>
      <c r="U7187">
        <v>1</v>
      </c>
      <c r="V7187">
        <v>1</v>
      </c>
      <c r="W7187">
        <v>7</v>
      </c>
      <c r="X7187">
        <v>8</v>
      </c>
      <c r="Y7187">
        <v>6</v>
      </c>
      <c r="Z7187">
        <v>39</v>
      </c>
      <c r="AB7187">
        <v>1</v>
      </c>
      <c r="AC7187">
        <v>1</v>
      </c>
      <c r="AD7187">
        <v>267</v>
      </c>
      <c r="AE7187">
        <v>40</v>
      </c>
      <c r="AF7187">
        <v>162</v>
      </c>
      <c r="AG7187">
        <v>6512508602</v>
      </c>
    </row>
    <row r="7188" spans="1:33" x14ac:dyDescent="0.25">
      <c r="A7188">
        <v>202509</v>
      </c>
      <c r="B7188">
        <v>11</v>
      </c>
      <c r="C7188">
        <v>3561674262</v>
      </c>
      <c r="D7188" t="s">
        <v>13974</v>
      </c>
      <c r="F7188">
        <v>20250703</v>
      </c>
      <c r="G7188">
        <v>20250805</v>
      </c>
      <c r="H7188">
        <v>0</v>
      </c>
      <c r="I7188">
        <v>0</v>
      </c>
      <c r="J7188">
        <v>0</v>
      </c>
      <c r="L7188">
        <v>0</v>
      </c>
      <c r="M7188">
        <v>1</v>
      </c>
      <c r="N7188" t="s">
        <v>12480</v>
      </c>
      <c r="O7188" t="s">
        <v>12481</v>
      </c>
      <c r="R7188">
        <v>1</v>
      </c>
      <c r="S7188">
        <v>5102</v>
      </c>
      <c r="T7188">
        <v>1</v>
      </c>
      <c r="U7188">
        <v>1</v>
      </c>
      <c r="V7188">
        <v>1</v>
      </c>
      <c r="W7188">
        <v>7</v>
      </c>
      <c r="X7188">
        <v>8</v>
      </c>
      <c r="Y7188">
        <v>10</v>
      </c>
      <c r="Z7188">
        <v>135</v>
      </c>
      <c r="AB7188">
        <v>1</v>
      </c>
      <c r="AC7188">
        <v>1</v>
      </c>
      <c r="AD7188">
        <v>515</v>
      </c>
      <c r="AE7188">
        <v>279</v>
      </c>
      <c r="AF7188">
        <v>1036</v>
      </c>
      <c r="AG7188">
        <v>3561674262</v>
      </c>
    </row>
    <row r="7189" spans="1:33" x14ac:dyDescent="0.25">
      <c r="A7189">
        <v>202509</v>
      </c>
      <c r="B7189">
        <v>11</v>
      </c>
      <c r="C7189">
        <v>3201215136</v>
      </c>
      <c r="D7189" t="s">
        <v>13974</v>
      </c>
      <c r="F7189">
        <v>20250711</v>
      </c>
      <c r="G7189">
        <v>20250813</v>
      </c>
      <c r="H7189">
        <v>0</v>
      </c>
      <c r="I7189">
        <v>0</v>
      </c>
      <c r="J7189">
        <v>0</v>
      </c>
      <c r="L7189">
        <v>0</v>
      </c>
      <c r="M7189">
        <v>1</v>
      </c>
      <c r="N7189" t="s">
        <v>12482</v>
      </c>
      <c r="O7189" t="s">
        <v>12483</v>
      </c>
      <c r="R7189">
        <v>1</v>
      </c>
      <c r="S7189">
        <v>5102</v>
      </c>
      <c r="T7189">
        <v>1</v>
      </c>
      <c r="U7189">
        <v>1</v>
      </c>
      <c r="V7189">
        <v>1</v>
      </c>
      <c r="W7189">
        <v>7</v>
      </c>
      <c r="X7189">
        <v>8</v>
      </c>
      <c r="Y7189">
        <v>6</v>
      </c>
      <c r="Z7189">
        <v>70</v>
      </c>
      <c r="AB7189">
        <v>1</v>
      </c>
      <c r="AC7189">
        <v>1</v>
      </c>
      <c r="AD7189">
        <v>424</v>
      </c>
      <c r="AE7189">
        <v>40</v>
      </c>
      <c r="AF7189">
        <v>162</v>
      </c>
      <c r="AG7189">
        <v>3201215136</v>
      </c>
    </row>
    <row r="7190" spans="1:33" x14ac:dyDescent="0.25">
      <c r="A7190">
        <v>202509</v>
      </c>
      <c r="B7190">
        <v>11</v>
      </c>
      <c r="C7190">
        <v>3362566761</v>
      </c>
      <c r="D7190" t="s">
        <v>13974</v>
      </c>
      <c r="F7190">
        <v>20250709</v>
      </c>
      <c r="G7190">
        <v>20250811</v>
      </c>
      <c r="H7190">
        <v>0</v>
      </c>
      <c r="I7190">
        <v>0</v>
      </c>
      <c r="J7190">
        <v>0</v>
      </c>
      <c r="L7190">
        <v>0</v>
      </c>
      <c r="M7190">
        <v>1</v>
      </c>
      <c r="N7190" t="s">
        <v>12484</v>
      </c>
      <c r="R7190">
        <v>1</v>
      </c>
      <c r="S7190">
        <v>5102</v>
      </c>
      <c r="T7190">
        <v>1</v>
      </c>
      <c r="U7190">
        <v>1</v>
      </c>
      <c r="V7190">
        <v>1</v>
      </c>
      <c r="W7190">
        <v>7</v>
      </c>
      <c r="X7190">
        <v>8</v>
      </c>
      <c r="Y7190">
        <v>10</v>
      </c>
      <c r="Z7190">
        <v>143</v>
      </c>
      <c r="AB7190">
        <v>1</v>
      </c>
      <c r="AC7190">
        <v>1</v>
      </c>
      <c r="AD7190">
        <v>267</v>
      </c>
      <c r="AE7190">
        <v>40</v>
      </c>
      <c r="AF7190">
        <v>162</v>
      </c>
      <c r="AG7190">
        <v>3362566761</v>
      </c>
    </row>
    <row r="7191" spans="1:33" x14ac:dyDescent="0.25">
      <c r="A7191">
        <v>202509</v>
      </c>
      <c r="B7191">
        <v>11</v>
      </c>
      <c r="C7191">
        <v>2413706749</v>
      </c>
      <c r="D7191" t="s">
        <v>13974</v>
      </c>
      <c r="F7191">
        <v>20250703</v>
      </c>
      <c r="G7191">
        <v>20250805</v>
      </c>
      <c r="H7191">
        <v>0</v>
      </c>
      <c r="I7191">
        <v>0</v>
      </c>
      <c r="J7191">
        <v>0</v>
      </c>
      <c r="L7191">
        <v>0</v>
      </c>
      <c r="M7191">
        <v>1</v>
      </c>
      <c r="N7191" t="s">
        <v>12485</v>
      </c>
      <c r="O7191" t="s">
        <v>12486</v>
      </c>
      <c r="R7191">
        <v>1</v>
      </c>
      <c r="S7191">
        <v>5102</v>
      </c>
      <c r="T7191">
        <v>1</v>
      </c>
      <c r="U7191">
        <v>1</v>
      </c>
      <c r="V7191">
        <v>1</v>
      </c>
      <c r="W7191">
        <v>7</v>
      </c>
      <c r="X7191">
        <v>8</v>
      </c>
      <c r="Y7191">
        <v>10</v>
      </c>
      <c r="Z7191">
        <v>373</v>
      </c>
      <c r="AB7191">
        <v>1</v>
      </c>
      <c r="AC7191">
        <v>1</v>
      </c>
      <c r="AD7191">
        <v>515</v>
      </c>
      <c r="AE7191">
        <v>279</v>
      </c>
      <c r="AF7191">
        <v>1036</v>
      </c>
      <c r="AG7191">
        <v>2413706749</v>
      </c>
    </row>
    <row r="7192" spans="1:33" x14ac:dyDescent="0.25">
      <c r="A7192">
        <v>202509</v>
      </c>
      <c r="B7192">
        <v>11</v>
      </c>
      <c r="C7192">
        <v>76956259</v>
      </c>
      <c r="D7192" t="s">
        <v>13974</v>
      </c>
      <c r="F7192">
        <v>20250707</v>
      </c>
      <c r="G7192">
        <v>20250807</v>
      </c>
      <c r="H7192">
        <v>0</v>
      </c>
      <c r="I7192">
        <v>0</v>
      </c>
      <c r="J7192">
        <v>0</v>
      </c>
      <c r="K7192">
        <v>1</v>
      </c>
      <c r="L7192">
        <v>0</v>
      </c>
      <c r="M7192">
        <v>1</v>
      </c>
      <c r="N7192" t="s">
        <v>12487</v>
      </c>
      <c r="R7192">
        <v>2</v>
      </c>
      <c r="S7192">
        <v>5102</v>
      </c>
      <c r="T7192">
        <v>1</v>
      </c>
      <c r="U7192">
        <v>1</v>
      </c>
      <c r="V7192">
        <v>1</v>
      </c>
      <c r="W7192">
        <v>7</v>
      </c>
      <c r="X7192">
        <v>8</v>
      </c>
      <c r="Y7192">
        <v>6</v>
      </c>
      <c r="Z7192">
        <v>0</v>
      </c>
      <c r="AB7192">
        <v>1</v>
      </c>
      <c r="AC7192">
        <v>1</v>
      </c>
      <c r="AD7192">
        <v>436</v>
      </c>
      <c r="AE7192">
        <v>40</v>
      </c>
      <c r="AF7192">
        <v>163</v>
      </c>
      <c r="AG7192">
        <v>76956259</v>
      </c>
    </row>
    <row r="7193" spans="1:33" x14ac:dyDescent="0.25">
      <c r="A7193">
        <v>202509</v>
      </c>
      <c r="B7193">
        <v>11</v>
      </c>
      <c r="C7193">
        <v>9742234502</v>
      </c>
      <c r="D7193" t="s">
        <v>13974</v>
      </c>
      <c r="F7193">
        <v>20250709</v>
      </c>
      <c r="G7193">
        <v>20250811</v>
      </c>
      <c r="H7193">
        <v>0</v>
      </c>
      <c r="I7193">
        <v>0</v>
      </c>
      <c r="J7193">
        <v>0</v>
      </c>
      <c r="L7193">
        <v>0</v>
      </c>
      <c r="M7193">
        <v>1</v>
      </c>
      <c r="N7193" t="s">
        <v>12488</v>
      </c>
      <c r="O7193" t="s">
        <v>12489</v>
      </c>
      <c r="R7193">
        <v>1</v>
      </c>
      <c r="S7193">
        <v>5102</v>
      </c>
      <c r="T7193">
        <v>1</v>
      </c>
      <c r="U7193">
        <v>1</v>
      </c>
      <c r="V7193">
        <v>1</v>
      </c>
      <c r="W7193">
        <v>7</v>
      </c>
      <c r="X7193">
        <v>8</v>
      </c>
      <c r="Y7193">
        <v>6</v>
      </c>
      <c r="Z7193">
        <v>612</v>
      </c>
      <c r="AB7193">
        <v>1</v>
      </c>
      <c r="AC7193">
        <v>1</v>
      </c>
      <c r="AD7193">
        <v>267</v>
      </c>
      <c r="AE7193">
        <v>40</v>
      </c>
      <c r="AF7193">
        <v>162</v>
      </c>
      <c r="AG7193">
        <v>9742234502</v>
      </c>
    </row>
    <row r="7194" spans="1:33" x14ac:dyDescent="0.25">
      <c r="A7194">
        <v>202509</v>
      </c>
      <c r="B7194">
        <v>11</v>
      </c>
      <c r="C7194">
        <v>7506735757</v>
      </c>
      <c r="D7194" t="s">
        <v>13974</v>
      </c>
      <c r="F7194">
        <v>20250714</v>
      </c>
      <c r="G7194">
        <v>20250814</v>
      </c>
      <c r="H7194">
        <v>0</v>
      </c>
      <c r="I7194">
        <v>0</v>
      </c>
      <c r="J7194">
        <v>0</v>
      </c>
      <c r="L7194">
        <v>0</v>
      </c>
      <c r="M7194">
        <v>1</v>
      </c>
      <c r="N7194" t="s">
        <v>12490</v>
      </c>
      <c r="O7194" t="s">
        <v>12491</v>
      </c>
      <c r="R7194">
        <v>1</v>
      </c>
      <c r="S7194">
        <v>5102</v>
      </c>
      <c r="T7194">
        <v>1</v>
      </c>
      <c r="U7194">
        <v>1</v>
      </c>
      <c r="V7194">
        <v>1</v>
      </c>
      <c r="W7194">
        <v>7</v>
      </c>
      <c r="X7194">
        <v>8</v>
      </c>
      <c r="Y7194">
        <v>10</v>
      </c>
      <c r="Z7194">
        <v>108</v>
      </c>
      <c r="AB7194">
        <v>1</v>
      </c>
      <c r="AC7194">
        <v>1</v>
      </c>
      <c r="AD7194">
        <v>436</v>
      </c>
      <c r="AE7194">
        <v>40</v>
      </c>
      <c r="AF7194">
        <v>163</v>
      </c>
      <c r="AG7194">
        <v>7506735757</v>
      </c>
    </row>
    <row r="7195" spans="1:33" x14ac:dyDescent="0.25">
      <c r="A7195">
        <v>202509</v>
      </c>
      <c r="B7195">
        <v>11</v>
      </c>
      <c r="C7195">
        <v>2344479622</v>
      </c>
      <c r="D7195">
        <v>2344479622</v>
      </c>
      <c r="F7195">
        <v>20250708</v>
      </c>
      <c r="G7195">
        <v>20250808</v>
      </c>
      <c r="H7195">
        <v>0</v>
      </c>
      <c r="I7195">
        <v>0</v>
      </c>
      <c r="J7195">
        <v>0</v>
      </c>
      <c r="L7195">
        <v>1</v>
      </c>
      <c r="M7195">
        <v>1</v>
      </c>
      <c r="N7195" t="s">
        <v>12492</v>
      </c>
      <c r="O7195" t="s">
        <v>12493</v>
      </c>
      <c r="R7195">
        <v>1</v>
      </c>
      <c r="S7195">
        <v>5602</v>
      </c>
      <c r="T7195">
        <v>1</v>
      </c>
      <c r="U7195">
        <v>1</v>
      </c>
      <c r="V7195">
        <v>1</v>
      </c>
      <c r="W7195">
        <v>7</v>
      </c>
      <c r="X7195">
        <v>8</v>
      </c>
      <c r="Y7195">
        <v>10</v>
      </c>
      <c r="Z7195">
        <v>216</v>
      </c>
      <c r="AB7195">
        <v>1</v>
      </c>
      <c r="AC7195">
        <v>1</v>
      </c>
      <c r="AD7195">
        <v>267</v>
      </c>
      <c r="AE7195">
        <v>40</v>
      </c>
      <c r="AF7195">
        <v>162</v>
      </c>
      <c r="AG7195">
        <v>2344479622</v>
      </c>
    </row>
    <row r="7196" spans="1:33" x14ac:dyDescent="0.25">
      <c r="A7196">
        <v>202509</v>
      </c>
      <c r="B7196">
        <v>11</v>
      </c>
      <c r="C7196">
        <v>7148396860</v>
      </c>
      <c r="D7196" t="s">
        <v>13974</v>
      </c>
      <c r="F7196">
        <v>20250707</v>
      </c>
      <c r="G7196">
        <v>20250807</v>
      </c>
      <c r="H7196">
        <v>0</v>
      </c>
      <c r="I7196">
        <v>0</v>
      </c>
      <c r="J7196">
        <v>0</v>
      </c>
      <c r="L7196">
        <v>0</v>
      </c>
      <c r="M7196">
        <v>1</v>
      </c>
      <c r="N7196" t="s">
        <v>12494</v>
      </c>
      <c r="O7196" t="s">
        <v>12495</v>
      </c>
      <c r="R7196">
        <v>1</v>
      </c>
      <c r="S7196">
        <v>5102</v>
      </c>
      <c r="T7196">
        <v>1</v>
      </c>
      <c r="U7196">
        <v>1</v>
      </c>
      <c r="V7196">
        <v>1</v>
      </c>
      <c r="W7196">
        <v>7</v>
      </c>
      <c r="X7196">
        <v>8</v>
      </c>
      <c r="Y7196">
        <v>10</v>
      </c>
      <c r="Z7196">
        <v>80</v>
      </c>
      <c r="AB7196">
        <v>1</v>
      </c>
      <c r="AC7196">
        <v>1</v>
      </c>
      <c r="AD7196">
        <v>436</v>
      </c>
      <c r="AE7196">
        <v>40</v>
      </c>
      <c r="AF7196">
        <v>163</v>
      </c>
      <c r="AG7196">
        <v>7148396860</v>
      </c>
    </row>
    <row r="7197" spans="1:33" x14ac:dyDescent="0.25">
      <c r="A7197">
        <v>202509</v>
      </c>
      <c r="B7197">
        <v>11</v>
      </c>
      <c r="C7197">
        <v>6715449386</v>
      </c>
      <c r="D7197" t="s">
        <v>13974</v>
      </c>
      <c r="F7197">
        <v>20250707</v>
      </c>
      <c r="G7197">
        <v>20250807</v>
      </c>
      <c r="H7197">
        <v>0</v>
      </c>
      <c r="I7197">
        <v>0</v>
      </c>
      <c r="J7197">
        <v>0</v>
      </c>
      <c r="L7197">
        <v>0</v>
      </c>
      <c r="M7197">
        <v>1</v>
      </c>
      <c r="N7197" t="s">
        <v>12496</v>
      </c>
      <c r="O7197" t="s">
        <v>12497</v>
      </c>
      <c r="R7197">
        <v>1</v>
      </c>
      <c r="S7197">
        <v>5102</v>
      </c>
      <c r="T7197">
        <v>1</v>
      </c>
      <c r="U7197">
        <v>1</v>
      </c>
      <c r="V7197">
        <v>1</v>
      </c>
      <c r="W7197">
        <v>7</v>
      </c>
      <c r="X7197">
        <v>8</v>
      </c>
      <c r="Y7197">
        <v>10</v>
      </c>
      <c r="Z7197">
        <v>102</v>
      </c>
      <c r="AB7197">
        <v>1</v>
      </c>
      <c r="AC7197">
        <v>1</v>
      </c>
      <c r="AD7197">
        <v>436</v>
      </c>
      <c r="AE7197">
        <v>40</v>
      </c>
      <c r="AF7197">
        <v>163</v>
      </c>
      <c r="AG7197">
        <v>6715449386</v>
      </c>
    </row>
    <row r="7198" spans="1:33" x14ac:dyDescent="0.25">
      <c r="A7198">
        <v>202509</v>
      </c>
      <c r="B7198">
        <v>11</v>
      </c>
      <c r="C7198">
        <v>6893832559</v>
      </c>
      <c r="D7198" t="s">
        <v>13974</v>
      </c>
      <c r="F7198">
        <v>20250703</v>
      </c>
      <c r="G7198">
        <v>20250805</v>
      </c>
      <c r="H7198">
        <v>0</v>
      </c>
      <c r="I7198">
        <v>0</v>
      </c>
      <c r="J7198">
        <v>0</v>
      </c>
      <c r="L7198">
        <v>0</v>
      </c>
      <c r="M7198">
        <v>1</v>
      </c>
      <c r="N7198" t="s">
        <v>12498</v>
      </c>
      <c r="O7198" t="s">
        <v>12499</v>
      </c>
      <c r="R7198">
        <v>1</v>
      </c>
      <c r="S7198">
        <v>5102</v>
      </c>
      <c r="T7198">
        <v>1</v>
      </c>
      <c r="U7198">
        <v>1</v>
      </c>
      <c r="V7198">
        <v>1</v>
      </c>
      <c r="W7198">
        <v>7</v>
      </c>
      <c r="X7198">
        <v>8</v>
      </c>
      <c r="Y7198">
        <v>10</v>
      </c>
      <c r="Z7198">
        <v>147</v>
      </c>
      <c r="AB7198">
        <v>1</v>
      </c>
      <c r="AC7198">
        <v>1</v>
      </c>
      <c r="AD7198">
        <v>267</v>
      </c>
      <c r="AE7198">
        <v>40</v>
      </c>
      <c r="AF7198">
        <v>162</v>
      </c>
      <c r="AG7198">
        <v>6893832559</v>
      </c>
    </row>
    <row r="7199" spans="1:33" x14ac:dyDescent="0.25">
      <c r="A7199">
        <v>202509</v>
      </c>
      <c r="B7199">
        <v>11</v>
      </c>
      <c r="C7199">
        <v>76549906</v>
      </c>
      <c r="D7199" t="s">
        <v>13974</v>
      </c>
      <c r="F7199">
        <v>20250701</v>
      </c>
      <c r="G7199">
        <v>20250801</v>
      </c>
      <c r="H7199">
        <v>0</v>
      </c>
      <c r="I7199">
        <v>0</v>
      </c>
      <c r="J7199">
        <v>0</v>
      </c>
      <c r="K7199">
        <v>2</v>
      </c>
      <c r="L7199">
        <v>0</v>
      </c>
      <c r="M7199">
        <v>1</v>
      </c>
      <c r="N7199" t="s">
        <v>10053</v>
      </c>
      <c r="O7199" t="s">
        <v>10054</v>
      </c>
      <c r="R7199">
        <v>2</v>
      </c>
      <c r="S7199">
        <v>5102</v>
      </c>
      <c r="T7199">
        <v>1</v>
      </c>
      <c r="U7199">
        <v>1</v>
      </c>
      <c r="V7199">
        <v>1</v>
      </c>
      <c r="W7199">
        <v>7</v>
      </c>
      <c r="X7199">
        <v>8</v>
      </c>
      <c r="Y7199">
        <v>6</v>
      </c>
      <c r="Z7199">
        <v>63</v>
      </c>
      <c r="AB7199">
        <v>1</v>
      </c>
      <c r="AC7199">
        <v>1</v>
      </c>
      <c r="AD7199">
        <v>267</v>
      </c>
      <c r="AE7199">
        <v>40</v>
      </c>
      <c r="AF7199">
        <v>162</v>
      </c>
      <c r="AG7199">
        <v>76549906</v>
      </c>
    </row>
    <row r="7200" spans="1:33" x14ac:dyDescent="0.25">
      <c r="A7200">
        <v>202509</v>
      </c>
      <c r="B7200">
        <v>11</v>
      </c>
      <c r="C7200">
        <v>5415725353</v>
      </c>
      <c r="D7200" t="s">
        <v>13974</v>
      </c>
      <c r="F7200">
        <v>20250703</v>
      </c>
      <c r="G7200">
        <v>20250805</v>
      </c>
      <c r="H7200">
        <v>0</v>
      </c>
      <c r="I7200">
        <v>0</v>
      </c>
      <c r="J7200">
        <v>0</v>
      </c>
      <c r="L7200">
        <v>0</v>
      </c>
      <c r="M7200">
        <v>1</v>
      </c>
      <c r="N7200" t="s">
        <v>12500</v>
      </c>
      <c r="O7200" t="s">
        <v>12501</v>
      </c>
      <c r="R7200">
        <v>1</v>
      </c>
      <c r="S7200">
        <v>5102</v>
      </c>
      <c r="T7200">
        <v>1</v>
      </c>
      <c r="U7200">
        <v>1</v>
      </c>
      <c r="V7200">
        <v>1</v>
      </c>
      <c r="W7200">
        <v>7</v>
      </c>
      <c r="X7200">
        <v>8</v>
      </c>
      <c r="Y7200">
        <v>6</v>
      </c>
      <c r="Z7200">
        <v>1</v>
      </c>
      <c r="AB7200">
        <v>1</v>
      </c>
      <c r="AC7200">
        <v>1</v>
      </c>
      <c r="AD7200">
        <v>515</v>
      </c>
      <c r="AE7200">
        <v>279</v>
      </c>
      <c r="AF7200">
        <v>1036</v>
      </c>
      <c r="AG7200">
        <v>5415725353</v>
      </c>
    </row>
    <row r="7201" spans="1:33" x14ac:dyDescent="0.25">
      <c r="A7201">
        <v>202509</v>
      </c>
      <c r="B7201">
        <v>11</v>
      </c>
      <c r="C7201">
        <v>76996007</v>
      </c>
      <c r="D7201" t="s">
        <v>13974</v>
      </c>
      <c r="F7201">
        <v>20250701</v>
      </c>
      <c r="G7201">
        <v>20250731</v>
      </c>
      <c r="H7201">
        <v>1</v>
      </c>
      <c r="I7201">
        <v>0</v>
      </c>
      <c r="J7201">
        <v>0</v>
      </c>
      <c r="K7201">
        <v>4</v>
      </c>
      <c r="L7201">
        <v>0</v>
      </c>
      <c r="M7201">
        <v>1</v>
      </c>
      <c r="N7201" t="s">
        <v>12502</v>
      </c>
      <c r="R7201">
        <v>2</v>
      </c>
      <c r="S7201">
        <v>5102</v>
      </c>
      <c r="T7201">
        <v>3</v>
      </c>
      <c r="U7201">
        <v>3</v>
      </c>
      <c r="V7201">
        <v>2</v>
      </c>
      <c r="W7201">
        <v>24</v>
      </c>
      <c r="X7201">
        <v>8</v>
      </c>
      <c r="Y7201">
        <v>322</v>
      </c>
      <c r="Z7201">
        <v>160072</v>
      </c>
      <c r="AB7201">
        <v>1</v>
      </c>
      <c r="AC7201">
        <v>1</v>
      </c>
      <c r="AD7201">
        <v>267</v>
      </c>
      <c r="AE7201">
        <v>40</v>
      </c>
      <c r="AF7201">
        <v>162</v>
      </c>
      <c r="AG7201">
        <v>76996007</v>
      </c>
    </row>
    <row r="7202" spans="1:33" x14ac:dyDescent="0.25">
      <c r="A7202">
        <v>202509</v>
      </c>
      <c r="B7202">
        <v>11</v>
      </c>
      <c r="C7202">
        <v>3961183368</v>
      </c>
      <c r="D7202" t="s">
        <v>13974</v>
      </c>
      <c r="F7202">
        <v>20250702</v>
      </c>
      <c r="G7202">
        <v>20250804</v>
      </c>
      <c r="H7202">
        <v>0</v>
      </c>
      <c r="I7202">
        <v>0</v>
      </c>
      <c r="J7202">
        <v>0</v>
      </c>
      <c r="L7202">
        <v>0</v>
      </c>
      <c r="M7202">
        <v>1</v>
      </c>
      <c r="N7202" t="s">
        <v>12503</v>
      </c>
      <c r="O7202" t="s">
        <v>12504</v>
      </c>
      <c r="R7202">
        <v>1</v>
      </c>
      <c r="S7202">
        <v>5102</v>
      </c>
      <c r="T7202">
        <v>1</v>
      </c>
      <c r="U7202">
        <v>1</v>
      </c>
      <c r="V7202">
        <v>1</v>
      </c>
      <c r="W7202">
        <v>7</v>
      </c>
      <c r="X7202">
        <v>8</v>
      </c>
      <c r="Y7202">
        <v>6</v>
      </c>
      <c r="Z7202">
        <v>399</v>
      </c>
      <c r="AB7202">
        <v>1</v>
      </c>
      <c r="AC7202">
        <v>1</v>
      </c>
      <c r="AD7202">
        <v>267</v>
      </c>
      <c r="AE7202">
        <v>40</v>
      </c>
      <c r="AF7202">
        <v>162</v>
      </c>
      <c r="AG7202">
        <v>3961183368</v>
      </c>
    </row>
    <row r="7203" spans="1:33" x14ac:dyDescent="0.25">
      <c r="A7203">
        <v>202509</v>
      </c>
      <c r="B7203">
        <v>11</v>
      </c>
      <c r="C7203">
        <v>4545760021</v>
      </c>
      <c r="D7203" t="s">
        <v>13974</v>
      </c>
      <c r="F7203">
        <v>20250708</v>
      </c>
      <c r="G7203">
        <v>20250808</v>
      </c>
      <c r="H7203">
        <v>0</v>
      </c>
      <c r="I7203">
        <v>0</v>
      </c>
      <c r="J7203">
        <v>0</v>
      </c>
      <c r="L7203">
        <v>0</v>
      </c>
      <c r="M7203">
        <v>1</v>
      </c>
      <c r="N7203" t="s">
        <v>12505</v>
      </c>
      <c r="R7203">
        <v>1</v>
      </c>
      <c r="S7203">
        <v>5102</v>
      </c>
      <c r="T7203">
        <v>1</v>
      </c>
      <c r="U7203">
        <v>1</v>
      </c>
      <c r="V7203">
        <v>1</v>
      </c>
      <c r="W7203">
        <v>7</v>
      </c>
      <c r="X7203">
        <v>8</v>
      </c>
      <c r="Y7203">
        <v>6</v>
      </c>
      <c r="Z7203">
        <v>151</v>
      </c>
      <c r="AB7203">
        <v>1</v>
      </c>
      <c r="AC7203">
        <v>1</v>
      </c>
      <c r="AD7203">
        <v>267</v>
      </c>
      <c r="AE7203">
        <v>40</v>
      </c>
      <c r="AF7203">
        <v>162</v>
      </c>
      <c r="AG7203">
        <v>4545760021</v>
      </c>
    </row>
    <row r="7204" spans="1:33" x14ac:dyDescent="0.25">
      <c r="A7204">
        <v>202509</v>
      </c>
      <c r="B7204">
        <v>11</v>
      </c>
      <c r="C7204">
        <v>3596625287</v>
      </c>
      <c r="D7204" t="s">
        <v>13974</v>
      </c>
      <c r="F7204">
        <v>20250707</v>
      </c>
      <c r="G7204">
        <v>20250807</v>
      </c>
      <c r="H7204">
        <v>0</v>
      </c>
      <c r="I7204">
        <v>0</v>
      </c>
      <c r="J7204">
        <v>0</v>
      </c>
      <c r="L7204">
        <v>0</v>
      </c>
      <c r="M7204">
        <v>1</v>
      </c>
      <c r="N7204" t="s">
        <v>12506</v>
      </c>
      <c r="O7204" t="s">
        <v>12507</v>
      </c>
      <c r="R7204">
        <v>1</v>
      </c>
      <c r="S7204">
        <v>5102</v>
      </c>
      <c r="T7204">
        <v>1</v>
      </c>
      <c r="U7204">
        <v>1</v>
      </c>
      <c r="V7204">
        <v>1</v>
      </c>
      <c r="W7204">
        <v>7</v>
      </c>
      <c r="X7204">
        <v>8</v>
      </c>
      <c r="Y7204">
        <v>10</v>
      </c>
      <c r="Z7204">
        <v>144</v>
      </c>
      <c r="AB7204">
        <v>1</v>
      </c>
      <c r="AC7204">
        <v>1</v>
      </c>
      <c r="AD7204">
        <v>436</v>
      </c>
      <c r="AE7204">
        <v>40</v>
      </c>
      <c r="AF7204">
        <v>163</v>
      </c>
      <c r="AG7204">
        <v>3596625287</v>
      </c>
    </row>
    <row r="7205" spans="1:33" x14ac:dyDescent="0.25">
      <c r="A7205">
        <v>202509</v>
      </c>
      <c r="B7205">
        <v>11</v>
      </c>
      <c r="C7205">
        <v>5225607436</v>
      </c>
      <c r="D7205" t="s">
        <v>13974</v>
      </c>
      <c r="F7205">
        <v>20250707</v>
      </c>
      <c r="G7205">
        <v>20250807</v>
      </c>
      <c r="H7205">
        <v>0</v>
      </c>
      <c r="I7205">
        <v>0</v>
      </c>
      <c r="J7205">
        <v>0</v>
      </c>
      <c r="L7205">
        <v>0</v>
      </c>
      <c r="M7205">
        <v>1</v>
      </c>
      <c r="N7205" t="s">
        <v>12508</v>
      </c>
      <c r="R7205">
        <v>1</v>
      </c>
      <c r="S7205">
        <v>5102</v>
      </c>
      <c r="T7205">
        <v>1</v>
      </c>
      <c r="U7205">
        <v>1</v>
      </c>
      <c r="V7205">
        <v>1</v>
      </c>
      <c r="W7205">
        <v>7</v>
      </c>
      <c r="X7205">
        <v>8</v>
      </c>
      <c r="Y7205">
        <v>10</v>
      </c>
      <c r="Z7205">
        <v>356</v>
      </c>
      <c r="AB7205">
        <v>1</v>
      </c>
      <c r="AC7205">
        <v>1</v>
      </c>
      <c r="AD7205">
        <v>436</v>
      </c>
      <c r="AE7205">
        <v>40</v>
      </c>
      <c r="AF7205">
        <v>163</v>
      </c>
      <c r="AG7205">
        <v>5225607436</v>
      </c>
    </row>
    <row r="7206" spans="1:33" x14ac:dyDescent="0.25">
      <c r="A7206">
        <v>202509</v>
      </c>
      <c r="B7206">
        <v>11</v>
      </c>
      <c r="C7206">
        <v>4641321100</v>
      </c>
      <c r="D7206" t="s">
        <v>13974</v>
      </c>
      <c r="F7206">
        <v>20250708</v>
      </c>
      <c r="G7206">
        <v>20250808</v>
      </c>
      <c r="H7206">
        <v>0</v>
      </c>
      <c r="I7206">
        <v>0</v>
      </c>
      <c r="J7206">
        <v>0</v>
      </c>
      <c r="L7206">
        <v>0</v>
      </c>
      <c r="M7206">
        <v>1</v>
      </c>
      <c r="N7206" t="s">
        <v>12509</v>
      </c>
      <c r="O7206" t="s">
        <v>12510</v>
      </c>
      <c r="R7206">
        <v>1</v>
      </c>
      <c r="S7206">
        <v>5602</v>
      </c>
      <c r="T7206">
        <v>1</v>
      </c>
      <c r="U7206">
        <v>1</v>
      </c>
      <c r="V7206">
        <v>1</v>
      </c>
      <c r="W7206">
        <v>7</v>
      </c>
      <c r="X7206">
        <v>8</v>
      </c>
      <c r="Y7206">
        <v>6</v>
      </c>
      <c r="Z7206">
        <v>128</v>
      </c>
      <c r="AB7206">
        <v>1</v>
      </c>
      <c r="AC7206">
        <v>1</v>
      </c>
      <c r="AD7206">
        <v>267</v>
      </c>
      <c r="AE7206">
        <v>40</v>
      </c>
      <c r="AF7206">
        <v>162</v>
      </c>
      <c r="AG7206">
        <v>4641321100</v>
      </c>
    </row>
    <row r="7207" spans="1:33" x14ac:dyDescent="0.25">
      <c r="A7207">
        <v>202509</v>
      </c>
      <c r="B7207">
        <v>11</v>
      </c>
      <c r="C7207">
        <v>3625137036</v>
      </c>
      <c r="D7207" t="s">
        <v>13974</v>
      </c>
      <c r="F7207">
        <v>20250711</v>
      </c>
      <c r="G7207">
        <v>20250813</v>
      </c>
      <c r="H7207">
        <v>0</v>
      </c>
      <c r="I7207">
        <v>0</v>
      </c>
      <c r="J7207">
        <v>0</v>
      </c>
      <c r="L7207">
        <v>0</v>
      </c>
      <c r="M7207">
        <v>1</v>
      </c>
      <c r="N7207" t="s">
        <v>12511</v>
      </c>
      <c r="O7207" t="s">
        <v>12512</v>
      </c>
      <c r="R7207">
        <v>1</v>
      </c>
      <c r="S7207">
        <v>5102</v>
      </c>
      <c r="T7207">
        <v>1</v>
      </c>
      <c r="U7207">
        <v>1</v>
      </c>
      <c r="V7207">
        <v>1</v>
      </c>
      <c r="W7207">
        <v>7</v>
      </c>
      <c r="X7207">
        <v>8</v>
      </c>
      <c r="Y7207">
        <v>6</v>
      </c>
      <c r="Z7207">
        <v>333</v>
      </c>
      <c r="AB7207">
        <v>1</v>
      </c>
      <c r="AC7207">
        <v>1</v>
      </c>
      <c r="AD7207">
        <v>424</v>
      </c>
      <c r="AE7207">
        <v>40</v>
      </c>
      <c r="AF7207">
        <v>162</v>
      </c>
      <c r="AG7207">
        <v>3625137036</v>
      </c>
    </row>
    <row r="7208" spans="1:33" x14ac:dyDescent="0.25">
      <c r="A7208">
        <v>202509</v>
      </c>
      <c r="B7208">
        <v>11</v>
      </c>
      <c r="C7208">
        <v>4833924133</v>
      </c>
      <c r="D7208" t="s">
        <v>13974</v>
      </c>
      <c r="F7208">
        <v>20250703</v>
      </c>
      <c r="G7208">
        <v>20250805</v>
      </c>
      <c r="H7208">
        <v>0</v>
      </c>
      <c r="I7208">
        <v>0</v>
      </c>
      <c r="J7208">
        <v>0</v>
      </c>
      <c r="L7208">
        <v>0</v>
      </c>
      <c r="M7208">
        <v>1</v>
      </c>
      <c r="N7208" t="s">
        <v>12513</v>
      </c>
      <c r="O7208" t="s">
        <v>12514</v>
      </c>
      <c r="R7208">
        <v>1</v>
      </c>
      <c r="S7208">
        <v>5102</v>
      </c>
      <c r="T7208">
        <v>1</v>
      </c>
      <c r="U7208">
        <v>1</v>
      </c>
      <c r="V7208">
        <v>1</v>
      </c>
      <c r="W7208">
        <v>7</v>
      </c>
      <c r="X7208">
        <v>8</v>
      </c>
      <c r="Y7208">
        <v>6</v>
      </c>
      <c r="Z7208">
        <v>74</v>
      </c>
      <c r="AB7208">
        <v>1</v>
      </c>
      <c r="AC7208">
        <v>1</v>
      </c>
      <c r="AD7208">
        <v>515</v>
      </c>
      <c r="AE7208">
        <v>279</v>
      </c>
      <c r="AF7208">
        <v>1036</v>
      </c>
      <c r="AG7208">
        <v>4833924133</v>
      </c>
    </row>
    <row r="7209" spans="1:33" x14ac:dyDescent="0.25">
      <c r="A7209">
        <v>202509</v>
      </c>
      <c r="B7209">
        <v>11</v>
      </c>
      <c r="C7209">
        <v>10686343286</v>
      </c>
      <c r="D7209" t="s">
        <v>13974</v>
      </c>
      <c r="F7209">
        <v>20250709</v>
      </c>
      <c r="G7209">
        <v>20250811</v>
      </c>
      <c r="H7209">
        <v>0</v>
      </c>
      <c r="I7209">
        <v>0</v>
      </c>
      <c r="J7209">
        <v>0</v>
      </c>
      <c r="L7209">
        <v>0</v>
      </c>
      <c r="M7209">
        <v>1</v>
      </c>
      <c r="N7209" t="s">
        <v>8662</v>
      </c>
      <c r="O7209" t="s">
        <v>8663</v>
      </c>
      <c r="R7209">
        <v>1</v>
      </c>
      <c r="S7209">
        <v>5102</v>
      </c>
      <c r="T7209">
        <v>1</v>
      </c>
      <c r="U7209">
        <v>1</v>
      </c>
      <c r="V7209">
        <v>1</v>
      </c>
      <c r="W7209">
        <v>7</v>
      </c>
      <c r="X7209">
        <v>8</v>
      </c>
      <c r="Y7209">
        <v>10</v>
      </c>
      <c r="Z7209">
        <v>416</v>
      </c>
      <c r="AB7209">
        <v>1</v>
      </c>
      <c r="AC7209">
        <v>1</v>
      </c>
      <c r="AD7209">
        <v>267</v>
      </c>
      <c r="AE7209">
        <v>40</v>
      </c>
      <c r="AF7209">
        <v>162</v>
      </c>
      <c r="AG7209">
        <v>10686343286</v>
      </c>
    </row>
    <row r="7210" spans="1:33" x14ac:dyDescent="0.25">
      <c r="A7210">
        <v>202509</v>
      </c>
      <c r="B7210">
        <v>11</v>
      </c>
      <c r="C7210">
        <v>6900143220</v>
      </c>
      <c r="D7210" t="s">
        <v>13974</v>
      </c>
      <c r="F7210">
        <v>20250709</v>
      </c>
      <c r="G7210">
        <v>20250811</v>
      </c>
      <c r="H7210">
        <v>0</v>
      </c>
      <c r="I7210">
        <v>0</v>
      </c>
      <c r="J7210">
        <v>0</v>
      </c>
      <c r="L7210">
        <v>0</v>
      </c>
      <c r="M7210">
        <v>1</v>
      </c>
      <c r="N7210" t="s">
        <v>12515</v>
      </c>
      <c r="O7210" t="s">
        <v>12516</v>
      </c>
      <c r="R7210">
        <v>1</v>
      </c>
      <c r="S7210">
        <v>5102</v>
      </c>
      <c r="T7210">
        <v>1</v>
      </c>
      <c r="U7210">
        <v>1</v>
      </c>
      <c r="V7210">
        <v>1</v>
      </c>
      <c r="W7210">
        <v>7</v>
      </c>
      <c r="X7210">
        <v>8</v>
      </c>
      <c r="Y7210">
        <v>6</v>
      </c>
      <c r="Z7210">
        <v>9</v>
      </c>
      <c r="AB7210">
        <v>1</v>
      </c>
      <c r="AC7210">
        <v>1</v>
      </c>
      <c r="AD7210">
        <v>267</v>
      </c>
      <c r="AE7210">
        <v>40</v>
      </c>
      <c r="AF7210">
        <v>162</v>
      </c>
      <c r="AG7210">
        <v>6900143220</v>
      </c>
    </row>
    <row r="7211" spans="1:33" x14ac:dyDescent="0.25">
      <c r="A7211">
        <v>202509</v>
      </c>
      <c r="B7211">
        <v>11</v>
      </c>
      <c r="C7211">
        <v>2695172489</v>
      </c>
      <c r="D7211" t="s">
        <v>13974</v>
      </c>
      <c r="F7211">
        <v>20250714</v>
      </c>
      <c r="G7211">
        <v>20250814</v>
      </c>
      <c r="H7211">
        <v>0</v>
      </c>
      <c r="I7211">
        <v>0</v>
      </c>
      <c r="J7211">
        <v>0</v>
      </c>
      <c r="L7211">
        <v>0</v>
      </c>
      <c r="M7211">
        <v>1</v>
      </c>
      <c r="N7211" t="s">
        <v>12517</v>
      </c>
      <c r="O7211" t="s">
        <v>12518</v>
      </c>
      <c r="R7211">
        <v>1</v>
      </c>
      <c r="S7211">
        <v>5102</v>
      </c>
      <c r="T7211">
        <v>1</v>
      </c>
      <c r="U7211">
        <v>1</v>
      </c>
      <c r="V7211">
        <v>1</v>
      </c>
      <c r="W7211">
        <v>7</v>
      </c>
      <c r="X7211">
        <v>8</v>
      </c>
      <c r="Y7211">
        <v>10</v>
      </c>
      <c r="Z7211">
        <v>1332</v>
      </c>
      <c r="AB7211">
        <v>1</v>
      </c>
      <c r="AC7211">
        <v>1</v>
      </c>
      <c r="AD7211">
        <v>424</v>
      </c>
      <c r="AE7211">
        <v>40</v>
      </c>
      <c r="AF7211">
        <v>162</v>
      </c>
      <c r="AG7211">
        <v>2695172489</v>
      </c>
    </row>
    <row r="7212" spans="1:33" x14ac:dyDescent="0.25">
      <c r="A7212">
        <v>202509</v>
      </c>
      <c r="B7212">
        <v>11</v>
      </c>
      <c r="C7212">
        <v>77281985</v>
      </c>
      <c r="D7212" t="s">
        <v>13974</v>
      </c>
      <c r="F7212">
        <v>20250718</v>
      </c>
      <c r="G7212">
        <v>20250819</v>
      </c>
      <c r="H7212">
        <v>0</v>
      </c>
      <c r="I7212">
        <v>0</v>
      </c>
      <c r="J7212">
        <v>0</v>
      </c>
      <c r="K7212">
        <v>4</v>
      </c>
      <c r="L7212">
        <v>0</v>
      </c>
      <c r="M7212">
        <v>1</v>
      </c>
      <c r="N7212" t="s">
        <v>12519</v>
      </c>
      <c r="O7212" t="s">
        <v>12520</v>
      </c>
      <c r="R7212">
        <v>2</v>
      </c>
      <c r="S7212">
        <v>5102</v>
      </c>
      <c r="T7212">
        <v>2</v>
      </c>
      <c r="U7212">
        <v>1</v>
      </c>
      <c r="V7212">
        <v>1</v>
      </c>
      <c r="W7212">
        <v>5</v>
      </c>
      <c r="X7212">
        <v>8</v>
      </c>
      <c r="Y7212">
        <v>499</v>
      </c>
      <c r="Z7212">
        <v>7020</v>
      </c>
      <c r="AB7212">
        <v>1</v>
      </c>
      <c r="AC7212">
        <v>1</v>
      </c>
      <c r="AD7212">
        <v>424</v>
      </c>
      <c r="AE7212">
        <v>40</v>
      </c>
      <c r="AF7212">
        <v>162</v>
      </c>
      <c r="AG7212">
        <v>77281985</v>
      </c>
    </row>
    <row r="7213" spans="1:33" x14ac:dyDescent="0.25">
      <c r="A7213">
        <v>202509</v>
      </c>
      <c r="B7213">
        <v>11</v>
      </c>
      <c r="C7213">
        <v>4943625291</v>
      </c>
      <c r="D7213" t="s">
        <v>13974</v>
      </c>
      <c r="F7213">
        <v>20250707</v>
      </c>
      <c r="G7213">
        <v>20250807</v>
      </c>
      <c r="H7213">
        <v>0</v>
      </c>
      <c r="I7213">
        <v>0</v>
      </c>
      <c r="J7213">
        <v>0</v>
      </c>
      <c r="L7213">
        <v>0</v>
      </c>
      <c r="M7213">
        <v>1</v>
      </c>
      <c r="N7213" t="s">
        <v>12521</v>
      </c>
      <c r="O7213" t="s">
        <v>12522</v>
      </c>
      <c r="R7213">
        <v>1</v>
      </c>
      <c r="S7213">
        <v>5102</v>
      </c>
      <c r="T7213">
        <v>1</v>
      </c>
      <c r="U7213">
        <v>1</v>
      </c>
      <c r="V7213">
        <v>1</v>
      </c>
      <c r="W7213">
        <v>7</v>
      </c>
      <c r="X7213">
        <v>8</v>
      </c>
      <c r="Y7213">
        <v>10</v>
      </c>
      <c r="Z7213">
        <v>1126</v>
      </c>
      <c r="AB7213">
        <v>1</v>
      </c>
      <c r="AC7213">
        <v>1</v>
      </c>
      <c r="AD7213">
        <v>436</v>
      </c>
      <c r="AE7213">
        <v>40</v>
      </c>
      <c r="AF7213">
        <v>163</v>
      </c>
      <c r="AG7213">
        <v>4943625291</v>
      </c>
    </row>
    <row r="7214" spans="1:33" x14ac:dyDescent="0.25">
      <c r="A7214">
        <v>202509</v>
      </c>
      <c r="B7214">
        <v>11</v>
      </c>
      <c r="C7214">
        <v>5743295043</v>
      </c>
      <c r="D7214" t="s">
        <v>13974</v>
      </c>
      <c r="F7214">
        <v>20250702</v>
      </c>
      <c r="G7214">
        <v>20250804</v>
      </c>
      <c r="H7214">
        <v>0</v>
      </c>
      <c r="I7214">
        <v>0</v>
      </c>
      <c r="J7214">
        <v>0</v>
      </c>
      <c r="L7214">
        <v>0</v>
      </c>
      <c r="M7214">
        <v>1</v>
      </c>
      <c r="N7214" t="s">
        <v>12523</v>
      </c>
      <c r="R7214">
        <v>1</v>
      </c>
      <c r="S7214">
        <v>5102</v>
      </c>
      <c r="T7214">
        <v>1</v>
      </c>
      <c r="U7214">
        <v>1</v>
      </c>
      <c r="V7214">
        <v>1</v>
      </c>
      <c r="W7214">
        <v>7</v>
      </c>
      <c r="X7214">
        <v>8</v>
      </c>
      <c r="Y7214">
        <v>6</v>
      </c>
      <c r="Z7214">
        <v>0</v>
      </c>
      <c r="AB7214">
        <v>1</v>
      </c>
      <c r="AC7214">
        <v>1</v>
      </c>
      <c r="AD7214">
        <v>267</v>
      </c>
      <c r="AE7214">
        <v>40</v>
      </c>
      <c r="AF7214">
        <v>162</v>
      </c>
      <c r="AG7214">
        <v>5743295043</v>
      </c>
    </row>
    <row r="7215" spans="1:33" x14ac:dyDescent="0.25">
      <c r="A7215">
        <v>202509</v>
      </c>
      <c r="B7215">
        <v>11</v>
      </c>
      <c r="C7215">
        <v>4076952839</v>
      </c>
      <c r="D7215" t="s">
        <v>13974</v>
      </c>
      <c r="F7215">
        <v>20250702</v>
      </c>
      <c r="G7215">
        <v>20250804</v>
      </c>
      <c r="H7215">
        <v>0</v>
      </c>
      <c r="I7215">
        <v>0</v>
      </c>
      <c r="J7215">
        <v>0</v>
      </c>
      <c r="L7215">
        <v>0</v>
      </c>
      <c r="M7215">
        <v>1</v>
      </c>
      <c r="N7215" t="s">
        <v>12524</v>
      </c>
      <c r="O7215" t="s">
        <v>12525</v>
      </c>
      <c r="R7215">
        <v>1</v>
      </c>
      <c r="S7215">
        <v>5102</v>
      </c>
      <c r="T7215">
        <v>1</v>
      </c>
      <c r="U7215">
        <v>1</v>
      </c>
      <c r="V7215">
        <v>1</v>
      </c>
      <c r="W7215">
        <v>7</v>
      </c>
      <c r="X7215">
        <v>8</v>
      </c>
      <c r="Y7215">
        <v>10</v>
      </c>
      <c r="Z7215">
        <v>242</v>
      </c>
      <c r="AB7215">
        <v>1</v>
      </c>
      <c r="AC7215">
        <v>1</v>
      </c>
      <c r="AD7215">
        <v>267</v>
      </c>
      <c r="AE7215">
        <v>40</v>
      </c>
      <c r="AF7215">
        <v>162</v>
      </c>
      <c r="AG7215">
        <v>4076952839</v>
      </c>
    </row>
    <row r="7216" spans="1:33" x14ac:dyDescent="0.25">
      <c r="A7216">
        <v>202509</v>
      </c>
      <c r="B7216">
        <v>11</v>
      </c>
      <c r="C7216">
        <v>10236206537</v>
      </c>
      <c r="D7216" t="s">
        <v>13974</v>
      </c>
      <c r="F7216">
        <v>20250711</v>
      </c>
      <c r="G7216">
        <v>20250813</v>
      </c>
      <c r="H7216">
        <v>0</v>
      </c>
      <c r="I7216">
        <v>0</v>
      </c>
      <c r="J7216">
        <v>0</v>
      </c>
      <c r="L7216">
        <v>0</v>
      </c>
      <c r="M7216">
        <v>1</v>
      </c>
      <c r="N7216" t="s">
        <v>12526</v>
      </c>
      <c r="O7216" t="s">
        <v>12527</v>
      </c>
      <c r="R7216">
        <v>1</v>
      </c>
      <c r="S7216">
        <v>5102</v>
      </c>
      <c r="T7216">
        <v>1</v>
      </c>
      <c r="U7216">
        <v>1</v>
      </c>
      <c r="V7216">
        <v>1</v>
      </c>
      <c r="W7216">
        <v>7</v>
      </c>
      <c r="X7216">
        <v>8</v>
      </c>
      <c r="Y7216">
        <v>6</v>
      </c>
      <c r="Z7216">
        <v>165</v>
      </c>
      <c r="AB7216">
        <v>1</v>
      </c>
      <c r="AC7216">
        <v>1</v>
      </c>
      <c r="AD7216">
        <v>424</v>
      </c>
      <c r="AE7216">
        <v>40</v>
      </c>
      <c r="AF7216">
        <v>162</v>
      </c>
      <c r="AG7216">
        <v>10236206537</v>
      </c>
    </row>
    <row r="7217" spans="1:33" x14ac:dyDescent="0.25">
      <c r="A7217">
        <v>202509</v>
      </c>
      <c r="B7217">
        <v>11</v>
      </c>
      <c r="C7217">
        <v>4795331290</v>
      </c>
      <c r="D7217" t="s">
        <v>13974</v>
      </c>
      <c r="F7217">
        <v>20250708</v>
      </c>
      <c r="G7217">
        <v>20250808</v>
      </c>
      <c r="H7217">
        <v>0</v>
      </c>
      <c r="I7217">
        <v>0</v>
      </c>
      <c r="J7217">
        <v>0</v>
      </c>
      <c r="L7217">
        <v>0</v>
      </c>
      <c r="M7217">
        <v>1</v>
      </c>
      <c r="N7217" t="s">
        <v>12528</v>
      </c>
      <c r="O7217" t="s">
        <v>12529</v>
      </c>
      <c r="R7217">
        <v>1</v>
      </c>
      <c r="S7217">
        <v>5102</v>
      </c>
      <c r="T7217">
        <v>1</v>
      </c>
      <c r="U7217">
        <v>1</v>
      </c>
      <c r="V7217">
        <v>1</v>
      </c>
      <c r="W7217">
        <v>7</v>
      </c>
      <c r="X7217">
        <v>8</v>
      </c>
      <c r="Y7217">
        <v>10</v>
      </c>
      <c r="Z7217">
        <v>26</v>
      </c>
      <c r="AB7217">
        <v>1</v>
      </c>
      <c r="AC7217">
        <v>1</v>
      </c>
      <c r="AD7217">
        <v>267</v>
      </c>
      <c r="AE7217">
        <v>40</v>
      </c>
      <c r="AF7217">
        <v>162</v>
      </c>
      <c r="AG7217">
        <v>4795331290</v>
      </c>
    </row>
    <row r="7218" spans="1:33" x14ac:dyDescent="0.25">
      <c r="A7218">
        <v>202509</v>
      </c>
      <c r="B7218">
        <v>11</v>
      </c>
      <c r="C7218">
        <v>3927189657</v>
      </c>
      <c r="D7218" t="s">
        <v>13974</v>
      </c>
      <c r="F7218">
        <v>20250703</v>
      </c>
      <c r="G7218">
        <v>20250805</v>
      </c>
      <c r="H7218">
        <v>0</v>
      </c>
      <c r="I7218">
        <v>0</v>
      </c>
      <c r="J7218">
        <v>0</v>
      </c>
      <c r="L7218">
        <v>0</v>
      </c>
      <c r="M7218">
        <v>1</v>
      </c>
      <c r="N7218" t="s">
        <v>12530</v>
      </c>
      <c r="O7218" t="s">
        <v>12531</v>
      </c>
      <c r="R7218">
        <v>1</v>
      </c>
      <c r="S7218">
        <v>5102</v>
      </c>
      <c r="T7218">
        <v>1</v>
      </c>
      <c r="U7218">
        <v>1</v>
      </c>
      <c r="V7218">
        <v>1</v>
      </c>
      <c r="W7218">
        <v>7</v>
      </c>
      <c r="X7218">
        <v>8</v>
      </c>
      <c r="Y7218">
        <v>6</v>
      </c>
      <c r="Z7218">
        <v>294</v>
      </c>
      <c r="AB7218">
        <v>1</v>
      </c>
      <c r="AC7218">
        <v>1</v>
      </c>
      <c r="AD7218">
        <v>515</v>
      </c>
      <c r="AE7218">
        <v>279</v>
      </c>
      <c r="AF7218">
        <v>1036</v>
      </c>
      <c r="AG7218">
        <v>3927189657</v>
      </c>
    </row>
    <row r="7219" spans="1:33" x14ac:dyDescent="0.25">
      <c r="A7219">
        <v>202509</v>
      </c>
      <c r="B7219">
        <v>11</v>
      </c>
      <c r="C7219">
        <v>10608154313</v>
      </c>
      <c r="D7219" t="s">
        <v>13974</v>
      </c>
      <c r="F7219">
        <v>20250711</v>
      </c>
      <c r="G7219">
        <v>20250813</v>
      </c>
      <c r="H7219">
        <v>0</v>
      </c>
      <c r="I7219">
        <v>0</v>
      </c>
      <c r="J7219">
        <v>0</v>
      </c>
      <c r="L7219">
        <v>0</v>
      </c>
      <c r="M7219">
        <v>1</v>
      </c>
      <c r="N7219" t="s">
        <v>12532</v>
      </c>
      <c r="O7219" t="s">
        <v>12533</v>
      </c>
      <c r="R7219">
        <v>1</v>
      </c>
      <c r="S7219">
        <v>5102</v>
      </c>
      <c r="T7219">
        <v>1</v>
      </c>
      <c r="U7219">
        <v>1</v>
      </c>
      <c r="V7219">
        <v>1</v>
      </c>
      <c r="W7219">
        <v>7</v>
      </c>
      <c r="X7219">
        <v>8</v>
      </c>
      <c r="Y7219">
        <v>10</v>
      </c>
      <c r="Z7219">
        <v>0</v>
      </c>
      <c r="AB7219">
        <v>1</v>
      </c>
      <c r="AC7219">
        <v>1</v>
      </c>
      <c r="AD7219">
        <v>424</v>
      </c>
      <c r="AE7219">
        <v>40</v>
      </c>
      <c r="AF7219">
        <v>162</v>
      </c>
      <c r="AG7219">
        <v>10608154313</v>
      </c>
    </row>
    <row r="7220" spans="1:33" x14ac:dyDescent="0.25">
      <c r="A7220">
        <v>202509</v>
      </c>
      <c r="B7220">
        <v>11</v>
      </c>
      <c r="C7220">
        <v>3691329423</v>
      </c>
      <c r="D7220" t="s">
        <v>13974</v>
      </c>
      <c r="F7220">
        <v>20250704</v>
      </c>
      <c r="G7220">
        <v>20250806</v>
      </c>
      <c r="H7220">
        <v>0</v>
      </c>
      <c r="I7220">
        <v>0</v>
      </c>
      <c r="J7220">
        <v>0</v>
      </c>
      <c r="L7220">
        <v>0</v>
      </c>
      <c r="M7220">
        <v>1</v>
      </c>
      <c r="N7220" t="s">
        <v>12534</v>
      </c>
      <c r="O7220" t="s">
        <v>12535</v>
      </c>
      <c r="R7220">
        <v>1</v>
      </c>
      <c r="S7220">
        <v>5102</v>
      </c>
      <c r="T7220">
        <v>1</v>
      </c>
      <c r="U7220">
        <v>1</v>
      </c>
      <c r="V7220">
        <v>1</v>
      </c>
      <c r="W7220">
        <v>7</v>
      </c>
      <c r="X7220">
        <v>8</v>
      </c>
      <c r="Y7220">
        <v>10</v>
      </c>
      <c r="Z7220">
        <v>0</v>
      </c>
      <c r="AB7220">
        <v>1</v>
      </c>
      <c r="AC7220">
        <v>1</v>
      </c>
      <c r="AD7220">
        <v>515</v>
      </c>
      <c r="AE7220">
        <v>279</v>
      </c>
      <c r="AF7220">
        <v>1036</v>
      </c>
      <c r="AG7220">
        <v>3691329423</v>
      </c>
    </row>
    <row r="7221" spans="1:33" x14ac:dyDescent="0.25">
      <c r="A7221">
        <v>202509</v>
      </c>
      <c r="B7221">
        <v>11</v>
      </c>
      <c r="C7221">
        <v>8612267543</v>
      </c>
      <c r="D7221" t="s">
        <v>13974</v>
      </c>
      <c r="F7221">
        <v>20250707</v>
      </c>
      <c r="G7221">
        <v>20250807</v>
      </c>
      <c r="H7221">
        <v>0</v>
      </c>
      <c r="I7221">
        <v>0</v>
      </c>
      <c r="J7221">
        <v>0</v>
      </c>
      <c r="L7221">
        <v>0</v>
      </c>
      <c r="M7221">
        <v>1</v>
      </c>
      <c r="N7221" t="s">
        <v>12536</v>
      </c>
      <c r="O7221" t="s">
        <v>12537</v>
      </c>
      <c r="R7221">
        <v>1</v>
      </c>
      <c r="S7221">
        <v>5102</v>
      </c>
      <c r="T7221">
        <v>1</v>
      </c>
      <c r="U7221">
        <v>1</v>
      </c>
      <c r="V7221">
        <v>1</v>
      </c>
      <c r="W7221">
        <v>7</v>
      </c>
      <c r="X7221">
        <v>8</v>
      </c>
      <c r="Y7221">
        <v>10</v>
      </c>
      <c r="Z7221">
        <v>371</v>
      </c>
      <c r="AB7221">
        <v>1</v>
      </c>
      <c r="AC7221">
        <v>1</v>
      </c>
      <c r="AD7221">
        <v>436</v>
      </c>
      <c r="AE7221">
        <v>40</v>
      </c>
      <c r="AF7221">
        <v>163</v>
      </c>
      <c r="AG7221">
        <v>8612267543</v>
      </c>
    </row>
    <row r="7222" spans="1:33" x14ac:dyDescent="0.25">
      <c r="A7222">
        <v>202509</v>
      </c>
      <c r="B7222">
        <v>11</v>
      </c>
      <c r="C7222">
        <v>3923360258</v>
      </c>
      <c r="D7222" t="s">
        <v>13974</v>
      </c>
      <c r="F7222">
        <v>20250707</v>
      </c>
      <c r="G7222">
        <v>20250807</v>
      </c>
      <c r="H7222">
        <v>0</v>
      </c>
      <c r="I7222">
        <v>0</v>
      </c>
      <c r="J7222">
        <v>0</v>
      </c>
      <c r="L7222">
        <v>0</v>
      </c>
      <c r="M7222">
        <v>1</v>
      </c>
      <c r="N7222" t="s">
        <v>12538</v>
      </c>
      <c r="O7222" t="s">
        <v>12539</v>
      </c>
      <c r="R7222">
        <v>1</v>
      </c>
      <c r="S7222">
        <v>5102</v>
      </c>
      <c r="T7222">
        <v>1</v>
      </c>
      <c r="U7222">
        <v>1</v>
      </c>
      <c r="V7222">
        <v>1</v>
      </c>
      <c r="W7222">
        <v>7</v>
      </c>
      <c r="X7222">
        <v>8</v>
      </c>
      <c r="Y7222">
        <v>10</v>
      </c>
      <c r="Z7222">
        <v>370</v>
      </c>
      <c r="AB7222">
        <v>1</v>
      </c>
      <c r="AC7222">
        <v>1</v>
      </c>
      <c r="AD7222">
        <v>436</v>
      </c>
      <c r="AE7222">
        <v>40</v>
      </c>
      <c r="AF7222">
        <v>163</v>
      </c>
      <c r="AG7222">
        <v>3923360258</v>
      </c>
    </row>
    <row r="7223" spans="1:33" x14ac:dyDescent="0.25">
      <c r="A7223">
        <v>202509</v>
      </c>
      <c r="B7223">
        <v>11</v>
      </c>
      <c r="C7223">
        <v>8475791657</v>
      </c>
      <c r="D7223" t="s">
        <v>13974</v>
      </c>
      <c r="F7223">
        <v>20250707</v>
      </c>
      <c r="G7223">
        <v>20250807</v>
      </c>
      <c r="H7223">
        <v>0</v>
      </c>
      <c r="I7223">
        <v>0</v>
      </c>
      <c r="J7223">
        <v>0</v>
      </c>
      <c r="L7223">
        <v>0</v>
      </c>
      <c r="M7223">
        <v>1</v>
      </c>
      <c r="N7223" t="s">
        <v>12540</v>
      </c>
      <c r="O7223" t="s">
        <v>12541</v>
      </c>
      <c r="R7223">
        <v>1</v>
      </c>
      <c r="S7223">
        <v>5102</v>
      </c>
      <c r="T7223">
        <v>1</v>
      </c>
      <c r="U7223">
        <v>1</v>
      </c>
      <c r="V7223">
        <v>1</v>
      </c>
      <c r="W7223">
        <v>7</v>
      </c>
      <c r="X7223">
        <v>8</v>
      </c>
      <c r="Y7223">
        <v>10</v>
      </c>
      <c r="Z7223">
        <v>226</v>
      </c>
      <c r="AB7223">
        <v>1</v>
      </c>
      <c r="AC7223">
        <v>1</v>
      </c>
      <c r="AD7223">
        <v>436</v>
      </c>
      <c r="AE7223">
        <v>40</v>
      </c>
      <c r="AF7223">
        <v>163</v>
      </c>
      <c r="AG7223">
        <v>8475791657</v>
      </c>
    </row>
    <row r="7224" spans="1:33" x14ac:dyDescent="0.25">
      <c r="A7224">
        <v>202509</v>
      </c>
      <c r="B7224">
        <v>11</v>
      </c>
      <c r="C7224">
        <v>7063462201</v>
      </c>
      <c r="D7224" t="s">
        <v>13974</v>
      </c>
      <c r="F7224">
        <v>20250711</v>
      </c>
      <c r="G7224">
        <v>20250813</v>
      </c>
      <c r="H7224">
        <v>0</v>
      </c>
      <c r="I7224">
        <v>0</v>
      </c>
      <c r="J7224">
        <v>0</v>
      </c>
      <c r="L7224">
        <v>0</v>
      </c>
      <c r="M7224">
        <v>1</v>
      </c>
      <c r="N7224" t="s">
        <v>12542</v>
      </c>
      <c r="O7224" t="s">
        <v>12543</v>
      </c>
      <c r="R7224">
        <v>1</v>
      </c>
      <c r="S7224">
        <v>5102</v>
      </c>
      <c r="T7224">
        <v>1</v>
      </c>
      <c r="U7224">
        <v>1</v>
      </c>
      <c r="V7224">
        <v>1</v>
      </c>
      <c r="W7224">
        <v>7</v>
      </c>
      <c r="X7224">
        <v>8</v>
      </c>
      <c r="Y7224">
        <v>6</v>
      </c>
      <c r="Z7224">
        <v>766</v>
      </c>
      <c r="AB7224">
        <v>1</v>
      </c>
      <c r="AC7224">
        <v>1</v>
      </c>
      <c r="AD7224">
        <v>424</v>
      </c>
      <c r="AE7224">
        <v>40</v>
      </c>
      <c r="AF7224">
        <v>162</v>
      </c>
      <c r="AG7224">
        <v>7063462201</v>
      </c>
    </row>
    <row r="7225" spans="1:33" x14ac:dyDescent="0.25">
      <c r="A7225">
        <v>202509</v>
      </c>
      <c r="B7225">
        <v>11</v>
      </c>
      <c r="C7225">
        <v>8665817403</v>
      </c>
      <c r="D7225" t="s">
        <v>13974</v>
      </c>
      <c r="F7225">
        <v>20250702</v>
      </c>
      <c r="G7225">
        <v>20250804</v>
      </c>
      <c r="H7225">
        <v>0</v>
      </c>
      <c r="I7225">
        <v>0</v>
      </c>
      <c r="J7225">
        <v>0</v>
      </c>
      <c r="L7225">
        <v>0</v>
      </c>
      <c r="M7225">
        <v>1</v>
      </c>
      <c r="N7225" t="s">
        <v>12544</v>
      </c>
      <c r="O7225" t="s">
        <v>12545</v>
      </c>
      <c r="R7225">
        <v>1</v>
      </c>
      <c r="S7225">
        <v>5102</v>
      </c>
      <c r="T7225">
        <v>1</v>
      </c>
      <c r="U7225">
        <v>1</v>
      </c>
      <c r="V7225">
        <v>1</v>
      </c>
      <c r="W7225">
        <v>7</v>
      </c>
      <c r="X7225">
        <v>8</v>
      </c>
      <c r="Y7225">
        <v>6</v>
      </c>
      <c r="Z7225">
        <v>22</v>
      </c>
      <c r="AB7225">
        <v>1</v>
      </c>
      <c r="AC7225">
        <v>1</v>
      </c>
      <c r="AD7225">
        <v>267</v>
      </c>
      <c r="AE7225">
        <v>40</v>
      </c>
      <c r="AF7225">
        <v>162</v>
      </c>
      <c r="AG7225">
        <v>8665817403</v>
      </c>
    </row>
    <row r="7226" spans="1:33" x14ac:dyDescent="0.25">
      <c r="A7226">
        <v>202509</v>
      </c>
      <c r="B7226">
        <v>11</v>
      </c>
      <c r="C7226">
        <v>2169522463</v>
      </c>
      <c r="D7226" t="s">
        <v>13974</v>
      </c>
      <c r="F7226">
        <v>20250701</v>
      </c>
      <c r="G7226">
        <v>20250801</v>
      </c>
      <c r="H7226">
        <v>0</v>
      </c>
      <c r="I7226">
        <v>0</v>
      </c>
      <c r="J7226">
        <v>0</v>
      </c>
      <c r="L7226">
        <v>0</v>
      </c>
      <c r="M7226">
        <v>1</v>
      </c>
      <c r="N7226" t="s">
        <v>12546</v>
      </c>
      <c r="R7226">
        <v>1</v>
      </c>
      <c r="S7226">
        <v>5102</v>
      </c>
      <c r="T7226">
        <v>1</v>
      </c>
      <c r="U7226">
        <v>1</v>
      </c>
      <c r="V7226">
        <v>1</v>
      </c>
      <c r="W7226">
        <v>7</v>
      </c>
      <c r="X7226">
        <v>8</v>
      </c>
      <c r="Y7226">
        <v>10</v>
      </c>
      <c r="Z7226">
        <v>157</v>
      </c>
      <c r="AB7226">
        <v>1</v>
      </c>
      <c r="AC7226">
        <v>1</v>
      </c>
      <c r="AD7226">
        <v>424</v>
      </c>
      <c r="AE7226">
        <v>40</v>
      </c>
      <c r="AF7226">
        <v>162</v>
      </c>
      <c r="AG7226">
        <v>2169522463</v>
      </c>
    </row>
    <row r="7227" spans="1:33" x14ac:dyDescent="0.25">
      <c r="A7227">
        <v>202509</v>
      </c>
      <c r="B7227">
        <v>11</v>
      </c>
      <c r="C7227">
        <v>53335764</v>
      </c>
      <c r="D7227" t="s">
        <v>13974</v>
      </c>
      <c r="F7227">
        <v>20250718</v>
      </c>
      <c r="G7227">
        <v>20250820</v>
      </c>
      <c r="H7227">
        <v>0</v>
      </c>
      <c r="I7227">
        <v>0</v>
      </c>
      <c r="J7227">
        <v>0</v>
      </c>
      <c r="K7227">
        <v>4</v>
      </c>
      <c r="L7227">
        <v>0</v>
      </c>
      <c r="M7227">
        <v>1</v>
      </c>
      <c r="N7227" t="s">
        <v>12326</v>
      </c>
      <c r="R7227">
        <v>2</v>
      </c>
      <c r="S7227">
        <v>5102</v>
      </c>
      <c r="T7227">
        <v>1</v>
      </c>
      <c r="U7227">
        <v>2</v>
      </c>
      <c r="V7227">
        <v>1</v>
      </c>
      <c r="W7227">
        <v>11</v>
      </c>
      <c r="X7227">
        <v>8</v>
      </c>
      <c r="Y7227">
        <v>50</v>
      </c>
      <c r="Z7227">
        <v>14</v>
      </c>
      <c r="AB7227">
        <v>1</v>
      </c>
      <c r="AC7227">
        <v>1</v>
      </c>
      <c r="AD7227">
        <v>424</v>
      </c>
      <c r="AE7227">
        <v>40</v>
      </c>
      <c r="AF7227">
        <v>162</v>
      </c>
      <c r="AG7227">
        <v>53335764</v>
      </c>
    </row>
    <row r="7228" spans="1:33" x14ac:dyDescent="0.25">
      <c r="A7228">
        <v>202509</v>
      </c>
      <c r="B7228">
        <v>11</v>
      </c>
      <c r="C7228">
        <v>6044327524</v>
      </c>
      <c r="D7228" t="s">
        <v>13974</v>
      </c>
      <c r="F7228">
        <v>20250707</v>
      </c>
      <c r="G7228">
        <v>20250807</v>
      </c>
      <c r="H7228">
        <v>0</v>
      </c>
      <c r="I7228">
        <v>0</v>
      </c>
      <c r="J7228">
        <v>0</v>
      </c>
      <c r="L7228">
        <v>0</v>
      </c>
      <c r="M7228">
        <v>1</v>
      </c>
      <c r="N7228" t="s">
        <v>12547</v>
      </c>
      <c r="O7228" t="s">
        <v>12548</v>
      </c>
      <c r="R7228">
        <v>1</v>
      </c>
      <c r="S7228">
        <v>5102</v>
      </c>
      <c r="T7228">
        <v>1</v>
      </c>
      <c r="U7228">
        <v>1</v>
      </c>
      <c r="V7228">
        <v>1</v>
      </c>
      <c r="W7228">
        <v>7</v>
      </c>
      <c r="X7228">
        <v>8</v>
      </c>
      <c r="Y7228">
        <v>6</v>
      </c>
      <c r="Z7228">
        <v>11</v>
      </c>
      <c r="AB7228">
        <v>1</v>
      </c>
      <c r="AC7228">
        <v>1</v>
      </c>
      <c r="AD7228">
        <v>436</v>
      </c>
      <c r="AE7228">
        <v>40</v>
      </c>
      <c r="AF7228">
        <v>163</v>
      </c>
      <c r="AG7228">
        <v>6044327524</v>
      </c>
    </row>
    <row r="7229" spans="1:33" x14ac:dyDescent="0.25">
      <c r="A7229">
        <v>202509</v>
      </c>
      <c r="B7229">
        <v>11</v>
      </c>
      <c r="C7229">
        <v>3732426132</v>
      </c>
      <c r="D7229" t="s">
        <v>13974</v>
      </c>
      <c r="F7229">
        <v>20250703</v>
      </c>
      <c r="G7229">
        <v>20250805</v>
      </c>
      <c r="H7229">
        <v>0</v>
      </c>
      <c r="I7229">
        <v>0</v>
      </c>
      <c r="J7229">
        <v>0</v>
      </c>
      <c r="L7229">
        <v>0</v>
      </c>
      <c r="M7229">
        <v>1</v>
      </c>
      <c r="N7229" t="s">
        <v>12549</v>
      </c>
      <c r="R7229">
        <v>1</v>
      </c>
      <c r="S7229">
        <v>5102</v>
      </c>
      <c r="T7229">
        <v>1</v>
      </c>
      <c r="U7229">
        <v>1</v>
      </c>
      <c r="V7229">
        <v>1</v>
      </c>
      <c r="W7229">
        <v>7</v>
      </c>
      <c r="X7229">
        <v>8</v>
      </c>
      <c r="Y7229">
        <v>6</v>
      </c>
      <c r="Z7229">
        <v>0</v>
      </c>
      <c r="AB7229">
        <v>1</v>
      </c>
      <c r="AC7229">
        <v>1</v>
      </c>
      <c r="AD7229">
        <v>515</v>
      </c>
      <c r="AE7229">
        <v>279</v>
      </c>
      <c r="AF7229">
        <v>1036</v>
      </c>
      <c r="AG7229">
        <v>3732426132</v>
      </c>
    </row>
    <row r="7230" spans="1:33" x14ac:dyDescent="0.25">
      <c r="A7230">
        <v>202509</v>
      </c>
      <c r="B7230">
        <v>11</v>
      </c>
      <c r="C7230">
        <v>53335258</v>
      </c>
      <c r="D7230" t="s">
        <v>13974</v>
      </c>
      <c r="F7230">
        <v>20250718</v>
      </c>
      <c r="G7230">
        <v>20250820</v>
      </c>
      <c r="H7230">
        <v>0</v>
      </c>
      <c r="I7230">
        <v>0</v>
      </c>
      <c r="J7230">
        <v>0</v>
      </c>
      <c r="K7230">
        <v>8</v>
      </c>
      <c r="L7230">
        <v>0</v>
      </c>
      <c r="M7230">
        <v>1</v>
      </c>
      <c r="N7230" t="s">
        <v>12550</v>
      </c>
      <c r="O7230" t="s">
        <v>12551</v>
      </c>
      <c r="R7230">
        <v>2</v>
      </c>
      <c r="S7230">
        <v>5102</v>
      </c>
      <c r="T7230">
        <v>1</v>
      </c>
      <c r="U7230">
        <v>2</v>
      </c>
      <c r="V7230">
        <v>1</v>
      </c>
      <c r="W7230">
        <v>5</v>
      </c>
      <c r="X7230">
        <v>8</v>
      </c>
      <c r="Y7230">
        <v>200</v>
      </c>
      <c r="Z7230">
        <v>9780</v>
      </c>
      <c r="AB7230">
        <v>1</v>
      </c>
      <c r="AC7230">
        <v>1</v>
      </c>
      <c r="AD7230">
        <v>267</v>
      </c>
      <c r="AE7230">
        <v>40</v>
      </c>
      <c r="AF7230">
        <v>162</v>
      </c>
      <c r="AG7230">
        <v>53335258</v>
      </c>
    </row>
    <row r="7231" spans="1:33" x14ac:dyDescent="0.25">
      <c r="A7231">
        <v>202509</v>
      </c>
      <c r="B7231">
        <v>11</v>
      </c>
      <c r="C7231">
        <v>3618181432</v>
      </c>
      <c r="D7231" t="s">
        <v>13974</v>
      </c>
      <c r="F7231">
        <v>20250701</v>
      </c>
      <c r="G7231">
        <v>20250801</v>
      </c>
      <c r="H7231">
        <v>0</v>
      </c>
      <c r="I7231">
        <v>0</v>
      </c>
      <c r="J7231">
        <v>0</v>
      </c>
      <c r="L7231">
        <v>0</v>
      </c>
      <c r="M7231">
        <v>1</v>
      </c>
      <c r="N7231" t="s">
        <v>12552</v>
      </c>
      <c r="O7231" t="s">
        <v>12553</v>
      </c>
      <c r="R7231">
        <v>1</v>
      </c>
      <c r="S7231">
        <v>5102</v>
      </c>
      <c r="T7231">
        <v>1</v>
      </c>
      <c r="U7231">
        <v>1</v>
      </c>
      <c r="V7231">
        <v>1</v>
      </c>
      <c r="W7231">
        <v>7</v>
      </c>
      <c r="X7231">
        <v>8</v>
      </c>
      <c r="Y7231">
        <v>10</v>
      </c>
      <c r="Z7231">
        <v>213</v>
      </c>
      <c r="AB7231">
        <v>1</v>
      </c>
      <c r="AC7231">
        <v>1</v>
      </c>
      <c r="AD7231">
        <v>267</v>
      </c>
      <c r="AE7231">
        <v>40</v>
      </c>
      <c r="AF7231">
        <v>162</v>
      </c>
      <c r="AG7231">
        <v>3618181432</v>
      </c>
    </row>
    <row r="7232" spans="1:33" x14ac:dyDescent="0.25">
      <c r="A7232">
        <v>202509</v>
      </c>
      <c r="B7232">
        <v>11</v>
      </c>
      <c r="C7232">
        <v>1992458624</v>
      </c>
      <c r="D7232" t="s">
        <v>13974</v>
      </c>
      <c r="F7232">
        <v>20250707</v>
      </c>
      <c r="G7232">
        <v>20250807</v>
      </c>
      <c r="H7232">
        <v>0</v>
      </c>
      <c r="I7232">
        <v>0</v>
      </c>
      <c r="J7232">
        <v>0</v>
      </c>
      <c r="L7232">
        <v>0</v>
      </c>
      <c r="M7232">
        <v>1</v>
      </c>
      <c r="N7232" t="s">
        <v>12554</v>
      </c>
      <c r="O7232" t="s">
        <v>12555</v>
      </c>
      <c r="R7232">
        <v>1</v>
      </c>
      <c r="S7232">
        <v>5102</v>
      </c>
      <c r="T7232">
        <v>1</v>
      </c>
      <c r="U7232">
        <v>1</v>
      </c>
      <c r="V7232">
        <v>1</v>
      </c>
      <c r="W7232">
        <v>7</v>
      </c>
      <c r="X7232">
        <v>8</v>
      </c>
      <c r="Y7232">
        <v>10</v>
      </c>
      <c r="Z7232">
        <v>172</v>
      </c>
      <c r="AB7232">
        <v>1</v>
      </c>
      <c r="AC7232">
        <v>1</v>
      </c>
      <c r="AD7232">
        <v>436</v>
      </c>
      <c r="AE7232">
        <v>40</v>
      </c>
      <c r="AF7232">
        <v>163</v>
      </c>
      <c r="AG7232">
        <v>1992458624</v>
      </c>
    </row>
    <row r="7233" spans="1:33" x14ac:dyDescent="0.25">
      <c r="A7233">
        <v>202509</v>
      </c>
      <c r="B7233">
        <v>11</v>
      </c>
      <c r="C7233">
        <v>1876472138</v>
      </c>
      <c r="D7233" t="s">
        <v>13974</v>
      </c>
      <c r="F7233">
        <v>20250701</v>
      </c>
      <c r="G7233">
        <v>20250801</v>
      </c>
      <c r="H7233">
        <v>0</v>
      </c>
      <c r="I7233">
        <v>0</v>
      </c>
      <c r="J7233">
        <v>0</v>
      </c>
      <c r="L7233">
        <v>0</v>
      </c>
      <c r="M7233">
        <v>1</v>
      </c>
      <c r="N7233" t="s">
        <v>12556</v>
      </c>
      <c r="O7233" t="s">
        <v>12557</v>
      </c>
      <c r="R7233">
        <v>1</v>
      </c>
      <c r="S7233">
        <v>5102</v>
      </c>
      <c r="T7233">
        <v>1</v>
      </c>
      <c r="U7233">
        <v>1</v>
      </c>
      <c r="V7233">
        <v>1</v>
      </c>
      <c r="W7233">
        <v>7</v>
      </c>
      <c r="X7233">
        <v>8</v>
      </c>
      <c r="Y7233">
        <v>10</v>
      </c>
      <c r="Z7233">
        <v>343</v>
      </c>
      <c r="AB7233">
        <v>1</v>
      </c>
      <c r="AC7233">
        <v>1</v>
      </c>
      <c r="AD7233">
        <v>267</v>
      </c>
      <c r="AE7233">
        <v>40</v>
      </c>
      <c r="AF7233">
        <v>162</v>
      </c>
      <c r="AG7233">
        <v>1876472138</v>
      </c>
    </row>
    <row r="7234" spans="1:33" x14ac:dyDescent="0.25">
      <c r="A7234">
        <v>202509</v>
      </c>
      <c r="B7234">
        <v>11</v>
      </c>
      <c r="C7234">
        <v>8356520704</v>
      </c>
      <c r="D7234" t="s">
        <v>13974</v>
      </c>
      <c r="F7234">
        <v>20250709</v>
      </c>
      <c r="G7234">
        <v>20250811</v>
      </c>
      <c r="H7234">
        <v>0</v>
      </c>
      <c r="I7234">
        <v>0</v>
      </c>
      <c r="J7234">
        <v>0</v>
      </c>
      <c r="L7234">
        <v>0</v>
      </c>
      <c r="M7234">
        <v>1</v>
      </c>
      <c r="N7234" t="s">
        <v>9876</v>
      </c>
      <c r="O7234" t="s">
        <v>9877</v>
      </c>
      <c r="R7234">
        <v>1</v>
      </c>
      <c r="S7234">
        <v>5102</v>
      </c>
      <c r="T7234">
        <v>1</v>
      </c>
      <c r="U7234">
        <v>1</v>
      </c>
      <c r="V7234">
        <v>1</v>
      </c>
      <c r="W7234">
        <v>7</v>
      </c>
      <c r="X7234">
        <v>8</v>
      </c>
      <c r="Y7234">
        <v>10</v>
      </c>
      <c r="Z7234">
        <v>2473</v>
      </c>
      <c r="AB7234">
        <v>1</v>
      </c>
      <c r="AC7234">
        <v>1</v>
      </c>
      <c r="AD7234">
        <v>267</v>
      </c>
      <c r="AE7234">
        <v>40</v>
      </c>
      <c r="AF7234">
        <v>162</v>
      </c>
      <c r="AG7234">
        <v>8356520704</v>
      </c>
    </row>
    <row r="7235" spans="1:33" x14ac:dyDescent="0.25">
      <c r="A7235">
        <v>202509</v>
      </c>
      <c r="B7235">
        <v>11</v>
      </c>
      <c r="C7235">
        <v>4342745663</v>
      </c>
      <c r="D7235" t="s">
        <v>13974</v>
      </c>
      <c r="F7235">
        <v>20250715</v>
      </c>
      <c r="G7235">
        <v>20250815</v>
      </c>
      <c r="H7235">
        <v>0</v>
      </c>
      <c r="I7235">
        <v>0</v>
      </c>
      <c r="J7235">
        <v>0</v>
      </c>
      <c r="L7235">
        <v>0</v>
      </c>
      <c r="M7235">
        <v>1</v>
      </c>
      <c r="N7235" t="s">
        <v>12558</v>
      </c>
      <c r="O7235" t="s">
        <v>12559</v>
      </c>
      <c r="R7235">
        <v>1</v>
      </c>
      <c r="S7235">
        <v>5102</v>
      </c>
      <c r="T7235">
        <v>1</v>
      </c>
      <c r="U7235">
        <v>1</v>
      </c>
      <c r="V7235">
        <v>1</v>
      </c>
      <c r="W7235">
        <v>7</v>
      </c>
      <c r="X7235">
        <v>8</v>
      </c>
      <c r="Y7235">
        <v>10</v>
      </c>
      <c r="Z7235">
        <v>31</v>
      </c>
      <c r="AB7235">
        <v>1</v>
      </c>
      <c r="AC7235">
        <v>1</v>
      </c>
      <c r="AD7235">
        <v>436</v>
      </c>
      <c r="AE7235">
        <v>40</v>
      </c>
      <c r="AF7235">
        <v>163</v>
      </c>
      <c r="AG7235">
        <v>4342745663</v>
      </c>
    </row>
    <row r="7236" spans="1:33" x14ac:dyDescent="0.25">
      <c r="A7236">
        <v>202509</v>
      </c>
      <c r="B7236">
        <v>11</v>
      </c>
      <c r="C7236">
        <v>9820850119</v>
      </c>
      <c r="D7236" t="s">
        <v>13974</v>
      </c>
      <c r="F7236">
        <v>20250702</v>
      </c>
      <c r="G7236">
        <v>20250804</v>
      </c>
      <c r="H7236">
        <v>0</v>
      </c>
      <c r="I7236">
        <v>0</v>
      </c>
      <c r="J7236">
        <v>0</v>
      </c>
      <c r="L7236">
        <v>0</v>
      </c>
      <c r="M7236">
        <v>1</v>
      </c>
      <c r="N7236" t="s">
        <v>12560</v>
      </c>
      <c r="O7236" t="s">
        <v>12561</v>
      </c>
      <c r="R7236">
        <v>1</v>
      </c>
      <c r="S7236">
        <v>5102</v>
      </c>
      <c r="T7236">
        <v>1</v>
      </c>
      <c r="U7236">
        <v>1</v>
      </c>
      <c r="V7236">
        <v>1</v>
      </c>
      <c r="W7236">
        <v>7</v>
      </c>
      <c r="X7236">
        <v>8</v>
      </c>
      <c r="Y7236">
        <v>6</v>
      </c>
      <c r="Z7236">
        <v>32</v>
      </c>
      <c r="AB7236">
        <v>1</v>
      </c>
      <c r="AC7236">
        <v>1</v>
      </c>
      <c r="AD7236">
        <v>267</v>
      </c>
      <c r="AE7236">
        <v>40</v>
      </c>
      <c r="AF7236">
        <v>162</v>
      </c>
      <c r="AG7236">
        <v>9820850119</v>
      </c>
    </row>
    <row r="7237" spans="1:33" x14ac:dyDescent="0.25">
      <c r="A7237">
        <v>202509</v>
      </c>
      <c r="B7237">
        <v>11</v>
      </c>
      <c r="C7237">
        <v>3146577833</v>
      </c>
      <c r="D7237" t="s">
        <v>13974</v>
      </c>
      <c r="F7237">
        <v>20250703</v>
      </c>
      <c r="G7237">
        <v>20250805</v>
      </c>
      <c r="H7237">
        <v>0</v>
      </c>
      <c r="I7237">
        <v>0</v>
      </c>
      <c r="J7237">
        <v>0</v>
      </c>
      <c r="L7237">
        <v>0</v>
      </c>
      <c r="M7237">
        <v>1</v>
      </c>
      <c r="N7237" t="s">
        <v>12562</v>
      </c>
      <c r="O7237" t="s">
        <v>12563</v>
      </c>
      <c r="R7237">
        <v>1</v>
      </c>
      <c r="S7237">
        <v>5102</v>
      </c>
      <c r="T7237">
        <v>1</v>
      </c>
      <c r="U7237">
        <v>1</v>
      </c>
      <c r="V7237">
        <v>1</v>
      </c>
      <c r="W7237">
        <v>7</v>
      </c>
      <c r="X7237">
        <v>8</v>
      </c>
      <c r="Y7237">
        <v>6</v>
      </c>
      <c r="Z7237">
        <v>285</v>
      </c>
      <c r="AB7237">
        <v>1</v>
      </c>
      <c r="AC7237">
        <v>1</v>
      </c>
      <c r="AD7237">
        <v>515</v>
      </c>
      <c r="AE7237">
        <v>279</v>
      </c>
      <c r="AF7237">
        <v>1036</v>
      </c>
      <c r="AG7237">
        <v>3146577833</v>
      </c>
    </row>
    <row r="7238" spans="1:33" x14ac:dyDescent="0.25">
      <c r="A7238">
        <v>202509</v>
      </c>
      <c r="B7238">
        <v>11</v>
      </c>
      <c r="C7238">
        <v>4645511133</v>
      </c>
      <c r="D7238" t="s">
        <v>13974</v>
      </c>
      <c r="F7238">
        <v>20250707</v>
      </c>
      <c r="G7238">
        <v>20250807</v>
      </c>
      <c r="H7238">
        <v>0</v>
      </c>
      <c r="I7238">
        <v>0</v>
      </c>
      <c r="J7238">
        <v>0</v>
      </c>
      <c r="L7238">
        <v>0</v>
      </c>
      <c r="M7238">
        <v>1</v>
      </c>
      <c r="N7238" t="s">
        <v>12564</v>
      </c>
      <c r="R7238">
        <v>1</v>
      </c>
      <c r="S7238">
        <v>5102</v>
      </c>
      <c r="T7238">
        <v>1</v>
      </c>
      <c r="U7238">
        <v>1</v>
      </c>
      <c r="V7238">
        <v>1</v>
      </c>
      <c r="W7238">
        <v>7</v>
      </c>
      <c r="X7238">
        <v>8</v>
      </c>
      <c r="Y7238">
        <v>6</v>
      </c>
      <c r="Z7238">
        <v>193</v>
      </c>
      <c r="AB7238">
        <v>1</v>
      </c>
      <c r="AC7238">
        <v>1</v>
      </c>
      <c r="AD7238">
        <v>436</v>
      </c>
      <c r="AE7238">
        <v>40</v>
      </c>
      <c r="AF7238">
        <v>163</v>
      </c>
      <c r="AG7238">
        <v>4645511133</v>
      </c>
    </row>
    <row r="7239" spans="1:33" x14ac:dyDescent="0.25">
      <c r="A7239">
        <v>202509</v>
      </c>
      <c r="B7239">
        <v>11</v>
      </c>
      <c r="C7239">
        <v>2216153651</v>
      </c>
      <c r="D7239" t="s">
        <v>13974</v>
      </c>
      <c r="F7239">
        <v>20250709</v>
      </c>
      <c r="G7239">
        <v>20250811</v>
      </c>
      <c r="H7239">
        <v>0</v>
      </c>
      <c r="I7239">
        <v>0</v>
      </c>
      <c r="J7239">
        <v>0</v>
      </c>
      <c r="L7239">
        <v>0</v>
      </c>
      <c r="M7239">
        <v>1</v>
      </c>
      <c r="N7239" t="s">
        <v>12565</v>
      </c>
      <c r="O7239" t="s">
        <v>12566</v>
      </c>
      <c r="R7239">
        <v>1</v>
      </c>
      <c r="S7239">
        <v>5102</v>
      </c>
      <c r="T7239">
        <v>1</v>
      </c>
      <c r="U7239">
        <v>1</v>
      </c>
      <c r="V7239">
        <v>1</v>
      </c>
      <c r="W7239">
        <v>7</v>
      </c>
      <c r="X7239">
        <v>8</v>
      </c>
      <c r="Y7239">
        <v>6</v>
      </c>
      <c r="Z7239">
        <v>0</v>
      </c>
      <c r="AB7239">
        <v>1</v>
      </c>
      <c r="AC7239">
        <v>1</v>
      </c>
      <c r="AD7239">
        <v>267</v>
      </c>
      <c r="AE7239">
        <v>40</v>
      </c>
      <c r="AF7239">
        <v>162</v>
      </c>
      <c r="AG7239">
        <v>2216153651</v>
      </c>
    </row>
    <row r="7240" spans="1:33" x14ac:dyDescent="0.25">
      <c r="A7240">
        <v>202509</v>
      </c>
      <c r="B7240">
        <v>11</v>
      </c>
      <c r="C7240">
        <v>76990447</v>
      </c>
      <c r="D7240" t="s">
        <v>13974</v>
      </c>
      <c r="F7240">
        <v>20250707</v>
      </c>
      <c r="G7240">
        <v>20250807</v>
      </c>
      <c r="H7240">
        <v>0</v>
      </c>
      <c r="I7240">
        <v>0</v>
      </c>
      <c r="J7240">
        <v>0</v>
      </c>
      <c r="K7240">
        <v>6</v>
      </c>
      <c r="L7240">
        <v>0</v>
      </c>
      <c r="M7240">
        <v>1</v>
      </c>
      <c r="N7240" t="s">
        <v>12567</v>
      </c>
      <c r="O7240" t="s">
        <v>12568</v>
      </c>
      <c r="R7240">
        <v>2</v>
      </c>
      <c r="S7240">
        <v>5102</v>
      </c>
      <c r="T7240">
        <v>1</v>
      </c>
      <c r="U7240">
        <v>1</v>
      </c>
      <c r="V7240">
        <v>1</v>
      </c>
      <c r="W7240">
        <v>7</v>
      </c>
      <c r="X7240">
        <v>8</v>
      </c>
      <c r="Y7240">
        <v>6</v>
      </c>
      <c r="Z7240">
        <v>0</v>
      </c>
      <c r="AB7240">
        <v>1</v>
      </c>
      <c r="AC7240">
        <v>1</v>
      </c>
      <c r="AD7240">
        <v>436</v>
      </c>
      <c r="AE7240">
        <v>40</v>
      </c>
      <c r="AF7240">
        <v>163</v>
      </c>
      <c r="AG7240">
        <v>76990447</v>
      </c>
    </row>
    <row r="7241" spans="1:33" x14ac:dyDescent="0.25">
      <c r="A7241">
        <v>202509</v>
      </c>
      <c r="B7241">
        <v>11</v>
      </c>
      <c r="C7241">
        <v>8742415252</v>
      </c>
      <c r="D7241" t="s">
        <v>13974</v>
      </c>
      <c r="F7241">
        <v>20250709</v>
      </c>
      <c r="G7241">
        <v>20250811</v>
      </c>
      <c r="H7241">
        <v>0</v>
      </c>
      <c r="I7241">
        <v>0</v>
      </c>
      <c r="J7241">
        <v>0</v>
      </c>
      <c r="L7241">
        <v>0</v>
      </c>
      <c r="M7241">
        <v>1</v>
      </c>
      <c r="N7241" t="s">
        <v>12569</v>
      </c>
      <c r="R7241">
        <v>1</v>
      </c>
      <c r="S7241">
        <v>5102</v>
      </c>
      <c r="T7241">
        <v>1</v>
      </c>
      <c r="U7241">
        <v>1</v>
      </c>
      <c r="V7241">
        <v>1</v>
      </c>
      <c r="W7241">
        <v>7</v>
      </c>
      <c r="X7241">
        <v>8</v>
      </c>
      <c r="Y7241">
        <v>6</v>
      </c>
      <c r="Z7241">
        <v>229</v>
      </c>
      <c r="AB7241">
        <v>1</v>
      </c>
      <c r="AC7241">
        <v>1</v>
      </c>
      <c r="AD7241">
        <v>267</v>
      </c>
      <c r="AE7241">
        <v>40</v>
      </c>
      <c r="AF7241">
        <v>162</v>
      </c>
      <c r="AG7241">
        <v>8742415252</v>
      </c>
    </row>
    <row r="7242" spans="1:33" x14ac:dyDescent="0.25">
      <c r="A7242">
        <v>202509</v>
      </c>
      <c r="B7242">
        <v>11</v>
      </c>
      <c r="C7242">
        <v>10401652631</v>
      </c>
      <c r="D7242" t="s">
        <v>13974</v>
      </c>
      <c r="F7242">
        <v>20250704</v>
      </c>
      <c r="G7242">
        <v>20250806</v>
      </c>
      <c r="H7242">
        <v>0</v>
      </c>
      <c r="I7242">
        <v>0</v>
      </c>
      <c r="J7242">
        <v>0</v>
      </c>
      <c r="L7242">
        <v>0</v>
      </c>
      <c r="M7242">
        <v>1</v>
      </c>
      <c r="N7242" t="s">
        <v>12570</v>
      </c>
      <c r="O7242" t="s">
        <v>12571</v>
      </c>
      <c r="R7242">
        <v>1</v>
      </c>
      <c r="S7242">
        <v>5102</v>
      </c>
      <c r="T7242">
        <v>1</v>
      </c>
      <c r="U7242">
        <v>1</v>
      </c>
      <c r="V7242">
        <v>1</v>
      </c>
      <c r="W7242">
        <v>7</v>
      </c>
      <c r="X7242">
        <v>8</v>
      </c>
      <c r="Y7242">
        <v>10</v>
      </c>
      <c r="Z7242">
        <v>193</v>
      </c>
      <c r="AB7242">
        <v>1</v>
      </c>
      <c r="AC7242">
        <v>1</v>
      </c>
      <c r="AD7242">
        <v>267</v>
      </c>
      <c r="AE7242">
        <v>40</v>
      </c>
      <c r="AF7242">
        <v>162</v>
      </c>
      <c r="AG7242">
        <v>10401652631</v>
      </c>
    </row>
    <row r="7243" spans="1:33" x14ac:dyDescent="0.25">
      <c r="A7243">
        <v>202509</v>
      </c>
      <c r="B7243">
        <v>11</v>
      </c>
      <c r="C7243">
        <v>6932543238</v>
      </c>
      <c r="D7243" t="s">
        <v>13974</v>
      </c>
      <c r="F7243">
        <v>20250709</v>
      </c>
      <c r="G7243">
        <v>20250811</v>
      </c>
      <c r="H7243">
        <v>0</v>
      </c>
      <c r="I7243">
        <v>0</v>
      </c>
      <c r="J7243">
        <v>0</v>
      </c>
      <c r="L7243">
        <v>0</v>
      </c>
      <c r="M7243">
        <v>1</v>
      </c>
      <c r="N7243" t="s">
        <v>12572</v>
      </c>
      <c r="O7243" t="s">
        <v>12573</v>
      </c>
      <c r="R7243">
        <v>1</v>
      </c>
      <c r="S7243">
        <v>5602</v>
      </c>
      <c r="T7243">
        <v>1</v>
      </c>
      <c r="U7243">
        <v>1</v>
      </c>
      <c r="V7243">
        <v>1</v>
      </c>
      <c r="W7243">
        <v>7</v>
      </c>
      <c r="X7243">
        <v>8</v>
      </c>
      <c r="Y7243">
        <v>10</v>
      </c>
      <c r="Z7243">
        <v>0</v>
      </c>
      <c r="AB7243">
        <v>1</v>
      </c>
      <c r="AC7243">
        <v>1</v>
      </c>
      <c r="AD7243">
        <v>0</v>
      </c>
      <c r="AE7243">
        <v>5</v>
      </c>
      <c r="AF7243">
        <v>0</v>
      </c>
      <c r="AG7243">
        <v>6932543238</v>
      </c>
    </row>
    <row r="7244" spans="1:33" x14ac:dyDescent="0.25">
      <c r="A7244">
        <v>202509</v>
      </c>
      <c r="B7244">
        <v>11</v>
      </c>
      <c r="C7244">
        <v>4368127931</v>
      </c>
      <c r="D7244" t="s">
        <v>13974</v>
      </c>
      <c r="F7244">
        <v>20250709</v>
      </c>
      <c r="G7244">
        <v>20250811</v>
      </c>
      <c r="H7244">
        <v>0</v>
      </c>
      <c r="I7244">
        <v>0</v>
      </c>
      <c r="J7244">
        <v>0</v>
      </c>
      <c r="L7244">
        <v>0</v>
      </c>
      <c r="M7244">
        <v>1</v>
      </c>
      <c r="N7244" t="s">
        <v>12572</v>
      </c>
      <c r="O7244" t="s">
        <v>12573</v>
      </c>
      <c r="R7244">
        <v>1</v>
      </c>
      <c r="S7244">
        <v>5602</v>
      </c>
      <c r="T7244">
        <v>1</v>
      </c>
      <c r="U7244">
        <v>1</v>
      </c>
      <c r="V7244">
        <v>1</v>
      </c>
      <c r="W7244">
        <v>7</v>
      </c>
      <c r="X7244">
        <v>8</v>
      </c>
      <c r="Y7244">
        <v>10</v>
      </c>
      <c r="Z7244">
        <v>234</v>
      </c>
      <c r="AB7244">
        <v>1</v>
      </c>
      <c r="AC7244">
        <v>1</v>
      </c>
      <c r="AD7244">
        <v>0</v>
      </c>
      <c r="AE7244">
        <v>5</v>
      </c>
      <c r="AF7244">
        <v>0</v>
      </c>
      <c r="AG7244">
        <v>4368127931</v>
      </c>
    </row>
    <row r="7245" spans="1:33" x14ac:dyDescent="0.25">
      <c r="A7245">
        <v>202509</v>
      </c>
      <c r="B7245">
        <v>11</v>
      </c>
      <c r="C7245">
        <v>76100687</v>
      </c>
      <c r="D7245" t="s">
        <v>13974</v>
      </c>
      <c r="F7245">
        <v>20250704</v>
      </c>
      <c r="G7245">
        <v>20250806</v>
      </c>
      <c r="H7245">
        <v>0</v>
      </c>
      <c r="I7245">
        <v>0</v>
      </c>
      <c r="J7245">
        <v>0</v>
      </c>
      <c r="K7245">
        <v>8</v>
      </c>
      <c r="L7245">
        <v>0</v>
      </c>
      <c r="M7245">
        <v>1</v>
      </c>
      <c r="N7245" t="s">
        <v>12574</v>
      </c>
      <c r="O7245" t="s">
        <v>12575</v>
      </c>
      <c r="R7245">
        <v>2</v>
      </c>
      <c r="S7245">
        <v>5102</v>
      </c>
      <c r="T7245">
        <v>1</v>
      </c>
      <c r="U7245">
        <v>1</v>
      </c>
      <c r="V7245">
        <v>1</v>
      </c>
      <c r="W7245">
        <v>2</v>
      </c>
      <c r="X7245">
        <v>8</v>
      </c>
      <c r="Y7245">
        <v>74</v>
      </c>
      <c r="Z7245">
        <v>10320</v>
      </c>
      <c r="AB7245">
        <v>1</v>
      </c>
      <c r="AC7245">
        <v>1</v>
      </c>
      <c r="AD7245">
        <v>267</v>
      </c>
      <c r="AE7245">
        <v>40</v>
      </c>
      <c r="AF7245">
        <v>162</v>
      </c>
      <c r="AG7245">
        <v>76100687</v>
      </c>
    </row>
    <row r="7246" spans="1:33" x14ac:dyDescent="0.25">
      <c r="A7246">
        <v>202509</v>
      </c>
      <c r="B7246">
        <v>11</v>
      </c>
      <c r="C7246">
        <v>7435240653</v>
      </c>
      <c r="D7246" t="s">
        <v>13974</v>
      </c>
      <c r="F7246">
        <v>20250709</v>
      </c>
      <c r="G7246">
        <v>20250811</v>
      </c>
      <c r="H7246">
        <v>0</v>
      </c>
      <c r="I7246">
        <v>0</v>
      </c>
      <c r="J7246">
        <v>0</v>
      </c>
      <c r="L7246">
        <v>0</v>
      </c>
      <c r="M7246">
        <v>1</v>
      </c>
      <c r="N7246" t="s">
        <v>12576</v>
      </c>
      <c r="O7246" t="s">
        <v>12577</v>
      </c>
      <c r="R7246">
        <v>1</v>
      </c>
      <c r="S7246">
        <v>5102</v>
      </c>
      <c r="T7246">
        <v>1</v>
      </c>
      <c r="U7246">
        <v>1</v>
      </c>
      <c r="V7246">
        <v>1</v>
      </c>
      <c r="W7246">
        <v>7</v>
      </c>
      <c r="X7246">
        <v>8</v>
      </c>
      <c r="Y7246">
        <v>10</v>
      </c>
      <c r="Z7246">
        <v>397</v>
      </c>
      <c r="AB7246">
        <v>1</v>
      </c>
      <c r="AC7246">
        <v>1</v>
      </c>
      <c r="AD7246">
        <v>267</v>
      </c>
      <c r="AE7246">
        <v>40</v>
      </c>
      <c r="AF7246">
        <v>162</v>
      </c>
      <c r="AG7246">
        <v>7435240653</v>
      </c>
    </row>
    <row r="7247" spans="1:33" x14ac:dyDescent="0.25">
      <c r="A7247">
        <v>202509</v>
      </c>
      <c r="B7247">
        <v>11</v>
      </c>
      <c r="C7247">
        <v>6419140254</v>
      </c>
      <c r="D7247" t="s">
        <v>13974</v>
      </c>
      <c r="F7247">
        <v>20250711</v>
      </c>
      <c r="G7247">
        <v>20250813</v>
      </c>
      <c r="H7247">
        <v>0</v>
      </c>
      <c r="I7247">
        <v>0</v>
      </c>
      <c r="J7247">
        <v>0</v>
      </c>
      <c r="L7247">
        <v>0</v>
      </c>
      <c r="M7247">
        <v>1</v>
      </c>
      <c r="N7247" t="s">
        <v>12578</v>
      </c>
      <c r="R7247">
        <v>1</v>
      </c>
      <c r="S7247">
        <v>5102</v>
      </c>
      <c r="T7247">
        <v>1</v>
      </c>
      <c r="U7247">
        <v>1</v>
      </c>
      <c r="V7247">
        <v>1</v>
      </c>
      <c r="W7247">
        <v>7</v>
      </c>
      <c r="X7247">
        <v>8</v>
      </c>
      <c r="Y7247">
        <v>10</v>
      </c>
      <c r="Z7247">
        <v>0</v>
      </c>
      <c r="AB7247">
        <v>1</v>
      </c>
      <c r="AC7247">
        <v>1</v>
      </c>
      <c r="AD7247">
        <v>424</v>
      </c>
      <c r="AE7247">
        <v>40</v>
      </c>
      <c r="AF7247">
        <v>162</v>
      </c>
      <c r="AG7247">
        <v>6419140254</v>
      </c>
    </row>
    <row r="7248" spans="1:33" x14ac:dyDescent="0.25">
      <c r="A7248">
        <v>202509</v>
      </c>
      <c r="B7248">
        <v>11</v>
      </c>
      <c r="C7248">
        <v>7199334251</v>
      </c>
      <c r="D7248" t="s">
        <v>13974</v>
      </c>
      <c r="F7248">
        <v>20250709</v>
      </c>
      <c r="G7248">
        <v>20250811</v>
      </c>
      <c r="H7248">
        <v>0</v>
      </c>
      <c r="I7248">
        <v>0</v>
      </c>
      <c r="J7248">
        <v>0</v>
      </c>
      <c r="L7248">
        <v>0</v>
      </c>
      <c r="M7248">
        <v>1</v>
      </c>
      <c r="N7248" t="s">
        <v>7859</v>
      </c>
      <c r="R7248">
        <v>1</v>
      </c>
      <c r="S7248">
        <v>5102</v>
      </c>
      <c r="T7248">
        <v>1</v>
      </c>
      <c r="U7248">
        <v>1</v>
      </c>
      <c r="V7248">
        <v>1</v>
      </c>
      <c r="W7248">
        <v>7</v>
      </c>
      <c r="X7248">
        <v>8</v>
      </c>
      <c r="Y7248">
        <v>10</v>
      </c>
      <c r="Z7248">
        <v>30</v>
      </c>
      <c r="AB7248">
        <v>1</v>
      </c>
      <c r="AC7248">
        <v>1</v>
      </c>
      <c r="AD7248">
        <v>0</v>
      </c>
      <c r="AE7248">
        <v>5</v>
      </c>
      <c r="AF7248">
        <v>0</v>
      </c>
      <c r="AG7248">
        <v>7199334251</v>
      </c>
    </row>
    <row r="7249" spans="1:33" x14ac:dyDescent="0.25">
      <c r="A7249">
        <v>202509</v>
      </c>
      <c r="B7249">
        <v>11</v>
      </c>
      <c r="C7249">
        <v>7394113004</v>
      </c>
      <c r="D7249" t="s">
        <v>13974</v>
      </c>
      <c r="F7249">
        <v>20250708</v>
      </c>
      <c r="G7249">
        <v>20250808</v>
      </c>
      <c r="H7249">
        <v>0</v>
      </c>
      <c r="I7249">
        <v>0</v>
      </c>
      <c r="J7249">
        <v>0</v>
      </c>
      <c r="L7249">
        <v>0</v>
      </c>
      <c r="M7249">
        <v>1</v>
      </c>
      <c r="N7249" t="s">
        <v>9060</v>
      </c>
      <c r="O7249" t="s">
        <v>9061</v>
      </c>
      <c r="R7249">
        <v>1</v>
      </c>
      <c r="S7249">
        <v>5602</v>
      </c>
      <c r="T7249">
        <v>1</v>
      </c>
      <c r="U7249">
        <v>1</v>
      </c>
      <c r="V7249">
        <v>1</v>
      </c>
      <c r="W7249">
        <v>7</v>
      </c>
      <c r="X7249">
        <v>8</v>
      </c>
      <c r="Y7249">
        <v>6</v>
      </c>
      <c r="Z7249">
        <v>620</v>
      </c>
      <c r="AB7249">
        <v>1</v>
      </c>
      <c r="AC7249">
        <v>1</v>
      </c>
      <c r="AD7249">
        <v>267</v>
      </c>
      <c r="AE7249">
        <v>40</v>
      </c>
      <c r="AF7249">
        <v>162</v>
      </c>
      <c r="AG7249">
        <v>7394113004</v>
      </c>
    </row>
    <row r="7250" spans="1:33" x14ac:dyDescent="0.25">
      <c r="A7250">
        <v>202509</v>
      </c>
      <c r="B7250">
        <v>11</v>
      </c>
      <c r="C7250">
        <v>6536324241</v>
      </c>
      <c r="D7250" t="s">
        <v>13974</v>
      </c>
      <c r="F7250">
        <v>20250704</v>
      </c>
      <c r="G7250">
        <v>20250806</v>
      </c>
      <c r="H7250">
        <v>0</v>
      </c>
      <c r="I7250">
        <v>0</v>
      </c>
      <c r="J7250">
        <v>0</v>
      </c>
      <c r="L7250">
        <v>0</v>
      </c>
      <c r="M7250">
        <v>1</v>
      </c>
      <c r="N7250" t="s">
        <v>12579</v>
      </c>
      <c r="R7250">
        <v>1</v>
      </c>
      <c r="S7250">
        <v>5102</v>
      </c>
      <c r="T7250">
        <v>1</v>
      </c>
      <c r="U7250">
        <v>1</v>
      </c>
      <c r="V7250">
        <v>1</v>
      </c>
      <c r="W7250">
        <v>7</v>
      </c>
      <c r="X7250">
        <v>8</v>
      </c>
      <c r="Y7250">
        <v>6</v>
      </c>
      <c r="Z7250">
        <v>1</v>
      </c>
      <c r="AB7250">
        <v>1</v>
      </c>
      <c r="AC7250">
        <v>1</v>
      </c>
      <c r="AD7250">
        <v>515</v>
      </c>
      <c r="AE7250">
        <v>279</v>
      </c>
      <c r="AF7250">
        <v>1036</v>
      </c>
      <c r="AG7250">
        <v>6536324241</v>
      </c>
    </row>
    <row r="7251" spans="1:33" x14ac:dyDescent="0.25">
      <c r="A7251">
        <v>202509</v>
      </c>
      <c r="B7251">
        <v>11</v>
      </c>
      <c r="C7251">
        <v>3378174142</v>
      </c>
      <c r="D7251" t="s">
        <v>13974</v>
      </c>
      <c r="F7251">
        <v>20250714</v>
      </c>
      <c r="G7251">
        <v>20250814</v>
      </c>
      <c r="H7251">
        <v>0</v>
      </c>
      <c r="I7251">
        <v>0</v>
      </c>
      <c r="J7251">
        <v>0</v>
      </c>
      <c r="L7251">
        <v>0</v>
      </c>
      <c r="M7251">
        <v>1</v>
      </c>
      <c r="N7251" t="s">
        <v>12580</v>
      </c>
      <c r="O7251" t="s">
        <v>12581</v>
      </c>
      <c r="R7251">
        <v>1</v>
      </c>
      <c r="S7251">
        <v>5102</v>
      </c>
      <c r="T7251">
        <v>1</v>
      </c>
      <c r="U7251">
        <v>1</v>
      </c>
      <c r="V7251">
        <v>1</v>
      </c>
      <c r="W7251">
        <v>7</v>
      </c>
      <c r="X7251">
        <v>8</v>
      </c>
      <c r="Y7251">
        <v>6</v>
      </c>
      <c r="Z7251">
        <v>319</v>
      </c>
      <c r="AB7251">
        <v>1</v>
      </c>
      <c r="AC7251">
        <v>1</v>
      </c>
      <c r="AD7251">
        <v>424</v>
      </c>
      <c r="AE7251">
        <v>40</v>
      </c>
      <c r="AF7251">
        <v>162</v>
      </c>
      <c r="AG7251">
        <v>3378174142</v>
      </c>
    </row>
    <row r="7252" spans="1:33" x14ac:dyDescent="0.25">
      <c r="A7252">
        <v>202509</v>
      </c>
      <c r="B7252">
        <v>11</v>
      </c>
      <c r="C7252">
        <v>4669449011</v>
      </c>
      <c r="D7252" t="s">
        <v>13974</v>
      </c>
      <c r="F7252">
        <v>20250703</v>
      </c>
      <c r="G7252">
        <v>20250805</v>
      </c>
      <c r="H7252">
        <v>0</v>
      </c>
      <c r="I7252">
        <v>0</v>
      </c>
      <c r="J7252">
        <v>0</v>
      </c>
      <c r="L7252">
        <v>0</v>
      </c>
      <c r="M7252">
        <v>1</v>
      </c>
      <c r="N7252" t="s">
        <v>11309</v>
      </c>
      <c r="O7252" t="s">
        <v>11310</v>
      </c>
      <c r="R7252">
        <v>1</v>
      </c>
      <c r="S7252">
        <v>5102</v>
      </c>
      <c r="T7252">
        <v>1</v>
      </c>
      <c r="U7252">
        <v>1</v>
      </c>
      <c r="V7252">
        <v>1</v>
      </c>
      <c r="W7252">
        <v>7</v>
      </c>
      <c r="X7252">
        <v>8</v>
      </c>
      <c r="Y7252">
        <v>10</v>
      </c>
      <c r="Z7252">
        <v>1012</v>
      </c>
      <c r="AB7252">
        <v>1</v>
      </c>
      <c r="AC7252">
        <v>1</v>
      </c>
      <c r="AD7252">
        <v>267</v>
      </c>
      <c r="AE7252">
        <v>40</v>
      </c>
      <c r="AF7252">
        <v>162</v>
      </c>
      <c r="AG7252">
        <v>4669449011</v>
      </c>
    </row>
    <row r="7253" spans="1:33" x14ac:dyDescent="0.25">
      <c r="A7253">
        <v>202509</v>
      </c>
      <c r="B7253">
        <v>11</v>
      </c>
      <c r="C7253">
        <v>5435446391</v>
      </c>
      <c r="D7253" t="s">
        <v>13974</v>
      </c>
      <c r="F7253">
        <v>20250703</v>
      </c>
      <c r="G7253">
        <v>20250805</v>
      </c>
      <c r="H7253">
        <v>0</v>
      </c>
      <c r="I7253">
        <v>0</v>
      </c>
      <c r="J7253">
        <v>0</v>
      </c>
      <c r="L7253">
        <v>0</v>
      </c>
      <c r="M7253">
        <v>1</v>
      </c>
      <c r="N7253" t="s">
        <v>12582</v>
      </c>
      <c r="O7253" t="s">
        <v>12583</v>
      </c>
      <c r="R7253">
        <v>1</v>
      </c>
      <c r="S7253">
        <v>5102</v>
      </c>
      <c r="T7253">
        <v>1</v>
      </c>
      <c r="U7253">
        <v>1</v>
      </c>
      <c r="V7253">
        <v>1</v>
      </c>
      <c r="W7253">
        <v>7</v>
      </c>
      <c r="X7253">
        <v>8</v>
      </c>
      <c r="Y7253">
        <v>6</v>
      </c>
      <c r="Z7253">
        <v>30</v>
      </c>
      <c r="AB7253">
        <v>1</v>
      </c>
      <c r="AC7253">
        <v>1</v>
      </c>
      <c r="AD7253">
        <v>267</v>
      </c>
      <c r="AE7253">
        <v>40</v>
      </c>
      <c r="AF7253">
        <v>162</v>
      </c>
      <c r="AG7253">
        <v>5435446391</v>
      </c>
    </row>
    <row r="7254" spans="1:33" x14ac:dyDescent="0.25">
      <c r="A7254">
        <v>202509</v>
      </c>
      <c r="B7254">
        <v>11</v>
      </c>
      <c r="C7254">
        <v>5654312411</v>
      </c>
      <c r="D7254" t="s">
        <v>13974</v>
      </c>
      <c r="F7254">
        <v>20250708</v>
      </c>
      <c r="G7254">
        <v>20250808</v>
      </c>
      <c r="H7254">
        <v>0</v>
      </c>
      <c r="I7254">
        <v>0</v>
      </c>
      <c r="J7254">
        <v>0</v>
      </c>
      <c r="L7254">
        <v>0</v>
      </c>
      <c r="M7254">
        <v>1</v>
      </c>
      <c r="N7254" t="s">
        <v>12584</v>
      </c>
      <c r="O7254" t="s">
        <v>12585</v>
      </c>
      <c r="R7254">
        <v>1</v>
      </c>
      <c r="S7254">
        <v>5102</v>
      </c>
      <c r="T7254">
        <v>1</v>
      </c>
      <c r="U7254">
        <v>1</v>
      </c>
      <c r="V7254">
        <v>1</v>
      </c>
      <c r="W7254">
        <v>7</v>
      </c>
      <c r="X7254">
        <v>8</v>
      </c>
      <c r="Y7254">
        <v>10</v>
      </c>
      <c r="Z7254">
        <v>165</v>
      </c>
      <c r="AB7254">
        <v>1</v>
      </c>
      <c r="AC7254">
        <v>1</v>
      </c>
      <c r="AD7254">
        <v>267</v>
      </c>
      <c r="AE7254">
        <v>40</v>
      </c>
      <c r="AF7254">
        <v>162</v>
      </c>
      <c r="AG7254">
        <v>5654312411</v>
      </c>
    </row>
    <row r="7255" spans="1:33" x14ac:dyDescent="0.25">
      <c r="A7255">
        <v>202509</v>
      </c>
      <c r="B7255">
        <v>11</v>
      </c>
      <c r="C7255">
        <v>7853941475</v>
      </c>
      <c r="D7255" t="s">
        <v>13974</v>
      </c>
      <c r="F7255">
        <v>20250704</v>
      </c>
      <c r="G7255">
        <v>20250806</v>
      </c>
      <c r="H7255">
        <v>0</v>
      </c>
      <c r="I7255">
        <v>0</v>
      </c>
      <c r="J7255">
        <v>0</v>
      </c>
      <c r="L7255">
        <v>0</v>
      </c>
      <c r="M7255">
        <v>1</v>
      </c>
      <c r="N7255" t="s">
        <v>12586</v>
      </c>
      <c r="O7255" t="s">
        <v>12587</v>
      </c>
      <c r="R7255">
        <v>1</v>
      </c>
      <c r="S7255">
        <v>5102</v>
      </c>
      <c r="T7255">
        <v>1</v>
      </c>
      <c r="U7255">
        <v>1</v>
      </c>
      <c r="V7255">
        <v>1</v>
      </c>
      <c r="W7255">
        <v>7</v>
      </c>
      <c r="X7255">
        <v>8</v>
      </c>
      <c r="Y7255">
        <v>10</v>
      </c>
      <c r="Z7255">
        <v>0</v>
      </c>
      <c r="AB7255">
        <v>1</v>
      </c>
      <c r="AC7255">
        <v>1</v>
      </c>
      <c r="AD7255">
        <v>515</v>
      </c>
      <c r="AE7255">
        <v>279</v>
      </c>
      <c r="AF7255">
        <v>1036</v>
      </c>
      <c r="AG7255">
        <v>7853941475</v>
      </c>
    </row>
    <row r="7256" spans="1:33" x14ac:dyDescent="0.25">
      <c r="A7256">
        <v>202509</v>
      </c>
      <c r="B7256">
        <v>11</v>
      </c>
      <c r="C7256">
        <v>7468454664</v>
      </c>
      <c r="D7256" t="s">
        <v>13974</v>
      </c>
      <c r="F7256">
        <v>20250704</v>
      </c>
      <c r="G7256">
        <v>20250806</v>
      </c>
      <c r="H7256">
        <v>0</v>
      </c>
      <c r="I7256">
        <v>0</v>
      </c>
      <c r="J7256">
        <v>0</v>
      </c>
      <c r="L7256">
        <v>0</v>
      </c>
      <c r="M7256">
        <v>1</v>
      </c>
      <c r="N7256" t="s">
        <v>12588</v>
      </c>
      <c r="R7256">
        <v>1</v>
      </c>
      <c r="S7256">
        <v>5102</v>
      </c>
      <c r="T7256">
        <v>1</v>
      </c>
      <c r="U7256">
        <v>1</v>
      </c>
      <c r="V7256">
        <v>1</v>
      </c>
      <c r="W7256">
        <v>7</v>
      </c>
      <c r="X7256">
        <v>8</v>
      </c>
      <c r="Y7256">
        <v>10</v>
      </c>
      <c r="Z7256">
        <v>252</v>
      </c>
      <c r="AB7256">
        <v>1</v>
      </c>
      <c r="AC7256">
        <v>1</v>
      </c>
      <c r="AD7256">
        <v>515</v>
      </c>
      <c r="AE7256">
        <v>279</v>
      </c>
      <c r="AF7256">
        <v>1036</v>
      </c>
      <c r="AG7256">
        <v>7468454664</v>
      </c>
    </row>
    <row r="7257" spans="1:33" x14ac:dyDescent="0.25">
      <c r="A7257">
        <v>202509</v>
      </c>
      <c r="B7257">
        <v>11</v>
      </c>
      <c r="C7257">
        <v>5493380596</v>
      </c>
      <c r="D7257" t="s">
        <v>13974</v>
      </c>
      <c r="F7257">
        <v>20250711</v>
      </c>
      <c r="G7257">
        <v>20250813</v>
      </c>
      <c r="H7257">
        <v>0</v>
      </c>
      <c r="I7257">
        <v>0</v>
      </c>
      <c r="J7257">
        <v>0</v>
      </c>
      <c r="L7257">
        <v>0</v>
      </c>
      <c r="M7257">
        <v>1</v>
      </c>
      <c r="N7257" t="s">
        <v>6513</v>
      </c>
      <c r="R7257">
        <v>1</v>
      </c>
      <c r="S7257">
        <v>5102</v>
      </c>
      <c r="T7257">
        <v>1</v>
      </c>
      <c r="U7257">
        <v>1</v>
      </c>
      <c r="V7257">
        <v>1</v>
      </c>
      <c r="W7257">
        <v>7</v>
      </c>
      <c r="X7257">
        <v>8</v>
      </c>
      <c r="Y7257">
        <v>10</v>
      </c>
      <c r="Z7257">
        <v>0</v>
      </c>
      <c r="AB7257">
        <v>1</v>
      </c>
      <c r="AC7257">
        <v>1</v>
      </c>
      <c r="AD7257">
        <v>424</v>
      </c>
      <c r="AE7257">
        <v>40</v>
      </c>
      <c r="AF7257">
        <v>162</v>
      </c>
      <c r="AG7257">
        <v>5493380596</v>
      </c>
    </row>
    <row r="7258" spans="1:33" x14ac:dyDescent="0.25">
      <c r="A7258">
        <v>202509</v>
      </c>
      <c r="B7258">
        <v>11</v>
      </c>
      <c r="C7258">
        <v>4861613812</v>
      </c>
      <c r="D7258" t="s">
        <v>13974</v>
      </c>
      <c r="F7258">
        <v>20250708</v>
      </c>
      <c r="G7258">
        <v>20250808</v>
      </c>
      <c r="H7258">
        <v>0</v>
      </c>
      <c r="I7258">
        <v>0</v>
      </c>
      <c r="J7258">
        <v>0</v>
      </c>
      <c r="L7258">
        <v>0</v>
      </c>
      <c r="M7258">
        <v>1</v>
      </c>
      <c r="N7258" t="s">
        <v>12589</v>
      </c>
      <c r="O7258" t="s">
        <v>12590</v>
      </c>
      <c r="R7258">
        <v>1</v>
      </c>
      <c r="S7258">
        <v>5102</v>
      </c>
      <c r="T7258">
        <v>1</v>
      </c>
      <c r="U7258">
        <v>1</v>
      </c>
      <c r="V7258">
        <v>1</v>
      </c>
      <c r="W7258">
        <v>7</v>
      </c>
      <c r="X7258">
        <v>8</v>
      </c>
      <c r="Y7258">
        <v>6</v>
      </c>
      <c r="Z7258">
        <v>211</v>
      </c>
      <c r="AB7258">
        <v>1</v>
      </c>
      <c r="AC7258">
        <v>1</v>
      </c>
      <c r="AD7258">
        <v>267</v>
      </c>
      <c r="AE7258">
        <v>40</v>
      </c>
      <c r="AF7258">
        <v>162</v>
      </c>
      <c r="AG7258">
        <v>4861613812</v>
      </c>
    </row>
    <row r="7259" spans="1:33" x14ac:dyDescent="0.25">
      <c r="A7259">
        <v>202509</v>
      </c>
      <c r="B7259">
        <v>11</v>
      </c>
      <c r="C7259">
        <v>6651930307</v>
      </c>
      <c r="D7259" t="s">
        <v>13974</v>
      </c>
      <c r="F7259">
        <v>20250708</v>
      </c>
      <c r="G7259">
        <v>20250808</v>
      </c>
      <c r="H7259">
        <v>0</v>
      </c>
      <c r="I7259">
        <v>0</v>
      </c>
      <c r="J7259">
        <v>0</v>
      </c>
      <c r="L7259">
        <v>0</v>
      </c>
      <c r="M7259">
        <v>1</v>
      </c>
      <c r="N7259" t="s">
        <v>9060</v>
      </c>
      <c r="O7259" t="s">
        <v>9061</v>
      </c>
      <c r="R7259">
        <v>1</v>
      </c>
      <c r="S7259">
        <v>5602</v>
      </c>
      <c r="T7259">
        <v>1</v>
      </c>
      <c r="U7259">
        <v>1</v>
      </c>
      <c r="V7259">
        <v>1</v>
      </c>
      <c r="W7259">
        <v>7</v>
      </c>
      <c r="X7259">
        <v>8</v>
      </c>
      <c r="Y7259">
        <v>6</v>
      </c>
      <c r="Z7259">
        <v>281</v>
      </c>
      <c r="AB7259">
        <v>1</v>
      </c>
      <c r="AC7259">
        <v>1</v>
      </c>
      <c r="AD7259">
        <v>267</v>
      </c>
      <c r="AE7259">
        <v>40</v>
      </c>
      <c r="AF7259">
        <v>162</v>
      </c>
      <c r="AG7259">
        <v>6651930307</v>
      </c>
    </row>
    <row r="7260" spans="1:33" x14ac:dyDescent="0.25">
      <c r="A7260">
        <v>202509</v>
      </c>
      <c r="B7260">
        <v>11</v>
      </c>
      <c r="C7260">
        <v>3405776200</v>
      </c>
      <c r="D7260" t="s">
        <v>13974</v>
      </c>
      <c r="F7260">
        <v>20250710</v>
      </c>
      <c r="G7260">
        <v>20250812</v>
      </c>
      <c r="H7260">
        <v>0</v>
      </c>
      <c r="I7260">
        <v>0</v>
      </c>
      <c r="J7260">
        <v>0</v>
      </c>
      <c r="L7260">
        <v>0</v>
      </c>
      <c r="M7260">
        <v>1</v>
      </c>
      <c r="N7260" t="s">
        <v>12591</v>
      </c>
      <c r="O7260" t="s">
        <v>12592</v>
      </c>
      <c r="R7260">
        <v>1</v>
      </c>
      <c r="S7260">
        <v>5102</v>
      </c>
      <c r="T7260">
        <v>1</v>
      </c>
      <c r="U7260">
        <v>1</v>
      </c>
      <c r="V7260">
        <v>1</v>
      </c>
      <c r="W7260">
        <v>7</v>
      </c>
      <c r="X7260">
        <v>8</v>
      </c>
      <c r="Y7260">
        <v>10</v>
      </c>
      <c r="Z7260">
        <v>0</v>
      </c>
      <c r="AB7260">
        <v>1</v>
      </c>
      <c r="AC7260">
        <v>1</v>
      </c>
      <c r="AD7260">
        <v>436</v>
      </c>
      <c r="AE7260">
        <v>40</v>
      </c>
      <c r="AF7260">
        <v>163</v>
      </c>
      <c r="AG7260">
        <v>3405776200</v>
      </c>
    </row>
    <row r="7261" spans="1:33" x14ac:dyDescent="0.25">
      <c r="A7261">
        <v>202509</v>
      </c>
      <c r="B7261">
        <v>11</v>
      </c>
      <c r="C7261">
        <v>2394985202</v>
      </c>
      <c r="D7261" t="s">
        <v>13974</v>
      </c>
      <c r="F7261">
        <v>20250702</v>
      </c>
      <c r="G7261">
        <v>20250804</v>
      </c>
      <c r="H7261">
        <v>0</v>
      </c>
      <c r="I7261">
        <v>0</v>
      </c>
      <c r="J7261">
        <v>0</v>
      </c>
      <c r="L7261">
        <v>0</v>
      </c>
      <c r="M7261">
        <v>1</v>
      </c>
      <c r="N7261" t="s">
        <v>12593</v>
      </c>
      <c r="O7261" t="s">
        <v>12594</v>
      </c>
      <c r="R7261">
        <v>1</v>
      </c>
      <c r="S7261">
        <v>5102</v>
      </c>
      <c r="T7261">
        <v>1</v>
      </c>
      <c r="U7261">
        <v>1</v>
      </c>
      <c r="V7261">
        <v>1</v>
      </c>
      <c r="W7261">
        <v>7</v>
      </c>
      <c r="X7261">
        <v>8</v>
      </c>
      <c r="Y7261">
        <v>10</v>
      </c>
      <c r="Z7261">
        <v>581</v>
      </c>
      <c r="AB7261">
        <v>1</v>
      </c>
      <c r="AC7261">
        <v>1</v>
      </c>
      <c r="AD7261">
        <v>267</v>
      </c>
      <c r="AE7261">
        <v>40</v>
      </c>
      <c r="AF7261">
        <v>162</v>
      </c>
      <c r="AG7261">
        <v>2394985202</v>
      </c>
    </row>
    <row r="7262" spans="1:33" x14ac:dyDescent="0.25">
      <c r="A7262">
        <v>202509</v>
      </c>
      <c r="B7262">
        <v>11</v>
      </c>
      <c r="C7262">
        <v>1599212135</v>
      </c>
      <c r="D7262" t="s">
        <v>13974</v>
      </c>
      <c r="F7262">
        <v>20250708</v>
      </c>
      <c r="G7262">
        <v>20250808</v>
      </c>
      <c r="H7262">
        <v>0</v>
      </c>
      <c r="I7262">
        <v>0</v>
      </c>
      <c r="J7262">
        <v>0</v>
      </c>
      <c r="L7262">
        <v>0</v>
      </c>
      <c r="M7262">
        <v>1</v>
      </c>
      <c r="N7262" t="s">
        <v>12595</v>
      </c>
      <c r="O7262" t="s">
        <v>12596</v>
      </c>
      <c r="R7262">
        <v>1</v>
      </c>
      <c r="S7262">
        <v>5602</v>
      </c>
      <c r="T7262">
        <v>1</v>
      </c>
      <c r="U7262">
        <v>1</v>
      </c>
      <c r="V7262">
        <v>1</v>
      </c>
      <c r="W7262">
        <v>7</v>
      </c>
      <c r="X7262">
        <v>8</v>
      </c>
      <c r="Y7262">
        <v>10</v>
      </c>
      <c r="Z7262">
        <v>412</v>
      </c>
      <c r="AB7262">
        <v>1</v>
      </c>
      <c r="AC7262">
        <v>1</v>
      </c>
      <c r="AD7262">
        <v>267</v>
      </c>
      <c r="AE7262">
        <v>40</v>
      </c>
      <c r="AF7262">
        <v>162</v>
      </c>
      <c r="AG7262">
        <v>1599212135</v>
      </c>
    </row>
    <row r="7263" spans="1:33" x14ac:dyDescent="0.25">
      <c r="A7263">
        <v>202509</v>
      </c>
      <c r="B7263">
        <v>11</v>
      </c>
      <c r="C7263">
        <v>8213341116</v>
      </c>
      <c r="D7263" t="s">
        <v>13974</v>
      </c>
      <c r="F7263">
        <v>20250718</v>
      </c>
      <c r="G7263">
        <v>20250820</v>
      </c>
      <c r="H7263">
        <v>0</v>
      </c>
      <c r="I7263">
        <v>0</v>
      </c>
      <c r="J7263">
        <v>0</v>
      </c>
      <c r="L7263">
        <v>0</v>
      </c>
      <c r="M7263">
        <v>1</v>
      </c>
      <c r="N7263" t="s">
        <v>12597</v>
      </c>
      <c r="O7263" t="s">
        <v>12598</v>
      </c>
      <c r="R7263">
        <v>1</v>
      </c>
      <c r="S7263">
        <v>5102</v>
      </c>
      <c r="T7263">
        <v>1</v>
      </c>
      <c r="U7263">
        <v>1</v>
      </c>
      <c r="V7263">
        <v>1</v>
      </c>
      <c r="W7263">
        <v>7</v>
      </c>
      <c r="X7263">
        <v>8</v>
      </c>
      <c r="Y7263">
        <v>6</v>
      </c>
      <c r="Z7263">
        <v>96</v>
      </c>
      <c r="AB7263">
        <v>1</v>
      </c>
      <c r="AC7263">
        <v>1</v>
      </c>
      <c r="AD7263">
        <v>436</v>
      </c>
      <c r="AE7263">
        <v>40</v>
      </c>
      <c r="AF7263">
        <v>163</v>
      </c>
      <c r="AG7263">
        <v>8213341116</v>
      </c>
    </row>
    <row r="7264" spans="1:33" x14ac:dyDescent="0.25">
      <c r="A7264">
        <v>202509</v>
      </c>
      <c r="B7264">
        <v>11</v>
      </c>
      <c r="C7264">
        <v>10281652462</v>
      </c>
      <c r="D7264" t="s">
        <v>13974</v>
      </c>
      <c r="F7264">
        <v>20250701</v>
      </c>
      <c r="G7264">
        <v>20250801</v>
      </c>
      <c r="H7264">
        <v>0</v>
      </c>
      <c r="I7264">
        <v>0</v>
      </c>
      <c r="J7264">
        <v>0</v>
      </c>
      <c r="L7264">
        <v>0</v>
      </c>
      <c r="M7264">
        <v>1</v>
      </c>
      <c r="N7264" t="s">
        <v>12599</v>
      </c>
      <c r="O7264" t="s">
        <v>12600</v>
      </c>
      <c r="R7264">
        <v>1</v>
      </c>
      <c r="S7264">
        <v>5102</v>
      </c>
      <c r="T7264">
        <v>1</v>
      </c>
      <c r="U7264">
        <v>1</v>
      </c>
      <c r="V7264">
        <v>1</v>
      </c>
      <c r="W7264">
        <v>7</v>
      </c>
      <c r="X7264">
        <v>8</v>
      </c>
      <c r="Y7264">
        <v>10</v>
      </c>
      <c r="Z7264">
        <v>682</v>
      </c>
      <c r="AB7264">
        <v>1</v>
      </c>
      <c r="AC7264">
        <v>1</v>
      </c>
      <c r="AD7264">
        <v>267</v>
      </c>
      <c r="AE7264">
        <v>40</v>
      </c>
      <c r="AF7264">
        <v>162</v>
      </c>
      <c r="AG7264">
        <v>10281652462</v>
      </c>
    </row>
    <row r="7265" spans="1:33" x14ac:dyDescent="0.25">
      <c r="A7265">
        <v>202509</v>
      </c>
      <c r="B7265">
        <v>11</v>
      </c>
      <c r="C7265">
        <v>6830263165</v>
      </c>
      <c r="D7265" t="s">
        <v>13974</v>
      </c>
      <c r="F7265">
        <v>20250701</v>
      </c>
      <c r="G7265">
        <v>20250801</v>
      </c>
      <c r="H7265">
        <v>0</v>
      </c>
      <c r="I7265">
        <v>0</v>
      </c>
      <c r="J7265">
        <v>0</v>
      </c>
      <c r="L7265">
        <v>0</v>
      </c>
      <c r="M7265">
        <v>1</v>
      </c>
      <c r="N7265" t="s">
        <v>12601</v>
      </c>
      <c r="O7265" t="s">
        <v>12602</v>
      </c>
      <c r="R7265">
        <v>1</v>
      </c>
      <c r="S7265">
        <v>5102</v>
      </c>
      <c r="T7265">
        <v>1</v>
      </c>
      <c r="U7265">
        <v>1</v>
      </c>
      <c r="V7265">
        <v>1</v>
      </c>
      <c r="W7265">
        <v>7</v>
      </c>
      <c r="X7265">
        <v>8</v>
      </c>
      <c r="Y7265">
        <v>6</v>
      </c>
      <c r="Z7265">
        <v>156</v>
      </c>
      <c r="AB7265">
        <v>1</v>
      </c>
      <c r="AC7265">
        <v>1</v>
      </c>
      <c r="AD7265">
        <v>267</v>
      </c>
      <c r="AE7265">
        <v>40</v>
      </c>
      <c r="AF7265">
        <v>162</v>
      </c>
      <c r="AG7265">
        <v>6830263165</v>
      </c>
    </row>
    <row r="7266" spans="1:33" x14ac:dyDescent="0.25">
      <c r="A7266">
        <v>202509</v>
      </c>
      <c r="B7266">
        <v>11</v>
      </c>
      <c r="C7266">
        <v>5335416616</v>
      </c>
      <c r="D7266" t="s">
        <v>13974</v>
      </c>
      <c r="F7266">
        <v>20250704</v>
      </c>
      <c r="G7266">
        <v>20250806</v>
      </c>
      <c r="H7266">
        <v>0</v>
      </c>
      <c r="I7266">
        <v>0</v>
      </c>
      <c r="J7266">
        <v>0</v>
      </c>
      <c r="L7266">
        <v>0</v>
      </c>
      <c r="M7266">
        <v>1</v>
      </c>
      <c r="N7266" t="s">
        <v>12603</v>
      </c>
      <c r="O7266" t="s">
        <v>12604</v>
      </c>
      <c r="R7266">
        <v>1</v>
      </c>
      <c r="S7266">
        <v>5102</v>
      </c>
      <c r="T7266">
        <v>1</v>
      </c>
      <c r="U7266">
        <v>1</v>
      </c>
      <c r="V7266">
        <v>1</v>
      </c>
      <c r="W7266">
        <v>7</v>
      </c>
      <c r="X7266">
        <v>8</v>
      </c>
      <c r="Y7266">
        <v>6</v>
      </c>
      <c r="Z7266">
        <v>372</v>
      </c>
      <c r="AB7266">
        <v>1</v>
      </c>
      <c r="AC7266">
        <v>1</v>
      </c>
      <c r="AD7266">
        <v>436</v>
      </c>
      <c r="AE7266">
        <v>40</v>
      </c>
      <c r="AF7266">
        <v>163</v>
      </c>
      <c r="AG7266">
        <v>5335416616</v>
      </c>
    </row>
    <row r="7267" spans="1:33" x14ac:dyDescent="0.25">
      <c r="A7267">
        <v>202509</v>
      </c>
      <c r="B7267">
        <v>11</v>
      </c>
      <c r="C7267">
        <v>5541439211</v>
      </c>
      <c r="D7267" t="s">
        <v>13974</v>
      </c>
      <c r="F7267">
        <v>20250703</v>
      </c>
      <c r="G7267">
        <v>20250805</v>
      </c>
      <c r="H7267">
        <v>0</v>
      </c>
      <c r="I7267">
        <v>0</v>
      </c>
      <c r="J7267">
        <v>0</v>
      </c>
      <c r="L7267">
        <v>0</v>
      </c>
      <c r="M7267">
        <v>1</v>
      </c>
      <c r="N7267" t="s">
        <v>12605</v>
      </c>
      <c r="O7267" t="s">
        <v>12606</v>
      </c>
      <c r="R7267">
        <v>1</v>
      </c>
      <c r="S7267">
        <v>5102</v>
      </c>
      <c r="T7267">
        <v>1</v>
      </c>
      <c r="U7267">
        <v>1</v>
      </c>
      <c r="V7267">
        <v>1</v>
      </c>
      <c r="W7267">
        <v>7</v>
      </c>
      <c r="X7267">
        <v>8</v>
      </c>
      <c r="Y7267">
        <v>6</v>
      </c>
      <c r="Z7267">
        <v>273</v>
      </c>
      <c r="AB7267">
        <v>1</v>
      </c>
      <c r="AC7267">
        <v>1</v>
      </c>
      <c r="AD7267">
        <v>515</v>
      </c>
      <c r="AE7267">
        <v>279</v>
      </c>
      <c r="AF7267">
        <v>1036</v>
      </c>
      <c r="AG7267">
        <v>5541439211</v>
      </c>
    </row>
    <row r="7268" spans="1:33" x14ac:dyDescent="0.25">
      <c r="A7268">
        <v>202509</v>
      </c>
      <c r="B7268">
        <v>11</v>
      </c>
      <c r="C7268">
        <v>8945164475</v>
      </c>
      <c r="D7268" t="s">
        <v>13974</v>
      </c>
      <c r="F7268">
        <v>20250707</v>
      </c>
      <c r="G7268">
        <v>20250807</v>
      </c>
      <c r="H7268">
        <v>0</v>
      </c>
      <c r="I7268">
        <v>0</v>
      </c>
      <c r="J7268">
        <v>0</v>
      </c>
      <c r="L7268">
        <v>0</v>
      </c>
      <c r="M7268">
        <v>1</v>
      </c>
      <c r="N7268" t="s">
        <v>12607</v>
      </c>
      <c r="O7268" t="s">
        <v>12608</v>
      </c>
      <c r="R7268">
        <v>1</v>
      </c>
      <c r="S7268">
        <v>5102</v>
      </c>
      <c r="T7268">
        <v>1</v>
      </c>
      <c r="U7268">
        <v>1</v>
      </c>
      <c r="V7268">
        <v>1</v>
      </c>
      <c r="W7268">
        <v>7</v>
      </c>
      <c r="X7268">
        <v>8</v>
      </c>
      <c r="Y7268">
        <v>10</v>
      </c>
      <c r="Z7268">
        <v>0</v>
      </c>
      <c r="AB7268">
        <v>1</v>
      </c>
      <c r="AC7268">
        <v>1</v>
      </c>
      <c r="AD7268">
        <v>436</v>
      </c>
      <c r="AE7268">
        <v>40</v>
      </c>
      <c r="AF7268">
        <v>163</v>
      </c>
      <c r="AG7268">
        <v>8945164475</v>
      </c>
    </row>
    <row r="7269" spans="1:33" x14ac:dyDescent="0.25">
      <c r="A7269">
        <v>202509</v>
      </c>
      <c r="B7269">
        <v>11</v>
      </c>
      <c r="C7269">
        <v>3593223643</v>
      </c>
      <c r="D7269" t="s">
        <v>13974</v>
      </c>
      <c r="F7269">
        <v>20250707</v>
      </c>
      <c r="G7269">
        <v>20250807</v>
      </c>
      <c r="H7269">
        <v>0</v>
      </c>
      <c r="I7269">
        <v>0</v>
      </c>
      <c r="J7269">
        <v>0</v>
      </c>
      <c r="L7269">
        <v>0</v>
      </c>
      <c r="M7269">
        <v>1</v>
      </c>
      <c r="N7269" t="s">
        <v>12609</v>
      </c>
      <c r="O7269" t="s">
        <v>12610</v>
      </c>
      <c r="R7269">
        <v>1</v>
      </c>
      <c r="S7269">
        <v>5102</v>
      </c>
      <c r="T7269">
        <v>1</v>
      </c>
      <c r="U7269">
        <v>1</v>
      </c>
      <c r="V7269">
        <v>1</v>
      </c>
      <c r="W7269">
        <v>7</v>
      </c>
      <c r="X7269">
        <v>8</v>
      </c>
      <c r="Y7269">
        <v>10</v>
      </c>
      <c r="Z7269">
        <v>0</v>
      </c>
      <c r="AB7269">
        <v>1</v>
      </c>
      <c r="AC7269">
        <v>1</v>
      </c>
      <c r="AD7269">
        <v>436</v>
      </c>
      <c r="AE7269">
        <v>40</v>
      </c>
      <c r="AF7269">
        <v>163</v>
      </c>
      <c r="AG7269">
        <v>3593223643</v>
      </c>
    </row>
    <row r="7270" spans="1:33" x14ac:dyDescent="0.25">
      <c r="A7270">
        <v>202509</v>
      </c>
      <c r="B7270">
        <v>11</v>
      </c>
      <c r="C7270">
        <v>8231249426</v>
      </c>
      <c r="D7270" t="s">
        <v>13974</v>
      </c>
      <c r="F7270">
        <v>20250701</v>
      </c>
      <c r="G7270">
        <v>20250801</v>
      </c>
      <c r="H7270">
        <v>0</v>
      </c>
      <c r="I7270">
        <v>0</v>
      </c>
      <c r="J7270">
        <v>0</v>
      </c>
      <c r="L7270">
        <v>0</v>
      </c>
      <c r="M7270">
        <v>1</v>
      </c>
      <c r="N7270" t="s">
        <v>12611</v>
      </c>
      <c r="O7270" t="s">
        <v>12612</v>
      </c>
      <c r="R7270">
        <v>1</v>
      </c>
      <c r="S7270">
        <v>5102</v>
      </c>
      <c r="T7270">
        <v>1</v>
      </c>
      <c r="U7270">
        <v>1</v>
      </c>
      <c r="V7270">
        <v>1</v>
      </c>
      <c r="W7270">
        <v>7</v>
      </c>
      <c r="X7270">
        <v>8</v>
      </c>
      <c r="Y7270">
        <v>10</v>
      </c>
      <c r="Z7270">
        <v>286</v>
      </c>
      <c r="AB7270">
        <v>1</v>
      </c>
      <c r="AC7270">
        <v>1</v>
      </c>
      <c r="AD7270">
        <v>424</v>
      </c>
      <c r="AE7270">
        <v>40</v>
      </c>
      <c r="AF7270">
        <v>162</v>
      </c>
      <c r="AG7270">
        <v>8231249426</v>
      </c>
    </row>
    <row r="7271" spans="1:33" x14ac:dyDescent="0.25">
      <c r="A7271">
        <v>202509</v>
      </c>
      <c r="B7271">
        <v>11</v>
      </c>
      <c r="C7271">
        <v>1878052925</v>
      </c>
      <c r="D7271" t="s">
        <v>13974</v>
      </c>
      <c r="F7271">
        <v>20250711</v>
      </c>
      <c r="G7271">
        <v>20250813</v>
      </c>
      <c r="H7271">
        <v>0</v>
      </c>
      <c r="I7271">
        <v>0</v>
      </c>
      <c r="J7271">
        <v>0</v>
      </c>
      <c r="L7271">
        <v>0</v>
      </c>
      <c r="M7271">
        <v>1</v>
      </c>
      <c r="N7271" t="s">
        <v>12613</v>
      </c>
      <c r="O7271" t="s">
        <v>12614</v>
      </c>
      <c r="R7271">
        <v>1</v>
      </c>
      <c r="S7271">
        <v>5102</v>
      </c>
      <c r="T7271">
        <v>1</v>
      </c>
      <c r="U7271">
        <v>1</v>
      </c>
      <c r="V7271">
        <v>1</v>
      </c>
      <c r="W7271">
        <v>7</v>
      </c>
      <c r="X7271">
        <v>8</v>
      </c>
      <c r="Y7271">
        <v>10</v>
      </c>
      <c r="Z7271">
        <v>437</v>
      </c>
      <c r="AB7271">
        <v>1</v>
      </c>
      <c r="AC7271">
        <v>1</v>
      </c>
      <c r="AD7271">
        <v>424</v>
      </c>
      <c r="AE7271">
        <v>40</v>
      </c>
      <c r="AF7271">
        <v>162</v>
      </c>
      <c r="AG7271">
        <v>1878052925</v>
      </c>
    </row>
    <row r="7272" spans="1:33" x14ac:dyDescent="0.25">
      <c r="A7272">
        <v>202509</v>
      </c>
      <c r="B7272">
        <v>11</v>
      </c>
      <c r="C7272">
        <v>9029124848</v>
      </c>
      <c r="D7272" t="s">
        <v>13974</v>
      </c>
      <c r="F7272">
        <v>20250708</v>
      </c>
      <c r="G7272">
        <v>20250808</v>
      </c>
      <c r="H7272">
        <v>0</v>
      </c>
      <c r="I7272">
        <v>0</v>
      </c>
      <c r="J7272">
        <v>0</v>
      </c>
      <c r="L7272">
        <v>0</v>
      </c>
      <c r="M7272">
        <v>1</v>
      </c>
      <c r="N7272" t="s">
        <v>12615</v>
      </c>
      <c r="O7272" t="s">
        <v>12616</v>
      </c>
      <c r="R7272">
        <v>1</v>
      </c>
      <c r="S7272">
        <v>5602</v>
      </c>
      <c r="T7272">
        <v>1</v>
      </c>
      <c r="U7272">
        <v>1</v>
      </c>
      <c r="V7272">
        <v>1</v>
      </c>
      <c r="W7272">
        <v>7</v>
      </c>
      <c r="X7272">
        <v>8</v>
      </c>
      <c r="Y7272">
        <v>6</v>
      </c>
      <c r="Z7272">
        <v>40</v>
      </c>
      <c r="AB7272">
        <v>1</v>
      </c>
      <c r="AC7272">
        <v>1</v>
      </c>
      <c r="AD7272">
        <v>267</v>
      </c>
      <c r="AE7272">
        <v>40</v>
      </c>
      <c r="AF7272">
        <v>162</v>
      </c>
      <c r="AG7272">
        <v>9029124848</v>
      </c>
    </row>
    <row r="7273" spans="1:33" x14ac:dyDescent="0.25">
      <c r="A7273">
        <v>202509</v>
      </c>
      <c r="B7273">
        <v>11</v>
      </c>
      <c r="C7273">
        <v>5163974475</v>
      </c>
      <c r="D7273" t="s">
        <v>13974</v>
      </c>
      <c r="F7273">
        <v>20250701</v>
      </c>
      <c r="G7273">
        <v>20250801</v>
      </c>
      <c r="H7273">
        <v>0</v>
      </c>
      <c r="I7273">
        <v>0</v>
      </c>
      <c r="J7273">
        <v>0</v>
      </c>
      <c r="L7273">
        <v>0</v>
      </c>
      <c r="M7273">
        <v>1</v>
      </c>
      <c r="N7273" t="s">
        <v>11076</v>
      </c>
      <c r="O7273" t="s">
        <v>11077</v>
      </c>
      <c r="R7273">
        <v>1</v>
      </c>
      <c r="S7273">
        <v>5102</v>
      </c>
      <c r="T7273">
        <v>1</v>
      </c>
      <c r="U7273">
        <v>1</v>
      </c>
      <c r="V7273">
        <v>1</v>
      </c>
      <c r="W7273">
        <v>7</v>
      </c>
      <c r="X7273">
        <v>8</v>
      </c>
      <c r="Y7273">
        <v>6</v>
      </c>
      <c r="Z7273">
        <v>0</v>
      </c>
      <c r="AB7273">
        <v>1</v>
      </c>
      <c r="AC7273">
        <v>1</v>
      </c>
      <c r="AD7273">
        <v>424</v>
      </c>
      <c r="AE7273">
        <v>40</v>
      </c>
      <c r="AF7273">
        <v>162</v>
      </c>
      <c r="AG7273">
        <v>5163974475</v>
      </c>
    </row>
    <row r="7274" spans="1:33" x14ac:dyDescent="0.25">
      <c r="A7274">
        <v>202509</v>
      </c>
      <c r="B7274">
        <v>11</v>
      </c>
      <c r="C7274">
        <v>5591004686</v>
      </c>
      <c r="D7274" t="s">
        <v>13974</v>
      </c>
      <c r="F7274">
        <v>20250703</v>
      </c>
      <c r="G7274">
        <v>20250805</v>
      </c>
      <c r="H7274">
        <v>0</v>
      </c>
      <c r="I7274">
        <v>0</v>
      </c>
      <c r="J7274">
        <v>0</v>
      </c>
      <c r="L7274">
        <v>0</v>
      </c>
      <c r="M7274">
        <v>1</v>
      </c>
      <c r="N7274" t="s">
        <v>12617</v>
      </c>
      <c r="O7274" t="s">
        <v>12618</v>
      </c>
      <c r="R7274">
        <v>1</v>
      </c>
      <c r="S7274">
        <v>5102</v>
      </c>
      <c r="T7274">
        <v>1</v>
      </c>
      <c r="U7274">
        <v>1</v>
      </c>
      <c r="V7274">
        <v>1</v>
      </c>
      <c r="W7274">
        <v>7</v>
      </c>
      <c r="X7274">
        <v>8</v>
      </c>
      <c r="Y7274">
        <v>10</v>
      </c>
      <c r="Z7274">
        <v>33</v>
      </c>
      <c r="AB7274">
        <v>1</v>
      </c>
      <c r="AC7274">
        <v>1</v>
      </c>
      <c r="AD7274">
        <v>515</v>
      </c>
      <c r="AE7274">
        <v>279</v>
      </c>
      <c r="AF7274">
        <v>1036</v>
      </c>
      <c r="AG7274">
        <v>5591004686</v>
      </c>
    </row>
    <row r="7275" spans="1:33" x14ac:dyDescent="0.25">
      <c r="A7275">
        <v>202509</v>
      </c>
      <c r="B7275">
        <v>11</v>
      </c>
      <c r="C7275">
        <v>7440463241</v>
      </c>
      <c r="D7275" t="s">
        <v>13974</v>
      </c>
      <c r="F7275">
        <v>20250709</v>
      </c>
      <c r="G7275">
        <v>20250811</v>
      </c>
      <c r="H7275">
        <v>0</v>
      </c>
      <c r="I7275">
        <v>0</v>
      </c>
      <c r="J7275">
        <v>0</v>
      </c>
      <c r="L7275">
        <v>0</v>
      </c>
      <c r="M7275">
        <v>1</v>
      </c>
      <c r="N7275" t="s">
        <v>6102</v>
      </c>
      <c r="O7275" t="s">
        <v>6103</v>
      </c>
      <c r="R7275">
        <v>1</v>
      </c>
      <c r="S7275">
        <v>5602</v>
      </c>
      <c r="T7275">
        <v>1</v>
      </c>
      <c r="U7275">
        <v>1</v>
      </c>
      <c r="V7275">
        <v>1</v>
      </c>
      <c r="W7275">
        <v>7</v>
      </c>
      <c r="X7275">
        <v>8</v>
      </c>
      <c r="Y7275">
        <v>6</v>
      </c>
      <c r="Z7275">
        <v>241</v>
      </c>
      <c r="AB7275">
        <v>1</v>
      </c>
      <c r="AC7275">
        <v>1</v>
      </c>
      <c r="AD7275">
        <v>267</v>
      </c>
      <c r="AE7275">
        <v>40</v>
      </c>
      <c r="AF7275">
        <v>162</v>
      </c>
      <c r="AG7275">
        <v>7440463241</v>
      </c>
    </row>
    <row r="7276" spans="1:33" x14ac:dyDescent="0.25">
      <c r="A7276">
        <v>202509</v>
      </c>
      <c r="B7276">
        <v>11</v>
      </c>
      <c r="C7276">
        <v>10310662234</v>
      </c>
      <c r="D7276" t="s">
        <v>13974</v>
      </c>
      <c r="F7276">
        <v>20250708</v>
      </c>
      <c r="G7276">
        <v>20250808</v>
      </c>
      <c r="H7276">
        <v>0</v>
      </c>
      <c r="I7276">
        <v>0</v>
      </c>
      <c r="J7276">
        <v>0</v>
      </c>
      <c r="L7276">
        <v>0</v>
      </c>
      <c r="M7276">
        <v>1</v>
      </c>
      <c r="N7276" t="s">
        <v>12619</v>
      </c>
      <c r="O7276" t="s">
        <v>12620</v>
      </c>
      <c r="R7276">
        <v>1</v>
      </c>
      <c r="S7276">
        <v>5602</v>
      </c>
      <c r="T7276">
        <v>1</v>
      </c>
      <c r="U7276">
        <v>1</v>
      </c>
      <c r="V7276">
        <v>1</v>
      </c>
      <c r="W7276">
        <v>7</v>
      </c>
      <c r="X7276">
        <v>8</v>
      </c>
      <c r="Y7276">
        <v>10</v>
      </c>
      <c r="Z7276">
        <v>18</v>
      </c>
      <c r="AB7276">
        <v>1</v>
      </c>
      <c r="AC7276">
        <v>1</v>
      </c>
      <c r="AD7276">
        <v>267</v>
      </c>
      <c r="AE7276">
        <v>40</v>
      </c>
      <c r="AF7276">
        <v>162</v>
      </c>
      <c r="AG7276">
        <v>10310662234</v>
      </c>
    </row>
    <row r="7277" spans="1:33" x14ac:dyDescent="0.25">
      <c r="A7277">
        <v>202509</v>
      </c>
      <c r="B7277">
        <v>11</v>
      </c>
      <c r="C7277">
        <v>2823230555</v>
      </c>
      <c r="D7277" t="s">
        <v>13974</v>
      </c>
      <c r="F7277">
        <v>20250703</v>
      </c>
      <c r="G7277">
        <v>20250805</v>
      </c>
      <c r="H7277">
        <v>0</v>
      </c>
      <c r="I7277">
        <v>0</v>
      </c>
      <c r="J7277">
        <v>0</v>
      </c>
      <c r="L7277">
        <v>0</v>
      </c>
      <c r="M7277">
        <v>1</v>
      </c>
      <c r="N7277" t="s">
        <v>12621</v>
      </c>
      <c r="O7277" t="s">
        <v>12622</v>
      </c>
      <c r="R7277">
        <v>1</v>
      </c>
      <c r="S7277">
        <v>5102</v>
      </c>
      <c r="T7277">
        <v>1</v>
      </c>
      <c r="U7277">
        <v>1</v>
      </c>
      <c r="V7277">
        <v>1</v>
      </c>
      <c r="W7277">
        <v>7</v>
      </c>
      <c r="X7277">
        <v>8</v>
      </c>
      <c r="Y7277">
        <v>10</v>
      </c>
      <c r="Z7277">
        <v>385</v>
      </c>
      <c r="AB7277">
        <v>1</v>
      </c>
      <c r="AC7277">
        <v>1</v>
      </c>
      <c r="AD7277">
        <v>515</v>
      </c>
      <c r="AE7277">
        <v>279</v>
      </c>
      <c r="AF7277">
        <v>1036</v>
      </c>
      <c r="AG7277">
        <v>2823230555</v>
      </c>
    </row>
    <row r="7278" spans="1:33" x14ac:dyDescent="0.25">
      <c r="A7278">
        <v>202509</v>
      </c>
      <c r="B7278">
        <v>11</v>
      </c>
      <c r="C7278">
        <v>8225265532</v>
      </c>
      <c r="D7278" t="s">
        <v>13974</v>
      </c>
      <c r="F7278">
        <v>20250708</v>
      </c>
      <c r="G7278">
        <v>20250808</v>
      </c>
      <c r="H7278">
        <v>0</v>
      </c>
      <c r="I7278">
        <v>0</v>
      </c>
      <c r="J7278">
        <v>0</v>
      </c>
      <c r="L7278">
        <v>0</v>
      </c>
      <c r="M7278">
        <v>1</v>
      </c>
      <c r="N7278" t="s">
        <v>12623</v>
      </c>
      <c r="O7278" t="s">
        <v>12624</v>
      </c>
      <c r="R7278">
        <v>1</v>
      </c>
      <c r="S7278">
        <v>5102</v>
      </c>
      <c r="T7278">
        <v>1</v>
      </c>
      <c r="U7278">
        <v>1</v>
      </c>
      <c r="V7278">
        <v>1</v>
      </c>
      <c r="W7278">
        <v>7</v>
      </c>
      <c r="X7278">
        <v>8</v>
      </c>
      <c r="Y7278">
        <v>10</v>
      </c>
      <c r="Z7278">
        <v>23</v>
      </c>
      <c r="AB7278">
        <v>1</v>
      </c>
      <c r="AC7278">
        <v>1</v>
      </c>
      <c r="AD7278">
        <v>267</v>
      </c>
      <c r="AE7278">
        <v>40</v>
      </c>
      <c r="AF7278">
        <v>162</v>
      </c>
      <c r="AG7278">
        <v>8225265532</v>
      </c>
    </row>
    <row r="7279" spans="1:33" x14ac:dyDescent="0.25">
      <c r="A7279">
        <v>202509</v>
      </c>
      <c r="B7279">
        <v>11</v>
      </c>
      <c r="C7279">
        <v>7915514226</v>
      </c>
      <c r="D7279" t="s">
        <v>13974</v>
      </c>
      <c r="F7279">
        <v>20250702</v>
      </c>
      <c r="G7279">
        <v>20250804</v>
      </c>
      <c r="H7279">
        <v>0</v>
      </c>
      <c r="I7279">
        <v>0</v>
      </c>
      <c r="J7279">
        <v>0</v>
      </c>
      <c r="L7279">
        <v>0</v>
      </c>
      <c r="M7279">
        <v>1</v>
      </c>
      <c r="N7279" t="s">
        <v>12625</v>
      </c>
      <c r="O7279" t="s">
        <v>12626</v>
      </c>
      <c r="R7279">
        <v>1</v>
      </c>
      <c r="S7279">
        <v>5102</v>
      </c>
      <c r="T7279">
        <v>1</v>
      </c>
      <c r="U7279">
        <v>1</v>
      </c>
      <c r="V7279">
        <v>1</v>
      </c>
      <c r="W7279">
        <v>7</v>
      </c>
      <c r="X7279">
        <v>8</v>
      </c>
      <c r="Y7279">
        <v>10</v>
      </c>
      <c r="Z7279">
        <v>350</v>
      </c>
      <c r="AB7279">
        <v>1</v>
      </c>
      <c r="AC7279">
        <v>1</v>
      </c>
      <c r="AD7279">
        <v>267</v>
      </c>
      <c r="AE7279">
        <v>40</v>
      </c>
      <c r="AF7279">
        <v>162</v>
      </c>
      <c r="AG7279">
        <v>7915514226</v>
      </c>
    </row>
    <row r="7280" spans="1:33" x14ac:dyDescent="0.25">
      <c r="A7280">
        <v>202509</v>
      </c>
      <c r="B7280">
        <v>11</v>
      </c>
      <c r="C7280">
        <v>3432433155</v>
      </c>
      <c r="D7280" t="s">
        <v>13974</v>
      </c>
      <c r="F7280">
        <v>20250703</v>
      </c>
      <c r="G7280">
        <v>20250805</v>
      </c>
      <c r="H7280">
        <v>0</v>
      </c>
      <c r="I7280">
        <v>0</v>
      </c>
      <c r="J7280">
        <v>0</v>
      </c>
      <c r="L7280">
        <v>0</v>
      </c>
      <c r="M7280">
        <v>1</v>
      </c>
      <c r="N7280" t="s">
        <v>12627</v>
      </c>
      <c r="O7280" t="s">
        <v>12628</v>
      </c>
      <c r="R7280">
        <v>1</v>
      </c>
      <c r="S7280">
        <v>5102</v>
      </c>
      <c r="T7280">
        <v>1</v>
      </c>
      <c r="U7280">
        <v>1</v>
      </c>
      <c r="V7280">
        <v>1</v>
      </c>
      <c r="W7280">
        <v>7</v>
      </c>
      <c r="X7280">
        <v>8</v>
      </c>
      <c r="Y7280">
        <v>10</v>
      </c>
      <c r="Z7280">
        <v>1165</v>
      </c>
      <c r="AB7280">
        <v>1</v>
      </c>
      <c r="AC7280">
        <v>1</v>
      </c>
      <c r="AD7280">
        <v>515</v>
      </c>
      <c r="AE7280">
        <v>279</v>
      </c>
      <c r="AF7280">
        <v>1036</v>
      </c>
      <c r="AG7280">
        <v>3432433155</v>
      </c>
    </row>
    <row r="7281" spans="1:33" x14ac:dyDescent="0.25">
      <c r="A7281">
        <v>202509</v>
      </c>
      <c r="B7281">
        <v>11</v>
      </c>
      <c r="C7281">
        <v>6013422462</v>
      </c>
      <c r="D7281" t="s">
        <v>13974</v>
      </c>
      <c r="F7281">
        <v>20250708</v>
      </c>
      <c r="G7281">
        <v>20250808</v>
      </c>
      <c r="H7281">
        <v>0</v>
      </c>
      <c r="I7281">
        <v>0</v>
      </c>
      <c r="J7281">
        <v>0</v>
      </c>
      <c r="L7281">
        <v>0</v>
      </c>
      <c r="M7281">
        <v>1</v>
      </c>
      <c r="N7281" t="s">
        <v>12629</v>
      </c>
      <c r="O7281" t="s">
        <v>12630</v>
      </c>
      <c r="R7281">
        <v>1</v>
      </c>
      <c r="S7281">
        <v>5602</v>
      </c>
      <c r="T7281">
        <v>1</v>
      </c>
      <c r="U7281">
        <v>1</v>
      </c>
      <c r="V7281">
        <v>1</v>
      </c>
      <c r="W7281">
        <v>7</v>
      </c>
      <c r="X7281">
        <v>8</v>
      </c>
      <c r="Y7281">
        <v>10</v>
      </c>
      <c r="Z7281">
        <v>343</v>
      </c>
      <c r="AB7281">
        <v>1</v>
      </c>
      <c r="AC7281">
        <v>1</v>
      </c>
      <c r="AD7281">
        <v>267</v>
      </c>
      <c r="AE7281">
        <v>40</v>
      </c>
      <c r="AF7281">
        <v>162</v>
      </c>
      <c r="AG7281">
        <v>6013422462</v>
      </c>
    </row>
    <row r="7282" spans="1:33" x14ac:dyDescent="0.25">
      <c r="A7282">
        <v>202509</v>
      </c>
      <c r="B7282">
        <v>11</v>
      </c>
      <c r="C7282">
        <v>2112841653</v>
      </c>
      <c r="D7282" t="s">
        <v>13974</v>
      </c>
      <c r="F7282">
        <v>20250711</v>
      </c>
      <c r="G7282">
        <v>20250813</v>
      </c>
      <c r="H7282">
        <v>0</v>
      </c>
      <c r="I7282">
        <v>0</v>
      </c>
      <c r="J7282">
        <v>0</v>
      </c>
      <c r="L7282">
        <v>0</v>
      </c>
      <c r="M7282">
        <v>1</v>
      </c>
      <c r="N7282" t="s">
        <v>12631</v>
      </c>
      <c r="R7282">
        <v>1</v>
      </c>
      <c r="S7282">
        <v>5102</v>
      </c>
      <c r="T7282">
        <v>1</v>
      </c>
      <c r="U7282">
        <v>1</v>
      </c>
      <c r="V7282">
        <v>1</v>
      </c>
      <c r="W7282">
        <v>7</v>
      </c>
      <c r="X7282">
        <v>8</v>
      </c>
      <c r="Y7282">
        <v>6</v>
      </c>
      <c r="Z7282">
        <v>0</v>
      </c>
      <c r="AB7282">
        <v>1</v>
      </c>
      <c r="AC7282">
        <v>1</v>
      </c>
      <c r="AD7282">
        <v>424</v>
      </c>
      <c r="AE7282">
        <v>40</v>
      </c>
      <c r="AF7282">
        <v>162</v>
      </c>
      <c r="AG7282">
        <v>2112841653</v>
      </c>
    </row>
    <row r="7283" spans="1:33" x14ac:dyDescent="0.25">
      <c r="A7283">
        <v>202509</v>
      </c>
      <c r="B7283">
        <v>11</v>
      </c>
      <c r="C7283">
        <v>5187911326</v>
      </c>
      <c r="D7283" t="s">
        <v>13974</v>
      </c>
      <c r="F7283">
        <v>20250711</v>
      </c>
      <c r="G7283">
        <v>20250813</v>
      </c>
      <c r="H7283">
        <v>0</v>
      </c>
      <c r="I7283">
        <v>0</v>
      </c>
      <c r="J7283">
        <v>0</v>
      </c>
      <c r="L7283">
        <v>0</v>
      </c>
      <c r="M7283">
        <v>1</v>
      </c>
      <c r="N7283" t="s">
        <v>12632</v>
      </c>
      <c r="O7283" t="s">
        <v>12633</v>
      </c>
      <c r="R7283">
        <v>1</v>
      </c>
      <c r="S7283">
        <v>5102</v>
      </c>
      <c r="T7283">
        <v>1</v>
      </c>
      <c r="U7283">
        <v>1</v>
      </c>
      <c r="V7283">
        <v>1</v>
      </c>
      <c r="W7283">
        <v>7</v>
      </c>
      <c r="X7283">
        <v>8</v>
      </c>
      <c r="Y7283">
        <v>10</v>
      </c>
      <c r="Z7283">
        <v>364</v>
      </c>
      <c r="AB7283">
        <v>1</v>
      </c>
      <c r="AC7283">
        <v>1</v>
      </c>
      <c r="AD7283">
        <v>424</v>
      </c>
      <c r="AE7283">
        <v>40</v>
      </c>
      <c r="AF7283">
        <v>162</v>
      </c>
      <c r="AG7283">
        <v>5187911326</v>
      </c>
    </row>
    <row r="7284" spans="1:33" x14ac:dyDescent="0.25">
      <c r="A7284">
        <v>202509</v>
      </c>
      <c r="B7284">
        <v>11</v>
      </c>
      <c r="C7284">
        <v>10626405161</v>
      </c>
      <c r="D7284" t="s">
        <v>13974</v>
      </c>
      <c r="F7284">
        <v>20250704</v>
      </c>
      <c r="G7284">
        <v>20250806</v>
      </c>
      <c r="H7284">
        <v>0</v>
      </c>
      <c r="I7284">
        <v>0</v>
      </c>
      <c r="J7284">
        <v>0</v>
      </c>
      <c r="L7284">
        <v>0</v>
      </c>
      <c r="M7284">
        <v>1</v>
      </c>
      <c r="N7284" t="s">
        <v>12634</v>
      </c>
      <c r="O7284" t="s">
        <v>12635</v>
      </c>
      <c r="R7284">
        <v>1</v>
      </c>
      <c r="S7284">
        <v>5102</v>
      </c>
      <c r="T7284">
        <v>1</v>
      </c>
      <c r="U7284">
        <v>1</v>
      </c>
      <c r="V7284">
        <v>1</v>
      </c>
      <c r="W7284">
        <v>7</v>
      </c>
      <c r="X7284">
        <v>8</v>
      </c>
      <c r="Y7284">
        <v>10</v>
      </c>
      <c r="Z7284">
        <v>156</v>
      </c>
      <c r="AB7284">
        <v>1</v>
      </c>
      <c r="AC7284">
        <v>1</v>
      </c>
      <c r="AD7284">
        <v>436</v>
      </c>
      <c r="AE7284">
        <v>40</v>
      </c>
      <c r="AF7284">
        <v>163</v>
      </c>
      <c r="AG7284">
        <v>10626405161</v>
      </c>
    </row>
    <row r="7285" spans="1:33" x14ac:dyDescent="0.25">
      <c r="A7285">
        <v>202509</v>
      </c>
      <c r="B7285">
        <v>11</v>
      </c>
      <c r="C7285">
        <v>3141243225</v>
      </c>
      <c r="D7285" t="s">
        <v>13974</v>
      </c>
      <c r="F7285">
        <v>20250707</v>
      </c>
      <c r="G7285">
        <v>20250807</v>
      </c>
      <c r="H7285">
        <v>0</v>
      </c>
      <c r="I7285">
        <v>0</v>
      </c>
      <c r="J7285">
        <v>0</v>
      </c>
      <c r="L7285">
        <v>0</v>
      </c>
      <c r="M7285">
        <v>1</v>
      </c>
      <c r="N7285" t="s">
        <v>12636</v>
      </c>
      <c r="O7285" t="s">
        <v>12637</v>
      </c>
      <c r="R7285">
        <v>1</v>
      </c>
      <c r="S7285">
        <v>5102</v>
      </c>
      <c r="T7285">
        <v>1</v>
      </c>
      <c r="U7285">
        <v>1</v>
      </c>
      <c r="V7285">
        <v>1</v>
      </c>
      <c r="W7285">
        <v>7</v>
      </c>
      <c r="X7285">
        <v>8</v>
      </c>
      <c r="Y7285">
        <v>6</v>
      </c>
      <c r="Z7285">
        <v>5</v>
      </c>
      <c r="AB7285">
        <v>1</v>
      </c>
      <c r="AC7285">
        <v>1</v>
      </c>
      <c r="AD7285">
        <v>436</v>
      </c>
      <c r="AE7285">
        <v>40</v>
      </c>
      <c r="AF7285">
        <v>163</v>
      </c>
      <c r="AG7285">
        <v>3141243225</v>
      </c>
    </row>
    <row r="7286" spans="1:33" x14ac:dyDescent="0.25">
      <c r="A7286">
        <v>202509</v>
      </c>
      <c r="B7286">
        <v>11</v>
      </c>
      <c r="C7286">
        <v>4303490112</v>
      </c>
      <c r="D7286" t="s">
        <v>13974</v>
      </c>
      <c r="F7286">
        <v>20250701</v>
      </c>
      <c r="G7286">
        <v>20250801</v>
      </c>
      <c r="H7286">
        <v>0</v>
      </c>
      <c r="I7286">
        <v>0</v>
      </c>
      <c r="J7286">
        <v>0</v>
      </c>
      <c r="L7286">
        <v>0</v>
      </c>
      <c r="M7286">
        <v>1</v>
      </c>
      <c r="N7286" t="s">
        <v>4926</v>
      </c>
      <c r="O7286" t="s">
        <v>4927</v>
      </c>
      <c r="R7286">
        <v>1</v>
      </c>
      <c r="S7286">
        <v>5102</v>
      </c>
      <c r="T7286">
        <v>1</v>
      </c>
      <c r="U7286">
        <v>1</v>
      </c>
      <c r="V7286">
        <v>1</v>
      </c>
      <c r="W7286">
        <v>7</v>
      </c>
      <c r="X7286">
        <v>8</v>
      </c>
      <c r="Y7286">
        <v>6</v>
      </c>
      <c r="Z7286">
        <v>109</v>
      </c>
      <c r="AB7286">
        <v>1</v>
      </c>
      <c r="AC7286">
        <v>1</v>
      </c>
      <c r="AD7286">
        <v>267</v>
      </c>
      <c r="AE7286">
        <v>40</v>
      </c>
      <c r="AF7286">
        <v>162</v>
      </c>
      <c r="AG7286">
        <v>4303490112</v>
      </c>
    </row>
    <row r="7287" spans="1:33" x14ac:dyDescent="0.25">
      <c r="A7287">
        <v>202509</v>
      </c>
      <c r="B7287">
        <v>11</v>
      </c>
      <c r="C7287">
        <v>5644373222</v>
      </c>
      <c r="D7287" t="s">
        <v>13974</v>
      </c>
      <c r="F7287">
        <v>20250708</v>
      </c>
      <c r="G7287">
        <v>20250808</v>
      </c>
      <c r="H7287">
        <v>0</v>
      </c>
      <c r="I7287">
        <v>0</v>
      </c>
      <c r="J7287">
        <v>0</v>
      </c>
      <c r="L7287">
        <v>0</v>
      </c>
      <c r="M7287">
        <v>1</v>
      </c>
      <c r="N7287" t="s">
        <v>5788</v>
      </c>
      <c r="O7287" t="s">
        <v>5789</v>
      </c>
      <c r="R7287">
        <v>1</v>
      </c>
      <c r="S7287">
        <v>5602</v>
      </c>
      <c r="T7287">
        <v>1</v>
      </c>
      <c r="U7287">
        <v>1</v>
      </c>
      <c r="V7287">
        <v>1</v>
      </c>
      <c r="W7287">
        <v>7</v>
      </c>
      <c r="X7287">
        <v>8</v>
      </c>
      <c r="Y7287">
        <v>6</v>
      </c>
      <c r="Z7287">
        <v>11</v>
      </c>
      <c r="AB7287">
        <v>1</v>
      </c>
      <c r="AC7287">
        <v>1</v>
      </c>
      <c r="AD7287">
        <v>267</v>
      </c>
      <c r="AE7287">
        <v>40</v>
      </c>
      <c r="AF7287">
        <v>162</v>
      </c>
      <c r="AG7287">
        <v>5644373222</v>
      </c>
    </row>
    <row r="7288" spans="1:33" x14ac:dyDescent="0.25">
      <c r="A7288">
        <v>202509</v>
      </c>
      <c r="B7288">
        <v>11</v>
      </c>
      <c r="C7288">
        <v>7258041976</v>
      </c>
      <c r="D7288" t="s">
        <v>13974</v>
      </c>
      <c r="F7288">
        <v>20250711</v>
      </c>
      <c r="G7288">
        <v>20250813</v>
      </c>
      <c r="H7288">
        <v>0</v>
      </c>
      <c r="I7288">
        <v>0</v>
      </c>
      <c r="J7288">
        <v>0</v>
      </c>
      <c r="L7288">
        <v>0</v>
      </c>
      <c r="M7288">
        <v>1</v>
      </c>
      <c r="N7288" t="s">
        <v>12638</v>
      </c>
      <c r="R7288">
        <v>1</v>
      </c>
      <c r="S7288">
        <v>5102</v>
      </c>
      <c r="T7288">
        <v>1</v>
      </c>
      <c r="U7288">
        <v>1</v>
      </c>
      <c r="V7288">
        <v>1</v>
      </c>
      <c r="W7288">
        <v>7</v>
      </c>
      <c r="X7288">
        <v>8</v>
      </c>
      <c r="Y7288">
        <v>10</v>
      </c>
      <c r="Z7288">
        <v>1152</v>
      </c>
      <c r="AB7288">
        <v>1</v>
      </c>
      <c r="AC7288">
        <v>1</v>
      </c>
      <c r="AD7288">
        <v>424</v>
      </c>
      <c r="AE7288">
        <v>40</v>
      </c>
      <c r="AF7288">
        <v>162</v>
      </c>
      <c r="AG7288">
        <v>7258041976</v>
      </c>
    </row>
    <row r="7289" spans="1:33" x14ac:dyDescent="0.25">
      <c r="A7289">
        <v>202509</v>
      </c>
      <c r="B7289">
        <v>11</v>
      </c>
      <c r="C7289">
        <v>4836948520</v>
      </c>
      <c r="D7289" t="s">
        <v>13974</v>
      </c>
      <c r="F7289">
        <v>20250703</v>
      </c>
      <c r="G7289">
        <v>20250805</v>
      </c>
      <c r="H7289">
        <v>0</v>
      </c>
      <c r="I7289">
        <v>0</v>
      </c>
      <c r="J7289">
        <v>0</v>
      </c>
      <c r="L7289">
        <v>0</v>
      </c>
      <c r="M7289">
        <v>1</v>
      </c>
      <c r="N7289" t="s">
        <v>12639</v>
      </c>
      <c r="O7289" t="s">
        <v>12640</v>
      </c>
      <c r="R7289">
        <v>1</v>
      </c>
      <c r="S7289">
        <v>5102</v>
      </c>
      <c r="T7289">
        <v>1</v>
      </c>
      <c r="U7289">
        <v>1</v>
      </c>
      <c r="V7289">
        <v>1</v>
      </c>
      <c r="W7289">
        <v>7</v>
      </c>
      <c r="X7289">
        <v>8</v>
      </c>
      <c r="Y7289">
        <v>10</v>
      </c>
      <c r="Z7289">
        <v>0</v>
      </c>
      <c r="AB7289">
        <v>1</v>
      </c>
      <c r="AC7289">
        <v>1</v>
      </c>
      <c r="AD7289">
        <v>515</v>
      </c>
      <c r="AE7289">
        <v>279</v>
      </c>
      <c r="AF7289">
        <v>1036</v>
      </c>
      <c r="AG7289">
        <v>4836948520</v>
      </c>
    </row>
    <row r="7290" spans="1:33" x14ac:dyDescent="0.25">
      <c r="A7290">
        <v>202509</v>
      </c>
      <c r="B7290">
        <v>11</v>
      </c>
      <c r="C7290">
        <v>4064838121</v>
      </c>
      <c r="D7290" t="s">
        <v>13974</v>
      </c>
      <c r="F7290">
        <v>20250704</v>
      </c>
      <c r="G7290">
        <v>20250806</v>
      </c>
      <c r="H7290">
        <v>0</v>
      </c>
      <c r="I7290">
        <v>0</v>
      </c>
      <c r="J7290">
        <v>0</v>
      </c>
      <c r="L7290">
        <v>0</v>
      </c>
      <c r="M7290">
        <v>1</v>
      </c>
      <c r="N7290" t="s">
        <v>12641</v>
      </c>
      <c r="O7290" t="s">
        <v>12642</v>
      </c>
      <c r="R7290">
        <v>1</v>
      </c>
      <c r="S7290">
        <v>5102</v>
      </c>
      <c r="T7290">
        <v>1</v>
      </c>
      <c r="U7290">
        <v>1</v>
      </c>
      <c r="V7290">
        <v>1</v>
      </c>
      <c r="W7290">
        <v>7</v>
      </c>
      <c r="X7290">
        <v>8</v>
      </c>
      <c r="Y7290">
        <v>10</v>
      </c>
      <c r="Z7290">
        <v>266</v>
      </c>
      <c r="AB7290">
        <v>1</v>
      </c>
      <c r="AC7290">
        <v>1</v>
      </c>
      <c r="AD7290">
        <v>436</v>
      </c>
      <c r="AE7290">
        <v>40</v>
      </c>
      <c r="AF7290">
        <v>163</v>
      </c>
      <c r="AG7290">
        <v>4064838121</v>
      </c>
    </row>
    <row r="7291" spans="1:33" x14ac:dyDescent="0.25">
      <c r="A7291">
        <v>202509</v>
      </c>
      <c r="B7291">
        <v>11</v>
      </c>
      <c r="C7291">
        <v>1641877371</v>
      </c>
      <c r="D7291" t="s">
        <v>13974</v>
      </c>
      <c r="F7291">
        <v>20250709</v>
      </c>
      <c r="G7291">
        <v>20250811</v>
      </c>
      <c r="H7291">
        <v>0</v>
      </c>
      <c r="I7291">
        <v>0</v>
      </c>
      <c r="J7291">
        <v>0</v>
      </c>
      <c r="L7291">
        <v>0</v>
      </c>
      <c r="M7291">
        <v>1</v>
      </c>
      <c r="N7291" t="s">
        <v>12643</v>
      </c>
      <c r="O7291" t="s">
        <v>12644</v>
      </c>
      <c r="R7291">
        <v>1</v>
      </c>
      <c r="S7291">
        <v>5102</v>
      </c>
      <c r="T7291">
        <v>1</v>
      </c>
      <c r="U7291">
        <v>1</v>
      </c>
      <c r="V7291">
        <v>1</v>
      </c>
      <c r="W7291">
        <v>7</v>
      </c>
      <c r="X7291">
        <v>8</v>
      </c>
      <c r="Y7291">
        <v>6</v>
      </c>
      <c r="Z7291">
        <v>51</v>
      </c>
      <c r="AB7291">
        <v>1</v>
      </c>
      <c r="AC7291">
        <v>1</v>
      </c>
      <c r="AD7291">
        <v>267</v>
      </c>
      <c r="AE7291">
        <v>40</v>
      </c>
      <c r="AF7291">
        <v>162</v>
      </c>
      <c r="AG7291">
        <v>1641877371</v>
      </c>
    </row>
    <row r="7292" spans="1:33" x14ac:dyDescent="0.25">
      <c r="A7292">
        <v>202509</v>
      </c>
      <c r="B7292">
        <v>11</v>
      </c>
      <c r="C7292">
        <v>4170720310</v>
      </c>
      <c r="D7292" t="s">
        <v>13974</v>
      </c>
      <c r="F7292">
        <v>20250703</v>
      </c>
      <c r="G7292">
        <v>20250805</v>
      </c>
      <c r="H7292">
        <v>0</v>
      </c>
      <c r="I7292">
        <v>0</v>
      </c>
      <c r="J7292">
        <v>0</v>
      </c>
      <c r="L7292">
        <v>0</v>
      </c>
      <c r="M7292">
        <v>1</v>
      </c>
      <c r="N7292" t="s">
        <v>12645</v>
      </c>
      <c r="O7292" t="s">
        <v>12646</v>
      </c>
      <c r="R7292">
        <v>1</v>
      </c>
      <c r="S7292">
        <v>5102</v>
      </c>
      <c r="T7292">
        <v>1</v>
      </c>
      <c r="U7292">
        <v>1</v>
      </c>
      <c r="V7292">
        <v>1</v>
      </c>
      <c r="W7292">
        <v>7</v>
      </c>
      <c r="X7292">
        <v>8</v>
      </c>
      <c r="Y7292">
        <v>10</v>
      </c>
      <c r="Z7292">
        <v>395</v>
      </c>
      <c r="AB7292">
        <v>1</v>
      </c>
      <c r="AC7292">
        <v>1</v>
      </c>
      <c r="AD7292">
        <v>515</v>
      </c>
      <c r="AE7292">
        <v>279</v>
      </c>
      <c r="AF7292">
        <v>1036</v>
      </c>
      <c r="AG7292">
        <v>4170720310</v>
      </c>
    </row>
    <row r="7293" spans="1:33" x14ac:dyDescent="0.25">
      <c r="A7293">
        <v>202509</v>
      </c>
      <c r="B7293">
        <v>11</v>
      </c>
      <c r="C7293">
        <v>1290881936</v>
      </c>
      <c r="D7293" t="s">
        <v>13974</v>
      </c>
      <c r="F7293">
        <v>20250709</v>
      </c>
      <c r="G7293">
        <v>20250811</v>
      </c>
      <c r="H7293">
        <v>0</v>
      </c>
      <c r="I7293">
        <v>0</v>
      </c>
      <c r="J7293">
        <v>0</v>
      </c>
      <c r="L7293">
        <v>0</v>
      </c>
      <c r="M7293">
        <v>1</v>
      </c>
      <c r="N7293" t="s">
        <v>12647</v>
      </c>
      <c r="R7293">
        <v>1</v>
      </c>
      <c r="S7293">
        <v>5102</v>
      </c>
      <c r="T7293">
        <v>1</v>
      </c>
      <c r="U7293">
        <v>1</v>
      </c>
      <c r="V7293">
        <v>1</v>
      </c>
      <c r="W7293">
        <v>7</v>
      </c>
      <c r="X7293">
        <v>8</v>
      </c>
      <c r="Y7293">
        <v>10</v>
      </c>
      <c r="Z7293">
        <v>5</v>
      </c>
      <c r="AB7293">
        <v>1</v>
      </c>
      <c r="AC7293">
        <v>1</v>
      </c>
      <c r="AD7293">
        <v>267</v>
      </c>
      <c r="AE7293">
        <v>40</v>
      </c>
      <c r="AF7293">
        <v>162</v>
      </c>
      <c r="AG7293">
        <v>1290881936</v>
      </c>
    </row>
    <row r="7294" spans="1:33" x14ac:dyDescent="0.25">
      <c r="A7294">
        <v>202509</v>
      </c>
      <c r="B7294">
        <v>11</v>
      </c>
      <c r="C7294">
        <v>9033759420</v>
      </c>
      <c r="D7294" t="s">
        <v>13974</v>
      </c>
      <c r="F7294">
        <v>20250703</v>
      </c>
      <c r="G7294">
        <v>20250805</v>
      </c>
      <c r="H7294">
        <v>0</v>
      </c>
      <c r="I7294">
        <v>0</v>
      </c>
      <c r="J7294">
        <v>0</v>
      </c>
      <c r="L7294">
        <v>0</v>
      </c>
      <c r="M7294">
        <v>1</v>
      </c>
      <c r="N7294" t="s">
        <v>12648</v>
      </c>
      <c r="R7294">
        <v>1</v>
      </c>
      <c r="S7294">
        <v>5102</v>
      </c>
      <c r="T7294">
        <v>1</v>
      </c>
      <c r="U7294">
        <v>1</v>
      </c>
      <c r="V7294">
        <v>1</v>
      </c>
      <c r="W7294">
        <v>7</v>
      </c>
      <c r="X7294">
        <v>8</v>
      </c>
      <c r="Y7294">
        <v>6</v>
      </c>
      <c r="Z7294">
        <v>0</v>
      </c>
      <c r="AB7294">
        <v>1</v>
      </c>
      <c r="AC7294">
        <v>1</v>
      </c>
      <c r="AD7294">
        <v>515</v>
      </c>
      <c r="AE7294">
        <v>279</v>
      </c>
      <c r="AF7294">
        <v>1036</v>
      </c>
      <c r="AG7294">
        <v>9033759420</v>
      </c>
    </row>
    <row r="7295" spans="1:33" x14ac:dyDescent="0.25">
      <c r="A7295">
        <v>202509</v>
      </c>
      <c r="B7295">
        <v>11</v>
      </c>
      <c r="C7295">
        <v>9874515550</v>
      </c>
      <c r="D7295" t="s">
        <v>13974</v>
      </c>
      <c r="F7295">
        <v>20250707</v>
      </c>
      <c r="G7295">
        <v>20250807</v>
      </c>
      <c r="H7295">
        <v>0</v>
      </c>
      <c r="I7295">
        <v>0</v>
      </c>
      <c r="J7295">
        <v>0</v>
      </c>
      <c r="L7295">
        <v>0</v>
      </c>
      <c r="M7295">
        <v>1</v>
      </c>
      <c r="N7295" t="s">
        <v>12649</v>
      </c>
      <c r="O7295" t="s">
        <v>12650</v>
      </c>
      <c r="R7295">
        <v>1</v>
      </c>
      <c r="S7295">
        <v>5102</v>
      </c>
      <c r="T7295">
        <v>1</v>
      </c>
      <c r="U7295">
        <v>1</v>
      </c>
      <c r="V7295">
        <v>1</v>
      </c>
      <c r="W7295">
        <v>7</v>
      </c>
      <c r="X7295">
        <v>8</v>
      </c>
      <c r="Y7295">
        <v>10</v>
      </c>
      <c r="Z7295">
        <v>191</v>
      </c>
      <c r="AB7295">
        <v>1</v>
      </c>
      <c r="AC7295">
        <v>1</v>
      </c>
      <c r="AD7295">
        <v>436</v>
      </c>
      <c r="AE7295">
        <v>40</v>
      </c>
      <c r="AF7295">
        <v>163</v>
      </c>
      <c r="AG7295">
        <v>9874515550</v>
      </c>
    </row>
    <row r="7296" spans="1:33" x14ac:dyDescent="0.25">
      <c r="A7296">
        <v>202509</v>
      </c>
      <c r="B7296">
        <v>11</v>
      </c>
      <c r="C7296">
        <v>76917512</v>
      </c>
      <c r="D7296" t="s">
        <v>13974</v>
      </c>
      <c r="F7296">
        <v>20250707</v>
      </c>
      <c r="G7296">
        <v>20250807</v>
      </c>
      <c r="H7296">
        <v>0</v>
      </c>
      <c r="I7296">
        <v>0</v>
      </c>
      <c r="J7296">
        <v>0</v>
      </c>
      <c r="K7296">
        <v>1</v>
      </c>
      <c r="L7296">
        <v>0</v>
      </c>
      <c r="M7296">
        <v>1</v>
      </c>
      <c r="N7296" t="s">
        <v>12651</v>
      </c>
      <c r="R7296">
        <v>2</v>
      </c>
      <c r="S7296">
        <v>5102</v>
      </c>
      <c r="T7296">
        <v>1</v>
      </c>
      <c r="U7296">
        <v>1</v>
      </c>
      <c r="V7296">
        <v>1</v>
      </c>
      <c r="W7296">
        <v>7</v>
      </c>
      <c r="X7296">
        <v>8</v>
      </c>
      <c r="Y7296">
        <v>10</v>
      </c>
      <c r="Z7296">
        <v>0</v>
      </c>
      <c r="AB7296">
        <v>1</v>
      </c>
      <c r="AC7296">
        <v>1</v>
      </c>
      <c r="AD7296">
        <v>436</v>
      </c>
      <c r="AE7296">
        <v>40</v>
      </c>
      <c r="AF7296">
        <v>163</v>
      </c>
      <c r="AG7296">
        <v>76917512</v>
      </c>
    </row>
    <row r="7297" spans="1:33" x14ac:dyDescent="0.25">
      <c r="A7297">
        <v>202509</v>
      </c>
      <c r="B7297">
        <v>11</v>
      </c>
      <c r="C7297">
        <v>10201209542</v>
      </c>
      <c r="D7297" t="s">
        <v>13974</v>
      </c>
      <c r="F7297">
        <v>20250704</v>
      </c>
      <c r="G7297">
        <v>20250806</v>
      </c>
      <c r="H7297">
        <v>0</v>
      </c>
      <c r="I7297">
        <v>0</v>
      </c>
      <c r="J7297">
        <v>0</v>
      </c>
      <c r="L7297">
        <v>0</v>
      </c>
      <c r="M7297">
        <v>1</v>
      </c>
      <c r="N7297" t="s">
        <v>12652</v>
      </c>
      <c r="O7297" t="s">
        <v>12653</v>
      </c>
      <c r="R7297">
        <v>1</v>
      </c>
      <c r="S7297">
        <v>5102</v>
      </c>
      <c r="T7297">
        <v>1</v>
      </c>
      <c r="U7297">
        <v>1</v>
      </c>
      <c r="V7297">
        <v>1</v>
      </c>
      <c r="W7297">
        <v>7</v>
      </c>
      <c r="X7297">
        <v>8</v>
      </c>
      <c r="Y7297">
        <v>10</v>
      </c>
      <c r="Z7297">
        <v>288</v>
      </c>
      <c r="AB7297">
        <v>1</v>
      </c>
      <c r="AC7297">
        <v>1</v>
      </c>
      <c r="AD7297">
        <v>436</v>
      </c>
      <c r="AE7297">
        <v>40</v>
      </c>
      <c r="AF7297">
        <v>163</v>
      </c>
      <c r="AG7297">
        <v>10201209542</v>
      </c>
    </row>
    <row r="7298" spans="1:33" x14ac:dyDescent="0.25">
      <c r="A7298">
        <v>202509</v>
      </c>
      <c r="B7298">
        <v>11</v>
      </c>
      <c r="C7298">
        <v>1281521134</v>
      </c>
      <c r="D7298" t="s">
        <v>13974</v>
      </c>
      <c r="F7298">
        <v>20250701</v>
      </c>
      <c r="G7298">
        <v>20250801</v>
      </c>
      <c r="H7298">
        <v>0</v>
      </c>
      <c r="I7298">
        <v>0</v>
      </c>
      <c r="J7298">
        <v>0</v>
      </c>
      <c r="L7298">
        <v>0</v>
      </c>
      <c r="M7298">
        <v>1</v>
      </c>
      <c r="N7298" t="s">
        <v>12654</v>
      </c>
      <c r="O7298" t="s">
        <v>12655</v>
      </c>
      <c r="R7298">
        <v>1</v>
      </c>
      <c r="S7298">
        <v>5102</v>
      </c>
      <c r="T7298">
        <v>1</v>
      </c>
      <c r="U7298">
        <v>1</v>
      </c>
      <c r="V7298">
        <v>1</v>
      </c>
      <c r="W7298">
        <v>7</v>
      </c>
      <c r="X7298">
        <v>8</v>
      </c>
      <c r="Y7298">
        <v>10</v>
      </c>
      <c r="Z7298">
        <v>103</v>
      </c>
      <c r="AB7298">
        <v>1</v>
      </c>
      <c r="AC7298">
        <v>1</v>
      </c>
      <c r="AD7298">
        <v>267</v>
      </c>
      <c r="AE7298">
        <v>40</v>
      </c>
      <c r="AF7298">
        <v>162</v>
      </c>
      <c r="AG7298">
        <v>1281521134</v>
      </c>
    </row>
    <row r="7299" spans="1:33" x14ac:dyDescent="0.25">
      <c r="A7299">
        <v>202509</v>
      </c>
      <c r="B7299">
        <v>11</v>
      </c>
      <c r="C7299">
        <v>4842804831</v>
      </c>
      <c r="D7299" t="s">
        <v>13974</v>
      </c>
      <c r="F7299">
        <v>20250703</v>
      </c>
      <c r="G7299">
        <v>20250805</v>
      </c>
      <c r="H7299">
        <v>0</v>
      </c>
      <c r="I7299">
        <v>0</v>
      </c>
      <c r="J7299">
        <v>0</v>
      </c>
      <c r="L7299">
        <v>0</v>
      </c>
      <c r="M7299">
        <v>1</v>
      </c>
      <c r="N7299" t="s">
        <v>12656</v>
      </c>
      <c r="O7299" t="s">
        <v>12657</v>
      </c>
      <c r="R7299">
        <v>1</v>
      </c>
      <c r="S7299">
        <v>5102</v>
      </c>
      <c r="T7299">
        <v>1</v>
      </c>
      <c r="U7299">
        <v>1</v>
      </c>
      <c r="V7299">
        <v>1</v>
      </c>
      <c r="W7299">
        <v>7</v>
      </c>
      <c r="X7299">
        <v>8</v>
      </c>
      <c r="Y7299">
        <v>6</v>
      </c>
      <c r="Z7299">
        <v>69</v>
      </c>
      <c r="AB7299">
        <v>1</v>
      </c>
      <c r="AC7299">
        <v>1</v>
      </c>
      <c r="AD7299">
        <v>267</v>
      </c>
      <c r="AE7299">
        <v>40</v>
      </c>
      <c r="AF7299">
        <v>162</v>
      </c>
      <c r="AG7299">
        <v>4842804831</v>
      </c>
    </row>
    <row r="7300" spans="1:33" x14ac:dyDescent="0.25">
      <c r="A7300">
        <v>202509</v>
      </c>
      <c r="B7300">
        <v>11</v>
      </c>
      <c r="C7300">
        <v>1629370494</v>
      </c>
      <c r="D7300" t="s">
        <v>13974</v>
      </c>
      <c r="F7300">
        <v>20250714</v>
      </c>
      <c r="G7300">
        <v>20250814</v>
      </c>
      <c r="H7300">
        <v>0</v>
      </c>
      <c r="I7300">
        <v>0</v>
      </c>
      <c r="J7300">
        <v>0</v>
      </c>
      <c r="L7300">
        <v>0</v>
      </c>
      <c r="M7300">
        <v>1</v>
      </c>
      <c r="N7300" t="s">
        <v>12658</v>
      </c>
      <c r="O7300" t="s">
        <v>12659</v>
      </c>
      <c r="R7300">
        <v>1</v>
      </c>
      <c r="S7300">
        <v>5102</v>
      </c>
      <c r="T7300">
        <v>1</v>
      </c>
      <c r="U7300">
        <v>1</v>
      </c>
      <c r="V7300">
        <v>1</v>
      </c>
      <c r="W7300">
        <v>7</v>
      </c>
      <c r="X7300">
        <v>8</v>
      </c>
      <c r="Y7300">
        <v>10</v>
      </c>
      <c r="Z7300">
        <v>69</v>
      </c>
      <c r="AB7300">
        <v>1</v>
      </c>
      <c r="AC7300">
        <v>1</v>
      </c>
      <c r="AD7300">
        <v>436</v>
      </c>
      <c r="AE7300">
        <v>40</v>
      </c>
      <c r="AF7300">
        <v>163</v>
      </c>
      <c r="AG7300">
        <v>1629370494</v>
      </c>
    </row>
    <row r="7301" spans="1:33" x14ac:dyDescent="0.25">
      <c r="A7301">
        <v>202509</v>
      </c>
      <c r="B7301">
        <v>11</v>
      </c>
      <c r="C7301">
        <v>5437510745</v>
      </c>
      <c r="D7301" t="s">
        <v>13974</v>
      </c>
      <c r="F7301">
        <v>20250703</v>
      </c>
      <c r="G7301">
        <v>20250805</v>
      </c>
      <c r="H7301">
        <v>0</v>
      </c>
      <c r="I7301">
        <v>0</v>
      </c>
      <c r="J7301">
        <v>0</v>
      </c>
      <c r="L7301">
        <v>0</v>
      </c>
      <c r="M7301">
        <v>1</v>
      </c>
      <c r="N7301" t="s">
        <v>12660</v>
      </c>
      <c r="R7301">
        <v>1</v>
      </c>
      <c r="S7301">
        <v>5102</v>
      </c>
      <c r="T7301">
        <v>1</v>
      </c>
      <c r="U7301">
        <v>1</v>
      </c>
      <c r="V7301">
        <v>1</v>
      </c>
      <c r="W7301">
        <v>7</v>
      </c>
      <c r="X7301">
        <v>8</v>
      </c>
      <c r="Y7301">
        <v>10</v>
      </c>
      <c r="Z7301">
        <v>384</v>
      </c>
      <c r="AB7301">
        <v>1</v>
      </c>
      <c r="AC7301">
        <v>1</v>
      </c>
      <c r="AD7301">
        <v>515</v>
      </c>
      <c r="AE7301">
        <v>279</v>
      </c>
      <c r="AF7301">
        <v>1036</v>
      </c>
      <c r="AG7301">
        <v>5437510745</v>
      </c>
    </row>
    <row r="7302" spans="1:33" x14ac:dyDescent="0.25">
      <c r="A7302">
        <v>202509</v>
      </c>
      <c r="B7302">
        <v>11</v>
      </c>
      <c r="C7302">
        <v>7531019125</v>
      </c>
      <c r="D7302" t="s">
        <v>13974</v>
      </c>
      <c r="F7302">
        <v>20250703</v>
      </c>
      <c r="G7302">
        <v>20250805</v>
      </c>
      <c r="H7302">
        <v>0</v>
      </c>
      <c r="I7302">
        <v>0</v>
      </c>
      <c r="J7302">
        <v>0</v>
      </c>
      <c r="L7302">
        <v>0</v>
      </c>
      <c r="M7302">
        <v>1</v>
      </c>
      <c r="N7302" t="s">
        <v>12661</v>
      </c>
      <c r="O7302" t="s">
        <v>12662</v>
      </c>
      <c r="R7302">
        <v>1</v>
      </c>
      <c r="S7302">
        <v>5102</v>
      </c>
      <c r="T7302">
        <v>1</v>
      </c>
      <c r="U7302">
        <v>1</v>
      </c>
      <c r="V7302">
        <v>1</v>
      </c>
      <c r="W7302">
        <v>7</v>
      </c>
      <c r="X7302">
        <v>8</v>
      </c>
      <c r="Y7302">
        <v>10</v>
      </c>
      <c r="Z7302">
        <v>0</v>
      </c>
      <c r="AB7302">
        <v>1</v>
      </c>
      <c r="AC7302">
        <v>1</v>
      </c>
      <c r="AD7302">
        <v>515</v>
      </c>
      <c r="AE7302">
        <v>279</v>
      </c>
      <c r="AF7302">
        <v>1036</v>
      </c>
      <c r="AG7302">
        <v>7531019125</v>
      </c>
    </row>
    <row r="7303" spans="1:33" x14ac:dyDescent="0.25">
      <c r="A7303">
        <v>202509</v>
      </c>
      <c r="B7303">
        <v>11</v>
      </c>
      <c r="C7303">
        <v>2873358692</v>
      </c>
      <c r="D7303" t="s">
        <v>13974</v>
      </c>
      <c r="F7303">
        <v>20250703</v>
      </c>
      <c r="G7303">
        <v>20250805</v>
      </c>
      <c r="H7303">
        <v>0</v>
      </c>
      <c r="I7303">
        <v>0</v>
      </c>
      <c r="J7303">
        <v>0</v>
      </c>
      <c r="L7303">
        <v>0</v>
      </c>
      <c r="M7303">
        <v>1</v>
      </c>
      <c r="N7303" t="s">
        <v>12663</v>
      </c>
      <c r="O7303" t="s">
        <v>12664</v>
      </c>
      <c r="R7303">
        <v>1</v>
      </c>
      <c r="S7303">
        <v>5102</v>
      </c>
      <c r="T7303">
        <v>1</v>
      </c>
      <c r="U7303">
        <v>1</v>
      </c>
      <c r="V7303">
        <v>1</v>
      </c>
      <c r="W7303">
        <v>7</v>
      </c>
      <c r="X7303">
        <v>8</v>
      </c>
      <c r="Y7303">
        <v>10</v>
      </c>
      <c r="Z7303">
        <v>0</v>
      </c>
      <c r="AB7303">
        <v>1</v>
      </c>
      <c r="AC7303">
        <v>1</v>
      </c>
      <c r="AD7303">
        <v>515</v>
      </c>
      <c r="AE7303">
        <v>279</v>
      </c>
      <c r="AF7303">
        <v>1036</v>
      </c>
      <c r="AG7303">
        <v>2873358692</v>
      </c>
    </row>
    <row r="7304" spans="1:33" x14ac:dyDescent="0.25">
      <c r="A7304">
        <v>202509</v>
      </c>
      <c r="B7304">
        <v>11</v>
      </c>
      <c r="C7304">
        <v>53332962</v>
      </c>
      <c r="D7304" t="s">
        <v>13974</v>
      </c>
      <c r="F7304">
        <v>20250707</v>
      </c>
      <c r="G7304">
        <v>20250807</v>
      </c>
      <c r="H7304">
        <v>0</v>
      </c>
      <c r="I7304">
        <v>0</v>
      </c>
      <c r="J7304">
        <v>0</v>
      </c>
      <c r="K7304">
        <v>4</v>
      </c>
      <c r="L7304">
        <v>0</v>
      </c>
      <c r="M7304">
        <v>1</v>
      </c>
      <c r="N7304" t="s">
        <v>5257</v>
      </c>
      <c r="R7304">
        <v>2</v>
      </c>
      <c r="S7304">
        <v>5102</v>
      </c>
      <c r="T7304">
        <v>1</v>
      </c>
      <c r="U7304">
        <v>2</v>
      </c>
      <c r="V7304">
        <v>1</v>
      </c>
      <c r="W7304">
        <v>7</v>
      </c>
      <c r="X7304">
        <v>8</v>
      </c>
      <c r="Y7304">
        <v>6</v>
      </c>
      <c r="Z7304">
        <v>60</v>
      </c>
      <c r="AB7304">
        <v>1</v>
      </c>
      <c r="AC7304">
        <v>1</v>
      </c>
      <c r="AD7304">
        <v>436</v>
      </c>
      <c r="AE7304">
        <v>40</v>
      </c>
      <c r="AF7304">
        <v>163</v>
      </c>
      <c r="AG7304">
        <v>53332962</v>
      </c>
    </row>
    <row r="7305" spans="1:33" x14ac:dyDescent="0.25">
      <c r="A7305">
        <v>202509</v>
      </c>
      <c r="B7305">
        <v>11</v>
      </c>
      <c r="C7305">
        <v>53332962</v>
      </c>
      <c r="D7305" t="s">
        <v>13974</v>
      </c>
      <c r="F7305">
        <v>20250707</v>
      </c>
      <c r="G7305">
        <v>20250807</v>
      </c>
      <c r="H7305">
        <v>0</v>
      </c>
      <c r="I7305">
        <v>0</v>
      </c>
      <c r="J7305">
        <v>0</v>
      </c>
      <c r="K7305">
        <v>4</v>
      </c>
      <c r="L7305">
        <v>0</v>
      </c>
      <c r="M7305">
        <v>1</v>
      </c>
      <c r="N7305" t="s">
        <v>5257</v>
      </c>
      <c r="R7305">
        <v>2</v>
      </c>
      <c r="S7305">
        <v>5102</v>
      </c>
      <c r="T7305">
        <v>1</v>
      </c>
      <c r="U7305">
        <v>2</v>
      </c>
      <c r="V7305">
        <v>1</v>
      </c>
      <c r="W7305">
        <v>7</v>
      </c>
      <c r="X7305">
        <v>8</v>
      </c>
      <c r="Y7305">
        <v>6</v>
      </c>
      <c r="Z7305">
        <v>9</v>
      </c>
      <c r="AB7305">
        <v>1</v>
      </c>
      <c r="AC7305">
        <v>1</v>
      </c>
      <c r="AD7305">
        <v>436</v>
      </c>
      <c r="AE7305">
        <v>40</v>
      </c>
      <c r="AF7305">
        <v>163</v>
      </c>
      <c r="AG7305">
        <v>53332962</v>
      </c>
    </row>
    <row r="7306" spans="1:33" x14ac:dyDescent="0.25">
      <c r="A7306">
        <v>202509</v>
      </c>
      <c r="B7306">
        <v>11</v>
      </c>
      <c r="C7306">
        <v>2120289543</v>
      </c>
      <c r="D7306" t="s">
        <v>13974</v>
      </c>
      <c r="F7306">
        <v>20250714</v>
      </c>
      <c r="G7306">
        <v>20250814</v>
      </c>
      <c r="H7306">
        <v>0</v>
      </c>
      <c r="I7306">
        <v>0</v>
      </c>
      <c r="J7306">
        <v>0</v>
      </c>
      <c r="L7306">
        <v>0</v>
      </c>
      <c r="M7306">
        <v>1</v>
      </c>
      <c r="N7306" t="s">
        <v>12665</v>
      </c>
      <c r="O7306" t="s">
        <v>12666</v>
      </c>
      <c r="R7306">
        <v>1</v>
      </c>
      <c r="S7306">
        <v>5102</v>
      </c>
      <c r="T7306">
        <v>1</v>
      </c>
      <c r="U7306">
        <v>1</v>
      </c>
      <c r="V7306">
        <v>1</v>
      </c>
      <c r="W7306">
        <v>7</v>
      </c>
      <c r="X7306">
        <v>8</v>
      </c>
      <c r="Y7306">
        <v>6</v>
      </c>
      <c r="Z7306">
        <v>571</v>
      </c>
      <c r="AB7306">
        <v>1</v>
      </c>
      <c r="AC7306">
        <v>1</v>
      </c>
      <c r="AD7306">
        <v>424</v>
      </c>
      <c r="AE7306">
        <v>40</v>
      </c>
      <c r="AF7306">
        <v>162</v>
      </c>
      <c r="AG7306">
        <v>2120289543</v>
      </c>
    </row>
    <row r="7307" spans="1:33" x14ac:dyDescent="0.25">
      <c r="A7307">
        <v>202509</v>
      </c>
      <c r="B7307">
        <v>11</v>
      </c>
      <c r="C7307">
        <v>7633118283</v>
      </c>
      <c r="D7307" t="s">
        <v>13974</v>
      </c>
      <c r="F7307">
        <v>20250708</v>
      </c>
      <c r="G7307">
        <v>20250808</v>
      </c>
      <c r="H7307">
        <v>0</v>
      </c>
      <c r="I7307">
        <v>0</v>
      </c>
      <c r="J7307">
        <v>0</v>
      </c>
      <c r="L7307">
        <v>0</v>
      </c>
      <c r="M7307">
        <v>1</v>
      </c>
      <c r="N7307" t="s">
        <v>12667</v>
      </c>
      <c r="O7307" t="s">
        <v>12668</v>
      </c>
      <c r="R7307">
        <v>1</v>
      </c>
      <c r="S7307">
        <v>5602</v>
      </c>
      <c r="T7307">
        <v>1</v>
      </c>
      <c r="U7307">
        <v>1</v>
      </c>
      <c r="V7307">
        <v>1</v>
      </c>
      <c r="W7307">
        <v>7</v>
      </c>
      <c r="X7307">
        <v>8</v>
      </c>
      <c r="Y7307">
        <v>10</v>
      </c>
      <c r="Z7307">
        <v>0</v>
      </c>
      <c r="AB7307">
        <v>1</v>
      </c>
      <c r="AC7307">
        <v>1</v>
      </c>
      <c r="AD7307">
        <v>267</v>
      </c>
      <c r="AE7307">
        <v>40</v>
      </c>
      <c r="AF7307">
        <v>162</v>
      </c>
      <c r="AG7307">
        <v>7633118283</v>
      </c>
    </row>
    <row r="7308" spans="1:33" x14ac:dyDescent="0.25">
      <c r="A7308">
        <v>202509</v>
      </c>
      <c r="B7308">
        <v>11</v>
      </c>
      <c r="C7308">
        <v>9216369114</v>
      </c>
      <c r="D7308" t="s">
        <v>13974</v>
      </c>
      <c r="F7308">
        <v>20250701</v>
      </c>
      <c r="G7308">
        <v>20250801</v>
      </c>
      <c r="H7308">
        <v>0</v>
      </c>
      <c r="I7308">
        <v>0</v>
      </c>
      <c r="J7308">
        <v>0</v>
      </c>
      <c r="L7308">
        <v>0</v>
      </c>
      <c r="M7308">
        <v>1</v>
      </c>
      <c r="N7308" t="s">
        <v>6691</v>
      </c>
      <c r="O7308" t="s">
        <v>6692</v>
      </c>
      <c r="R7308">
        <v>1</v>
      </c>
      <c r="S7308">
        <v>5102</v>
      </c>
      <c r="T7308">
        <v>1</v>
      </c>
      <c r="U7308">
        <v>1</v>
      </c>
      <c r="V7308">
        <v>1</v>
      </c>
      <c r="W7308">
        <v>7</v>
      </c>
      <c r="X7308">
        <v>8</v>
      </c>
      <c r="Y7308">
        <v>6</v>
      </c>
      <c r="Z7308">
        <v>0</v>
      </c>
      <c r="AB7308">
        <v>1</v>
      </c>
      <c r="AC7308">
        <v>1</v>
      </c>
      <c r="AD7308">
        <v>424</v>
      </c>
      <c r="AE7308">
        <v>40</v>
      </c>
      <c r="AF7308">
        <v>162</v>
      </c>
      <c r="AG7308">
        <v>9216369114</v>
      </c>
    </row>
    <row r="7309" spans="1:33" x14ac:dyDescent="0.25">
      <c r="A7309">
        <v>202509</v>
      </c>
      <c r="B7309">
        <v>11</v>
      </c>
      <c r="C7309">
        <v>8228352363</v>
      </c>
      <c r="D7309" t="s">
        <v>13974</v>
      </c>
      <c r="F7309">
        <v>20250709</v>
      </c>
      <c r="G7309">
        <v>20250811</v>
      </c>
      <c r="H7309">
        <v>0</v>
      </c>
      <c r="I7309">
        <v>0</v>
      </c>
      <c r="J7309">
        <v>0</v>
      </c>
      <c r="L7309">
        <v>0</v>
      </c>
      <c r="M7309">
        <v>1</v>
      </c>
      <c r="N7309" t="s">
        <v>12669</v>
      </c>
      <c r="O7309" t="s">
        <v>12670</v>
      </c>
      <c r="R7309">
        <v>1</v>
      </c>
      <c r="S7309">
        <v>5102</v>
      </c>
      <c r="T7309">
        <v>1</v>
      </c>
      <c r="U7309">
        <v>1</v>
      </c>
      <c r="V7309">
        <v>1</v>
      </c>
      <c r="W7309">
        <v>7</v>
      </c>
      <c r="X7309">
        <v>8</v>
      </c>
      <c r="Y7309">
        <v>10</v>
      </c>
      <c r="Z7309">
        <v>6</v>
      </c>
      <c r="AB7309">
        <v>1</v>
      </c>
      <c r="AC7309">
        <v>1</v>
      </c>
      <c r="AD7309">
        <v>267</v>
      </c>
      <c r="AE7309">
        <v>40</v>
      </c>
      <c r="AF7309">
        <v>162</v>
      </c>
      <c r="AG7309">
        <v>8228352363</v>
      </c>
    </row>
    <row r="7310" spans="1:33" x14ac:dyDescent="0.25">
      <c r="A7310">
        <v>202509</v>
      </c>
      <c r="B7310">
        <v>11</v>
      </c>
      <c r="C7310">
        <v>3021424668</v>
      </c>
      <c r="D7310" t="s">
        <v>13974</v>
      </c>
      <c r="F7310">
        <v>20250701</v>
      </c>
      <c r="G7310">
        <v>20250801</v>
      </c>
      <c r="H7310">
        <v>0</v>
      </c>
      <c r="I7310">
        <v>0</v>
      </c>
      <c r="J7310">
        <v>0</v>
      </c>
      <c r="L7310">
        <v>0</v>
      </c>
      <c r="M7310">
        <v>1</v>
      </c>
      <c r="N7310" t="s">
        <v>12671</v>
      </c>
      <c r="O7310" t="s">
        <v>12672</v>
      </c>
      <c r="R7310">
        <v>1</v>
      </c>
      <c r="S7310">
        <v>5102</v>
      </c>
      <c r="T7310">
        <v>1</v>
      </c>
      <c r="U7310">
        <v>1</v>
      </c>
      <c r="V7310">
        <v>1</v>
      </c>
      <c r="W7310">
        <v>7</v>
      </c>
      <c r="X7310">
        <v>8</v>
      </c>
      <c r="Y7310">
        <v>10</v>
      </c>
      <c r="Z7310">
        <v>0</v>
      </c>
      <c r="AB7310">
        <v>1</v>
      </c>
      <c r="AC7310">
        <v>1</v>
      </c>
      <c r="AD7310">
        <v>267</v>
      </c>
      <c r="AE7310">
        <v>40</v>
      </c>
      <c r="AF7310">
        <v>162</v>
      </c>
      <c r="AG7310">
        <v>3021424668</v>
      </c>
    </row>
    <row r="7311" spans="1:33" x14ac:dyDescent="0.25">
      <c r="A7311">
        <v>202509</v>
      </c>
      <c r="B7311">
        <v>11</v>
      </c>
      <c r="C7311">
        <v>6632639033</v>
      </c>
      <c r="D7311" t="s">
        <v>13974</v>
      </c>
      <c r="F7311">
        <v>20250707</v>
      </c>
      <c r="G7311">
        <v>20250807</v>
      </c>
      <c r="H7311">
        <v>0</v>
      </c>
      <c r="I7311">
        <v>0</v>
      </c>
      <c r="J7311">
        <v>0</v>
      </c>
      <c r="L7311">
        <v>0</v>
      </c>
      <c r="M7311">
        <v>1</v>
      </c>
      <c r="N7311" t="s">
        <v>12673</v>
      </c>
      <c r="R7311">
        <v>1</v>
      </c>
      <c r="S7311">
        <v>5603</v>
      </c>
      <c r="T7311">
        <v>1</v>
      </c>
      <c r="U7311">
        <v>1</v>
      </c>
      <c r="V7311">
        <v>1</v>
      </c>
      <c r="W7311">
        <v>7</v>
      </c>
      <c r="X7311">
        <v>8</v>
      </c>
      <c r="Y7311">
        <v>10</v>
      </c>
      <c r="Z7311">
        <v>97</v>
      </c>
      <c r="AB7311">
        <v>1</v>
      </c>
      <c r="AC7311">
        <v>1</v>
      </c>
      <c r="AD7311">
        <v>436</v>
      </c>
      <c r="AE7311">
        <v>40</v>
      </c>
      <c r="AF7311">
        <v>163</v>
      </c>
      <c r="AG7311">
        <v>6632639033</v>
      </c>
    </row>
    <row r="7312" spans="1:33" x14ac:dyDescent="0.25">
      <c r="A7312">
        <v>202509</v>
      </c>
      <c r="B7312">
        <v>11</v>
      </c>
      <c r="C7312">
        <v>5898422669</v>
      </c>
      <c r="D7312" t="s">
        <v>13974</v>
      </c>
      <c r="F7312">
        <v>20250708</v>
      </c>
      <c r="G7312">
        <v>20250808</v>
      </c>
      <c r="H7312">
        <v>0</v>
      </c>
      <c r="I7312">
        <v>0</v>
      </c>
      <c r="J7312">
        <v>0</v>
      </c>
      <c r="L7312">
        <v>0</v>
      </c>
      <c r="M7312">
        <v>1</v>
      </c>
      <c r="N7312" t="s">
        <v>12674</v>
      </c>
      <c r="R7312">
        <v>1</v>
      </c>
      <c r="S7312">
        <v>5602</v>
      </c>
      <c r="T7312">
        <v>1</v>
      </c>
      <c r="U7312">
        <v>1</v>
      </c>
      <c r="V7312">
        <v>1</v>
      </c>
      <c r="W7312">
        <v>7</v>
      </c>
      <c r="X7312">
        <v>8</v>
      </c>
      <c r="Y7312">
        <v>10</v>
      </c>
      <c r="Z7312">
        <v>86</v>
      </c>
      <c r="AB7312">
        <v>1</v>
      </c>
      <c r="AC7312">
        <v>1</v>
      </c>
      <c r="AD7312">
        <v>267</v>
      </c>
      <c r="AE7312">
        <v>40</v>
      </c>
      <c r="AF7312">
        <v>162</v>
      </c>
      <c r="AG7312">
        <v>5898422669</v>
      </c>
    </row>
    <row r="7313" spans="1:33" x14ac:dyDescent="0.25">
      <c r="A7313">
        <v>202509</v>
      </c>
      <c r="B7313">
        <v>11</v>
      </c>
      <c r="C7313">
        <v>5345545414</v>
      </c>
      <c r="D7313" t="s">
        <v>13974</v>
      </c>
      <c r="F7313">
        <v>20250708</v>
      </c>
      <c r="G7313">
        <v>20250808</v>
      </c>
      <c r="H7313">
        <v>0</v>
      </c>
      <c r="I7313">
        <v>0</v>
      </c>
      <c r="J7313">
        <v>0</v>
      </c>
      <c r="L7313">
        <v>0</v>
      </c>
      <c r="M7313">
        <v>1</v>
      </c>
      <c r="N7313" t="s">
        <v>12674</v>
      </c>
      <c r="R7313">
        <v>1</v>
      </c>
      <c r="S7313">
        <v>5602</v>
      </c>
      <c r="T7313">
        <v>1</v>
      </c>
      <c r="U7313">
        <v>1</v>
      </c>
      <c r="V7313">
        <v>1</v>
      </c>
      <c r="W7313">
        <v>7</v>
      </c>
      <c r="X7313">
        <v>8</v>
      </c>
      <c r="Y7313">
        <v>6</v>
      </c>
      <c r="Z7313">
        <v>0</v>
      </c>
      <c r="AB7313">
        <v>1</v>
      </c>
      <c r="AC7313">
        <v>1</v>
      </c>
      <c r="AD7313">
        <v>267</v>
      </c>
      <c r="AE7313">
        <v>40</v>
      </c>
      <c r="AF7313">
        <v>162</v>
      </c>
      <c r="AG7313">
        <v>5345545414</v>
      </c>
    </row>
    <row r="7314" spans="1:33" x14ac:dyDescent="0.25">
      <c r="A7314">
        <v>202509</v>
      </c>
      <c r="B7314">
        <v>11</v>
      </c>
      <c r="C7314">
        <v>9541230610</v>
      </c>
      <c r="D7314" t="s">
        <v>13974</v>
      </c>
      <c r="F7314">
        <v>20250708</v>
      </c>
      <c r="G7314">
        <v>20250808</v>
      </c>
      <c r="H7314">
        <v>0</v>
      </c>
      <c r="I7314">
        <v>0</v>
      </c>
      <c r="J7314">
        <v>0</v>
      </c>
      <c r="L7314">
        <v>0</v>
      </c>
      <c r="M7314">
        <v>1</v>
      </c>
      <c r="N7314" t="s">
        <v>12675</v>
      </c>
      <c r="O7314" t="s">
        <v>12676</v>
      </c>
      <c r="R7314">
        <v>1</v>
      </c>
      <c r="S7314">
        <v>5602</v>
      </c>
      <c r="T7314">
        <v>1</v>
      </c>
      <c r="U7314">
        <v>1</v>
      </c>
      <c r="V7314">
        <v>1</v>
      </c>
      <c r="W7314">
        <v>7</v>
      </c>
      <c r="X7314">
        <v>8</v>
      </c>
      <c r="Y7314">
        <v>10</v>
      </c>
      <c r="Z7314">
        <v>48</v>
      </c>
      <c r="AB7314">
        <v>1</v>
      </c>
      <c r="AC7314">
        <v>1</v>
      </c>
      <c r="AD7314">
        <v>267</v>
      </c>
      <c r="AE7314">
        <v>40</v>
      </c>
      <c r="AF7314">
        <v>162</v>
      </c>
      <c r="AG7314">
        <v>9541230610</v>
      </c>
    </row>
    <row r="7315" spans="1:33" x14ac:dyDescent="0.25">
      <c r="A7315">
        <v>202509</v>
      </c>
      <c r="B7315">
        <v>11</v>
      </c>
      <c r="C7315">
        <v>1683327337</v>
      </c>
      <c r="D7315" t="s">
        <v>13974</v>
      </c>
      <c r="F7315">
        <v>20250709</v>
      </c>
      <c r="G7315">
        <v>20250811</v>
      </c>
      <c r="H7315">
        <v>0</v>
      </c>
      <c r="I7315">
        <v>0</v>
      </c>
      <c r="J7315">
        <v>0</v>
      </c>
      <c r="L7315">
        <v>0</v>
      </c>
      <c r="M7315">
        <v>1</v>
      </c>
      <c r="N7315" t="s">
        <v>12677</v>
      </c>
      <c r="O7315" t="s">
        <v>12678</v>
      </c>
      <c r="R7315">
        <v>1</v>
      </c>
      <c r="S7315">
        <v>5102</v>
      </c>
      <c r="T7315">
        <v>1</v>
      </c>
      <c r="U7315">
        <v>1</v>
      </c>
      <c r="V7315">
        <v>1</v>
      </c>
      <c r="W7315">
        <v>7</v>
      </c>
      <c r="X7315">
        <v>8</v>
      </c>
      <c r="Y7315">
        <v>10</v>
      </c>
      <c r="Z7315">
        <v>0</v>
      </c>
      <c r="AB7315">
        <v>1</v>
      </c>
      <c r="AC7315">
        <v>1</v>
      </c>
      <c r="AD7315">
        <v>267</v>
      </c>
      <c r="AE7315">
        <v>40</v>
      </c>
      <c r="AF7315">
        <v>162</v>
      </c>
      <c r="AG7315">
        <v>1683327337</v>
      </c>
    </row>
    <row r="7316" spans="1:33" x14ac:dyDescent="0.25">
      <c r="A7316">
        <v>202509</v>
      </c>
      <c r="B7316">
        <v>11</v>
      </c>
      <c r="C7316">
        <v>5222914465</v>
      </c>
      <c r="D7316" t="s">
        <v>13974</v>
      </c>
      <c r="F7316">
        <v>20250709</v>
      </c>
      <c r="G7316">
        <v>20250811</v>
      </c>
      <c r="H7316">
        <v>0</v>
      </c>
      <c r="I7316">
        <v>0</v>
      </c>
      <c r="J7316">
        <v>0</v>
      </c>
      <c r="L7316">
        <v>0</v>
      </c>
      <c r="M7316">
        <v>1</v>
      </c>
      <c r="N7316" t="s">
        <v>12679</v>
      </c>
      <c r="O7316" t="s">
        <v>12680</v>
      </c>
      <c r="R7316">
        <v>1</v>
      </c>
      <c r="S7316">
        <v>5102</v>
      </c>
      <c r="T7316">
        <v>1</v>
      </c>
      <c r="U7316">
        <v>1</v>
      </c>
      <c r="V7316">
        <v>1</v>
      </c>
      <c r="W7316">
        <v>7</v>
      </c>
      <c r="X7316">
        <v>8</v>
      </c>
      <c r="Y7316">
        <v>10</v>
      </c>
      <c r="Z7316">
        <v>31</v>
      </c>
      <c r="AB7316">
        <v>1</v>
      </c>
      <c r="AC7316">
        <v>1</v>
      </c>
      <c r="AD7316">
        <v>267</v>
      </c>
      <c r="AE7316">
        <v>40</v>
      </c>
      <c r="AF7316">
        <v>162</v>
      </c>
      <c r="AG7316">
        <v>5222914465</v>
      </c>
    </row>
    <row r="7317" spans="1:33" x14ac:dyDescent="0.25">
      <c r="A7317">
        <v>202509</v>
      </c>
      <c r="B7317">
        <v>11</v>
      </c>
      <c r="C7317">
        <v>7336815511</v>
      </c>
      <c r="D7317" t="s">
        <v>13974</v>
      </c>
      <c r="F7317">
        <v>20250709</v>
      </c>
      <c r="G7317">
        <v>20250811</v>
      </c>
      <c r="H7317">
        <v>0</v>
      </c>
      <c r="I7317">
        <v>0</v>
      </c>
      <c r="J7317">
        <v>0</v>
      </c>
      <c r="L7317">
        <v>0</v>
      </c>
      <c r="M7317">
        <v>1</v>
      </c>
      <c r="N7317" t="s">
        <v>12681</v>
      </c>
      <c r="O7317" t="s">
        <v>12682</v>
      </c>
      <c r="R7317">
        <v>1</v>
      </c>
      <c r="S7317">
        <v>5102</v>
      </c>
      <c r="T7317">
        <v>1</v>
      </c>
      <c r="U7317">
        <v>1</v>
      </c>
      <c r="V7317">
        <v>1</v>
      </c>
      <c r="W7317">
        <v>7</v>
      </c>
      <c r="X7317">
        <v>8</v>
      </c>
      <c r="Y7317">
        <v>10</v>
      </c>
      <c r="Z7317">
        <v>342</v>
      </c>
      <c r="AB7317">
        <v>1</v>
      </c>
      <c r="AC7317">
        <v>1</v>
      </c>
      <c r="AD7317">
        <v>267</v>
      </c>
      <c r="AE7317">
        <v>40</v>
      </c>
      <c r="AF7317">
        <v>162</v>
      </c>
      <c r="AG7317">
        <v>7336815511</v>
      </c>
    </row>
    <row r="7318" spans="1:33" x14ac:dyDescent="0.25">
      <c r="A7318">
        <v>202509</v>
      </c>
      <c r="B7318">
        <v>11</v>
      </c>
      <c r="C7318">
        <v>3362423744</v>
      </c>
      <c r="D7318" t="s">
        <v>13974</v>
      </c>
      <c r="F7318">
        <v>20250711</v>
      </c>
      <c r="G7318">
        <v>20250813</v>
      </c>
      <c r="H7318">
        <v>0</v>
      </c>
      <c r="I7318">
        <v>0</v>
      </c>
      <c r="J7318">
        <v>0</v>
      </c>
      <c r="L7318">
        <v>0</v>
      </c>
      <c r="M7318">
        <v>1</v>
      </c>
      <c r="N7318" t="s">
        <v>12683</v>
      </c>
      <c r="R7318">
        <v>1</v>
      </c>
      <c r="S7318">
        <v>5102</v>
      </c>
      <c r="T7318">
        <v>1</v>
      </c>
      <c r="U7318">
        <v>1</v>
      </c>
      <c r="V7318">
        <v>1</v>
      </c>
      <c r="W7318">
        <v>7</v>
      </c>
      <c r="X7318">
        <v>8</v>
      </c>
      <c r="Y7318">
        <v>6</v>
      </c>
      <c r="Z7318">
        <v>10</v>
      </c>
      <c r="AB7318">
        <v>1</v>
      </c>
      <c r="AC7318">
        <v>1</v>
      </c>
      <c r="AD7318">
        <v>436</v>
      </c>
      <c r="AE7318">
        <v>40</v>
      </c>
      <c r="AF7318">
        <v>163</v>
      </c>
      <c r="AG7318">
        <v>3362423744</v>
      </c>
    </row>
    <row r="7319" spans="1:33" x14ac:dyDescent="0.25">
      <c r="A7319">
        <v>202509</v>
      </c>
      <c r="B7319">
        <v>11</v>
      </c>
      <c r="C7319">
        <v>5654213505</v>
      </c>
      <c r="D7319" t="s">
        <v>13974</v>
      </c>
      <c r="F7319">
        <v>20250701</v>
      </c>
      <c r="G7319">
        <v>20250801</v>
      </c>
      <c r="H7319">
        <v>0</v>
      </c>
      <c r="I7319">
        <v>0</v>
      </c>
      <c r="J7319">
        <v>0</v>
      </c>
      <c r="L7319">
        <v>0</v>
      </c>
      <c r="M7319">
        <v>1</v>
      </c>
      <c r="N7319" t="s">
        <v>12684</v>
      </c>
      <c r="R7319">
        <v>1</v>
      </c>
      <c r="S7319">
        <v>5102</v>
      </c>
      <c r="T7319">
        <v>1</v>
      </c>
      <c r="U7319">
        <v>1</v>
      </c>
      <c r="V7319">
        <v>1</v>
      </c>
      <c r="W7319">
        <v>7</v>
      </c>
      <c r="X7319">
        <v>8</v>
      </c>
      <c r="Y7319">
        <v>6</v>
      </c>
      <c r="Z7319">
        <v>4</v>
      </c>
      <c r="AB7319">
        <v>1</v>
      </c>
      <c r="AC7319">
        <v>1</v>
      </c>
      <c r="AD7319">
        <v>424</v>
      </c>
      <c r="AE7319">
        <v>40</v>
      </c>
      <c r="AF7319">
        <v>162</v>
      </c>
      <c r="AG7319">
        <v>5654213505</v>
      </c>
    </row>
    <row r="7320" spans="1:33" x14ac:dyDescent="0.25">
      <c r="A7320">
        <v>202509</v>
      </c>
      <c r="B7320">
        <v>11</v>
      </c>
      <c r="C7320">
        <v>8148743146</v>
      </c>
      <c r="D7320" t="s">
        <v>13974</v>
      </c>
      <c r="F7320">
        <v>20250703</v>
      </c>
      <c r="G7320">
        <v>20250805</v>
      </c>
      <c r="H7320">
        <v>0</v>
      </c>
      <c r="I7320">
        <v>0</v>
      </c>
      <c r="J7320">
        <v>0</v>
      </c>
      <c r="L7320">
        <v>0</v>
      </c>
      <c r="M7320">
        <v>1</v>
      </c>
      <c r="N7320" t="s">
        <v>5122</v>
      </c>
      <c r="R7320">
        <v>1</v>
      </c>
      <c r="S7320">
        <v>5102</v>
      </c>
      <c r="T7320">
        <v>1</v>
      </c>
      <c r="U7320">
        <v>1</v>
      </c>
      <c r="V7320">
        <v>1</v>
      </c>
      <c r="W7320">
        <v>7</v>
      </c>
      <c r="X7320">
        <v>8</v>
      </c>
      <c r="Y7320">
        <v>6</v>
      </c>
      <c r="Z7320">
        <v>189</v>
      </c>
      <c r="AB7320">
        <v>1</v>
      </c>
      <c r="AC7320">
        <v>1</v>
      </c>
      <c r="AD7320">
        <v>267</v>
      </c>
      <c r="AE7320">
        <v>40</v>
      </c>
      <c r="AF7320">
        <v>162</v>
      </c>
      <c r="AG7320">
        <v>8148743146</v>
      </c>
    </row>
    <row r="7321" spans="1:33" x14ac:dyDescent="0.25">
      <c r="A7321">
        <v>202509</v>
      </c>
      <c r="B7321">
        <v>11</v>
      </c>
      <c r="C7321">
        <v>7454898148</v>
      </c>
      <c r="D7321" t="s">
        <v>13974</v>
      </c>
      <c r="F7321">
        <v>20250703</v>
      </c>
      <c r="G7321">
        <v>20250805</v>
      </c>
      <c r="H7321">
        <v>0</v>
      </c>
      <c r="I7321">
        <v>0</v>
      </c>
      <c r="J7321">
        <v>0</v>
      </c>
      <c r="L7321">
        <v>0</v>
      </c>
      <c r="M7321">
        <v>1</v>
      </c>
      <c r="N7321" t="s">
        <v>12685</v>
      </c>
      <c r="O7321" t="s">
        <v>12686</v>
      </c>
      <c r="R7321">
        <v>1</v>
      </c>
      <c r="S7321">
        <v>5102</v>
      </c>
      <c r="T7321">
        <v>1</v>
      </c>
      <c r="U7321">
        <v>1</v>
      </c>
      <c r="V7321">
        <v>1</v>
      </c>
      <c r="W7321">
        <v>7</v>
      </c>
      <c r="X7321">
        <v>8</v>
      </c>
      <c r="Y7321">
        <v>10</v>
      </c>
      <c r="Z7321">
        <v>1</v>
      </c>
      <c r="AB7321">
        <v>1</v>
      </c>
      <c r="AC7321">
        <v>1</v>
      </c>
      <c r="AD7321">
        <v>515</v>
      </c>
      <c r="AE7321">
        <v>279</v>
      </c>
      <c r="AF7321">
        <v>1036</v>
      </c>
      <c r="AG7321">
        <v>7454898148</v>
      </c>
    </row>
    <row r="7322" spans="1:33" x14ac:dyDescent="0.25">
      <c r="A7322">
        <v>202509</v>
      </c>
      <c r="B7322">
        <v>11</v>
      </c>
      <c r="C7322">
        <v>8662181357</v>
      </c>
      <c r="D7322" t="s">
        <v>13974</v>
      </c>
      <c r="F7322">
        <v>20250707</v>
      </c>
      <c r="G7322">
        <v>20250807</v>
      </c>
      <c r="H7322">
        <v>0</v>
      </c>
      <c r="I7322">
        <v>0</v>
      </c>
      <c r="J7322">
        <v>0</v>
      </c>
      <c r="L7322">
        <v>0</v>
      </c>
      <c r="M7322">
        <v>1</v>
      </c>
      <c r="N7322" t="s">
        <v>12687</v>
      </c>
      <c r="O7322" t="s">
        <v>12688</v>
      </c>
      <c r="R7322">
        <v>1</v>
      </c>
      <c r="S7322">
        <v>5102</v>
      </c>
      <c r="T7322">
        <v>1</v>
      </c>
      <c r="U7322">
        <v>1</v>
      </c>
      <c r="V7322">
        <v>1</v>
      </c>
      <c r="W7322">
        <v>7</v>
      </c>
      <c r="X7322">
        <v>8</v>
      </c>
      <c r="Y7322">
        <v>6</v>
      </c>
      <c r="Z7322">
        <v>169</v>
      </c>
      <c r="AB7322">
        <v>1</v>
      </c>
      <c r="AC7322">
        <v>1</v>
      </c>
      <c r="AD7322">
        <v>436</v>
      </c>
      <c r="AE7322">
        <v>40</v>
      </c>
      <c r="AF7322">
        <v>163</v>
      </c>
      <c r="AG7322">
        <v>8662181357</v>
      </c>
    </row>
    <row r="7323" spans="1:33" x14ac:dyDescent="0.25">
      <c r="A7323">
        <v>202509</v>
      </c>
      <c r="B7323">
        <v>11</v>
      </c>
      <c r="C7323">
        <v>5204947281</v>
      </c>
      <c r="D7323" t="s">
        <v>13974</v>
      </c>
      <c r="F7323">
        <v>20250708</v>
      </c>
      <c r="G7323">
        <v>20250808</v>
      </c>
      <c r="H7323">
        <v>0</v>
      </c>
      <c r="I7323">
        <v>0</v>
      </c>
      <c r="J7323">
        <v>0</v>
      </c>
      <c r="L7323">
        <v>0</v>
      </c>
      <c r="M7323">
        <v>1</v>
      </c>
      <c r="N7323" t="s">
        <v>12689</v>
      </c>
      <c r="O7323" t="s">
        <v>12690</v>
      </c>
      <c r="R7323">
        <v>1</v>
      </c>
      <c r="S7323">
        <v>5602</v>
      </c>
      <c r="T7323">
        <v>1</v>
      </c>
      <c r="U7323">
        <v>1</v>
      </c>
      <c r="V7323">
        <v>1</v>
      </c>
      <c r="W7323">
        <v>7</v>
      </c>
      <c r="X7323">
        <v>8</v>
      </c>
      <c r="Y7323">
        <v>10</v>
      </c>
      <c r="Z7323">
        <v>129</v>
      </c>
      <c r="AB7323">
        <v>1</v>
      </c>
      <c r="AC7323">
        <v>1</v>
      </c>
      <c r="AD7323">
        <v>267</v>
      </c>
      <c r="AE7323">
        <v>40</v>
      </c>
      <c r="AF7323">
        <v>162</v>
      </c>
      <c r="AG7323">
        <v>5204947281</v>
      </c>
    </row>
    <row r="7324" spans="1:33" x14ac:dyDescent="0.25">
      <c r="A7324">
        <v>202509</v>
      </c>
      <c r="B7324">
        <v>11</v>
      </c>
      <c r="C7324">
        <v>5557676495</v>
      </c>
      <c r="D7324" t="s">
        <v>13974</v>
      </c>
      <c r="F7324">
        <v>20250708</v>
      </c>
      <c r="G7324">
        <v>20250808</v>
      </c>
      <c r="H7324">
        <v>0</v>
      </c>
      <c r="I7324">
        <v>0</v>
      </c>
      <c r="J7324">
        <v>0</v>
      </c>
      <c r="L7324">
        <v>0</v>
      </c>
      <c r="M7324">
        <v>1</v>
      </c>
      <c r="N7324" t="s">
        <v>12689</v>
      </c>
      <c r="O7324" t="s">
        <v>12690</v>
      </c>
      <c r="R7324">
        <v>1</v>
      </c>
      <c r="S7324">
        <v>5602</v>
      </c>
      <c r="T7324">
        <v>1</v>
      </c>
      <c r="U7324">
        <v>1</v>
      </c>
      <c r="V7324">
        <v>1</v>
      </c>
      <c r="W7324">
        <v>7</v>
      </c>
      <c r="X7324">
        <v>8</v>
      </c>
      <c r="Y7324">
        <v>10</v>
      </c>
      <c r="Z7324">
        <v>170</v>
      </c>
      <c r="AB7324">
        <v>1</v>
      </c>
      <c r="AC7324">
        <v>1</v>
      </c>
      <c r="AD7324">
        <v>267</v>
      </c>
      <c r="AE7324">
        <v>40</v>
      </c>
      <c r="AF7324">
        <v>162</v>
      </c>
      <c r="AG7324">
        <v>5557676495</v>
      </c>
    </row>
    <row r="7325" spans="1:33" x14ac:dyDescent="0.25">
      <c r="A7325">
        <v>202509</v>
      </c>
      <c r="B7325">
        <v>11</v>
      </c>
      <c r="C7325">
        <v>5027621362</v>
      </c>
      <c r="D7325" t="s">
        <v>13974</v>
      </c>
      <c r="F7325">
        <v>20250703</v>
      </c>
      <c r="G7325">
        <v>20250805</v>
      </c>
      <c r="H7325">
        <v>0</v>
      </c>
      <c r="I7325">
        <v>0</v>
      </c>
      <c r="J7325">
        <v>0</v>
      </c>
      <c r="L7325">
        <v>0</v>
      </c>
      <c r="M7325">
        <v>1</v>
      </c>
      <c r="N7325" t="s">
        <v>12691</v>
      </c>
      <c r="R7325">
        <v>1</v>
      </c>
      <c r="S7325">
        <v>5102</v>
      </c>
      <c r="T7325">
        <v>1</v>
      </c>
      <c r="U7325">
        <v>1</v>
      </c>
      <c r="V7325">
        <v>1</v>
      </c>
      <c r="W7325">
        <v>7</v>
      </c>
      <c r="X7325">
        <v>8</v>
      </c>
      <c r="Y7325">
        <v>6</v>
      </c>
      <c r="Z7325">
        <v>115</v>
      </c>
      <c r="AB7325">
        <v>1</v>
      </c>
      <c r="AC7325">
        <v>1</v>
      </c>
      <c r="AD7325">
        <v>515</v>
      </c>
      <c r="AE7325">
        <v>279</v>
      </c>
      <c r="AF7325">
        <v>1036</v>
      </c>
      <c r="AG7325">
        <v>5027621362</v>
      </c>
    </row>
    <row r="7326" spans="1:33" x14ac:dyDescent="0.25">
      <c r="A7326">
        <v>202509</v>
      </c>
      <c r="B7326">
        <v>11</v>
      </c>
      <c r="C7326">
        <v>7651726701</v>
      </c>
      <c r="D7326" t="s">
        <v>13974</v>
      </c>
      <c r="F7326">
        <v>20250707</v>
      </c>
      <c r="G7326">
        <v>20250807</v>
      </c>
      <c r="H7326">
        <v>0</v>
      </c>
      <c r="I7326">
        <v>0</v>
      </c>
      <c r="J7326">
        <v>0</v>
      </c>
      <c r="L7326">
        <v>0</v>
      </c>
      <c r="M7326">
        <v>1</v>
      </c>
      <c r="N7326" t="s">
        <v>12692</v>
      </c>
      <c r="O7326" t="s">
        <v>12693</v>
      </c>
      <c r="R7326">
        <v>1</v>
      </c>
      <c r="S7326">
        <v>5102</v>
      </c>
      <c r="T7326">
        <v>1</v>
      </c>
      <c r="U7326">
        <v>1</v>
      </c>
      <c r="V7326">
        <v>1</v>
      </c>
      <c r="W7326">
        <v>7</v>
      </c>
      <c r="X7326">
        <v>8</v>
      </c>
      <c r="Y7326">
        <v>6</v>
      </c>
      <c r="Z7326">
        <v>151</v>
      </c>
      <c r="AB7326">
        <v>1</v>
      </c>
      <c r="AC7326">
        <v>1</v>
      </c>
      <c r="AD7326">
        <v>436</v>
      </c>
      <c r="AE7326">
        <v>40</v>
      </c>
      <c r="AF7326">
        <v>163</v>
      </c>
      <c r="AG7326">
        <v>7651726701</v>
      </c>
    </row>
    <row r="7327" spans="1:33" x14ac:dyDescent="0.25">
      <c r="A7327">
        <v>202509</v>
      </c>
      <c r="B7327">
        <v>11</v>
      </c>
      <c r="C7327">
        <v>1721524659</v>
      </c>
      <c r="D7327" t="s">
        <v>13974</v>
      </c>
      <c r="F7327">
        <v>20250715</v>
      </c>
      <c r="G7327">
        <v>20250813</v>
      </c>
      <c r="H7327">
        <v>0</v>
      </c>
      <c r="I7327">
        <v>0</v>
      </c>
      <c r="J7327">
        <v>0</v>
      </c>
      <c r="L7327">
        <v>0</v>
      </c>
      <c r="M7327">
        <v>1</v>
      </c>
      <c r="N7327" t="s">
        <v>12694</v>
      </c>
      <c r="O7327" t="s">
        <v>12695</v>
      </c>
      <c r="R7327">
        <v>1</v>
      </c>
      <c r="S7327">
        <v>5102</v>
      </c>
      <c r="T7327">
        <v>1</v>
      </c>
      <c r="U7327">
        <v>1</v>
      </c>
      <c r="V7327">
        <v>1</v>
      </c>
      <c r="W7327">
        <v>7</v>
      </c>
      <c r="X7327">
        <v>8</v>
      </c>
      <c r="Y7327">
        <v>10</v>
      </c>
      <c r="Z7327">
        <v>475</v>
      </c>
      <c r="AB7327">
        <v>1</v>
      </c>
      <c r="AC7327">
        <v>1</v>
      </c>
      <c r="AD7327">
        <v>436</v>
      </c>
      <c r="AE7327">
        <v>40</v>
      </c>
      <c r="AF7327">
        <v>163</v>
      </c>
      <c r="AG7327">
        <v>1721524659</v>
      </c>
    </row>
    <row r="7328" spans="1:33" x14ac:dyDescent="0.25">
      <c r="A7328">
        <v>202509</v>
      </c>
      <c r="B7328">
        <v>11</v>
      </c>
      <c r="C7328">
        <v>76232769</v>
      </c>
      <c r="D7328" t="s">
        <v>13974</v>
      </c>
      <c r="F7328">
        <v>20250703</v>
      </c>
      <c r="G7328">
        <v>20250805</v>
      </c>
      <c r="H7328">
        <v>0</v>
      </c>
      <c r="I7328">
        <v>0</v>
      </c>
      <c r="J7328">
        <v>0</v>
      </c>
      <c r="K7328">
        <v>4</v>
      </c>
      <c r="L7328">
        <v>0</v>
      </c>
      <c r="M7328">
        <v>1</v>
      </c>
      <c r="N7328" t="s">
        <v>12696</v>
      </c>
      <c r="R7328">
        <v>2</v>
      </c>
      <c r="S7328">
        <v>5102</v>
      </c>
      <c r="T7328">
        <v>2</v>
      </c>
      <c r="U7328">
        <v>2</v>
      </c>
      <c r="V7328">
        <v>1</v>
      </c>
      <c r="W7328">
        <v>16</v>
      </c>
      <c r="X7328">
        <v>8</v>
      </c>
      <c r="Y7328">
        <v>350</v>
      </c>
      <c r="Z7328">
        <v>1960</v>
      </c>
      <c r="AB7328">
        <v>1</v>
      </c>
      <c r="AC7328">
        <v>1</v>
      </c>
      <c r="AD7328">
        <v>424</v>
      </c>
      <c r="AE7328">
        <v>40</v>
      </c>
      <c r="AF7328">
        <v>162</v>
      </c>
      <c r="AG7328">
        <v>76232769</v>
      </c>
    </row>
    <row r="7329" spans="1:33" x14ac:dyDescent="0.25">
      <c r="A7329">
        <v>202509</v>
      </c>
      <c r="B7329">
        <v>11</v>
      </c>
      <c r="C7329">
        <v>6294614591</v>
      </c>
      <c r="D7329" t="s">
        <v>13974</v>
      </c>
      <c r="F7329">
        <v>20250709</v>
      </c>
      <c r="G7329">
        <v>20250811</v>
      </c>
      <c r="H7329">
        <v>0</v>
      </c>
      <c r="I7329">
        <v>0</v>
      </c>
      <c r="J7329">
        <v>0</v>
      </c>
      <c r="L7329">
        <v>0</v>
      </c>
      <c r="M7329">
        <v>1</v>
      </c>
      <c r="N7329" t="s">
        <v>12697</v>
      </c>
      <c r="O7329" t="s">
        <v>12698</v>
      </c>
      <c r="R7329">
        <v>1</v>
      </c>
      <c r="S7329">
        <v>5102</v>
      </c>
      <c r="T7329">
        <v>1</v>
      </c>
      <c r="U7329">
        <v>1</v>
      </c>
      <c r="V7329">
        <v>1</v>
      </c>
      <c r="W7329">
        <v>7</v>
      </c>
      <c r="X7329">
        <v>8</v>
      </c>
      <c r="Y7329">
        <v>10</v>
      </c>
      <c r="Z7329">
        <v>824</v>
      </c>
      <c r="AB7329">
        <v>1</v>
      </c>
      <c r="AC7329">
        <v>1</v>
      </c>
      <c r="AD7329">
        <v>267</v>
      </c>
      <c r="AE7329">
        <v>40</v>
      </c>
      <c r="AF7329">
        <v>162</v>
      </c>
      <c r="AG7329">
        <v>6294614591</v>
      </c>
    </row>
    <row r="7330" spans="1:33" x14ac:dyDescent="0.25">
      <c r="A7330">
        <v>202509</v>
      </c>
      <c r="B7330">
        <v>11</v>
      </c>
      <c r="C7330">
        <v>76447928</v>
      </c>
      <c r="D7330" t="s">
        <v>13974</v>
      </c>
      <c r="F7330">
        <v>20250709</v>
      </c>
      <c r="G7330">
        <v>20250811</v>
      </c>
      <c r="H7330">
        <v>0</v>
      </c>
      <c r="I7330">
        <v>0</v>
      </c>
      <c r="J7330">
        <v>0</v>
      </c>
      <c r="K7330">
        <v>9</v>
      </c>
      <c r="L7330">
        <v>0</v>
      </c>
      <c r="M7330">
        <v>1</v>
      </c>
      <c r="N7330" t="s">
        <v>12699</v>
      </c>
      <c r="O7330" t="s">
        <v>12700</v>
      </c>
      <c r="R7330">
        <v>2</v>
      </c>
      <c r="S7330">
        <v>5102</v>
      </c>
      <c r="T7330">
        <v>1</v>
      </c>
      <c r="U7330">
        <v>1</v>
      </c>
      <c r="V7330">
        <v>1</v>
      </c>
      <c r="W7330">
        <v>7</v>
      </c>
      <c r="X7330">
        <v>8</v>
      </c>
      <c r="Y7330">
        <v>10</v>
      </c>
      <c r="Z7330">
        <v>248</v>
      </c>
      <c r="AB7330">
        <v>1</v>
      </c>
      <c r="AC7330">
        <v>1</v>
      </c>
      <c r="AD7330">
        <v>267</v>
      </c>
      <c r="AE7330">
        <v>40</v>
      </c>
      <c r="AF7330">
        <v>162</v>
      </c>
      <c r="AG7330">
        <v>76447928</v>
      </c>
    </row>
    <row r="7331" spans="1:33" x14ac:dyDescent="0.25">
      <c r="A7331">
        <v>202509</v>
      </c>
      <c r="B7331">
        <v>11</v>
      </c>
      <c r="C7331">
        <v>3421895620</v>
      </c>
      <c r="D7331" t="s">
        <v>13974</v>
      </c>
      <c r="F7331">
        <v>20250714</v>
      </c>
      <c r="G7331">
        <v>20250814</v>
      </c>
      <c r="H7331">
        <v>0</v>
      </c>
      <c r="I7331">
        <v>0</v>
      </c>
      <c r="J7331">
        <v>0</v>
      </c>
      <c r="L7331">
        <v>0</v>
      </c>
      <c r="M7331">
        <v>1</v>
      </c>
      <c r="N7331" t="s">
        <v>8143</v>
      </c>
      <c r="O7331" t="s">
        <v>8144</v>
      </c>
      <c r="R7331">
        <v>1</v>
      </c>
      <c r="S7331">
        <v>5102</v>
      </c>
      <c r="T7331">
        <v>1</v>
      </c>
      <c r="U7331">
        <v>1</v>
      </c>
      <c r="V7331">
        <v>1</v>
      </c>
      <c r="W7331">
        <v>7</v>
      </c>
      <c r="X7331">
        <v>8</v>
      </c>
      <c r="Y7331">
        <v>6</v>
      </c>
      <c r="Z7331">
        <v>178</v>
      </c>
      <c r="AB7331">
        <v>1</v>
      </c>
      <c r="AC7331">
        <v>1</v>
      </c>
      <c r="AD7331">
        <v>436</v>
      </c>
      <c r="AE7331">
        <v>40</v>
      </c>
      <c r="AF7331">
        <v>163</v>
      </c>
      <c r="AG7331">
        <v>3421895620</v>
      </c>
    </row>
    <row r="7332" spans="1:33" x14ac:dyDescent="0.25">
      <c r="A7332">
        <v>202509</v>
      </c>
      <c r="B7332">
        <v>11</v>
      </c>
      <c r="C7332">
        <v>1232868434</v>
      </c>
      <c r="D7332" t="s">
        <v>13974</v>
      </c>
      <c r="F7332">
        <v>20250708</v>
      </c>
      <c r="G7332">
        <v>20250808</v>
      </c>
      <c r="H7332">
        <v>0</v>
      </c>
      <c r="I7332">
        <v>0</v>
      </c>
      <c r="J7332">
        <v>0</v>
      </c>
      <c r="L7332">
        <v>0</v>
      </c>
      <c r="M7332">
        <v>1</v>
      </c>
      <c r="N7332" t="s">
        <v>12701</v>
      </c>
      <c r="O7332" t="s">
        <v>12702</v>
      </c>
      <c r="R7332">
        <v>1</v>
      </c>
      <c r="S7332">
        <v>5102</v>
      </c>
      <c r="T7332">
        <v>1</v>
      </c>
      <c r="U7332">
        <v>1</v>
      </c>
      <c r="V7332">
        <v>1</v>
      </c>
      <c r="W7332">
        <v>7</v>
      </c>
      <c r="X7332">
        <v>8</v>
      </c>
      <c r="Y7332">
        <v>10</v>
      </c>
      <c r="Z7332">
        <v>255</v>
      </c>
      <c r="AB7332">
        <v>1</v>
      </c>
      <c r="AC7332">
        <v>1</v>
      </c>
      <c r="AD7332">
        <v>0</v>
      </c>
      <c r="AE7332">
        <v>0</v>
      </c>
      <c r="AF7332">
        <v>0</v>
      </c>
      <c r="AG7332">
        <v>1232868434</v>
      </c>
    </row>
    <row r="7333" spans="1:33" x14ac:dyDescent="0.25">
      <c r="A7333">
        <v>202509</v>
      </c>
      <c r="B7333">
        <v>11</v>
      </c>
      <c r="C7333">
        <v>6611414014</v>
      </c>
      <c r="D7333" t="s">
        <v>13974</v>
      </c>
      <c r="F7333">
        <v>20250709</v>
      </c>
      <c r="G7333">
        <v>20250811</v>
      </c>
      <c r="H7333">
        <v>0</v>
      </c>
      <c r="I7333">
        <v>0</v>
      </c>
      <c r="J7333">
        <v>0</v>
      </c>
      <c r="L7333">
        <v>0</v>
      </c>
      <c r="M7333">
        <v>1</v>
      </c>
      <c r="N7333" t="s">
        <v>12703</v>
      </c>
      <c r="O7333" t="s">
        <v>12704</v>
      </c>
      <c r="R7333">
        <v>1</v>
      </c>
      <c r="S7333">
        <v>5602</v>
      </c>
      <c r="T7333">
        <v>1</v>
      </c>
      <c r="U7333">
        <v>1</v>
      </c>
      <c r="V7333">
        <v>1</v>
      </c>
      <c r="W7333">
        <v>7</v>
      </c>
      <c r="X7333">
        <v>8</v>
      </c>
      <c r="Y7333">
        <v>6</v>
      </c>
      <c r="Z7333">
        <v>254</v>
      </c>
      <c r="AB7333">
        <v>1</v>
      </c>
      <c r="AC7333">
        <v>1</v>
      </c>
      <c r="AD7333">
        <v>0</v>
      </c>
      <c r="AE7333">
        <v>5</v>
      </c>
      <c r="AF7333">
        <v>0</v>
      </c>
      <c r="AG7333">
        <v>6611414014</v>
      </c>
    </row>
    <row r="7334" spans="1:33" x14ac:dyDescent="0.25">
      <c r="A7334">
        <v>202509</v>
      </c>
      <c r="B7334">
        <v>11</v>
      </c>
      <c r="C7334">
        <v>6374424326</v>
      </c>
      <c r="D7334" t="s">
        <v>13974</v>
      </c>
      <c r="F7334">
        <v>20250702</v>
      </c>
      <c r="G7334">
        <v>20250804</v>
      </c>
      <c r="H7334">
        <v>0</v>
      </c>
      <c r="I7334">
        <v>0</v>
      </c>
      <c r="J7334">
        <v>0</v>
      </c>
      <c r="L7334">
        <v>0</v>
      </c>
      <c r="M7334">
        <v>1</v>
      </c>
      <c r="N7334" t="s">
        <v>12705</v>
      </c>
      <c r="O7334" t="s">
        <v>12706</v>
      </c>
      <c r="R7334">
        <v>1</v>
      </c>
      <c r="S7334">
        <v>5102</v>
      </c>
      <c r="T7334">
        <v>1</v>
      </c>
      <c r="U7334">
        <v>1</v>
      </c>
      <c r="V7334">
        <v>1</v>
      </c>
      <c r="W7334">
        <v>7</v>
      </c>
      <c r="X7334">
        <v>8</v>
      </c>
      <c r="Y7334">
        <v>6</v>
      </c>
      <c r="Z7334">
        <v>78</v>
      </c>
      <c r="AB7334">
        <v>1</v>
      </c>
      <c r="AC7334">
        <v>1</v>
      </c>
      <c r="AD7334">
        <v>267</v>
      </c>
      <c r="AE7334">
        <v>40</v>
      </c>
      <c r="AF7334">
        <v>162</v>
      </c>
      <c r="AG7334">
        <v>6374424326</v>
      </c>
    </row>
    <row r="7335" spans="1:33" x14ac:dyDescent="0.25">
      <c r="A7335">
        <v>202509</v>
      </c>
      <c r="B7335">
        <v>11</v>
      </c>
      <c r="C7335">
        <v>6197029340</v>
      </c>
      <c r="D7335" t="s">
        <v>13974</v>
      </c>
      <c r="F7335">
        <v>20250708</v>
      </c>
      <c r="G7335">
        <v>20250808</v>
      </c>
      <c r="H7335">
        <v>0</v>
      </c>
      <c r="I7335">
        <v>0</v>
      </c>
      <c r="J7335">
        <v>0</v>
      </c>
      <c r="L7335">
        <v>0</v>
      </c>
      <c r="M7335">
        <v>1</v>
      </c>
      <c r="N7335" t="s">
        <v>7386</v>
      </c>
      <c r="R7335">
        <v>1</v>
      </c>
      <c r="S7335">
        <v>5602</v>
      </c>
      <c r="T7335">
        <v>1</v>
      </c>
      <c r="U7335">
        <v>1</v>
      </c>
      <c r="V7335">
        <v>1</v>
      </c>
      <c r="W7335">
        <v>7</v>
      </c>
      <c r="X7335">
        <v>8</v>
      </c>
      <c r="Y7335">
        <v>10</v>
      </c>
      <c r="Z7335">
        <v>186</v>
      </c>
      <c r="AB7335">
        <v>1</v>
      </c>
      <c r="AC7335">
        <v>1</v>
      </c>
      <c r="AD7335">
        <v>267</v>
      </c>
      <c r="AE7335">
        <v>40</v>
      </c>
      <c r="AF7335">
        <v>162</v>
      </c>
      <c r="AG7335">
        <v>6197029340</v>
      </c>
    </row>
    <row r="7336" spans="1:33" x14ac:dyDescent="0.25">
      <c r="A7336">
        <v>202509</v>
      </c>
      <c r="B7336">
        <v>11</v>
      </c>
      <c r="C7336">
        <v>8332262973</v>
      </c>
      <c r="D7336" t="s">
        <v>13974</v>
      </c>
      <c r="F7336">
        <v>20250709</v>
      </c>
      <c r="G7336">
        <v>20250811</v>
      </c>
      <c r="H7336">
        <v>0</v>
      </c>
      <c r="I7336">
        <v>0</v>
      </c>
      <c r="J7336">
        <v>0</v>
      </c>
      <c r="L7336">
        <v>0</v>
      </c>
      <c r="M7336">
        <v>1</v>
      </c>
      <c r="N7336" t="s">
        <v>12707</v>
      </c>
      <c r="O7336" t="s">
        <v>12708</v>
      </c>
      <c r="R7336">
        <v>1</v>
      </c>
      <c r="S7336">
        <v>5102</v>
      </c>
      <c r="T7336">
        <v>1</v>
      </c>
      <c r="U7336">
        <v>1</v>
      </c>
      <c r="V7336">
        <v>1</v>
      </c>
      <c r="W7336">
        <v>7</v>
      </c>
      <c r="X7336">
        <v>8</v>
      </c>
      <c r="Y7336">
        <v>10</v>
      </c>
      <c r="Z7336">
        <v>0</v>
      </c>
      <c r="AB7336">
        <v>1</v>
      </c>
      <c r="AC7336">
        <v>1</v>
      </c>
      <c r="AD7336">
        <v>267</v>
      </c>
      <c r="AE7336">
        <v>40</v>
      </c>
      <c r="AF7336">
        <v>162</v>
      </c>
      <c r="AG7336">
        <v>8332262973</v>
      </c>
    </row>
    <row r="7337" spans="1:33" x14ac:dyDescent="0.25">
      <c r="A7337">
        <v>202509</v>
      </c>
      <c r="B7337">
        <v>11</v>
      </c>
      <c r="C7337">
        <v>2841252097</v>
      </c>
      <c r="D7337" t="s">
        <v>13974</v>
      </c>
      <c r="F7337">
        <v>20250709</v>
      </c>
      <c r="G7337">
        <v>20250811</v>
      </c>
      <c r="H7337">
        <v>0</v>
      </c>
      <c r="I7337">
        <v>0</v>
      </c>
      <c r="J7337">
        <v>0</v>
      </c>
      <c r="L7337">
        <v>0</v>
      </c>
      <c r="M7337">
        <v>1</v>
      </c>
      <c r="N7337" t="s">
        <v>12709</v>
      </c>
      <c r="O7337" t="s">
        <v>12710</v>
      </c>
      <c r="R7337">
        <v>1</v>
      </c>
      <c r="S7337">
        <v>5102</v>
      </c>
      <c r="T7337">
        <v>1</v>
      </c>
      <c r="U7337">
        <v>1</v>
      </c>
      <c r="V7337">
        <v>1</v>
      </c>
      <c r="W7337">
        <v>7</v>
      </c>
      <c r="X7337">
        <v>8</v>
      </c>
      <c r="Y7337">
        <v>10</v>
      </c>
      <c r="Z7337">
        <v>3</v>
      </c>
      <c r="AB7337">
        <v>1</v>
      </c>
      <c r="AC7337">
        <v>1</v>
      </c>
      <c r="AD7337">
        <v>267</v>
      </c>
      <c r="AE7337">
        <v>40</v>
      </c>
      <c r="AF7337">
        <v>162</v>
      </c>
      <c r="AG7337">
        <v>2841252097</v>
      </c>
    </row>
    <row r="7338" spans="1:33" x14ac:dyDescent="0.25">
      <c r="A7338">
        <v>202509</v>
      </c>
      <c r="B7338">
        <v>11</v>
      </c>
      <c r="C7338">
        <v>76458371</v>
      </c>
      <c r="D7338" t="s">
        <v>13974</v>
      </c>
      <c r="F7338">
        <v>20250703</v>
      </c>
      <c r="G7338">
        <v>20250805</v>
      </c>
      <c r="H7338">
        <v>0</v>
      </c>
      <c r="I7338">
        <v>0</v>
      </c>
      <c r="J7338">
        <v>0</v>
      </c>
      <c r="K7338" t="s">
        <v>4091</v>
      </c>
      <c r="L7338">
        <v>0</v>
      </c>
      <c r="M7338">
        <v>1</v>
      </c>
      <c r="N7338" t="s">
        <v>4468</v>
      </c>
      <c r="O7338" t="s">
        <v>4469</v>
      </c>
      <c r="R7338">
        <v>2</v>
      </c>
      <c r="S7338">
        <v>5102</v>
      </c>
      <c r="T7338">
        <v>1</v>
      </c>
      <c r="U7338">
        <v>1</v>
      </c>
      <c r="V7338">
        <v>1</v>
      </c>
      <c r="W7338">
        <v>7</v>
      </c>
      <c r="X7338">
        <v>8</v>
      </c>
      <c r="Y7338">
        <v>6</v>
      </c>
      <c r="Z7338">
        <v>213</v>
      </c>
      <c r="AB7338">
        <v>1</v>
      </c>
      <c r="AC7338">
        <v>1</v>
      </c>
      <c r="AD7338">
        <v>267</v>
      </c>
      <c r="AE7338">
        <v>40</v>
      </c>
      <c r="AF7338">
        <v>162</v>
      </c>
      <c r="AG7338">
        <v>76458371</v>
      </c>
    </row>
    <row r="7339" spans="1:33" x14ac:dyDescent="0.25">
      <c r="A7339">
        <v>202509</v>
      </c>
      <c r="B7339">
        <v>11</v>
      </c>
      <c r="C7339">
        <v>1518755633</v>
      </c>
      <c r="D7339" t="s">
        <v>13974</v>
      </c>
      <c r="F7339">
        <v>20250707</v>
      </c>
      <c r="G7339">
        <v>20250807</v>
      </c>
      <c r="H7339">
        <v>0</v>
      </c>
      <c r="I7339">
        <v>0</v>
      </c>
      <c r="J7339">
        <v>0</v>
      </c>
      <c r="L7339">
        <v>0</v>
      </c>
      <c r="M7339">
        <v>1</v>
      </c>
      <c r="N7339" t="s">
        <v>12711</v>
      </c>
      <c r="R7339">
        <v>1</v>
      </c>
      <c r="S7339">
        <v>5102</v>
      </c>
      <c r="T7339">
        <v>1</v>
      </c>
      <c r="U7339">
        <v>1</v>
      </c>
      <c r="V7339">
        <v>1</v>
      </c>
      <c r="W7339">
        <v>7</v>
      </c>
      <c r="X7339">
        <v>8</v>
      </c>
      <c r="Y7339">
        <v>10</v>
      </c>
      <c r="Z7339">
        <v>103</v>
      </c>
      <c r="AB7339">
        <v>1</v>
      </c>
      <c r="AC7339">
        <v>1</v>
      </c>
      <c r="AD7339">
        <v>436</v>
      </c>
      <c r="AE7339">
        <v>40</v>
      </c>
      <c r="AF7339">
        <v>163</v>
      </c>
      <c r="AG7339">
        <v>1518755633</v>
      </c>
    </row>
    <row r="7340" spans="1:33" x14ac:dyDescent="0.25">
      <c r="A7340">
        <v>202509</v>
      </c>
      <c r="B7340">
        <v>11</v>
      </c>
      <c r="C7340">
        <v>1136062446</v>
      </c>
      <c r="D7340" t="s">
        <v>13974</v>
      </c>
      <c r="F7340">
        <v>20250708</v>
      </c>
      <c r="G7340">
        <v>20250808</v>
      </c>
      <c r="H7340">
        <v>0</v>
      </c>
      <c r="I7340">
        <v>0</v>
      </c>
      <c r="J7340">
        <v>0</v>
      </c>
      <c r="L7340">
        <v>0</v>
      </c>
      <c r="M7340">
        <v>1</v>
      </c>
      <c r="N7340" t="s">
        <v>12712</v>
      </c>
      <c r="O7340" t="s">
        <v>12713</v>
      </c>
      <c r="R7340">
        <v>1</v>
      </c>
      <c r="S7340">
        <v>5602</v>
      </c>
      <c r="T7340">
        <v>1</v>
      </c>
      <c r="U7340">
        <v>1</v>
      </c>
      <c r="V7340">
        <v>1</v>
      </c>
      <c r="W7340">
        <v>7</v>
      </c>
      <c r="X7340">
        <v>8</v>
      </c>
      <c r="Y7340">
        <v>10</v>
      </c>
      <c r="Z7340">
        <v>36</v>
      </c>
      <c r="AB7340">
        <v>1</v>
      </c>
      <c r="AC7340">
        <v>1</v>
      </c>
      <c r="AD7340">
        <v>267</v>
      </c>
      <c r="AE7340">
        <v>40</v>
      </c>
      <c r="AF7340">
        <v>162</v>
      </c>
      <c r="AG7340">
        <v>1136062446</v>
      </c>
    </row>
    <row r="7341" spans="1:33" x14ac:dyDescent="0.25">
      <c r="A7341">
        <v>202509</v>
      </c>
      <c r="B7341">
        <v>11</v>
      </c>
      <c r="C7341">
        <v>2417711231</v>
      </c>
      <c r="D7341" t="s">
        <v>13974</v>
      </c>
      <c r="F7341">
        <v>20250708</v>
      </c>
      <c r="G7341">
        <v>20250808</v>
      </c>
      <c r="H7341">
        <v>0</v>
      </c>
      <c r="I7341">
        <v>0</v>
      </c>
      <c r="J7341">
        <v>0</v>
      </c>
      <c r="L7341">
        <v>0</v>
      </c>
      <c r="M7341">
        <v>1</v>
      </c>
      <c r="N7341" t="s">
        <v>12714</v>
      </c>
      <c r="R7341">
        <v>1</v>
      </c>
      <c r="S7341">
        <v>5602</v>
      </c>
      <c r="T7341">
        <v>1</v>
      </c>
      <c r="U7341">
        <v>1</v>
      </c>
      <c r="V7341">
        <v>1</v>
      </c>
      <c r="W7341">
        <v>7</v>
      </c>
      <c r="X7341">
        <v>8</v>
      </c>
      <c r="Y7341">
        <v>10</v>
      </c>
      <c r="Z7341">
        <v>287</v>
      </c>
      <c r="AB7341">
        <v>1</v>
      </c>
      <c r="AC7341">
        <v>1</v>
      </c>
      <c r="AD7341">
        <v>267</v>
      </c>
      <c r="AE7341">
        <v>40</v>
      </c>
      <c r="AF7341">
        <v>162</v>
      </c>
      <c r="AG7341">
        <v>2417711231</v>
      </c>
    </row>
    <row r="7342" spans="1:33" x14ac:dyDescent="0.25">
      <c r="A7342">
        <v>202509</v>
      </c>
      <c r="B7342">
        <v>11</v>
      </c>
      <c r="C7342">
        <v>7420175111</v>
      </c>
      <c r="D7342" t="s">
        <v>13974</v>
      </c>
      <c r="F7342">
        <v>20250707</v>
      </c>
      <c r="G7342">
        <v>20250807</v>
      </c>
      <c r="H7342">
        <v>0</v>
      </c>
      <c r="I7342">
        <v>0</v>
      </c>
      <c r="J7342">
        <v>0</v>
      </c>
      <c r="L7342">
        <v>0</v>
      </c>
      <c r="M7342">
        <v>1</v>
      </c>
      <c r="N7342" t="s">
        <v>12715</v>
      </c>
      <c r="R7342">
        <v>1</v>
      </c>
      <c r="S7342">
        <v>5102</v>
      </c>
      <c r="T7342">
        <v>1</v>
      </c>
      <c r="U7342">
        <v>1</v>
      </c>
      <c r="V7342">
        <v>1</v>
      </c>
      <c r="W7342">
        <v>7</v>
      </c>
      <c r="X7342">
        <v>8</v>
      </c>
      <c r="Y7342">
        <v>10</v>
      </c>
      <c r="Z7342">
        <v>27</v>
      </c>
      <c r="AB7342">
        <v>1</v>
      </c>
      <c r="AC7342">
        <v>1</v>
      </c>
      <c r="AD7342">
        <v>436</v>
      </c>
      <c r="AE7342">
        <v>40</v>
      </c>
      <c r="AF7342">
        <v>163</v>
      </c>
      <c r="AG7342">
        <v>7420175111</v>
      </c>
    </row>
    <row r="7343" spans="1:33" x14ac:dyDescent="0.25">
      <c r="A7343">
        <v>202509</v>
      </c>
      <c r="B7343">
        <v>11</v>
      </c>
      <c r="C7343">
        <v>2181284114</v>
      </c>
      <c r="D7343" t="s">
        <v>13974</v>
      </c>
      <c r="F7343">
        <v>20250704</v>
      </c>
      <c r="G7343">
        <v>20250806</v>
      </c>
      <c r="H7343">
        <v>0</v>
      </c>
      <c r="I7343">
        <v>0</v>
      </c>
      <c r="J7343">
        <v>0</v>
      </c>
      <c r="L7343">
        <v>0</v>
      </c>
      <c r="M7343">
        <v>1</v>
      </c>
      <c r="N7343" t="s">
        <v>12716</v>
      </c>
      <c r="O7343" t="s">
        <v>12717</v>
      </c>
      <c r="R7343">
        <v>1</v>
      </c>
      <c r="S7343">
        <v>5102</v>
      </c>
      <c r="T7343">
        <v>1</v>
      </c>
      <c r="U7343">
        <v>1</v>
      </c>
      <c r="V7343">
        <v>1</v>
      </c>
      <c r="W7343">
        <v>7</v>
      </c>
      <c r="X7343">
        <v>8</v>
      </c>
      <c r="Y7343">
        <v>10</v>
      </c>
      <c r="Z7343">
        <v>486</v>
      </c>
      <c r="AB7343">
        <v>1</v>
      </c>
      <c r="AC7343">
        <v>1</v>
      </c>
      <c r="AD7343">
        <v>436</v>
      </c>
      <c r="AE7343">
        <v>40</v>
      </c>
      <c r="AF7343">
        <v>163</v>
      </c>
      <c r="AG7343">
        <v>2181284114</v>
      </c>
    </row>
    <row r="7344" spans="1:33" x14ac:dyDescent="0.25">
      <c r="A7344">
        <v>202509</v>
      </c>
      <c r="B7344">
        <v>11</v>
      </c>
      <c r="C7344">
        <v>4767630855</v>
      </c>
      <c r="D7344" t="s">
        <v>13974</v>
      </c>
      <c r="F7344">
        <v>20250717</v>
      </c>
      <c r="G7344">
        <v>20250819</v>
      </c>
      <c r="H7344">
        <v>0</v>
      </c>
      <c r="I7344">
        <v>0</v>
      </c>
      <c r="J7344">
        <v>0</v>
      </c>
      <c r="L7344">
        <v>0</v>
      </c>
      <c r="M7344">
        <v>1</v>
      </c>
      <c r="N7344" t="s">
        <v>12718</v>
      </c>
      <c r="O7344" t="s">
        <v>12719</v>
      </c>
      <c r="R7344">
        <v>1</v>
      </c>
      <c r="S7344">
        <v>5102</v>
      </c>
      <c r="T7344">
        <v>1</v>
      </c>
      <c r="U7344">
        <v>1</v>
      </c>
      <c r="V7344">
        <v>1</v>
      </c>
      <c r="W7344">
        <v>16</v>
      </c>
      <c r="X7344">
        <v>8</v>
      </c>
      <c r="Y7344">
        <v>50</v>
      </c>
      <c r="Z7344">
        <v>453</v>
      </c>
      <c r="AB7344">
        <v>1</v>
      </c>
      <c r="AC7344">
        <v>1</v>
      </c>
      <c r="AD7344">
        <v>436</v>
      </c>
      <c r="AE7344">
        <v>40</v>
      </c>
      <c r="AF7344">
        <v>163</v>
      </c>
      <c r="AG7344">
        <v>4767630855</v>
      </c>
    </row>
    <row r="7345" spans="1:33" x14ac:dyDescent="0.25">
      <c r="A7345">
        <v>202509</v>
      </c>
      <c r="B7345">
        <v>11</v>
      </c>
      <c r="C7345">
        <v>6696003466</v>
      </c>
      <c r="D7345" t="s">
        <v>13974</v>
      </c>
      <c r="F7345">
        <v>20250707</v>
      </c>
      <c r="G7345">
        <v>20250807</v>
      </c>
      <c r="H7345">
        <v>0</v>
      </c>
      <c r="I7345">
        <v>0</v>
      </c>
      <c r="J7345">
        <v>0</v>
      </c>
      <c r="L7345">
        <v>0</v>
      </c>
      <c r="M7345">
        <v>1</v>
      </c>
      <c r="N7345" t="s">
        <v>12720</v>
      </c>
      <c r="O7345" t="s">
        <v>12721</v>
      </c>
      <c r="R7345">
        <v>1</v>
      </c>
      <c r="S7345">
        <v>5102</v>
      </c>
      <c r="T7345">
        <v>1</v>
      </c>
      <c r="U7345">
        <v>1</v>
      </c>
      <c r="V7345">
        <v>1</v>
      </c>
      <c r="W7345">
        <v>7</v>
      </c>
      <c r="X7345">
        <v>8</v>
      </c>
      <c r="Y7345">
        <v>10</v>
      </c>
      <c r="Z7345">
        <v>0</v>
      </c>
      <c r="AB7345">
        <v>1</v>
      </c>
      <c r="AC7345">
        <v>1</v>
      </c>
      <c r="AD7345">
        <v>436</v>
      </c>
      <c r="AE7345">
        <v>40</v>
      </c>
      <c r="AF7345">
        <v>163</v>
      </c>
      <c r="AG7345">
        <v>6696003466</v>
      </c>
    </row>
    <row r="7346" spans="1:33" x14ac:dyDescent="0.25">
      <c r="A7346">
        <v>202509</v>
      </c>
      <c r="B7346">
        <v>11</v>
      </c>
      <c r="C7346">
        <v>9384394538</v>
      </c>
      <c r="D7346" t="s">
        <v>13974</v>
      </c>
      <c r="F7346">
        <v>20250708</v>
      </c>
      <c r="G7346">
        <v>20250808</v>
      </c>
      <c r="H7346">
        <v>0</v>
      </c>
      <c r="I7346">
        <v>0</v>
      </c>
      <c r="J7346">
        <v>0</v>
      </c>
      <c r="L7346">
        <v>0</v>
      </c>
      <c r="M7346">
        <v>1</v>
      </c>
      <c r="N7346" t="s">
        <v>12615</v>
      </c>
      <c r="O7346" t="s">
        <v>12616</v>
      </c>
      <c r="R7346">
        <v>1</v>
      </c>
      <c r="S7346">
        <v>5602</v>
      </c>
      <c r="T7346">
        <v>1</v>
      </c>
      <c r="U7346">
        <v>1</v>
      </c>
      <c r="V7346">
        <v>1</v>
      </c>
      <c r="W7346">
        <v>7</v>
      </c>
      <c r="X7346">
        <v>8</v>
      </c>
      <c r="Y7346">
        <v>6</v>
      </c>
      <c r="Z7346">
        <v>332</v>
      </c>
      <c r="AB7346">
        <v>1</v>
      </c>
      <c r="AC7346">
        <v>1</v>
      </c>
      <c r="AD7346">
        <v>267</v>
      </c>
      <c r="AE7346">
        <v>40</v>
      </c>
      <c r="AF7346">
        <v>162</v>
      </c>
      <c r="AG7346">
        <v>9384394538</v>
      </c>
    </row>
    <row r="7347" spans="1:33" x14ac:dyDescent="0.25">
      <c r="A7347">
        <v>202509</v>
      </c>
      <c r="B7347">
        <v>11</v>
      </c>
      <c r="C7347">
        <v>1911125698</v>
      </c>
      <c r="D7347" t="s">
        <v>13974</v>
      </c>
      <c r="F7347">
        <v>20250704</v>
      </c>
      <c r="G7347">
        <v>20250806</v>
      </c>
      <c r="H7347">
        <v>0</v>
      </c>
      <c r="I7347">
        <v>0</v>
      </c>
      <c r="J7347">
        <v>0</v>
      </c>
      <c r="L7347">
        <v>0</v>
      </c>
      <c r="M7347">
        <v>1</v>
      </c>
      <c r="N7347" t="s">
        <v>4504</v>
      </c>
      <c r="O7347" t="s">
        <v>4505</v>
      </c>
      <c r="R7347">
        <v>1</v>
      </c>
      <c r="S7347">
        <v>5102</v>
      </c>
      <c r="T7347">
        <v>1</v>
      </c>
      <c r="U7347">
        <v>1</v>
      </c>
      <c r="V7347">
        <v>1</v>
      </c>
      <c r="W7347">
        <v>7</v>
      </c>
      <c r="X7347">
        <v>8</v>
      </c>
      <c r="Y7347">
        <v>10</v>
      </c>
      <c r="Z7347">
        <v>0</v>
      </c>
      <c r="AB7347">
        <v>1</v>
      </c>
      <c r="AC7347">
        <v>1</v>
      </c>
      <c r="AD7347">
        <v>424</v>
      </c>
      <c r="AE7347">
        <v>40</v>
      </c>
      <c r="AF7347">
        <v>162</v>
      </c>
      <c r="AG7347">
        <v>1911125698</v>
      </c>
    </row>
    <row r="7348" spans="1:33" x14ac:dyDescent="0.25">
      <c r="A7348">
        <v>202509</v>
      </c>
      <c r="B7348">
        <v>11</v>
      </c>
      <c r="C7348">
        <v>3975321046</v>
      </c>
      <c r="D7348" t="s">
        <v>13974</v>
      </c>
      <c r="F7348">
        <v>20250711</v>
      </c>
      <c r="G7348">
        <v>20250813</v>
      </c>
      <c r="H7348">
        <v>0</v>
      </c>
      <c r="I7348">
        <v>0</v>
      </c>
      <c r="J7348">
        <v>0</v>
      </c>
      <c r="L7348">
        <v>0</v>
      </c>
      <c r="M7348">
        <v>1</v>
      </c>
      <c r="N7348" t="s">
        <v>6502</v>
      </c>
      <c r="O7348" t="s">
        <v>6503</v>
      </c>
      <c r="R7348">
        <v>1</v>
      </c>
      <c r="S7348">
        <v>5102</v>
      </c>
      <c r="T7348">
        <v>1</v>
      </c>
      <c r="U7348">
        <v>1</v>
      </c>
      <c r="V7348">
        <v>1</v>
      </c>
      <c r="W7348">
        <v>7</v>
      </c>
      <c r="X7348">
        <v>8</v>
      </c>
      <c r="Y7348">
        <v>6</v>
      </c>
      <c r="Z7348">
        <v>215</v>
      </c>
      <c r="AB7348">
        <v>1</v>
      </c>
      <c r="AC7348">
        <v>1</v>
      </c>
      <c r="AD7348">
        <v>424</v>
      </c>
      <c r="AE7348">
        <v>40</v>
      </c>
      <c r="AF7348">
        <v>162</v>
      </c>
      <c r="AG7348">
        <v>3975321046</v>
      </c>
    </row>
    <row r="7349" spans="1:33" x14ac:dyDescent="0.25">
      <c r="A7349">
        <v>202509</v>
      </c>
      <c r="B7349">
        <v>11</v>
      </c>
      <c r="C7349">
        <v>4788027309</v>
      </c>
      <c r="D7349" t="s">
        <v>13974</v>
      </c>
      <c r="F7349">
        <v>20250704</v>
      </c>
      <c r="G7349">
        <v>20250806</v>
      </c>
      <c r="H7349">
        <v>0</v>
      </c>
      <c r="I7349">
        <v>0</v>
      </c>
      <c r="J7349">
        <v>0</v>
      </c>
      <c r="L7349">
        <v>0</v>
      </c>
      <c r="M7349">
        <v>1</v>
      </c>
      <c r="N7349" t="s">
        <v>12722</v>
      </c>
      <c r="O7349" t="s">
        <v>12723</v>
      </c>
      <c r="R7349">
        <v>1</v>
      </c>
      <c r="S7349">
        <v>5102</v>
      </c>
      <c r="T7349">
        <v>1</v>
      </c>
      <c r="U7349">
        <v>1</v>
      </c>
      <c r="V7349">
        <v>1</v>
      </c>
      <c r="W7349">
        <v>7</v>
      </c>
      <c r="X7349">
        <v>8</v>
      </c>
      <c r="Y7349">
        <v>10</v>
      </c>
      <c r="Z7349">
        <v>12</v>
      </c>
      <c r="AB7349">
        <v>1</v>
      </c>
      <c r="AC7349">
        <v>1</v>
      </c>
      <c r="AD7349">
        <v>436</v>
      </c>
      <c r="AE7349">
        <v>40</v>
      </c>
      <c r="AF7349">
        <v>163</v>
      </c>
      <c r="AG7349">
        <v>4788027309</v>
      </c>
    </row>
    <row r="7350" spans="1:33" x14ac:dyDescent="0.25">
      <c r="A7350">
        <v>202509</v>
      </c>
      <c r="B7350">
        <v>11</v>
      </c>
      <c r="C7350">
        <v>6962390134</v>
      </c>
      <c r="D7350" t="s">
        <v>13974</v>
      </c>
      <c r="F7350">
        <v>20250703</v>
      </c>
      <c r="G7350">
        <v>20250805</v>
      </c>
      <c r="H7350">
        <v>0</v>
      </c>
      <c r="I7350">
        <v>0</v>
      </c>
      <c r="J7350">
        <v>0</v>
      </c>
      <c r="L7350">
        <v>0</v>
      </c>
      <c r="M7350">
        <v>1</v>
      </c>
      <c r="N7350" t="s">
        <v>12724</v>
      </c>
      <c r="O7350" t="s">
        <v>12725</v>
      </c>
      <c r="R7350">
        <v>1</v>
      </c>
      <c r="S7350">
        <v>5102</v>
      </c>
      <c r="T7350">
        <v>1</v>
      </c>
      <c r="U7350">
        <v>1</v>
      </c>
      <c r="V7350">
        <v>1</v>
      </c>
      <c r="W7350">
        <v>7</v>
      </c>
      <c r="X7350">
        <v>8</v>
      </c>
      <c r="Y7350">
        <v>6</v>
      </c>
      <c r="Z7350">
        <v>9</v>
      </c>
      <c r="AB7350">
        <v>1</v>
      </c>
      <c r="AC7350">
        <v>1</v>
      </c>
      <c r="AD7350">
        <v>515</v>
      </c>
      <c r="AE7350">
        <v>279</v>
      </c>
      <c r="AF7350">
        <v>1036</v>
      </c>
      <c r="AG7350">
        <v>6962390134</v>
      </c>
    </row>
    <row r="7351" spans="1:33" x14ac:dyDescent="0.25">
      <c r="A7351">
        <v>202509</v>
      </c>
      <c r="B7351">
        <v>11</v>
      </c>
      <c r="C7351">
        <v>6460605256</v>
      </c>
      <c r="D7351" t="s">
        <v>13974</v>
      </c>
      <c r="F7351">
        <v>20250701</v>
      </c>
      <c r="G7351">
        <v>20250801</v>
      </c>
      <c r="H7351">
        <v>0</v>
      </c>
      <c r="I7351">
        <v>0</v>
      </c>
      <c r="J7351">
        <v>0</v>
      </c>
      <c r="L7351">
        <v>0</v>
      </c>
      <c r="M7351">
        <v>1</v>
      </c>
      <c r="N7351" t="s">
        <v>11573</v>
      </c>
      <c r="O7351" t="s">
        <v>11574</v>
      </c>
      <c r="R7351">
        <v>1</v>
      </c>
      <c r="S7351">
        <v>5102</v>
      </c>
      <c r="T7351">
        <v>1</v>
      </c>
      <c r="U7351">
        <v>1</v>
      </c>
      <c r="V7351">
        <v>1</v>
      </c>
      <c r="W7351">
        <v>7</v>
      </c>
      <c r="X7351">
        <v>8</v>
      </c>
      <c r="Y7351">
        <v>6</v>
      </c>
      <c r="Z7351">
        <v>30</v>
      </c>
      <c r="AB7351">
        <v>1</v>
      </c>
      <c r="AC7351">
        <v>1</v>
      </c>
      <c r="AD7351">
        <v>267</v>
      </c>
      <c r="AE7351">
        <v>40</v>
      </c>
      <c r="AF7351">
        <v>162</v>
      </c>
      <c r="AG7351">
        <v>6460605256</v>
      </c>
    </row>
    <row r="7352" spans="1:33" x14ac:dyDescent="0.25">
      <c r="A7352">
        <v>202509</v>
      </c>
      <c r="B7352">
        <v>11</v>
      </c>
      <c r="C7352">
        <v>6903606528</v>
      </c>
      <c r="D7352" t="s">
        <v>13974</v>
      </c>
      <c r="F7352">
        <v>20250703</v>
      </c>
      <c r="G7352">
        <v>20250805</v>
      </c>
      <c r="H7352">
        <v>0</v>
      </c>
      <c r="I7352">
        <v>0</v>
      </c>
      <c r="J7352">
        <v>0</v>
      </c>
      <c r="L7352">
        <v>0</v>
      </c>
      <c r="M7352">
        <v>1</v>
      </c>
      <c r="N7352" t="s">
        <v>12726</v>
      </c>
      <c r="R7352">
        <v>1</v>
      </c>
      <c r="S7352">
        <v>5102</v>
      </c>
      <c r="T7352">
        <v>1</v>
      </c>
      <c r="U7352">
        <v>1</v>
      </c>
      <c r="V7352">
        <v>1</v>
      </c>
      <c r="W7352">
        <v>7</v>
      </c>
      <c r="X7352">
        <v>8</v>
      </c>
      <c r="Y7352">
        <v>6</v>
      </c>
      <c r="Z7352">
        <v>187</v>
      </c>
      <c r="AB7352">
        <v>1</v>
      </c>
      <c r="AC7352">
        <v>1</v>
      </c>
      <c r="AD7352">
        <v>515</v>
      </c>
      <c r="AE7352">
        <v>279</v>
      </c>
      <c r="AF7352">
        <v>1036</v>
      </c>
      <c r="AG7352">
        <v>6903606528</v>
      </c>
    </row>
    <row r="7353" spans="1:33" x14ac:dyDescent="0.25">
      <c r="A7353">
        <v>202509</v>
      </c>
      <c r="B7353">
        <v>11</v>
      </c>
      <c r="C7353">
        <v>4525352415</v>
      </c>
      <c r="D7353" t="s">
        <v>13974</v>
      </c>
      <c r="F7353">
        <v>20250703</v>
      </c>
      <c r="G7353">
        <v>20250805</v>
      </c>
      <c r="H7353">
        <v>0</v>
      </c>
      <c r="I7353">
        <v>0</v>
      </c>
      <c r="J7353">
        <v>0</v>
      </c>
      <c r="L7353">
        <v>0</v>
      </c>
      <c r="M7353">
        <v>1</v>
      </c>
      <c r="N7353" t="s">
        <v>12727</v>
      </c>
      <c r="R7353">
        <v>1</v>
      </c>
      <c r="S7353">
        <v>5102</v>
      </c>
      <c r="T7353">
        <v>1</v>
      </c>
      <c r="U7353">
        <v>1</v>
      </c>
      <c r="V7353">
        <v>1</v>
      </c>
      <c r="W7353">
        <v>7</v>
      </c>
      <c r="X7353">
        <v>8</v>
      </c>
      <c r="Y7353">
        <v>6</v>
      </c>
      <c r="Z7353">
        <v>319</v>
      </c>
      <c r="AB7353">
        <v>1</v>
      </c>
      <c r="AC7353">
        <v>1</v>
      </c>
      <c r="AD7353">
        <v>515</v>
      </c>
      <c r="AE7353">
        <v>279</v>
      </c>
      <c r="AF7353">
        <v>1036</v>
      </c>
      <c r="AG7353">
        <v>4525352415</v>
      </c>
    </row>
    <row r="7354" spans="1:33" x14ac:dyDescent="0.25">
      <c r="A7354">
        <v>202509</v>
      </c>
      <c r="B7354">
        <v>11</v>
      </c>
      <c r="C7354">
        <v>5414204324</v>
      </c>
      <c r="D7354" t="s">
        <v>13974</v>
      </c>
      <c r="F7354">
        <v>20250701</v>
      </c>
      <c r="G7354">
        <v>20250801</v>
      </c>
      <c r="H7354">
        <v>0</v>
      </c>
      <c r="I7354">
        <v>0</v>
      </c>
      <c r="J7354">
        <v>0</v>
      </c>
      <c r="L7354">
        <v>0</v>
      </c>
      <c r="M7354">
        <v>1</v>
      </c>
      <c r="N7354" t="s">
        <v>12728</v>
      </c>
      <c r="O7354" t="s">
        <v>12729</v>
      </c>
      <c r="R7354">
        <v>1</v>
      </c>
      <c r="S7354">
        <v>5102</v>
      </c>
      <c r="T7354">
        <v>1</v>
      </c>
      <c r="U7354">
        <v>1</v>
      </c>
      <c r="V7354">
        <v>1</v>
      </c>
      <c r="W7354">
        <v>7</v>
      </c>
      <c r="X7354">
        <v>8</v>
      </c>
      <c r="Y7354">
        <v>10</v>
      </c>
      <c r="Z7354">
        <v>215</v>
      </c>
      <c r="AB7354">
        <v>1</v>
      </c>
      <c r="AC7354">
        <v>1</v>
      </c>
      <c r="AD7354">
        <v>267</v>
      </c>
      <c r="AE7354">
        <v>40</v>
      </c>
      <c r="AF7354">
        <v>162</v>
      </c>
      <c r="AG7354">
        <v>5414204324</v>
      </c>
    </row>
    <row r="7355" spans="1:33" x14ac:dyDescent="0.25">
      <c r="A7355">
        <v>202509</v>
      </c>
      <c r="B7355">
        <v>11</v>
      </c>
      <c r="C7355">
        <v>4536067042</v>
      </c>
      <c r="D7355" t="s">
        <v>13974</v>
      </c>
      <c r="F7355">
        <v>20250703</v>
      </c>
      <c r="G7355">
        <v>20250805</v>
      </c>
      <c r="H7355">
        <v>0</v>
      </c>
      <c r="I7355">
        <v>0</v>
      </c>
      <c r="J7355">
        <v>0</v>
      </c>
      <c r="L7355">
        <v>0</v>
      </c>
      <c r="M7355">
        <v>1</v>
      </c>
      <c r="N7355" t="s">
        <v>12730</v>
      </c>
      <c r="O7355" t="s">
        <v>12731</v>
      </c>
      <c r="R7355">
        <v>1</v>
      </c>
      <c r="S7355">
        <v>5102</v>
      </c>
      <c r="T7355">
        <v>1</v>
      </c>
      <c r="U7355">
        <v>1</v>
      </c>
      <c r="V7355">
        <v>1</v>
      </c>
      <c r="W7355">
        <v>7</v>
      </c>
      <c r="X7355">
        <v>8</v>
      </c>
      <c r="Y7355">
        <v>10</v>
      </c>
      <c r="Z7355">
        <v>0</v>
      </c>
      <c r="AB7355">
        <v>1</v>
      </c>
      <c r="AC7355">
        <v>1</v>
      </c>
      <c r="AD7355">
        <v>515</v>
      </c>
      <c r="AE7355">
        <v>279</v>
      </c>
      <c r="AF7355">
        <v>1036</v>
      </c>
      <c r="AG7355">
        <v>4536067042</v>
      </c>
    </row>
    <row r="7356" spans="1:33" x14ac:dyDescent="0.25">
      <c r="A7356">
        <v>202509</v>
      </c>
      <c r="B7356">
        <v>11</v>
      </c>
      <c r="C7356">
        <v>6991326271</v>
      </c>
      <c r="D7356" t="s">
        <v>13974</v>
      </c>
      <c r="F7356">
        <v>20250701</v>
      </c>
      <c r="G7356">
        <v>20250801</v>
      </c>
      <c r="H7356">
        <v>0</v>
      </c>
      <c r="I7356">
        <v>0</v>
      </c>
      <c r="J7356">
        <v>0</v>
      </c>
      <c r="L7356">
        <v>0</v>
      </c>
      <c r="M7356">
        <v>1</v>
      </c>
      <c r="N7356" t="s">
        <v>12732</v>
      </c>
      <c r="O7356" t="s">
        <v>12733</v>
      </c>
      <c r="R7356">
        <v>1</v>
      </c>
      <c r="S7356">
        <v>5102</v>
      </c>
      <c r="T7356">
        <v>1</v>
      </c>
      <c r="U7356">
        <v>1</v>
      </c>
      <c r="V7356">
        <v>1</v>
      </c>
      <c r="W7356">
        <v>7</v>
      </c>
      <c r="X7356">
        <v>8</v>
      </c>
      <c r="Y7356">
        <v>10</v>
      </c>
      <c r="Z7356">
        <v>8</v>
      </c>
      <c r="AB7356">
        <v>1</v>
      </c>
      <c r="AC7356">
        <v>1</v>
      </c>
      <c r="AD7356">
        <v>267</v>
      </c>
      <c r="AE7356">
        <v>40</v>
      </c>
      <c r="AF7356">
        <v>162</v>
      </c>
      <c r="AG7356">
        <v>6991326271</v>
      </c>
    </row>
    <row r="7357" spans="1:33" x14ac:dyDescent="0.25">
      <c r="A7357">
        <v>202509</v>
      </c>
      <c r="B7357">
        <v>11</v>
      </c>
      <c r="C7357">
        <v>6313221284</v>
      </c>
      <c r="D7357" t="s">
        <v>13974</v>
      </c>
      <c r="F7357">
        <v>20250708</v>
      </c>
      <c r="G7357">
        <v>20250808</v>
      </c>
      <c r="H7357">
        <v>0</v>
      </c>
      <c r="I7357">
        <v>0</v>
      </c>
      <c r="J7357">
        <v>0</v>
      </c>
      <c r="L7357">
        <v>0</v>
      </c>
      <c r="M7357">
        <v>1</v>
      </c>
      <c r="N7357" t="s">
        <v>5993</v>
      </c>
      <c r="O7357" t="s">
        <v>5994</v>
      </c>
      <c r="R7357">
        <v>1</v>
      </c>
      <c r="S7357">
        <v>5102</v>
      </c>
      <c r="T7357">
        <v>1</v>
      </c>
      <c r="U7357">
        <v>1</v>
      </c>
      <c r="V7357">
        <v>1</v>
      </c>
      <c r="W7357">
        <v>7</v>
      </c>
      <c r="X7357">
        <v>8</v>
      </c>
      <c r="Y7357">
        <v>6</v>
      </c>
      <c r="Z7357">
        <v>160</v>
      </c>
      <c r="AB7357">
        <v>1</v>
      </c>
      <c r="AC7357">
        <v>1</v>
      </c>
      <c r="AD7357">
        <v>267</v>
      </c>
      <c r="AE7357">
        <v>40</v>
      </c>
      <c r="AF7357">
        <v>162</v>
      </c>
      <c r="AG7357">
        <v>6313221284</v>
      </c>
    </row>
    <row r="7358" spans="1:33" x14ac:dyDescent="0.25">
      <c r="A7358">
        <v>202509</v>
      </c>
      <c r="B7358">
        <v>11</v>
      </c>
      <c r="C7358">
        <v>7632825268</v>
      </c>
      <c r="D7358" t="s">
        <v>13974</v>
      </c>
      <c r="F7358">
        <v>20250709</v>
      </c>
      <c r="G7358">
        <v>20250811</v>
      </c>
      <c r="H7358">
        <v>0</v>
      </c>
      <c r="I7358">
        <v>0</v>
      </c>
      <c r="J7358">
        <v>0</v>
      </c>
      <c r="L7358">
        <v>0</v>
      </c>
      <c r="M7358">
        <v>1</v>
      </c>
      <c r="N7358" t="s">
        <v>5882</v>
      </c>
      <c r="O7358" t="s">
        <v>5883</v>
      </c>
      <c r="R7358">
        <v>1</v>
      </c>
      <c r="S7358">
        <v>5102</v>
      </c>
      <c r="T7358">
        <v>1</v>
      </c>
      <c r="U7358">
        <v>1</v>
      </c>
      <c r="V7358">
        <v>1</v>
      </c>
      <c r="W7358">
        <v>7</v>
      </c>
      <c r="X7358">
        <v>8</v>
      </c>
      <c r="Y7358">
        <v>10</v>
      </c>
      <c r="Z7358">
        <v>0</v>
      </c>
      <c r="AB7358">
        <v>1</v>
      </c>
      <c r="AC7358">
        <v>1</v>
      </c>
      <c r="AD7358">
        <v>267</v>
      </c>
      <c r="AE7358">
        <v>40</v>
      </c>
      <c r="AF7358">
        <v>162</v>
      </c>
      <c r="AG7358">
        <v>7632825268</v>
      </c>
    </row>
    <row r="7359" spans="1:33" x14ac:dyDescent="0.25">
      <c r="A7359">
        <v>202509</v>
      </c>
      <c r="B7359">
        <v>11</v>
      </c>
      <c r="C7359">
        <v>5571386941</v>
      </c>
      <c r="D7359" t="s">
        <v>13974</v>
      </c>
      <c r="F7359">
        <v>20250709</v>
      </c>
      <c r="G7359">
        <v>20250811</v>
      </c>
      <c r="H7359">
        <v>0</v>
      </c>
      <c r="I7359">
        <v>0</v>
      </c>
      <c r="J7359">
        <v>0</v>
      </c>
      <c r="L7359">
        <v>0</v>
      </c>
      <c r="M7359">
        <v>1</v>
      </c>
      <c r="N7359" t="s">
        <v>5882</v>
      </c>
      <c r="O7359" t="s">
        <v>5883</v>
      </c>
      <c r="R7359">
        <v>1</v>
      </c>
      <c r="S7359">
        <v>5102</v>
      </c>
      <c r="T7359">
        <v>1</v>
      </c>
      <c r="U7359">
        <v>1</v>
      </c>
      <c r="V7359">
        <v>1</v>
      </c>
      <c r="W7359">
        <v>7</v>
      </c>
      <c r="X7359">
        <v>8</v>
      </c>
      <c r="Y7359">
        <v>10</v>
      </c>
      <c r="Z7359">
        <v>0</v>
      </c>
      <c r="AB7359">
        <v>1</v>
      </c>
      <c r="AC7359">
        <v>1</v>
      </c>
      <c r="AD7359">
        <v>267</v>
      </c>
      <c r="AE7359">
        <v>40</v>
      </c>
      <c r="AF7359">
        <v>162</v>
      </c>
      <c r="AG7359">
        <v>5571386941</v>
      </c>
    </row>
    <row r="7360" spans="1:33" x14ac:dyDescent="0.25">
      <c r="A7360">
        <v>202509</v>
      </c>
      <c r="B7360">
        <v>11</v>
      </c>
      <c r="C7360">
        <v>5736252163</v>
      </c>
      <c r="D7360" t="s">
        <v>13974</v>
      </c>
      <c r="F7360">
        <v>20250702</v>
      </c>
      <c r="G7360">
        <v>20250804</v>
      </c>
      <c r="H7360">
        <v>0</v>
      </c>
      <c r="I7360">
        <v>0</v>
      </c>
      <c r="J7360">
        <v>0</v>
      </c>
      <c r="L7360">
        <v>0</v>
      </c>
      <c r="M7360">
        <v>1</v>
      </c>
      <c r="N7360" t="s">
        <v>12734</v>
      </c>
      <c r="O7360" t="s">
        <v>12735</v>
      </c>
      <c r="R7360">
        <v>1</v>
      </c>
      <c r="S7360">
        <v>5102</v>
      </c>
      <c r="T7360">
        <v>1</v>
      </c>
      <c r="U7360">
        <v>1</v>
      </c>
      <c r="V7360">
        <v>1</v>
      </c>
      <c r="W7360">
        <v>7</v>
      </c>
      <c r="X7360">
        <v>8</v>
      </c>
      <c r="Y7360">
        <v>6</v>
      </c>
      <c r="Z7360">
        <v>1</v>
      </c>
      <c r="AB7360">
        <v>1</v>
      </c>
      <c r="AC7360">
        <v>1</v>
      </c>
      <c r="AD7360">
        <v>0</v>
      </c>
      <c r="AE7360">
        <v>0</v>
      </c>
      <c r="AF7360">
        <v>0</v>
      </c>
      <c r="AG7360">
        <v>5736252163</v>
      </c>
    </row>
    <row r="7361" spans="1:33" x14ac:dyDescent="0.25">
      <c r="A7361">
        <v>202509</v>
      </c>
      <c r="B7361">
        <v>11</v>
      </c>
      <c r="C7361">
        <v>10831384525</v>
      </c>
      <c r="D7361" t="s">
        <v>13974</v>
      </c>
      <c r="F7361">
        <v>20250703</v>
      </c>
      <c r="G7361">
        <v>20250805</v>
      </c>
      <c r="H7361">
        <v>0</v>
      </c>
      <c r="I7361">
        <v>0</v>
      </c>
      <c r="J7361">
        <v>0</v>
      </c>
      <c r="L7361">
        <v>0</v>
      </c>
      <c r="M7361">
        <v>1</v>
      </c>
      <c r="N7361" t="s">
        <v>12736</v>
      </c>
      <c r="O7361" t="s">
        <v>12737</v>
      </c>
      <c r="R7361">
        <v>1</v>
      </c>
      <c r="S7361">
        <v>5102</v>
      </c>
      <c r="T7361">
        <v>1</v>
      </c>
      <c r="U7361">
        <v>1</v>
      </c>
      <c r="V7361">
        <v>1</v>
      </c>
      <c r="W7361">
        <v>7</v>
      </c>
      <c r="X7361">
        <v>8</v>
      </c>
      <c r="Y7361">
        <v>6</v>
      </c>
      <c r="Z7361">
        <v>306</v>
      </c>
      <c r="AB7361">
        <v>1</v>
      </c>
      <c r="AC7361">
        <v>1</v>
      </c>
      <c r="AD7361">
        <v>515</v>
      </c>
      <c r="AE7361">
        <v>279</v>
      </c>
      <c r="AF7361">
        <v>1036</v>
      </c>
      <c r="AG7361">
        <v>10831384525</v>
      </c>
    </row>
    <row r="7362" spans="1:33" x14ac:dyDescent="0.25">
      <c r="A7362">
        <v>202509</v>
      </c>
      <c r="B7362">
        <v>11</v>
      </c>
      <c r="C7362">
        <v>2162680438</v>
      </c>
      <c r="D7362" t="s">
        <v>13974</v>
      </c>
      <c r="F7362">
        <v>20250708</v>
      </c>
      <c r="G7362">
        <v>20250808</v>
      </c>
      <c r="H7362">
        <v>0</v>
      </c>
      <c r="I7362">
        <v>0</v>
      </c>
      <c r="J7362">
        <v>0</v>
      </c>
      <c r="L7362">
        <v>0</v>
      </c>
      <c r="M7362">
        <v>1</v>
      </c>
      <c r="N7362" t="s">
        <v>12738</v>
      </c>
      <c r="R7362">
        <v>1</v>
      </c>
      <c r="S7362">
        <v>5102</v>
      </c>
      <c r="T7362">
        <v>1</v>
      </c>
      <c r="U7362">
        <v>1</v>
      </c>
      <c r="V7362">
        <v>1</v>
      </c>
      <c r="W7362">
        <v>7</v>
      </c>
      <c r="X7362">
        <v>8</v>
      </c>
      <c r="Y7362">
        <v>10</v>
      </c>
      <c r="Z7362">
        <v>29</v>
      </c>
      <c r="AB7362">
        <v>1</v>
      </c>
      <c r="AC7362">
        <v>1</v>
      </c>
      <c r="AD7362">
        <v>267</v>
      </c>
      <c r="AE7362">
        <v>40</v>
      </c>
      <c r="AF7362">
        <v>162</v>
      </c>
      <c r="AG7362">
        <v>2162680438</v>
      </c>
    </row>
    <row r="7363" spans="1:33" x14ac:dyDescent="0.25">
      <c r="A7363">
        <v>202509</v>
      </c>
      <c r="B7363">
        <v>11</v>
      </c>
      <c r="C7363">
        <v>1464424865</v>
      </c>
      <c r="D7363" t="s">
        <v>13974</v>
      </c>
      <c r="F7363">
        <v>20250707</v>
      </c>
      <c r="G7363">
        <v>20250807</v>
      </c>
      <c r="H7363">
        <v>0</v>
      </c>
      <c r="I7363">
        <v>0</v>
      </c>
      <c r="J7363">
        <v>0</v>
      </c>
      <c r="L7363">
        <v>0</v>
      </c>
      <c r="M7363">
        <v>1</v>
      </c>
      <c r="N7363" t="s">
        <v>12739</v>
      </c>
      <c r="R7363">
        <v>1</v>
      </c>
      <c r="S7363">
        <v>5603</v>
      </c>
      <c r="T7363">
        <v>1</v>
      </c>
      <c r="U7363">
        <v>1</v>
      </c>
      <c r="V7363">
        <v>1</v>
      </c>
      <c r="W7363">
        <v>7</v>
      </c>
      <c r="X7363">
        <v>8</v>
      </c>
      <c r="Y7363">
        <v>10</v>
      </c>
      <c r="Z7363">
        <v>470</v>
      </c>
      <c r="AB7363">
        <v>1</v>
      </c>
      <c r="AC7363">
        <v>1</v>
      </c>
      <c r="AD7363">
        <v>436</v>
      </c>
      <c r="AE7363">
        <v>40</v>
      </c>
      <c r="AF7363">
        <v>163</v>
      </c>
      <c r="AG7363">
        <v>1464424865</v>
      </c>
    </row>
    <row r="7364" spans="1:33" x14ac:dyDescent="0.25">
      <c r="A7364">
        <v>202509</v>
      </c>
      <c r="B7364">
        <v>11</v>
      </c>
      <c r="C7364">
        <v>7564233196</v>
      </c>
      <c r="D7364" t="s">
        <v>13974</v>
      </c>
      <c r="F7364">
        <v>20250707</v>
      </c>
      <c r="G7364">
        <v>20250807</v>
      </c>
      <c r="H7364">
        <v>0</v>
      </c>
      <c r="I7364">
        <v>0</v>
      </c>
      <c r="J7364">
        <v>0</v>
      </c>
      <c r="L7364">
        <v>0</v>
      </c>
      <c r="M7364">
        <v>1</v>
      </c>
      <c r="N7364" t="s">
        <v>12740</v>
      </c>
      <c r="O7364" t="s">
        <v>12741</v>
      </c>
      <c r="R7364">
        <v>1</v>
      </c>
      <c r="S7364">
        <v>5603</v>
      </c>
      <c r="T7364">
        <v>1</v>
      </c>
      <c r="U7364">
        <v>1</v>
      </c>
      <c r="V7364">
        <v>1</v>
      </c>
      <c r="W7364">
        <v>7</v>
      </c>
      <c r="X7364">
        <v>8</v>
      </c>
      <c r="Y7364">
        <v>10</v>
      </c>
      <c r="Z7364">
        <v>275</v>
      </c>
      <c r="AB7364">
        <v>1</v>
      </c>
      <c r="AC7364">
        <v>1</v>
      </c>
      <c r="AD7364">
        <v>436</v>
      </c>
      <c r="AE7364">
        <v>40</v>
      </c>
      <c r="AF7364">
        <v>163</v>
      </c>
      <c r="AG7364">
        <v>7564233196</v>
      </c>
    </row>
    <row r="7365" spans="1:33" x14ac:dyDescent="0.25">
      <c r="A7365">
        <v>202509</v>
      </c>
      <c r="B7365">
        <v>11</v>
      </c>
      <c r="C7365">
        <v>10719440856</v>
      </c>
      <c r="D7365" t="s">
        <v>13974</v>
      </c>
      <c r="F7365">
        <v>20250702</v>
      </c>
      <c r="G7365">
        <v>20250804</v>
      </c>
      <c r="H7365">
        <v>0</v>
      </c>
      <c r="I7365">
        <v>0</v>
      </c>
      <c r="J7365">
        <v>0</v>
      </c>
      <c r="L7365">
        <v>0</v>
      </c>
      <c r="M7365">
        <v>1</v>
      </c>
      <c r="N7365" t="s">
        <v>12742</v>
      </c>
      <c r="O7365" t="s">
        <v>12743</v>
      </c>
      <c r="R7365">
        <v>1</v>
      </c>
      <c r="S7365">
        <v>5102</v>
      </c>
      <c r="T7365">
        <v>1</v>
      </c>
      <c r="U7365">
        <v>1</v>
      </c>
      <c r="V7365">
        <v>1</v>
      </c>
      <c r="W7365">
        <v>7</v>
      </c>
      <c r="X7365">
        <v>8</v>
      </c>
      <c r="Y7365">
        <v>6</v>
      </c>
      <c r="Z7365">
        <v>41</v>
      </c>
      <c r="AB7365">
        <v>1</v>
      </c>
      <c r="AC7365">
        <v>1</v>
      </c>
      <c r="AD7365">
        <v>267</v>
      </c>
      <c r="AE7365">
        <v>40</v>
      </c>
      <c r="AF7365">
        <v>162</v>
      </c>
      <c r="AG7365">
        <v>10719440856</v>
      </c>
    </row>
    <row r="7366" spans="1:33" x14ac:dyDescent="0.25">
      <c r="A7366">
        <v>202509</v>
      </c>
      <c r="B7366">
        <v>11</v>
      </c>
      <c r="C7366">
        <v>2448568125</v>
      </c>
      <c r="D7366" t="s">
        <v>13974</v>
      </c>
      <c r="F7366">
        <v>20250701</v>
      </c>
      <c r="G7366">
        <v>20250801</v>
      </c>
      <c r="H7366">
        <v>0</v>
      </c>
      <c r="I7366">
        <v>0</v>
      </c>
      <c r="J7366">
        <v>0</v>
      </c>
      <c r="L7366">
        <v>0</v>
      </c>
      <c r="M7366">
        <v>1</v>
      </c>
      <c r="N7366" t="s">
        <v>12744</v>
      </c>
      <c r="R7366">
        <v>1</v>
      </c>
      <c r="S7366">
        <v>5102</v>
      </c>
      <c r="T7366">
        <v>1</v>
      </c>
      <c r="U7366">
        <v>1</v>
      </c>
      <c r="V7366">
        <v>1</v>
      </c>
      <c r="W7366">
        <v>7</v>
      </c>
      <c r="X7366">
        <v>8</v>
      </c>
      <c r="Y7366">
        <v>6</v>
      </c>
      <c r="Z7366">
        <v>172</v>
      </c>
      <c r="AB7366">
        <v>1</v>
      </c>
      <c r="AC7366">
        <v>1</v>
      </c>
      <c r="AD7366">
        <v>0</v>
      </c>
      <c r="AE7366">
        <v>0</v>
      </c>
      <c r="AF7366">
        <v>0</v>
      </c>
      <c r="AG7366">
        <v>2448568125</v>
      </c>
    </row>
    <row r="7367" spans="1:33" x14ac:dyDescent="0.25">
      <c r="A7367">
        <v>202509</v>
      </c>
      <c r="B7367">
        <v>11</v>
      </c>
      <c r="C7367">
        <v>5440144224</v>
      </c>
      <c r="D7367" t="s">
        <v>13974</v>
      </c>
      <c r="F7367">
        <v>20250701</v>
      </c>
      <c r="G7367">
        <v>20250801</v>
      </c>
      <c r="H7367">
        <v>0</v>
      </c>
      <c r="I7367">
        <v>0</v>
      </c>
      <c r="J7367">
        <v>0</v>
      </c>
      <c r="L7367">
        <v>0</v>
      </c>
      <c r="M7367">
        <v>1</v>
      </c>
      <c r="N7367" t="s">
        <v>12745</v>
      </c>
      <c r="R7367">
        <v>1</v>
      </c>
      <c r="S7367">
        <v>5102</v>
      </c>
      <c r="T7367">
        <v>1</v>
      </c>
      <c r="U7367">
        <v>1</v>
      </c>
      <c r="V7367">
        <v>1</v>
      </c>
      <c r="W7367">
        <v>7</v>
      </c>
      <c r="X7367">
        <v>8</v>
      </c>
      <c r="Y7367">
        <v>10</v>
      </c>
      <c r="Z7367">
        <v>496</v>
      </c>
      <c r="AB7367">
        <v>1</v>
      </c>
      <c r="AC7367">
        <v>1</v>
      </c>
      <c r="AD7367">
        <v>267</v>
      </c>
      <c r="AE7367">
        <v>40</v>
      </c>
      <c r="AF7367">
        <v>162</v>
      </c>
      <c r="AG7367">
        <v>5440144224</v>
      </c>
    </row>
    <row r="7368" spans="1:33" x14ac:dyDescent="0.25">
      <c r="A7368">
        <v>202509</v>
      </c>
      <c r="B7368">
        <v>11</v>
      </c>
      <c r="C7368">
        <v>3952627642</v>
      </c>
      <c r="D7368" t="s">
        <v>13974</v>
      </c>
      <c r="F7368">
        <v>20250707</v>
      </c>
      <c r="G7368">
        <v>20250807</v>
      </c>
      <c r="H7368">
        <v>0</v>
      </c>
      <c r="I7368">
        <v>0</v>
      </c>
      <c r="J7368">
        <v>0</v>
      </c>
      <c r="L7368">
        <v>0</v>
      </c>
      <c r="M7368">
        <v>1</v>
      </c>
      <c r="N7368" t="s">
        <v>12746</v>
      </c>
      <c r="O7368" t="s">
        <v>12747</v>
      </c>
      <c r="R7368">
        <v>1</v>
      </c>
      <c r="S7368">
        <v>5102</v>
      </c>
      <c r="T7368">
        <v>1</v>
      </c>
      <c r="U7368">
        <v>1</v>
      </c>
      <c r="V7368">
        <v>1</v>
      </c>
      <c r="W7368">
        <v>7</v>
      </c>
      <c r="X7368">
        <v>8</v>
      </c>
      <c r="Y7368">
        <v>10</v>
      </c>
      <c r="Z7368">
        <v>226</v>
      </c>
      <c r="AB7368">
        <v>1</v>
      </c>
      <c r="AC7368">
        <v>1</v>
      </c>
      <c r="AD7368">
        <v>436</v>
      </c>
      <c r="AE7368">
        <v>40</v>
      </c>
      <c r="AF7368">
        <v>163</v>
      </c>
      <c r="AG7368">
        <v>3952627642</v>
      </c>
    </row>
    <row r="7369" spans="1:33" x14ac:dyDescent="0.25">
      <c r="A7369">
        <v>202509</v>
      </c>
      <c r="B7369">
        <v>11</v>
      </c>
      <c r="C7369">
        <v>77281985</v>
      </c>
      <c r="D7369" t="s">
        <v>13974</v>
      </c>
      <c r="F7369">
        <v>20250715</v>
      </c>
      <c r="G7369">
        <v>20250817</v>
      </c>
      <c r="H7369">
        <v>0</v>
      </c>
      <c r="I7369">
        <v>0</v>
      </c>
      <c r="J7369">
        <v>0</v>
      </c>
      <c r="K7369">
        <v>4</v>
      </c>
      <c r="L7369">
        <v>0</v>
      </c>
      <c r="M7369">
        <v>1</v>
      </c>
      <c r="N7369" t="s">
        <v>12519</v>
      </c>
      <c r="O7369" t="s">
        <v>12520</v>
      </c>
      <c r="R7369">
        <v>2</v>
      </c>
      <c r="S7369">
        <v>5102</v>
      </c>
      <c r="T7369">
        <v>1</v>
      </c>
      <c r="U7369">
        <v>1</v>
      </c>
      <c r="V7369">
        <v>1</v>
      </c>
      <c r="W7369">
        <v>5</v>
      </c>
      <c r="X7369">
        <v>8</v>
      </c>
      <c r="Y7369">
        <v>150</v>
      </c>
      <c r="Z7369">
        <v>3390</v>
      </c>
      <c r="AB7369">
        <v>1</v>
      </c>
      <c r="AC7369">
        <v>1</v>
      </c>
      <c r="AD7369">
        <v>436</v>
      </c>
      <c r="AE7369">
        <v>40</v>
      </c>
      <c r="AF7369">
        <v>163</v>
      </c>
      <c r="AG7369">
        <v>77281985</v>
      </c>
    </row>
    <row r="7370" spans="1:33" x14ac:dyDescent="0.25">
      <c r="A7370">
        <v>202509</v>
      </c>
      <c r="B7370">
        <v>11</v>
      </c>
      <c r="C7370">
        <v>3272763305</v>
      </c>
      <c r="D7370" t="s">
        <v>13974</v>
      </c>
      <c r="F7370">
        <v>20250707</v>
      </c>
      <c r="G7370">
        <v>20250807</v>
      </c>
      <c r="H7370">
        <v>0</v>
      </c>
      <c r="I7370">
        <v>0</v>
      </c>
      <c r="J7370">
        <v>0</v>
      </c>
      <c r="L7370">
        <v>0</v>
      </c>
      <c r="M7370">
        <v>1</v>
      </c>
      <c r="N7370" t="s">
        <v>12748</v>
      </c>
      <c r="O7370" t="s">
        <v>12749</v>
      </c>
      <c r="R7370">
        <v>1</v>
      </c>
      <c r="S7370">
        <v>5102</v>
      </c>
      <c r="T7370">
        <v>1</v>
      </c>
      <c r="U7370">
        <v>1</v>
      </c>
      <c r="V7370">
        <v>1</v>
      </c>
      <c r="W7370">
        <v>7</v>
      </c>
      <c r="X7370">
        <v>8</v>
      </c>
      <c r="Y7370">
        <v>6</v>
      </c>
      <c r="Z7370">
        <v>287</v>
      </c>
      <c r="AB7370">
        <v>1</v>
      </c>
      <c r="AC7370">
        <v>1</v>
      </c>
      <c r="AD7370">
        <v>436</v>
      </c>
      <c r="AE7370">
        <v>40</v>
      </c>
      <c r="AF7370">
        <v>163</v>
      </c>
      <c r="AG7370">
        <v>3272763305</v>
      </c>
    </row>
    <row r="7371" spans="1:33" x14ac:dyDescent="0.25">
      <c r="A7371">
        <v>202509</v>
      </c>
      <c r="B7371">
        <v>11</v>
      </c>
      <c r="C7371">
        <v>2545035556</v>
      </c>
      <c r="D7371" t="s">
        <v>13974</v>
      </c>
      <c r="F7371">
        <v>20250707</v>
      </c>
      <c r="G7371">
        <v>20250807</v>
      </c>
      <c r="H7371">
        <v>0</v>
      </c>
      <c r="I7371">
        <v>0</v>
      </c>
      <c r="J7371">
        <v>0</v>
      </c>
      <c r="L7371">
        <v>0</v>
      </c>
      <c r="M7371">
        <v>1</v>
      </c>
      <c r="N7371" t="s">
        <v>12750</v>
      </c>
      <c r="O7371" t="s">
        <v>12751</v>
      </c>
      <c r="R7371">
        <v>1</v>
      </c>
      <c r="S7371">
        <v>5102</v>
      </c>
      <c r="T7371">
        <v>1</v>
      </c>
      <c r="U7371">
        <v>1</v>
      </c>
      <c r="V7371">
        <v>1</v>
      </c>
      <c r="W7371">
        <v>7</v>
      </c>
      <c r="X7371">
        <v>8</v>
      </c>
      <c r="Y7371">
        <v>6</v>
      </c>
      <c r="Z7371">
        <v>150</v>
      </c>
      <c r="AB7371">
        <v>1</v>
      </c>
      <c r="AC7371">
        <v>1</v>
      </c>
      <c r="AD7371">
        <v>436</v>
      </c>
      <c r="AE7371">
        <v>40</v>
      </c>
      <c r="AF7371">
        <v>163</v>
      </c>
      <c r="AG7371">
        <v>2545035556</v>
      </c>
    </row>
    <row r="7372" spans="1:33" x14ac:dyDescent="0.25">
      <c r="A7372">
        <v>202509</v>
      </c>
      <c r="B7372">
        <v>11</v>
      </c>
      <c r="C7372">
        <v>7409058446</v>
      </c>
      <c r="D7372" t="s">
        <v>13974</v>
      </c>
      <c r="F7372">
        <v>20250708</v>
      </c>
      <c r="G7372">
        <v>20250808</v>
      </c>
      <c r="H7372">
        <v>0</v>
      </c>
      <c r="I7372">
        <v>0</v>
      </c>
      <c r="J7372">
        <v>0</v>
      </c>
      <c r="L7372">
        <v>0</v>
      </c>
      <c r="M7372">
        <v>1</v>
      </c>
      <c r="N7372" t="s">
        <v>5824</v>
      </c>
      <c r="O7372" t="s">
        <v>5825</v>
      </c>
      <c r="R7372">
        <v>1</v>
      </c>
      <c r="S7372">
        <v>5602</v>
      </c>
      <c r="T7372">
        <v>1</v>
      </c>
      <c r="U7372">
        <v>1</v>
      </c>
      <c r="V7372">
        <v>1</v>
      </c>
      <c r="W7372">
        <v>7</v>
      </c>
      <c r="X7372">
        <v>8</v>
      </c>
      <c r="Y7372">
        <v>10</v>
      </c>
      <c r="Z7372">
        <v>156</v>
      </c>
      <c r="AB7372">
        <v>1</v>
      </c>
      <c r="AC7372">
        <v>1</v>
      </c>
      <c r="AD7372">
        <v>267</v>
      </c>
      <c r="AE7372">
        <v>40</v>
      </c>
      <c r="AF7372">
        <v>162</v>
      </c>
      <c r="AG7372">
        <v>7409058446</v>
      </c>
    </row>
    <row r="7373" spans="1:33" x14ac:dyDescent="0.25">
      <c r="A7373">
        <v>202509</v>
      </c>
      <c r="B7373">
        <v>11</v>
      </c>
      <c r="C7373">
        <v>77363535</v>
      </c>
      <c r="D7373" t="s">
        <v>13974</v>
      </c>
      <c r="F7373">
        <v>20250707</v>
      </c>
      <c r="G7373">
        <v>20250806</v>
      </c>
      <c r="H7373">
        <v>0</v>
      </c>
      <c r="I7373">
        <v>0</v>
      </c>
      <c r="J7373">
        <v>0</v>
      </c>
      <c r="K7373">
        <v>8</v>
      </c>
      <c r="L7373">
        <v>0</v>
      </c>
      <c r="M7373">
        <v>1</v>
      </c>
      <c r="N7373" t="s">
        <v>4400</v>
      </c>
      <c r="O7373" t="s">
        <v>4401</v>
      </c>
      <c r="R7373">
        <v>2</v>
      </c>
      <c r="S7373">
        <v>5102</v>
      </c>
      <c r="T7373">
        <v>1</v>
      </c>
      <c r="U7373">
        <v>1</v>
      </c>
      <c r="V7373">
        <v>1</v>
      </c>
      <c r="W7373">
        <v>7</v>
      </c>
      <c r="X7373">
        <v>8</v>
      </c>
      <c r="Y7373">
        <v>10</v>
      </c>
      <c r="Z7373">
        <v>513</v>
      </c>
      <c r="AB7373">
        <v>1</v>
      </c>
      <c r="AC7373">
        <v>1</v>
      </c>
      <c r="AD7373">
        <v>267</v>
      </c>
      <c r="AE7373">
        <v>40</v>
      </c>
      <c r="AF7373">
        <v>162</v>
      </c>
      <c r="AG7373">
        <v>77363535</v>
      </c>
    </row>
    <row r="7374" spans="1:33" x14ac:dyDescent="0.25">
      <c r="A7374">
        <v>202509</v>
      </c>
      <c r="B7374">
        <v>11</v>
      </c>
      <c r="C7374">
        <v>4011616419</v>
      </c>
      <c r="D7374" t="s">
        <v>13974</v>
      </c>
      <c r="F7374">
        <v>20250709</v>
      </c>
      <c r="G7374">
        <v>20250811</v>
      </c>
      <c r="H7374">
        <v>0</v>
      </c>
      <c r="I7374">
        <v>0</v>
      </c>
      <c r="J7374">
        <v>0</v>
      </c>
      <c r="L7374">
        <v>0</v>
      </c>
      <c r="M7374">
        <v>1</v>
      </c>
      <c r="N7374" t="s">
        <v>12752</v>
      </c>
      <c r="O7374" t="s">
        <v>12753</v>
      </c>
      <c r="R7374">
        <v>1</v>
      </c>
      <c r="S7374">
        <v>5102</v>
      </c>
      <c r="T7374">
        <v>1</v>
      </c>
      <c r="U7374">
        <v>1</v>
      </c>
      <c r="V7374">
        <v>1</v>
      </c>
      <c r="W7374">
        <v>7</v>
      </c>
      <c r="X7374">
        <v>8</v>
      </c>
      <c r="Y7374">
        <v>6</v>
      </c>
      <c r="Z7374">
        <v>64</v>
      </c>
      <c r="AB7374">
        <v>1</v>
      </c>
      <c r="AC7374">
        <v>1</v>
      </c>
      <c r="AD7374">
        <v>267</v>
      </c>
      <c r="AE7374">
        <v>40</v>
      </c>
      <c r="AF7374">
        <v>162</v>
      </c>
      <c r="AG7374">
        <v>4011616419</v>
      </c>
    </row>
    <row r="7375" spans="1:33" x14ac:dyDescent="0.25">
      <c r="A7375">
        <v>202509</v>
      </c>
      <c r="B7375">
        <v>11</v>
      </c>
      <c r="C7375">
        <v>2732046233</v>
      </c>
      <c r="D7375" t="s">
        <v>13974</v>
      </c>
      <c r="F7375">
        <v>20250703</v>
      </c>
      <c r="G7375">
        <v>20250805</v>
      </c>
      <c r="H7375">
        <v>0</v>
      </c>
      <c r="I7375">
        <v>0</v>
      </c>
      <c r="J7375">
        <v>0</v>
      </c>
      <c r="L7375">
        <v>0</v>
      </c>
      <c r="M7375">
        <v>1</v>
      </c>
      <c r="N7375" t="s">
        <v>12754</v>
      </c>
      <c r="O7375" t="s">
        <v>12755</v>
      </c>
      <c r="R7375">
        <v>1</v>
      </c>
      <c r="S7375">
        <v>5102</v>
      </c>
      <c r="T7375">
        <v>1</v>
      </c>
      <c r="U7375">
        <v>1</v>
      </c>
      <c r="V7375">
        <v>1</v>
      </c>
      <c r="W7375">
        <v>7</v>
      </c>
      <c r="X7375">
        <v>8</v>
      </c>
      <c r="Y7375">
        <v>10</v>
      </c>
      <c r="Z7375">
        <v>0</v>
      </c>
      <c r="AB7375">
        <v>1</v>
      </c>
      <c r="AC7375">
        <v>1</v>
      </c>
      <c r="AD7375">
        <v>515</v>
      </c>
      <c r="AE7375">
        <v>279</v>
      </c>
      <c r="AF7375">
        <v>1036</v>
      </c>
      <c r="AG7375">
        <v>2732046233</v>
      </c>
    </row>
    <row r="7376" spans="1:33" x14ac:dyDescent="0.25">
      <c r="A7376">
        <v>202509</v>
      </c>
      <c r="B7376">
        <v>11</v>
      </c>
      <c r="C7376">
        <v>2583162810</v>
      </c>
      <c r="D7376" t="s">
        <v>13974</v>
      </c>
      <c r="F7376">
        <v>20250709</v>
      </c>
      <c r="G7376">
        <v>20250811</v>
      </c>
      <c r="H7376">
        <v>0</v>
      </c>
      <c r="I7376">
        <v>0</v>
      </c>
      <c r="J7376">
        <v>0</v>
      </c>
      <c r="L7376">
        <v>0</v>
      </c>
      <c r="M7376">
        <v>1</v>
      </c>
      <c r="N7376" t="s">
        <v>12756</v>
      </c>
      <c r="O7376" t="s">
        <v>12757</v>
      </c>
      <c r="R7376">
        <v>1</v>
      </c>
      <c r="S7376">
        <v>5102</v>
      </c>
      <c r="T7376">
        <v>1</v>
      </c>
      <c r="U7376">
        <v>1</v>
      </c>
      <c r="V7376">
        <v>1</v>
      </c>
      <c r="W7376">
        <v>7</v>
      </c>
      <c r="X7376">
        <v>8</v>
      </c>
      <c r="Y7376">
        <v>6</v>
      </c>
      <c r="Z7376">
        <v>127</v>
      </c>
      <c r="AB7376">
        <v>1</v>
      </c>
      <c r="AC7376">
        <v>1</v>
      </c>
      <c r="AD7376">
        <v>267</v>
      </c>
      <c r="AE7376">
        <v>40</v>
      </c>
      <c r="AF7376">
        <v>162</v>
      </c>
      <c r="AG7376">
        <v>2583162810</v>
      </c>
    </row>
    <row r="7377" spans="1:33" x14ac:dyDescent="0.25">
      <c r="A7377">
        <v>202509</v>
      </c>
      <c r="B7377">
        <v>11</v>
      </c>
      <c r="C7377">
        <v>77316642</v>
      </c>
      <c r="D7377" t="s">
        <v>13974</v>
      </c>
      <c r="F7377">
        <v>20250708</v>
      </c>
      <c r="G7377">
        <v>20250808</v>
      </c>
      <c r="H7377">
        <v>0</v>
      </c>
      <c r="I7377">
        <v>0</v>
      </c>
      <c r="J7377">
        <v>0</v>
      </c>
      <c r="K7377">
        <v>0</v>
      </c>
      <c r="L7377">
        <v>0</v>
      </c>
      <c r="M7377">
        <v>1</v>
      </c>
      <c r="N7377" t="s">
        <v>12758</v>
      </c>
      <c r="O7377" t="s">
        <v>12759</v>
      </c>
      <c r="R7377">
        <v>2</v>
      </c>
      <c r="S7377">
        <v>5102</v>
      </c>
      <c r="T7377">
        <v>1</v>
      </c>
      <c r="U7377">
        <v>1</v>
      </c>
      <c r="V7377">
        <v>1</v>
      </c>
      <c r="W7377">
        <v>7</v>
      </c>
      <c r="X7377">
        <v>8</v>
      </c>
      <c r="Y7377">
        <v>6</v>
      </c>
      <c r="Z7377">
        <v>358</v>
      </c>
      <c r="AB7377">
        <v>1</v>
      </c>
      <c r="AC7377">
        <v>1</v>
      </c>
      <c r="AD7377">
        <v>267</v>
      </c>
      <c r="AE7377">
        <v>40</v>
      </c>
      <c r="AF7377">
        <v>162</v>
      </c>
      <c r="AG7377">
        <v>77316642</v>
      </c>
    </row>
    <row r="7378" spans="1:33" x14ac:dyDescent="0.25">
      <c r="A7378">
        <v>202509</v>
      </c>
      <c r="B7378">
        <v>11</v>
      </c>
      <c r="C7378">
        <v>3587511615</v>
      </c>
      <c r="D7378" t="s">
        <v>13974</v>
      </c>
      <c r="F7378">
        <v>20250703</v>
      </c>
      <c r="G7378">
        <v>20250805</v>
      </c>
      <c r="H7378">
        <v>0</v>
      </c>
      <c r="I7378">
        <v>0</v>
      </c>
      <c r="J7378">
        <v>0</v>
      </c>
      <c r="L7378">
        <v>0</v>
      </c>
      <c r="M7378">
        <v>1</v>
      </c>
      <c r="N7378" t="s">
        <v>12760</v>
      </c>
      <c r="R7378">
        <v>1</v>
      </c>
      <c r="S7378">
        <v>5102</v>
      </c>
      <c r="T7378">
        <v>1</v>
      </c>
      <c r="U7378">
        <v>1</v>
      </c>
      <c r="V7378">
        <v>1</v>
      </c>
      <c r="W7378">
        <v>7</v>
      </c>
      <c r="X7378">
        <v>8</v>
      </c>
      <c r="Y7378">
        <v>6</v>
      </c>
      <c r="Z7378">
        <v>2</v>
      </c>
      <c r="AB7378">
        <v>1</v>
      </c>
      <c r="AC7378">
        <v>1</v>
      </c>
      <c r="AD7378">
        <v>267</v>
      </c>
      <c r="AE7378">
        <v>40</v>
      </c>
      <c r="AF7378">
        <v>162</v>
      </c>
      <c r="AG7378">
        <v>3587511615</v>
      </c>
    </row>
    <row r="7379" spans="1:33" x14ac:dyDescent="0.25">
      <c r="A7379">
        <v>202509</v>
      </c>
      <c r="B7379">
        <v>11</v>
      </c>
      <c r="C7379">
        <v>8875312115</v>
      </c>
      <c r="D7379" t="s">
        <v>13974</v>
      </c>
      <c r="F7379">
        <v>20250701</v>
      </c>
      <c r="G7379">
        <v>20250801</v>
      </c>
      <c r="H7379">
        <v>0</v>
      </c>
      <c r="I7379">
        <v>0</v>
      </c>
      <c r="J7379">
        <v>0</v>
      </c>
      <c r="L7379">
        <v>0</v>
      </c>
      <c r="M7379">
        <v>1</v>
      </c>
      <c r="N7379" t="s">
        <v>12761</v>
      </c>
      <c r="O7379" t="s">
        <v>12762</v>
      </c>
      <c r="R7379">
        <v>1</v>
      </c>
      <c r="S7379">
        <v>5102</v>
      </c>
      <c r="T7379">
        <v>1</v>
      </c>
      <c r="U7379">
        <v>1</v>
      </c>
      <c r="V7379">
        <v>1</v>
      </c>
      <c r="W7379">
        <v>7</v>
      </c>
      <c r="X7379">
        <v>8</v>
      </c>
      <c r="Y7379">
        <v>6</v>
      </c>
      <c r="Z7379">
        <v>123</v>
      </c>
      <c r="AB7379">
        <v>1</v>
      </c>
      <c r="AC7379">
        <v>1</v>
      </c>
      <c r="AD7379">
        <v>267</v>
      </c>
      <c r="AE7379">
        <v>40</v>
      </c>
      <c r="AF7379">
        <v>162</v>
      </c>
      <c r="AG7379">
        <v>8875312115</v>
      </c>
    </row>
    <row r="7380" spans="1:33" x14ac:dyDescent="0.25">
      <c r="A7380">
        <v>202509</v>
      </c>
      <c r="B7380">
        <v>11</v>
      </c>
      <c r="C7380">
        <v>3420257334</v>
      </c>
      <c r="D7380" t="s">
        <v>13974</v>
      </c>
      <c r="F7380">
        <v>20250708</v>
      </c>
      <c r="G7380">
        <v>20250808</v>
      </c>
      <c r="H7380">
        <v>0</v>
      </c>
      <c r="I7380">
        <v>0</v>
      </c>
      <c r="J7380">
        <v>0</v>
      </c>
      <c r="L7380">
        <v>0</v>
      </c>
      <c r="M7380">
        <v>1</v>
      </c>
      <c r="N7380" t="s">
        <v>12763</v>
      </c>
      <c r="R7380">
        <v>1</v>
      </c>
      <c r="S7380">
        <v>5602</v>
      </c>
      <c r="T7380">
        <v>1</v>
      </c>
      <c r="U7380">
        <v>1</v>
      </c>
      <c r="V7380">
        <v>1</v>
      </c>
      <c r="W7380">
        <v>7</v>
      </c>
      <c r="X7380">
        <v>8</v>
      </c>
      <c r="Y7380">
        <v>6</v>
      </c>
      <c r="Z7380">
        <v>52</v>
      </c>
      <c r="AB7380">
        <v>1</v>
      </c>
      <c r="AC7380">
        <v>1</v>
      </c>
      <c r="AD7380">
        <v>267</v>
      </c>
      <c r="AE7380">
        <v>40</v>
      </c>
      <c r="AF7380">
        <v>162</v>
      </c>
      <c r="AG7380">
        <v>3420257334</v>
      </c>
    </row>
    <row r="7381" spans="1:33" x14ac:dyDescent="0.25">
      <c r="A7381">
        <v>202509</v>
      </c>
      <c r="B7381">
        <v>11</v>
      </c>
      <c r="C7381">
        <v>6241204540</v>
      </c>
      <c r="D7381" t="s">
        <v>13974</v>
      </c>
      <c r="F7381">
        <v>20250709</v>
      </c>
      <c r="G7381">
        <v>20250811</v>
      </c>
      <c r="H7381">
        <v>0</v>
      </c>
      <c r="I7381">
        <v>0</v>
      </c>
      <c r="J7381">
        <v>0</v>
      </c>
      <c r="L7381">
        <v>0</v>
      </c>
      <c r="M7381">
        <v>1</v>
      </c>
      <c r="N7381" t="s">
        <v>12764</v>
      </c>
      <c r="O7381" t="s">
        <v>12765</v>
      </c>
      <c r="R7381">
        <v>1</v>
      </c>
      <c r="S7381">
        <v>5102</v>
      </c>
      <c r="T7381">
        <v>1</v>
      </c>
      <c r="U7381">
        <v>1</v>
      </c>
      <c r="V7381">
        <v>1</v>
      </c>
      <c r="W7381">
        <v>7</v>
      </c>
      <c r="X7381">
        <v>8</v>
      </c>
      <c r="Y7381">
        <v>10</v>
      </c>
      <c r="Z7381">
        <v>21</v>
      </c>
      <c r="AB7381">
        <v>1</v>
      </c>
      <c r="AC7381">
        <v>1</v>
      </c>
      <c r="AD7381">
        <v>267</v>
      </c>
      <c r="AE7381">
        <v>40</v>
      </c>
      <c r="AF7381">
        <v>162</v>
      </c>
      <c r="AG7381">
        <v>6241204540</v>
      </c>
    </row>
    <row r="7382" spans="1:33" x14ac:dyDescent="0.25">
      <c r="A7382">
        <v>202509</v>
      </c>
      <c r="B7382">
        <v>11</v>
      </c>
      <c r="C7382">
        <v>76810753</v>
      </c>
      <c r="D7382" t="s">
        <v>13974</v>
      </c>
      <c r="F7382">
        <v>20250710</v>
      </c>
      <c r="G7382">
        <v>20250812</v>
      </c>
      <c r="H7382">
        <v>0</v>
      </c>
      <c r="I7382">
        <v>0</v>
      </c>
      <c r="J7382">
        <v>0</v>
      </c>
      <c r="K7382" t="s">
        <v>4091</v>
      </c>
      <c r="L7382">
        <v>0</v>
      </c>
      <c r="M7382">
        <v>1</v>
      </c>
      <c r="N7382" t="s">
        <v>12766</v>
      </c>
      <c r="O7382" t="s">
        <v>12767</v>
      </c>
      <c r="R7382">
        <v>2</v>
      </c>
      <c r="S7382">
        <v>5102</v>
      </c>
      <c r="T7382">
        <v>1</v>
      </c>
      <c r="U7382">
        <v>1</v>
      </c>
      <c r="V7382">
        <v>1</v>
      </c>
      <c r="W7382">
        <v>7</v>
      </c>
      <c r="X7382">
        <v>8</v>
      </c>
      <c r="Y7382">
        <v>10</v>
      </c>
      <c r="Z7382">
        <v>325</v>
      </c>
      <c r="AB7382">
        <v>1</v>
      </c>
      <c r="AC7382">
        <v>1</v>
      </c>
      <c r="AD7382">
        <v>436</v>
      </c>
      <c r="AE7382">
        <v>40</v>
      </c>
      <c r="AF7382">
        <v>163</v>
      </c>
      <c r="AG7382">
        <v>76810753</v>
      </c>
    </row>
    <row r="7383" spans="1:33" x14ac:dyDescent="0.25">
      <c r="A7383">
        <v>202509</v>
      </c>
      <c r="B7383">
        <v>11</v>
      </c>
      <c r="C7383">
        <v>7133650712</v>
      </c>
      <c r="D7383" t="s">
        <v>13974</v>
      </c>
      <c r="F7383">
        <v>20250709</v>
      </c>
      <c r="G7383">
        <v>20250811</v>
      </c>
      <c r="H7383">
        <v>0</v>
      </c>
      <c r="I7383">
        <v>0</v>
      </c>
      <c r="J7383">
        <v>0</v>
      </c>
      <c r="L7383">
        <v>0</v>
      </c>
      <c r="M7383">
        <v>1</v>
      </c>
      <c r="N7383" t="s">
        <v>12768</v>
      </c>
      <c r="O7383" t="s">
        <v>12769</v>
      </c>
      <c r="R7383">
        <v>1</v>
      </c>
      <c r="S7383">
        <v>5102</v>
      </c>
      <c r="T7383">
        <v>1</v>
      </c>
      <c r="U7383">
        <v>1</v>
      </c>
      <c r="V7383">
        <v>1</v>
      </c>
      <c r="W7383">
        <v>7</v>
      </c>
      <c r="X7383">
        <v>8</v>
      </c>
      <c r="Y7383">
        <v>6</v>
      </c>
      <c r="Z7383">
        <v>259</v>
      </c>
      <c r="AB7383">
        <v>1</v>
      </c>
      <c r="AC7383">
        <v>1</v>
      </c>
      <c r="AD7383">
        <v>267</v>
      </c>
      <c r="AE7383">
        <v>40</v>
      </c>
      <c r="AF7383">
        <v>162</v>
      </c>
      <c r="AG7383">
        <v>7133650712</v>
      </c>
    </row>
    <row r="7384" spans="1:33" x14ac:dyDescent="0.25">
      <c r="A7384">
        <v>202509</v>
      </c>
      <c r="B7384">
        <v>11</v>
      </c>
      <c r="C7384">
        <v>4857724656</v>
      </c>
      <c r="D7384" t="s">
        <v>13974</v>
      </c>
      <c r="F7384">
        <v>20250708</v>
      </c>
      <c r="G7384">
        <v>20250808</v>
      </c>
      <c r="H7384">
        <v>0</v>
      </c>
      <c r="I7384">
        <v>0</v>
      </c>
      <c r="J7384">
        <v>0</v>
      </c>
      <c r="L7384">
        <v>0</v>
      </c>
      <c r="M7384">
        <v>1</v>
      </c>
      <c r="N7384" t="s">
        <v>12770</v>
      </c>
      <c r="O7384" t="s">
        <v>12771</v>
      </c>
      <c r="R7384">
        <v>1</v>
      </c>
      <c r="S7384">
        <v>5602</v>
      </c>
      <c r="T7384">
        <v>1</v>
      </c>
      <c r="U7384">
        <v>1</v>
      </c>
      <c r="V7384">
        <v>1</v>
      </c>
      <c r="W7384">
        <v>7</v>
      </c>
      <c r="X7384">
        <v>8</v>
      </c>
      <c r="Y7384">
        <v>10</v>
      </c>
      <c r="Z7384">
        <v>58</v>
      </c>
      <c r="AB7384">
        <v>1</v>
      </c>
      <c r="AC7384">
        <v>1</v>
      </c>
      <c r="AD7384">
        <v>267</v>
      </c>
      <c r="AE7384">
        <v>40</v>
      </c>
      <c r="AF7384">
        <v>162</v>
      </c>
      <c r="AG7384">
        <v>4857724656</v>
      </c>
    </row>
    <row r="7385" spans="1:33" x14ac:dyDescent="0.25">
      <c r="A7385">
        <v>202509</v>
      </c>
      <c r="B7385">
        <v>11</v>
      </c>
      <c r="C7385">
        <v>3641173319</v>
      </c>
      <c r="D7385" t="s">
        <v>13974</v>
      </c>
      <c r="F7385">
        <v>20250709</v>
      </c>
      <c r="G7385">
        <v>20250811</v>
      </c>
      <c r="H7385">
        <v>0</v>
      </c>
      <c r="I7385">
        <v>0</v>
      </c>
      <c r="J7385">
        <v>0</v>
      </c>
      <c r="L7385">
        <v>0</v>
      </c>
      <c r="M7385">
        <v>1</v>
      </c>
      <c r="N7385" t="s">
        <v>12772</v>
      </c>
      <c r="O7385" t="s">
        <v>12773</v>
      </c>
      <c r="R7385">
        <v>1</v>
      </c>
      <c r="S7385">
        <v>5102</v>
      </c>
      <c r="T7385">
        <v>1</v>
      </c>
      <c r="U7385">
        <v>1</v>
      </c>
      <c r="V7385">
        <v>1</v>
      </c>
      <c r="W7385">
        <v>7</v>
      </c>
      <c r="X7385">
        <v>8</v>
      </c>
      <c r="Y7385">
        <v>10</v>
      </c>
      <c r="Z7385">
        <v>0</v>
      </c>
      <c r="AB7385">
        <v>1</v>
      </c>
      <c r="AC7385">
        <v>1</v>
      </c>
      <c r="AD7385">
        <v>267</v>
      </c>
      <c r="AE7385">
        <v>40</v>
      </c>
      <c r="AF7385">
        <v>162</v>
      </c>
      <c r="AG7385">
        <v>3641173319</v>
      </c>
    </row>
    <row r="7386" spans="1:33" x14ac:dyDescent="0.25">
      <c r="A7386">
        <v>202509</v>
      </c>
      <c r="B7386">
        <v>11</v>
      </c>
      <c r="C7386">
        <v>5556253717</v>
      </c>
      <c r="D7386" t="s">
        <v>13974</v>
      </c>
      <c r="F7386">
        <v>20250704</v>
      </c>
      <c r="G7386">
        <v>20250806</v>
      </c>
      <c r="H7386">
        <v>0</v>
      </c>
      <c r="I7386">
        <v>0</v>
      </c>
      <c r="J7386">
        <v>0</v>
      </c>
      <c r="L7386">
        <v>0</v>
      </c>
      <c r="M7386">
        <v>1</v>
      </c>
      <c r="N7386" t="s">
        <v>12774</v>
      </c>
      <c r="O7386" t="s">
        <v>12775</v>
      </c>
      <c r="R7386">
        <v>1</v>
      </c>
      <c r="S7386">
        <v>5102</v>
      </c>
      <c r="T7386">
        <v>1</v>
      </c>
      <c r="U7386">
        <v>1</v>
      </c>
      <c r="V7386">
        <v>1</v>
      </c>
      <c r="W7386">
        <v>7</v>
      </c>
      <c r="X7386">
        <v>8</v>
      </c>
      <c r="Y7386">
        <v>6</v>
      </c>
      <c r="Z7386">
        <v>0</v>
      </c>
      <c r="AB7386">
        <v>1</v>
      </c>
      <c r="AC7386">
        <v>1</v>
      </c>
      <c r="AD7386">
        <v>0</v>
      </c>
      <c r="AE7386">
        <v>0</v>
      </c>
      <c r="AF7386">
        <v>0</v>
      </c>
      <c r="AG7386">
        <v>5556253717</v>
      </c>
    </row>
    <row r="7387" spans="1:33" x14ac:dyDescent="0.25">
      <c r="A7387">
        <v>202509</v>
      </c>
      <c r="B7387">
        <v>11</v>
      </c>
      <c r="C7387">
        <v>4463851225</v>
      </c>
      <c r="D7387" t="s">
        <v>13974</v>
      </c>
      <c r="F7387">
        <v>20250707</v>
      </c>
      <c r="G7387">
        <v>20250807</v>
      </c>
      <c r="H7387">
        <v>0</v>
      </c>
      <c r="I7387">
        <v>0</v>
      </c>
      <c r="J7387">
        <v>0</v>
      </c>
      <c r="L7387">
        <v>0</v>
      </c>
      <c r="M7387">
        <v>1</v>
      </c>
      <c r="N7387" t="s">
        <v>12776</v>
      </c>
      <c r="R7387">
        <v>1</v>
      </c>
      <c r="S7387">
        <v>5102</v>
      </c>
      <c r="T7387">
        <v>1</v>
      </c>
      <c r="U7387">
        <v>1</v>
      </c>
      <c r="V7387">
        <v>1</v>
      </c>
      <c r="W7387">
        <v>7</v>
      </c>
      <c r="X7387">
        <v>8</v>
      </c>
      <c r="Y7387">
        <v>6</v>
      </c>
      <c r="Z7387">
        <v>0</v>
      </c>
      <c r="AB7387">
        <v>1</v>
      </c>
      <c r="AC7387">
        <v>1</v>
      </c>
      <c r="AD7387">
        <v>436</v>
      </c>
      <c r="AE7387">
        <v>40</v>
      </c>
      <c r="AF7387">
        <v>163</v>
      </c>
      <c r="AG7387">
        <v>4463851225</v>
      </c>
    </row>
    <row r="7388" spans="1:33" x14ac:dyDescent="0.25">
      <c r="A7388">
        <v>202509</v>
      </c>
      <c r="B7388">
        <v>11</v>
      </c>
      <c r="C7388">
        <v>4452129494</v>
      </c>
      <c r="D7388" t="s">
        <v>13974</v>
      </c>
      <c r="F7388">
        <v>20250707</v>
      </c>
      <c r="G7388">
        <v>20250807</v>
      </c>
      <c r="H7388">
        <v>0</v>
      </c>
      <c r="I7388">
        <v>0</v>
      </c>
      <c r="J7388">
        <v>0</v>
      </c>
      <c r="L7388">
        <v>0</v>
      </c>
      <c r="M7388">
        <v>1</v>
      </c>
      <c r="N7388" t="s">
        <v>12777</v>
      </c>
      <c r="R7388">
        <v>1</v>
      </c>
      <c r="S7388">
        <v>5102</v>
      </c>
      <c r="T7388">
        <v>1</v>
      </c>
      <c r="U7388">
        <v>1</v>
      </c>
      <c r="V7388">
        <v>1</v>
      </c>
      <c r="W7388">
        <v>7</v>
      </c>
      <c r="X7388">
        <v>8</v>
      </c>
      <c r="Y7388">
        <v>6</v>
      </c>
      <c r="Z7388">
        <v>17</v>
      </c>
      <c r="AB7388">
        <v>1</v>
      </c>
      <c r="AC7388">
        <v>1</v>
      </c>
      <c r="AD7388">
        <v>436</v>
      </c>
      <c r="AE7388">
        <v>40</v>
      </c>
      <c r="AF7388">
        <v>163</v>
      </c>
      <c r="AG7388">
        <v>4452129494</v>
      </c>
    </row>
    <row r="7389" spans="1:33" x14ac:dyDescent="0.25">
      <c r="A7389">
        <v>202509</v>
      </c>
      <c r="B7389">
        <v>11</v>
      </c>
      <c r="C7389">
        <v>2059312171</v>
      </c>
      <c r="D7389" t="s">
        <v>13974</v>
      </c>
      <c r="F7389">
        <v>20250714</v>
      </c>
      <c r="G7389">
        <v>20250814</v>
      </c>
      <c r="H7389">
        <v>0</v>
      </c>
      <c r="I7389">
        <v>0</v>
      </c>
      <c r="J7389">
        <v>0</v>
      </c>
      <c r="L7389">
        <v>0</v>
      </c>
      <c r="M7389">
        <v>1</v>
      </c>
      <c r="N7389" t="s">
        <v>12778</v>
      </c>
      <c r="O7389" t="s">
        <v>12779</v>
      </c>
      <c r="R7389">
        <v>1</v>
      </c>
      <c r="S7389">
        <v>5102</v>
      </c>
      <c r="T7389">
        <v>1</v>
      </c>
      <c r="U7389">
        <v>1</v>
      </c>
      <c r="V7389">
        <v>1</v>
      </c>
      <c r="W7389">
        <v>7</v>
      </c>
      <c r="X7389">
        <v>8</v>
      </c>
      <c r="Y7389">
        <v>10</v>
      </c>
      <c r="Z7389">
        <v>245</v>
      </c>
      <c r="AB7389">
        <v>1</v>
      </c>
      <c r="AC7389">
        <v>1</v>
      </c>
      <c r="AD7389">
        <v>436</v>
      </c>
      <c r="AE7389">
        <v>40</v>
      </c>
      <c r="AF7389">
        <v>163</v>
      </c>
      <c r="AG7389">
        <v>2059312171</v>
      </c>
    </row>
    <row r="7390" spans="1:33" x14ac:dyDescent="0.25">
      <c r="A7390">
        <v>202509</v>
      </c>
      <c r="B7390">
        <v>11</v>
      </c>
      <c r="C7390">
        <v>9561294734</v>
      </c>
      <c r="D7390" t="s">
        <v>13974</v>
      </c>
      <c r="F7390">
        <v>20250715</v>
      </c>
      <c r="G7390">
        <v>20250817</v>
      </c>
      <c r="H7390">
        <v>0</v>
      </c>
      <c r="I7390">
        <v>0</v>
      </c>
      <c r="J7390">
        <v>0</v>
      </c>
      <c r="L7390">
        <v>0</v>
      </c>
      <c r="M7390">
        <v>1</v>
      </c>
      <c r="N7390" t="s">
        <v>6099</v>
      </c>
      <c r="O7390" t="s">
        <v>6100</v>
      </c>
      <c r="R7390">
        <v>1</v>
      </c>
      <c r="S7390">
        <v>5102</v>
      </c>
      <c r="T7390">
        <v>1</v>
      </c>
      <c r="U7390">
        <v>8</v>
      </c>
      <c r="V7390">
        <v>1</v>
      </c>
      <c r="W7390">
        <v>11</v>
      </c>
      <c r="X7390">
        <v>8</v>
      </c>
      <c r="Y7390">
        <v>20</v>
      </c>
      <c r="Z7390">
        <v>886</v>
      </c>
      <c r="AB7390">
        <v>1</v>
      </c>
      <c r="AC7390">
        <v>1</v>
      </c>
      <c r="AD7390">
        <v>424</v>
      </c>
      <c r="AE7390">
        <v>40</v>
      </c>
      <c r="AF7390">
        <v>162</v>
      </c>
      <c r="AG7390">
        <v>9561294734</v>
      </c>
    </row>
    <row r="7391" spans="1:33" x14ac:dyDescent="0.25">
      <c r="A7391">
        <v>202509</v>
      </c>
      <c r="B7391">
        <v>11</v>
      </c>
      <c r="C7391">
        <v>1784431612</v>
      </c>
      <c r="D7391" t="s">
        <v>13974</v>
      </c>
      <c r="F7391">
        <v>20250702</v>
      </c>
      <c r="G7391">
        <v>20250804</v>
      </c>
      <c r="H7391">
        <v>0</v>
      </c>
      <c r="I7391">
        <v>0</v>
      </c>
      <c r="J7391">
        <v>0</v>
      </c>
      <c r="L7391">
        <v>0</v>
      </c>
      <c r="M7391">
        <v>1</v>
      </c>
      <c r="N7391" t="s">
        <v>12780</v>
      </c>
      <c r="O7391" t="s">
        <v>12781</v>
      </c>
      <c r="R7391">
        <v>1</v>
      </c>
      <c r="S7391">
        <v>5102</v>
      </c>
      <c r="T7391">
        <v>1</v>
      </c>
      <c r="U7391">
        <v>1</v>
      </c>
      <c r="V7391">
        <v>1</v>
      </c>
      <c r="W7391">
        <v>7</v>
      </c>
      <c r="X7391">
        <v>8</v>
      </c>
      <c r="Y7391">
        <v>6</v>
      </c>
      <c r="Z7391">
        <v>99</v>
      </c>
      <c r="AB7391">
        <v>1</v>
      </c>
      <c r="AC7391">
        <v>1</v>
      </c>
      <c r="AD7391">
        <v>267</v>
      </c>
      <c r="AE7391">
        <v>40</v>
      </c>
      <c r="AF7391">
        <v>162</v>
      </c>
      <c r="AG7391">
        <v>1784431612</v>
      </c>
    </row>
    <row r="7392" spans="1:33" x14ac:dyDescent="0.25">
      <c r="A7392">
        <v>202509</v>
      </c>
      <c r="B7392">
        <v>11</v>
      </c>
      <c r="C7392">
        <v>6482485134</v>
      </c>
      <c r="D7392" t="s">
        <v>13974</v>
      </c>
      <c r="F7392">
        <v>20250708</v>
      </c>
      <c r="G7392">
        <v>20250808</v>
      </c>
      <c r="H7392">
        <v>0</v>
      </c>
      <c r="I7392">
        <v>0</v>
      </c>
      <c r="J7392">
        <v>0</v>
      </c>
      <c r="L7392">
        <v>0</v>
      </c>
      <c r="M7392">
        <v>1</v>
      </c>
      <c r="N7392" t="s">
        <v>12782</v>
      </c>
      <c r="O7392" t="s">
        <v>12783</v>
      </c>
      <c r="R7392">
        <v>1</v>
      </c>
      <c r="S7392">
        <v>5102</v>
      </c>
      <c r="T7392">
        <v>1</v>
      </c>
      <c r="U7392">
        <v>1</v>
      </c>
      <c r="V7392">
        <v>1</v>
      </c>
      <c r="W7392">
        <v>7</v>
      </c>
      <c r="X7392">
        <v>8</v>
      </c>
      <c r="Y7392">
        <v>6</v>
      </c>
      <c r="Z7392">
        <v>132</v>
      </c>
      <c r="AB7392">
        <v>1</v>
      </c>
      <c r="AC7392">
        <v>1</v>
      </c>
      <c r="AD7392">
        <v>267</v>
      </c>
      <c r="AE7392">
        <v>40</v>
      </c>
      <c r="AF7392">
        <v>162</v>
      </c>
      <c r="AG7392">
        <v>6482485134</v>
      </c>
    </row>
    <row r="7393" spans="1:33" x14ac:dyDescent="0.25">
      <c r="A7393">
        <v>202509</v>
      </c>
      <c r="B7393">
        <v>11</v>
      </c>
      <c r="C7393">
        <v>2564862963</v>
      </c>
      <c r="D7393" t="s">
        <v>13974</v>
      </c>
      <c r="F7393">
        <v>20250707</v>
      </c>
      <c r="G7393">
        <v>20250807</v>
      </c>
      <c r="H7393">
        <v>0</v>
      </c>
      <c r="I7393">
        <v>0</v>
      </c>
      <c r="J7393">
        <v>0</v>
      </c>
      <c r="L7393">
        <v>0</v>
      </c>
      <c r="M7393">
        <v>1</v>
      </c>
      <c r="N7393" t="s">
        <v>5373</v>
      </c>
      <c r="R7393">
        <v>1</v>
      </c>
      <c r="S7393">
        <v>5102</v>
      </c>
      <c r="T7393">
        <v>1</v>
      </c>
      <c r="U7393">
        <v>1</v>
      </c>
      <c r="V7393">
        <v>1</v>
      </c>
      <c r="W7393">
        <v>7</v>
      </c>
      <c r="X7393">
        <v>8</v>
      </c>
      <c r="Y7393">
        <v>6</v>
      </c>
      <c r="Z7393">
        <v>46</v>
      </c>
      <c r="AB7393">
        <v>1</v>
      </c>
      <c r="AC7393">
        <v>1</v>
      </c>
      <c r="AD7393">
        <v>436</v>
      </c>
      <c r="AE7393">
        <v>40</v>
      </c>
      <c r="AF7393">
        <v>163</v>
      </c>
      <c r="AG7393">
        <v>2564862963</v>
      </c>
    </row>
    <row r="7394" spans="1:33" x14ac:dyDescent="0.25">
      <c r="A7394">
        <v>202509</v>
      </c>
      <c r="B7394">
        <v>11</v>
      </c>
      <c r="C7394">
        <v>8629419064</v>
      </c>
      <c r="D7394" t="s">
        <v>13974</v>
      </c>
      <c r="F7394">
        <v>20250704</v>
      </c>
      <c r="G7394">
        <v>20250806</v>
      </c>
      <c r="H7394">
        <v>0</v>
      </c>
      <c r="I7394">
        <v>0</v>
      </c>
      <c r="J7394">
        <v>0</v>
      </c>
      <c r="L7394">
        <v>0</v>
      </c>
      <c r="M7394">
        <v>1</v>
      </c>
      <c r="N7394" t="s">
        <v>12784</v>
      </c>
      <c r="O7394" t="s">
        <v>12785</v>
      </c>
      <c r="R7394">
        <v>1</v>
      </c>
      <c r="S7394">
        <v>5102</v>
      </c>
      <c r="T7394">
        <v>1</v>
      </c>
      <c r="U7394">
        <v>1</v>
      </c>
      <c r="V7394">
        <v>1</v>
      </c>
      <c r="W7394">
        <v>7</v>
      </c>
      <c r="X7394">
        <v>8</v>
      </c>
      <c r="Y7394">
        <v>6</v>
      </c>
      <c r="Z7394">
        <v>322</v>
      </c>
      <c r="AB7394">
        <v>1</v>
      </c>
      <c r="AC7394">
        <v>1</v>
      </c>
      <c r="AD7394">
        <v>436</v>
      </c>
      <c r="AE7394">
        <v>40</v>
      </c>
      <c r="AF7394">
        <v>163</v>
      </c>
      <c r="AG7394">
        <v>8629419064</v>
      </c>
    </row>
    <row r="7395" spans="1:33" x14ac:dyDescent="0.25">
      <c r="A7395">
        <v>202509</v>
      </c>
      <c r="B7395">
        <v>11</v>
      </c>
      <c r="C7395">
        <v>1711535541</v>
      </c>
      <c r="D7395" t="s">
        <v>13974</v>
      </c>
      <c r="F7395">
        <v>20250707</v>
      </c>
      <c r="G7395">
        <v>20250807</v>
      </c>
      <c r="H7395">
        <v>0</v>
      </c>
      <c r="I7395">
        <v>0</v>
      </c>
      <c r="J7395">
        <v>0</v>
      </c>
      <c r="L7395">
        <v>0</v>
      </c>
      <c r="M7395">
        <v>1</v>
      </c>
      <c r="N7395" t="s">
        <v>12786</v>
      </c>
      <c r="O7395" t="s">
        <v>12787</v>
      </c>
      <c r="R7395">
        <v>1</v>
      </c>
      <c r="S7395">
        <v>5102</v>
      </c>
      <c r="T7395">
        <v>1</v>
      </c>
      <c r="U7395">
        <v>1</v>
      </c>
      <c r="V7395">
        <v>1</v>
      </c>
      <c r="W7395">
        <v>7</v>
      </c>
      <c r="X7395">
        <v>8</v>
      </c>
      <c r="Y7395">
        <v>10</v>
      </c>
      <c r="Z7395">
        <v>102</v>
      </c>
      <c r="AB7395">
        <v>1</v>
      </c>
      <c r="AC7395">
        <v>1</v>
      </c>
      <c r="AD7395">
        <v>436</v>
      </c>
      <c r="AE7395">
        <v>40</v>
      </c>
      <c r="AF7395">
        <v>163</v>
      </c>
      <c r="AG7395">
        <v>1711535541</v>
      </c>
    </row>
    <row r="7396" spans="1:33" x14ac:dyDescent="0.25">
      <c r="A7396">
        <v>202509</v>
      </c>
      <c r="B7396">
        <v>11</v>
      </c>
      <c r="C7396">
        <v>4713483518</v>
      </c>
      <c r="D7396" t="s">
        <v>13974</v>
      </c>
      <c r="F7396">
        <v>20250707</v>
      </c>
      <c r="G7396">
        <v>20250807</v>
      </c>
      <c r="H7396">
        <v>0</v>
      </c>
      <c r="I7396">
        <v>0</v>
      </c>
      <c r="J7396">
        <v>0</v>
      </c>
      <c r="L7396">
        <v>0</v>
      </c>
      <c r="M7396">
        <v>1</v>
      </c>
      <c r="N7396" t="s">
        <v>12788</v>
      </c>
      <c r="O7396" t="s">
        <v>12789</v>
      </c>
      <c r="R7396">
        <v>1</v>
      </c>
      <c r="S7396">
        <v>5102</v>
      </c>
      <c r="T7396">
        <v>1</v>
      </c>
      <c r="U7396">
        <v>1</v>
      </c>
      <c r="V7396">
        <v>1</v>
      </c>
      <c r="W7396">
        <v>7</v>
      </c>
      <c r="X7396">
        <v>8</v>
      </c>
      <c r="Y7396">
        <v>10</v>
      </c>
      <c r="Z7396">
        <v>174</v>
      </c>
      <c r="AB7396">
        <v>1</v>
      </c>
      <c r="AC7396">
        <v>1</v>
      </c>
      <c r="AD7396">
        <v>436</v>
      </c>
      <c r="AE7396">
        <v>40</v>
      </c>
      <c r="AF7396">
        <v>163</v>
      </c>
      <c r="AG7396">
        <v>4713483518</v>
      </c>
    </row>
    <row r="7397" spans="1:33" x14ac:dyDescent="0.25">
      <c r="A7397">
        <v>202509</v>
      </c>
      <c r="B7397">
        <v>11</v>
      </c>
      <c r="C7397">
        <v>6384112598</v>
      </c>
      <c r="D7397" t="s">
        <v>13974</v>
      </c>
      <c r="F7397">
        <v>20250704</v>
      </c>
      <c r="G7397">
        <v>20250806</v>
      </c>
      <c r="H7397">
        <v>0</v>
      </c>
      <c r="I7397">
        <v>0</v>
      </c>
      <c r="J7397">
        <v>0</v>
      </c>
      <c r="L7397">
        <v>0</v>
      </c>
      <c r="M7397">
        <v>1</v>
      </c>
      <c r="N7397" t="s">
        <v>12790</v>
      </c>
      <c r="O7397" t="s">
        <v>12791</v>
      </c>
      <c r="R7397">
        <v>1</v>
      </c>
      <c r="S7397">
        <v>5102</v>
      </c>
      <c r="T7397">
        <v>1</v>
      </c>
      <c r="U7397">
        <v>1</v>
      </c>
      <c r="V7397">
        <v>1</v>
      </c>
      <c r="W7397">
        <v>7</v>
      </c>
      <c r="X7397">
        <v>8</v>
      </c>
      <c r="Y7397">
        <v>10</v>
      </c>
      <c r="Z7397">
        <v>0</v>
      </c>
      <c r="AB7397">
        <v>1</v>
      </c>
      <c r="AC7397">
        <v>1</v>
      </c>
      <c r="AD7397">
        <v>436</v>
      </c>
      <c r="AE7397">
        <v>40</v>
      </c>
      <c r="AF7397">
        <v>163</v>
      </c>
      <c r="AG7397">
        <v>6384112598</v>
      </c>
    </row>
    <row r="7398" spans="1:33" x14ac:dyDescent="0.25">
      <c r="A7398">
        <v>202509</v>
      </c>
      <c r="B7398">
        <v>11</v>
      </c>
      <c r="C7398">
        <v>8230882429</v>
      </c>
      <c r="D7398" t="s">
        <v>13974</v>
      </c>
      <c r="F7398">
        <v>20250707</v>
      </c>
      <c r="G7398">
        <v>20250807</v>
      </c>
      <c r="H7398">
        <v>0</v>
      </c>
      <c r="I7398">
        <v>0</v>
      </c>
      <c r="J7398">
        <v>0</v>
      </c>
      <c r="L7398">
        <v>0</v>
      </c>
      <c r="M7398">
        <v>1</v>
      </c>
      <c r="N7398" t="s">
        <v>12792</v>
      </c>
      <c r="O7398" t="s">
        <v>12793</v>
      </c>
      <c r="R7398">
        <v>1</v>
      </c>
      <c r="S7398">
        <v>5102</v>
      </c>
      <c r="T7398">
        <v>1</v>
      </c>
      <c r="U7398">
        <v>1</v>
      </c>
      <c r="V7398">
        <v>1</v>
      </c>
      <c r="W7398">
        <v>7</v>
      </c>
      <c r="X7398">
        <v>8</v>
      </c>
      <c r="Y7398">
        <v>10</v>
      </c>
      <c r="Z7398">
        <v>528</v>
      </c>
      <c r="AB7398">
        <v>1</v>
      </c>
      <c r="AC7398">
        <v>1</v>
      </c>
      <c r="AD7398">
        <v>436</v>
      </c>
      <c r="AE7398">
        <v>40</v>
      </c>
      <c r="AF7398">
        <v>163</v>
      </c>
      <c r="AG7398">
        <v>8230882429</v>
      </c>
    </row>
    <row r="7399" spans="1:33" x14ac:dyDescent="0.25">
      <c r="A7399">
        <v>202509</v>
      </c>
      <c r="B7399">
        <v>11</v>
      </c>
      <c r="C7399">
        <v>5061597050</v>
      </c>
      <c r="D7399" t="s">
        <v>13974</v>
      </c>
      <c r="F7399">
        <v>20250704</v>
      </c>
      <c r="G7399">
        <v>20250806</v>
      </c>
      <c r="H7399">
        <v>0</v>
      </c>
      <c r="I7399">
        <v>0</v>
      </c>
      <c r="J7399">
        <v>0</v>
      </c>
      <c r="L7399">
        <v>0</v>
      </c>
      <c r="M7399">
        <v>1</v>
      </c>
      <c r="N7399" t="s">
        <v>12794</v>
      </c>
      <c r="O7399" t="s">
        <v>12795</v>
      </c>
      <c r="R7399">
        <v>1</v>
      </c>
      <c r="S7399">
        <v>5102</v>
      </c>
      <c r="T7399">
        <v>1</v>
      </c>
      <c r="U7399">
        <v>1</v>
      </c>
      <c r="V7399">
        <v>1</v>
      </c>
      <c r="W7399">
        <v>7</v>
      </c>
      <c r="X7399">
        <v>8</v>
      </c>
      <c r="Y7399">
        <v>10</v>
      </c>
      <c r="Z7399">
        <v>245</v>
      </c>
      <c r="AB7399">
        <v>1</v>
      </c>
      <c r="AC7399">
        <v>1</v>
      </c>
      <c r="AD7399">
        <v>515</v>
      </c>
      <c r="AE7399">
        <v>279</v>
      </c>
      <c r="AF7399">
        <v>1036</v>
      </c>
      <c r="AG7399">
        <v>5061597050</v>
      </c>
    </row>
    <row r="7400" spans="1:33" x14ac:dyDescent="0.25">
      <c r="A7400">
        <v>202509</v>
      </c>
      <c r="B7400">
        <v>11</v>
      </c>
      <c r="C7400">
        <v>9529253221</v>
      </c>
      <c r="D7400" t="s">
        <v>13974</v>
      </c>
      <c r="F7400">
        <v>20250704</v>
      </c>
      <c r="G7400">
        <v>20250806</v>
      </c>
      <c r="H7400">
        <v>0</v>
      </c>
      <c r="I7400">
        <v>0</v>
      </c>
      <c r="J7400">
        <v>0</v>
      </c>
      <c r="L7400">
        <v>0</v>
      </c>
      <c r="M7400">
        <v>1</v>
      </c>
      <c r="N7400" t="s">
        <v>12796</v>
      </c>
      <c r="O7400" t="s">
        <v>12797</v>
      </c>
      <c r="R7400">
        <v>1</v>
      </c>
      <c r="S7400">
        <v>5102</v>
      </c>
      <c r="T7400">
        <v>1</v>
      </c>
      <c r="U7400">
        <v>1</v>
      </c>
      <c r="V7400">
        <v>1</v>
      </c>
      <c r="W7400">
        <v>7</v>
      </c>
      <c r="X7400">
        <v>8</v>
      </c>
      <c r="Y7400">
        <v>10</v>
      </c>
      <c r="Z7400">
        <v>0</v>
      </c>
      <c r="AB7400">
        <v>1</v>
      </c>
      <c r="AC7400">
        <v>1</v>
      </c>
      <c r="AD7400">
        <v>436</v>
      </c>
      <c r="AE7400">
        <v>40</v>
      </c>
      <c r="AF7400">
        <v>163</v>
      </c>
      <c r="AG7400">
        <v>9529253221</v>
      </c>
    </row>
    <row r="7401" spans="1:33" x14ac:dyDescent="0.25">
      <c r="A7401">
        <v>202509</v>
      </c>
      <c r="B7401">
        <v>11</v>
      </c>
      <c r="C7401">
        <v>77281985</v>
      </c>
      <c r="D7401" t="s">
        <v>13974</v>
      </c>
      <c r="F7401">
        <v>20250718</v>
      </c>
      <c r="G7401">
        <v>20250819</v>
      </c>
      <c r="H7401">
        <v>0</v>
      </c>
      <c r="I7401">
        <v>0</v>
      </c>
      <c r="J7401">
        <v>0</v>
      </c>
      <c r="K7401">
        <v>4</v>
      </c>
      <c r="L7401">
        <v>0</v>
      </c>
      <c r="M7401">
        <v>1</v>
      </c>
      <c r="N7401" t="s">
        <v>12519</v>
      </c>
      <c r="O7401" t="s">
        <v>12520</v>
      </c>
      <c r="R7401">
        <v>2</v>
      </c>
      <c r="S7401">
        <v>5102</v>
      </c>
      <c r="T7401">
        <v>2</v>
      </c>
      <c r="U7401">
        <v>1</v>
      </c>
      <c r="V7401">
        <v>1</v>
      </c>
      <c r="W7401">
        <v>5</v>
      </c>
      <c r="X7401">
        <v>8</v>
      </c>
      <c r="Y7401">
        <v>499</v>
      </c>
      <c r="Z7401">
        <v>5580</v>
      </c>
      <c r="AB7401">
        <v>1</v>
      </c>
      <c r="AC7401">
        <v>1</v>
      </c>
      <c r="AD7401">
        <v>436</v>
      </c>
      <c r="AE7401">
        <v>40</v>
      </c>
      <c r="AF7401">
        <v>163</v>
      </c>
      <c r="AG7401">
        <v>77281985</v>
      </c>
    </row>
    <row r="7402" spans="1:33" x14ac:dyDescent="0.25">
      <c r="A7402">
        <v>202509</v>
      </c>
      <c r="B7402">
        <v>11</v>
      </c>
      <c r="C7402">
        <v>2912719748</v>
      </c>
      <c r="D7402" t="s">
        <v>13974</v>
      </c>
      <c r="F7402">
        <v>20250707</v>
      </c>
      <c r="G7402">
        <v>20250807</v>
      </c>
      <c r="H7402">
        <v>0</v>
      </c>
      <c r="I7402">
        <v>0</v>
      </c>
      <c r="J7402">
        <v>0</v>
      </c>
      <c r="L7402">
        <v>0</v>
      </c>
      <c r="M7402">
        <v>1</v>
      </c>
      <c r="N7402" t="s">
        <v>12798</v>
      </c>
      <c r="R7402">
        <v>1</v>
      </c>
      <c r="S7402">
        <v>5102</v>
      </c>
      <c r="T7402">
        <v>1</v>
      </c>
      <c r="U7402">
        <v>1</v>
      </c>
      <c r="V7402">
        <v>1</v>
      </c>
      <c r="W7402">
        <v>7</v>
      </c>
      <c r="X7402">
        <v>8</v>
      </c>
      <c r="Y7402">
        <v>10</v>
      </c>
      <c r="Z7402">
        <v>234</v>
      </c>
      <c r="AB7402">
        <v>1</v>
      </c>
      <c r="AC7402">
        <v>1</v>
      </c>
      <c r="AD7402">
        <v>436</v>
      </c>
      <c r="AE7402">
        <v>40</v>
      </c>
      <c r="AF7402">
        <v>163</v>
      </c>
      <c r="AG7402">
        <v>2912719748</v>
      </c>
    </row>
    <row r="7403" spans="1:33" x14ac:dyDescent="0.25">
      <c r="A7403">
        <v>202509</v>
      </c>
      <c r="B7403">
        <v>11</v>
      </c>
      <c r="C7403">
        <v>7893355115</v>
      </c>
      <c r="D7403" t="s">
        <v>13974</v>
      </c>
      <c r="F7403">
        <v>20250707</v>
      </c>
      <c r="G7403">
        <v>20250807</v>
      </c>
      <c r="H7403">
        <v>0</v>
      </c>
      <c r="I7403">
        <v>0</v>
      </c>
      <c r="J7403">
        <v>0</v>
      </c>
      <c r="L7403">
        <v>0</v>
      </c>
      <c r="M7403">
        <v>1</v>
      </c>
      <c r="N7403" t="s">
        <v>12799</v>
      </c>
      <c r="O7403" t="s">
        <v>12800</v>
      </c>
      <c r="R7403">
        <v>1</v>
      </c>
      <c r="S7403">
        <v>5102</v>
      </c>
      <c r="T7403">
        <v>1</v>
      </c>
      <c r="U7403">
        <v>1</v>
      </c>
      <c r="V7403">
        <v>1</v>
      </c>
      <c r="W7403">
        <v>7</v>
      </c>
      <c r="X7403">
        <v>8</v>
      </c>
      <c r="Y7403">
        <v>10</v>
      </c>
      <c r="Z7403">
        <v>666</v>
      </c>
      <c r="AB7403">
        <v>1</v>
      </c>
      <c r="AC7403">
        <v>1</v>
      </c>
      <c r="AD7403">
        <v>436</v>
      </c>
      <c r="AE7403">
        <v>40</v>
      </c>
      <c r="AF7403">
        <v>163</v>
      </c>
      <c r="AG7403">
        <v>7893355115</v>
      </c>
    </row>
    <row r="7404" spans="1:33" x14ac:dyDescent="0.25">
      <c r="A7404">
        <v>202509</v>
      </c>
      <c r="B7404">
        <v>11</v>
      </c>
      <c r="C7404">
        <v>5992915543</v>
      </c>
      <c r="D7404" t="s">
        <v>13974</v>
      </c>
      <c r="F7404">
        <v>20250704</v>
      </c>
      <c r="G7404">
        <v>20250806</v>
      </c>
      <c r="H7404">
        <v>0</v>
      </c>
      <c r="I7404">
        <v>0</v>
      </c>
      <c r="J7404">
        <v>0</v>
      </c>
      <c r="L7404">
        <v>0</v>
      </c>
      <c r="M7404">
        <v>1</v>
      </c>
      <c r="N7404" t="s">
        <v>12801</v>
      </c>
      <c r="O7404" t="s">
        <v>12802</v>
      </c>
      <c r="R7404">
        <v>1</v>
      </c>
      <c r="S7404">
        <v>5102</v>
      </c>
      <c r="T7404">
        <v>1</v>
      </c>
      <c r="U7404">
        <v>1</v>
      </c>
      <c r="V7404">
        <v>1</v>
      </c>
      <c r="W7404">
        <v>7</v>
      </c>
      <c r="X7404">
        <v>8</v>
      </c>
      <c r="Y7404">
        <v>6</v>
      </c>
      <c r="Z7404">
        <v>821</v>
      </c>
      <c r="AB7404">
        <v>1</v>
      </c>
      <c r="AC7404">
        <v>1</v>
      </c>
      <c r="AD7404">
        <v>436</v>
      </c>
      <c r="AE7404">
        <v>40</v>
      </c>
      <c r="AF7404">
        <v>163</v>
      </c>
      <c r="AG7404">
        <v>5992915543</v>
      </c>
    </row>
    <row r="7405" spans="1:33" x14ac:dyDescent="0.25">
      <c r="A7405">
        <v>202509</v>
      </c>
      <c r="B7405">
        <v>11</v>
      </c>
      <c r="C7405">
        <v>7162620646</v>
      </c>
      <c r="D7405" t="s">
        <v>13974</v>
      </c>
      <c r="F7405">
        <v>20250710</v>
      </c>
      <c r="G7405">
        <v>20250812</v>
      </c>
      <c r="H7405">
        <v>0</v>
      </c>
      <c r="I7405">
        <v>0</v>
      </c>
      <c r="J7405">
        <v>0</v>
      </c>
      <c r="L7405">
        <v>0</v>
      </c>
      <c r="M7405">
        <v>1</v>
      </c>
      <c r="N7405" t="s">
        <v>12803</v>
      </c>
      <c r="O7405" t="s">
        <v>12804</v>
      </c>
      <c r="R7405">
        <v>1</v>
      </c>
      <c r="S7405">
        <v>5102</v>
      </c>
      <c r="T7405">
        <v>1</v>
      </c>
      <c r="U7405">
        <v>1</v>
      </c>
      <c r="V7405">
        <v>1</v>
      </c>
      <c r="W7405">
        <v>7</v>
      </c>
      <c r="X7405">
        <v>8</v>
      </c>
      <c r="Y7405">
        <v>10</v>
      </c>
      <c r="Z7405">
        <v>477</v>
      </c>
      <c r="AB7405">
        <v>1</v>
      </c>
      <c r="AC7405">
        <v>1</v>
      </c>
      <c r="AD7405">
        <v>436</v>
      </c>
      <c r="AE7405">
        <v>40</v>
      </c>
      <c r="AF7405">
        <v>163</v>
      </c>
      <c r="AG7405">
        <v>7162620646</v>
      </c>
    </row>
    <row r="7406" spans="1:33" x14ac:dyDescent="0.25">
      <c r="A7406">
        <v>202509</v>
      </c>
      <c r="B7406">
        <v>11</v>
      </c>
      <c r="C7406">
        <v>3262335230</v>
      </c>
      <c r="D7406" t="s">
        <v>13974</v>
      </c>
      <c r="F7406">
        <v>20250704</v>
      </c>
      <c r="G7406">
        <v>20250806</v>
      </c>
      <c r="H7406">
        <v>0</v>
      </c>
      <c r="I7406">
        <v>0</v>
      </c>
      <c r="J7406">
        <v>0</v>
      </c>
      <c r="L7406">
        <v>0</v>
      </c>
      <c r="M7406">
        <v>1</v>
      </c>
      <c r="N7406" t="s">
        <v>12805</v>
      </c>
      <c r="O7406" t="s">
        <v>12806</v>
      </c>
      <c r="R7406">
        <v>1</v>
      </c>
      <c r="S7406">
        <v>5102</v>
      </c>
      <c r="T7406">
        <v>1</v>
      </c>
      <c r="U7406">
        <v>1</v>
      </c>
      <c r="V7406">
        <v>1</v>
      </c>
      <c r="W7406">
        <v>7</v>
      </c>
      <c r="X7406">
        <v>8</v>
      </c>
      <c r="Y7406">
        <v>10</v>
      </c>
      <c r="Z7406">
        <v>87</v>
      </c>
      <c r="AB7406">
        <v>1</v>
      </c>
      <c r="AC7406">
        <v>1</v>
      </c>
      <c r="AD7406">
        <v>515</v>
      </c>
      <c r="AE7406">
        <v>279</v>
      </c>
      <c r="AF7406">
        <v>1036</v>
      </c>
      <c r="AG7406">
        <v>3262335230</v>
      </c>
    </row>
    <row r="7407" spans="1:33" x14ac:dyDescent="0.25">
      <c r="A7407">
        <v>202509</v>
      </c>
      <c r="B7407">
        <v>11</v>
      </c>
      <c r="C7407">
        <v>5401692325</v>
      </c>
      <c r="D7407" t="s">
        <v>13974</v>
      </c>
      <c r="F7407">
        <v>20250708</v>
      </c>
      <c r="G7407">
        <v>20250808</v>
      </c>
      <c r="H7407">
        <v>0</v>
      </c>
      <c r="I7407">
        <v>0</v>
      </c>
      <c r="J7407">
        <v>0</v>
      </c>
      <c r="L7407">
        <v>0</v>
      </c>
      <c r="M7407">
        <v>1</v>
      </c>
      <c r="N7407" t="s">
        <v>12807</v>
      </c>
      <c r="O7407" t="s">
        <v>12808</v>
      </c>
      <c r="R7407">
        <v>1</v>
      </c>
      <c r="S7407">
        <v>5102</v>
      </c>
      <c r="T7407">
        <v>1</v>
      </c>
      <c r="U7407">
        <v>1</v>
      </c>
      <c r="V7407">
        <v>1</v>
      </c>
      <c r="W7407">
        <v>7</v>
      </c>
      <c r="X7407">
        <v>8</v>
      </c>
      <c r="Y7407">
        <v>10</v>
      </c>
      <c r="Z7407">
        <v>365</v>
      </c>
      <c r="AB7407">
        <v>1</v>
      </c>
      <c r="AC7407">
        <v>1</v>
      </c>
      <c r="AD7407">
        <v>267</v>
      </c>
      <c r="AE7407">
        <v>40</v>
      </c>
      <c r="AF7407">
        <v>162</v>
      </c>
      <c r="AG7407">
        <v>5401692325</v>
      </c>
    </row>
    <row r="7408" spans="1:33" x14ac:dyDescent="0.25">
      <c r="A7408">
        <v>202509</v>
      </c>
      <c r="B7408">
        <v>11</v>
      </c>
      <c r="C7408">
        <v>7189030139</v>
      </c>
      <c r="D7408" t="s">
        <v>13974</v>
      </c>
      <c r="F7408">
        <v>20250709</v>
      </c>
      <c r="G7408">
        <v>20250811</v>
      </c>
      <c r="H7408">
        <v>0</v>
      </c>
      <c r="I7408">
        <v>0</v>
      </c>
      <c r="J7408">
        <v>0</v>
      </c>
      <c r="L7408">
        <v>0</v>
      </c>
      <c r="M7408">
        <v>1</v>
      </c>
      <c r="N7408" t="s">
        <v>9789</v>
      </c>
      <c r="R7408">
        <v>1</v>
      </c>
      <c r="S7408">
        <v>5102</v>
      </c>
      <c r="T7408">
        <v>1</v>
      </c>
      <c r="U7408">
        <v>1</v>
      </c>
      <c r="V7408">
        <v>1</v>
      </c>
      <c r="W7408">
        <v>7</v>
      </c>
      <c r="X7408">
        <v>8</v>
      </c>
      <c r="Y7408">
        <v>6</v>
      </c>
      <c r="Z7408">
        <v>286</v>
      </c>
      <c r="AB7408">
        <v>1</v>
      </c>
      <c r="AC7408">
        <v>1</v>
      </c>
      <c r="AD7408">
        <v>267</v>
      </c>
      <c r="AE7408">
        <v>40</v>
      </c>
      <c r="AF7408">
        <v>162</v>
      </c>
      <c r="AG7408">
        <v>7189030139</v>
      </c>
    </row>
    <row r="7409" spans="1:33" x14ac:dyDescent="0.25">
      <c r="A7409">
        <v>202509</v>
      </c>
      <c r="B7409">
        <v>11</v>
      </c>
      <c r="C7409">
        <v>6860392416</v>
      </c>
      <c r="D7409" t="s">
        <v>13974</v>
      </c>
      <c r="F7409">
        <v>20250707</v>
      </c>
      <c r="G7409">
        <v>20250807</v>
      </c>
      <c r="H7409">
        <v>0</v>
      </c>
      <c r="I7409">
        <v>0</v>
      </c>
      <c r="J7409">
        <v>0</v>
      </c>
      <c r="L7409">
        <v>0</v>
      </c>
      <c r="M7409">
        <v>1</v>
      </c>
      <c r="N7409" t="s">
        <v>12809</v>
      </c>
      <c r="O7409" t="s">
        <v>12810</v>
      </c>
      <c r="R7409">
        <v>1</v>
      </c>
      <c r="S7409">
        <v>5102</v>
      </c>
      <c r="T7409">
        <v>1</v>
      </c>
      <c r="U7409">
        <v>1</v>
      </c>
      <c r="V7409">
        <v>1</v>
      </c>
      <c r="W7409">
        <v>7</v>
      </c>
      <c r="X7409">
        <v>8</v>
      </c>
      <c r="Y7409">
        <v>6</v>
      </c>
      <c r="Z7409">
        <v>0</v>
      </c>
      <c r="AB7409">
        <v>1</v>
      </c>
      <c r="AC7409">
        <v>1</v>
      </c>
      <c r="AD7409">
        <v>436</v>
      </c>
      <c r="AE7409">
        <v>40</v>
      </c>
      <c r="AF7409">
        <v>163</v>
      </c>
      <c r="AG7409">
        <v>6860392416</v>
      </c>
    </row>
    <row r="7410" spans="1:33" x14ac:dyDescent="0.25">
      <c r="A7410">
        <v>202509</v>
      </c>
      <c r="B7410">
        <v>11</v>
      </c>
      <c r="C7410">
        <v>1416954413</v>
      </c>
      <c r="D7410" t="s">
        <v>13974</v>
      </c>
      <c r="F7410">
        <v>20250702</v>
      </c>
      <c r="G7410">
        <v>20250804</v>
      </c>
      <c r="H7410">
        <v>0</v>
      </c>
      <c r="I7410">
        <v>0</v>
      </c>
      <c r="J7410">
        <v>0</v>
      </c>
      <c r="L7410">
        <v>0</v>
      </c>
      <c r="M7410">
        <v>1</v>
      </c>
      <c r="N7410" t="s">
        <v>4409</v>
      </c>
      <c r="R7410">
        <v>1</v>
      </c>
      <c r="S7410">
        <v>5102</v>
      </c>
      <c r="T7410">
        <v>1</v>
      </c>
      <c r="U7410">
        <v>1</v>
      </c>
      <c r="V7410">
        <v>1</v>
      </c>
      <c r="W7410">
        <v>7</v>
      </c>
      <c r="X7410">
        <v>8</v>
      </c>
      <c r="Y7410">
        <v>6</v>
      </c>
      <c r="Z7410">
        <v>4</v>
      </c>
      <c r="AB7410">
        <v>1</v>
      </c>
      <c r="AC7410">
        <v>1</v>
      </c>
      <c r="AD7410">
        <v>267</v>
      </c>
      <c r="AE7410">
        <v>40</v>
      </c>
      <c r="AF7410">
        <v>162</v>
      </c>
      <c r="AG7410">
        <v>1416954413</v>
      </c>
    </row>
    <row r="7411" spans="1:33" x14ac:dyDescent="0.25">
      <c r="A7411">
        <v>202509</v>
      </c>
      <c r="B7411">
        <v>11</v>
      </c>
      <c r="C7411">
        <v>7162253367</v>
      </c>
      <c r="D7411" t="s">
        <v>13974</v>
      </c>
      <c r="F7411">
        <v>20250703</v>
      </c>
      <c r="G7411">
        <v>20250805</v>
      </c>
      <c r="H7411">
        <v>0</v>
      </c>
      <c r="I7411">
        <v>0</v>
      </c>
      <c r="J7411">
        <v>0</v>
      </c>
      <c r="L7411">
        <v>0</v>
      </c>
      <c r="M7411">
        <v>1</v>
      </c>
      <c r="N7411" t="s">
        <v>12811</v>
      </c>
      <c r="R7411">
        <v>1</v>
      </c>
      <c r="S7411">
        <v>5102</v>
      </c>
      <c r="T7411">
        <v>1</v>
      </c>
      <c r="U7411">
        <v>1</v>
      </c>
      <c r="V7411">
        <v>1</v>
      </c>
      <c r="W7411">
        <v>7</v>
      </c>
      <c r="X7411">
        <v>8</v>
      </c>
      <c r="Y7411">
        <v>10</v>
      </c>
      <c r="Z7411">
        <v>185</v>
      </c>
      <c r="AB7411">
        <v>1</v>
      </c>
      <c r="AC7411">
        <v>1</v>
      </c>
      <c r="AD7411">
        <v>267</v>
      </c>
      <c r="AE7411">
        <v>40</v>
      </c>
      <c r="AF7411">
        <v>162</v>
      </c>
      <c r="AG7411">
        <v>7162253367</v>
      </c>
    </row>
    <row r="7412" spans="1:33" x14ac:dyDescent="0.25">
      <c r="A7412">
        <v>202509</v>
      </c>
      <c r="B7412">
        <v>11</v>
      </c>
      <c r="C7412">
        <v>77574476</v>
      </c>
      <c r="D7412" t="s">
        <v>13974</v>
      </c>
      <c r="F7412">
        <v>20250703</v>
      </c>
      <c r="G7412">
        <v>20250805</v>
      </c>
      <c r="H7412">
        <v>0</v>
      </c>
      <c r="I7412">
        <v>0</v>
      </c>
      <c r="J7412">
        <v>0</v>
      </c>
      <c r="K7412">
        <v>6</v>
      </c>
      <c r="L7412">
        <v>0</v>
      </c>
      <c r="M7412">
        <v>1</v>
      </c>
      <c r="N7412" t="s">
        <v>12812</v>
      </c>
      <c r="R7412">
        <v>2</v>
      </c>
      <c r="S7412">
        <v>5102</v>
      </c>
      <c r="T7412">
        <v>1</v>
      </c>
      <c r="U7412">
        <v>1</v>
      </c>
      <c r="V7412">
        <v>1</v>
      </c>
      <c r="W7412">
        <v>7</v>
      </c>
      <c r="X7412">
        <v>8</v>
      </c>
      <c r="Y7412">
        <v>10</v>
      </c>
      <c r="Z7412">
        <v>308</v>
      </c>
      <c r="AB7412">
        <v>1</v>
      </c>
      <c r="AC7412">
        <v>1</v>
      </c>
      <c r="AD7412">
        <v>267</v>
      </c>
      <c r="AE7412">
        <v>40</v>
      </c>
      <c r="AF7412">
        <v>162</v>
      </c>
      <c r="AG7412">
        <v>77574476</v>
      </c>
    </row>
    <row r="7413" spans="1:33" x14ac:dyDescent="0.25">
      <c r="A7413">
        <v>202509</v>
      </c>
      <c r="B7413">
        <v>11</v>
      </c>
      <c r="C7413">
        <v>9405533271</v>
      </c>
      <c r="D7413" t="s">
        <v>13974</v>
      </c>
      <c r="F7413">
        <v>20250711</v>
      </c>
      <c r="G7413">
        <v>20250813</v>
      </c>
      <c r="H7413">
        <v>0</v>
      </c>
      <c r="I7413">
        <v>0</v>
      </c>
      <c r="J7413">
        <v>0</v>
      </c>
      <c r="L7413">
        <v>0</v>
      </c>
      <c r="M7413">
        <v>1</v>
      </c>
      <c r="N7413" t="s">
        <v>12813</v>
      </c>
      <c r="O7413" t="s">
        <v>12814</v>
      </c>
      <c r="R7413">
        <v>1</v>
      </c>
      <c r="S7413">
        <v>5102</v>
      </c>
      <c r="T7413">
        <v>1</v>
      </c>
      <c r="U7413">
        <v>1</v>
      </c>
      <c r="V7413">
        <v>1</v>
      </c>
      <c r="W7413">
        <v>7</v>
      </c>
      <c r="X7413">
        <v>8</v>
      </c>
      <c r="Y7413">
        <v>10</v>
      </c>
      <c r="Z7413">
        <v>295</v>
      </c>
      <c r="AB7413">
        <v>1</v>
      </c>
      <c r="AC7413">
        <v>1</v>
      </c>
      <c r="AD7413">
        <v>424</v>
      </c>
      <c r="AE7413">
        <v>40</v>
      </c>
      <c r="AF7413">
        <v>162</v>
      </c>
      <c r="AG7413">
        <v>9405533271</v>
      </c>
    </row>
    <row r="7414" spans="1:33" x14ac:dyDescent="0.25">
      <c r="A7414">
        <v>202509</v>
      </c>
      <c r="B7414">
        <v>11</v>
      </c>
      <c r="C7414">
        <v>6394542683</v>
      </c>
      <c r="D7414" t="s">
        <v>13974</v>
      </c>
      <c r="F7414">
        <v>20250703</v>
      </c>
      <c r="G7414">
        <v>20250805</v>
      </c>
      <c r="H7414">
        <v>0</v>
      </c>
      <c r="I7414">
        <v>0</v>
      </c>
      <c r="J7414">
        <v>0</v>
      </c>
      <c r="L7414">
        <v>0</v>
      </c>
      <c r="M7414">
        <v>1</v>
      </c>
      <c r="N7414" t="s">
        <v>7737</v>
      </c>
      <c r="O7414" t="s">
        <v>7738</v>
      </c>
      <c r="R7414">
        <v>1</v>
      </c>
      <c r="S7414">
        <v>5102</v>
      </c>
      <c r="T7414">
        <v>1</v>
      </c>
      <c r="U7414">
        <v>1</v>
      </c>
      <c r="V7414">
        <v>1</v>
      </c>
      <c r="W7414">
        <v>7</v>
      </c>
      <c r="X7414">
        <v>8</v>
      </c>
      <c r="Y7414">
        <v>6</v>
      </c>
      <c r="Z7414">
        <v>689</v>
      </c>
      <c r="AB7414">
        <v>1</v>
      </c>
      <c r="AC7414">
        <v>1</v>
      </c>
      <c r="AD7414">
        <v>267</v>
      </c>
      <c r="AE7414">
        <v>40</v>
      </c>
      <c r="AF7414">
        <v>162</v>
      </c>
      <c r="AG7414">
        <v>6394542683</v>
      </c>
    </row>
    <row r="7415" spans="1:33" x14ac:dyDescent="0.25">
      <c r="A7415">
        <v>202509</v>
      </c>
      <c r="B7415">
        <v>11</v>
      </c>
      <c r="C7415">
        <v>77343569</v>
      </c>
      <c r="D7415" t="s">
        <v>13974</v>
      </c>
      <c r="F7415">
        <v>20250707</v>
      </c>
      <c r="G7415">
        <v>20250807</v>
      </c>
      <c r="H7415">
        <v>0</v>
      </c>
      <c r="I7415">
        <v>0</v>
      </c>
      <c r="J7415">
        <v>0</v>
      </c>
      <c r="K7415">
        <v>3</v>
      </c>
      <c r="L7415">
        <v>0</v>
      </c>
      <c r="M7415">
        <v>1</v>
      </c>
      <c r="N7415" t="s">
        <v>12815</v>
      </c>
      <c r="R7415">
        <v>2</v>
      </c>
      <c r="S7415">
        <v>5102</v>
      </c>
      <c r="T7415">
        <v>1</v>
      </c>
      <c r="U7415">
        <v>1</v>
      </c>
      <c r="V7415">
        <v>1</v>
      </c>
      <c r="W7415">
        <v>7</v>
      </c>
      <c r="X7415">
        <v>8</v>
      </c>
      <c r="Y7415">
        <v>10</v>
      </c>
      <c r="Z7415">
        <v>2</v>
      </c>
      <c r="AB7415">
        <v>1</v>
      </c>
      <c r="AC7415">
        <v>1</v>
      </c>
      <c r="AD7415">
        <v>436</v>
      </c>
      <c r="AE7415">
        <v>40</v>
      </c>
      <c r="AF7415">
        <v>163</v>
      </c>
      <c r="AG7415">
        <v>77343569</v>
      </c>
    </row>
    <row r="7416" spans="1:33" x14ac:dyDescent="0.25">
      <c r="A7416">
        <v>202509</v>
      </c>
      <c r="B7416">
        <v>11</v>
      </c>
      <c r="C7416">
        <v>3497033458</v>
      </c>
      <c r="D7416" t="s">
        <v>13974</v>
      </c>
      <c r="F7416">
        <v>20250702</v>
      </c>
      <c r="G7416">
        <v>20250804</v>
      </c>
      <c r="H7416">
        <v>0</v>
      </c>
      <c r="I7416">
        <v>0</v>
      </c>
      <c r="J7416">
        <v>0</v>
      </c>
      <c r="L7416">
        <v>0</v>
      </c>
      <c r="M7416">
        <v>1</v>
      </c>
      <c r="N7416" t="s">
        <v>4419</v>
      </c>
      <c r="R7416">
        <v>1</v>
      </c>
      <c r="S7416">
        <v>5102</v>
      </c>
      <c r="T7416">
        <v>1</v>
      </c>
      <c r="U7416">
        <v>1</v>
      </c>
      <c r="V7416">
        <v>1</v>
      </c>
      <c r="W7416">
        <v>7</v>
      </c>
      <c r="X7416">
        <v>8</v>
      </c>
      <c r="Y7416">
        <v>10</v>
      </c>
      <c r="Z7416">
        <v>248</v>
      </c>
      <c r="AB7416">
        <v>1</v>
      </c>
      <c r="AC7416">
        <v>1</v>
      </c>
      <c r="AD7416">
        <v>267</v>
      </c>
      <c r="AE7416">
        <v>40</v>
      </c>
      <c r="AF7416">
        <v>162</v>
      </c>
      <c r="AG7416">
        <v>3497033458</v>
      </c>
    </row>
    <row r="7417" spans="1:33" x14ac:dyDescent="0.25">
      <c r="A7417">
        <v>202509</v>
      </c>
      <c r="B7417">
        <v>11</v>
      </c>
      <c r="C7417">
        <v>2789250116</v>
      </c>
      <c r="D7417" t="s">
        <v>13974</v>
      </c>
      <c r="F7417">
        <v>20250707</v>
      </c>
      <c r="G7417">
        <v>20250807</v>
      </c>
      <c r="H7417">
        <v>0</v>
      </c>
      <c r="I7417">
        <v>0</v>
      </c>
      <c r="J7417">
        <v>0</v>
      </c>
      <c r="L7417">
        <v>0</v>
      </c>
      <c r="M7417">
        <v>1</v>
      </c>
      <c r="N7417" t="s">
        <v>12816</v>
      </c>
      <c r="O7417" t="s">
        <v>12817</v>
      </c>
      <c r="R7417">
        <v>1</v>
      </c>
      <c r="S7417">
        <v>5102</v>
      </c>
      <c r="T7417">
        <v>1</v>
      </c>
      <c r="U7417">
        <v>1</v>
      </c>
      <c r="V7417">
        <v>1</v>
      </c>
      <c r="W7417">
        <v>7</v>
      </c>
      <c r="X7417">
        <v>8</v>
      </c>
      <c r="Y7417">
        <v>10</v>
      </c>
      <c r="Z7417">
        <v>463</v>
      </c>
      <c r="AB7417">
        <v>1</v>
      </c>
      <c r="AC7417">
        <v>1</v>
      </c>
      <c r="AD7417">
        <v>436</v>
      </c>
      <c r="AE7417">
        <v>40</v>
      </c>
      <c r="AF7417">
        <v>163</v>
      </c>
      <c r="AG7417">
        <v>2789250116</v>
      </c>
    </row>
    <row r="7418" spans="1:33" x14ac:dyDescent="0.25">
      <c r="A7418">
        <v>202509</v>
      </c>
      <c r="B7418">
        <v>11</v>
      </c>
      <c r="C7418">
        <v>4533640836</v>
      </c>
      <c r="D7418" t="s">
        <v>13974</v>
      </c>
      <c r="F7418">
        <v>20250709</v>
      </c>
      <c r="G7418">
        <v>20250811</v>
      </c>
      <c r="H7418">
        <v>0</v>
      </c>
      <c r="I7418">
        <v>0</v>
      </c>
      <c r="J7418">
        <v>0</v>
      </c>
      <c r="L7418">
        <v>0</v>
      </c>
      <c r="M7418">
        <v>1</v>
      </c>
      <c r="N7418" t="s">
        <v>12818</v>
      </c>
      <c r="O7418" t="s">
        <v>12819</v>
      </c>
      <c r="R7418">
        <v>1</v>
      </c>
      <c r="S7418">
        <v>5102</v>
      </c>
      <c r="T7418">
        <v>1</v>
      </c>
      <c r="U7418">
        <v>1</v>
      </c>
      <c r="V7418">
        <v>1</v>
      </c>
      <c r="W7418">
        <v>7</v>
      </c>
      <c r="X7418">
        <v>8</v>
      </c>
      <c r="Y7418">
        <v>10</v>
      </c>
      <c r="Z7418">
        <v>0</v>
      </c>
      <c r="AB7418">
        <v>1</v>
      </c>
      <c r="AC7418">
        <v>1</v>
      </c>
      <c r="AD7418">
        <v>267</v>
      </c>
      <c r="AE7418">
        <v>40</v>
      </c>
      <c r="AF7418">
        <v>162</v>
      </c>
      <c r="AG7418">
        <v>4533640836</v>
      </c>
    </row>
    <row r="7419" spans="1:33" x14ac:dyDescent="0.25">
      <c r="A7419">
        <v>202509</v>
      </c>
      <c r="B7419">
        <v>11</v>
      </c>
      <c r="C7419">
        <v>6658947433</v>
      </c>
      <c r="D7419" t="s">
        <v>13974</v>
      </c>
      <c r="F7419">
        <v>20250709</v>
      </c>
      <c r="G7419">
        <v>20250811</v>
      </c>
      <c r="H7419">
        <v>0</v>
      </c>
      <c r="I7419">
        <v>0</v>
      </c>
      <c r="J7419">
        <v>0</v>
      </c>
      <c r="L7419">
        <v>0</v>
      </c>
      <c r="M7419">
        <v>1</v>
      </c>
      <c r="N7419" t="s">
        <v>12820</v>
      </c>
      <c r="O7419" t="s">
        <v>12821</v>
      </c>
      <c r="R7419">
        <v>1</v>
      </c>
      <c r="S7419">
        <v>5102</v>
      </c>
      <c r="T7419">
        <v>1</v>
      </c>
      <c r="U7419">
        <v>1</v>
      </c>
      <c r="V7419">
        <v>1</v>
      </c>
      <c r="W7419">
        <v>7</v>
      </c>
      <c r="X7419">
        <v>8</v>
      </c>
      <c r="Y7419">
        <v>6</v>
      </c>
      <c r="Z7419">
        <v>34</v>
      </c>
      <c r="AB7419">
        <v>1</v>
      </c>
      <c r="AC7419">
        <v>1</v>
      </c>
      <c r="AD7419">
        <v>267</v>
      </c>
      <c r="AE7419">
        <v>40</v>
      </c>
      <c r="AF7419">
        <v>162</v>
      </c>
      <c r="AG7419">
        <v>6658947433</v>
      </c>
    </row>
    <row r="7420" spans="1:33" x14ac:dyDescent="0.25">
      <c r="A7420">
        <v>202509</v>
      </c>
      <c r="B7420">
        <v>11</v>
      </c>
      <c r="C7420">
        <v>2253353981</v>
      </c>
      <c r="D7420" t="s">
        <v>13974</v>
      </c>
      <c r="F7420">
        <v>20250703</v>
      </c>
      <c r="G7420">
        <v>20250805</v>
      </c>
      <c r="H7420">
        <v>0</v>
      </c>
      <c r="I7420">
        <v>0</v>
      </c>
      <c r="J7420">
        <v>0</v>
      </c>
      <c r="L7420">
        <v>0</v>
      </c>
      <c r="M7420">
        <v>1</v>
      </c>
      <c r="N7420" t="s">
        <v>12822</v>
      </c>
      <c r="R7420">
        <v>1</v>
      </c>
      <c r="S7420">
        <v>5102</v>
      </c>
      <c r="T7420">
        <v>1</v>
      </c>
      <c r="U7420">
        <v>1</v>
      </c>
      <c r="V7420">
        <v>1</v>
      </c>
      <c r="W7420">
        <v>7</v>
      </c>
      <c r="X7420">
        <v>8</v>
      </c>
      <c r="Y7420">
        <v>10</v>
      </c>
      <c r="Z7420">
        <v>78</v>
      </c>
      <c r="AB7420">
        <v>1</v>
      </c>
      <c r="AC7420">
        <v>1</v>
      </c>
      <c r="AD7420">
        <v>267</v>
      </c>
      <c r="AE7420">
        <v>40</v>
      </c>
      <c r="AF7420">
        <v>162</v>
      </c>
      <c r="AG7420">
        <v>2253353981</v>
      </c>
    </row>
    <row r="7421" spans="1:33" x14ac:dyDescent="0.25">
      <c r="A7421">
        <v>202509</v>
      </c>
      <c r="B7421">
        <v>11</v>
      </c>
      <c r="C7421">
        <v>9591226171</v>
      </c>
      <c r="D7421" t="s">
        <v>13974</v>
      </c>
      <c r="F7421">
        <v>20250707</v>
      </c>
      <c r="G7421">
        <v>20250807</v>
      </c>
      <c r="H7421">
        <v>0</v>
      </c>
      <c r="I7421">
        <v>0</v>
      </c>
      <c r="J7421">
        <v>0</v>
      </c>
      <c r="L7421">
        <v>0</v>
      </c>
      <c r="M7421">
        <v>1</v>
      </c>
      <c r="N7421" t="s">
        <v>12823</v>
      </c>
      <c r="R7421">
        <v>1</v>
      </c>
      <c r="S7421">
        <v>5102</v>
      </c>
      <c r="T7421">
        <v>1</v>
      </c>
      <c r="U7421">
        <v>1</v>
      </c>
      <c r="V7421">
        <v>1</v>
      </c>
      <c r="W7421">
        <v>7</v>
      </c>
      <c r="X7421">
        <v>8</v>
      </c>
      <c r="Y7421">
        <v>6</v>
      </c>
      <c r="Z7421">
        <v>0</v>
      </c>
      <c r="AB7421">
        <v>1</v>
      </c>
      <c r="AC7421">
        <v>1</v>
      </c>
      <c r="AD7421">
        <v>436</v>
      </c>
      <c r="AE7421">
        <v>40</v>
      </c>
      <c r="AF7421">
        <v>163</v>
      </c>
      <c r="AG7421">
        <v>9591226171</v>
      </c>
    </row>
    <row r="7422" spans="1:33" x14ac:dyDescent="0.25">
      <c r="A7422">
        <v>202509</v>
      </c>
      <c r="B7422">
        <v>11</v>
      </c>
      <c r="C7422">
        <v>6460695174</v>
      </c>
      <c r="D7422" t="s">
        <v>13974</v>
      </c>
      <c r="F7422">
        <v>20250709</v>
      </c>
      <c r="G7422">
        <v>20250811</v>
      </c>
      <c r="H7422">
        <v>0</v>
      </c>
      <c r="I7422">
        <v>0</v>
      </c>
      <c r="J7422">
        <v>0</v>
      </c>
      <c r="L7422">
        <v>0</v>
      </c>
      <c r="M7422">
        <v>1</v>
      </c>
      <c r="N7422" t="s">
        <v>12824</v>
      </c>
      <c r="R7422">
        <v>1</v>
      </c>
      <c r="S7422">
        <v>5102</v>
      </c>
      <c r="T7422">
        <v>1</v>
      </c>
      <c r="U7422">
        <v>1</v>
      </c>
      <c r="V7422">
        <v>1</v>
      </c>
      <c r="W7422">
        <v>7</v>
      </c>
      <c r="X7422">
        <v>8</v>
      </c>
      <c r="Y7422">
        <v>10</v>
      </c>
      <c r="Z7422">
        <v>3</v>
      </c>
      <c r="AB7422">
        <v>1</v>
      </c>
      <c r="AC7422">
        <v>1</v>
      </c>
      <c r="AD7422">
        <v>267</v>
      </c>
      <c r="AE7422">
        <v>40</v>
      </c>
      <c r="AF7422">
        <v>162</v>
      </c>
      <c r="AG7422">
        <v>6460695174</v>
      </c>
    </row>
    <row r="7423" spans="1:33" x14ac:dyDescent="0.25">
      <c r="A7423">
        <v>202509</v>
      </c>
      <c r="B7423">
        <v>11</v>
      </c>
      <c r="C7423">
        <v>1199126253</v>
      </c>
      <c r="D7423" t="s">
        <v>13974</v>
      </c>
      <c r="F7423">
        <v>20250702</v>
      </c>
      <c r="G7423">
        <v>20250804</v>
      </c>
      <c r="H7423">
        <v>0</v>
      </c>
      <c r="I7423">
        <v>0</v>
      </c>
      <c r="J7423">
        <v>0</v>
      </c>
      <c r="L7423">
        <v>0</v>
      </c>
      <c r="M7423">
        <v>1</v>
      </c>
      <c r="N7423" t="s">
        <v>12825</v>
      </c>
      <c r="O7423" t="s">
        <v>12826</v>
      </c>
      <c r="R7423">
        <v>1</v>
      </c>
      <c r="S7423">
        <v>5102</v>
      </c>
      <c r="T7423">
        <v>1</v>
      </c>
      <c r="U7423">
        <v>1</v>
      </c>
      <c r="V7423">
        <v>1</v>
      </c>
      <c r="W7423">
        <v>7</v>
      </c>
      <c r="X7423">
        <v>8</v>
      </c>
      <c r="Y7423">
        <v>10</v>
      </c>
      <c r="Z7423">
        <v>651</v>
      </c>
      <c r="AB7423">
        <v>1</v>
      </c>
      <c r="AC7423">
        <v>1</v>
      </c>
      <c r="AD7423">
        <v>267</v>
      </c>
      <c r="AE7423">
        <v>40</v>
      </c>
      <c r="AF7423">
        <v>162</v>
      </c>
      <c r="AG7423">
        <v>1199126253</v>
      </c>
    </row>
    <row r="7424" spans="1:33" x14ac:dyDescent="0.25">
      <c r="A7424">
        <v>202509</v>
      </c>
      <c r="B7424">
        <v>11</v>
      </c>
      <c r="C7424">
        <v>5123555933</v>
      </c>
      <c r="D7424" t="s">
        <v>13974</v>
      </c>
      <c r="F7424">
        <v>20250708</v>
      </c>
      <c r="G7424">
        <v>20250808</v>
      </c>
      <c r="H7424">
        <v>0</v>
      </c>
      <c r="I7424">
        <v>0</v>
      </c>
      <c r="J7424">
        <v>0</v>
      </c>
      <c r="L7424">
        <v>0</v>
      </c>
      <c r="M7424">
        <v>1</v>
      </c>
      <c r="N7424" t="s">
        <v>12827</v>
      </c>
      <c r="O7424" t="s">
        <v>12828</v>
      </c>
      <c r="R7424">
        <v>1</v>
      </c>
      <c r="S7424">
        <v>5602</v>
      </c>
      <c r="T7424">
        <v>1</v>
      </c>
      <c r="U7424">
        <v>1</v>
      </c>
      <c r="V7424">
        <v>1</v>
      </c>
      <c r="W7424">
        <v>7</v>
      </c>
      <c r="X7424">
        <v>8</v>
      </c>
      <c r="Y7424">
        <v>10</v>
      </c>
      <c r="Z7424">
        <v>141</v>
      </c>
      <c r="AB7424">
        <v>1</v>
      </c>
      <c r="AC7424">
        <v>1</v>
      </c>
      <c r="AD7424">
        <v>267</v>
      </c>
      <c r="AE7424">
        <v>40</v>
      </c>
      <c r="AF7424">
        <v>162</v>
      </c>
      <c r="AG7424">
        <v>5123555933</v>
      </c>
    </row>
    <row r="7425" spans="1:33" x14ac:dyDescent="0.25">
      <c r="A7425">
        <v>202509</v>
      </c>
      <c r="B7425">
        <v>11</v>
      </c>
      <c r="C7425">
        <v>9742463149</v>
      </c>
      <c r="D7425" t="s">
        <v>13974</v>
      </c>
      <c r="F7425">
        <v>20250703</v>
      </c>
      <c r="G7425">
        <v>20250805</v>
      </c>
      <c r="H7425">
        <v>0</v>
      </c>
      <c r="I7425">
        <v>0</v>
      </c>
      <c r="J7425">
        <v>0</v>
      </c>
      <c r="L7425">
        <v>0</v>
      </c>
      <c r="M7425">
        <v>1</v>
      </c>
      <c r="N7425" t="s">
        <v>12829</v>
      </c>
      <c r="R7425">
        <v>1</v>
      </c>
      <c r="S7425">
        <v>5102</v>
      </c>
      <c r="T7425">
        <v>1</v>
      </c>
      <c r="U7425">
        <v>1</v>
      </c>
      <c r="V7425">
        <v>1</v>
      </c>
      <c r="W7425">
        <v>7</v>
      </c>
      <c r="X7425">
        <v>8</v>
      </c>
      <c r="Y7425">
        <v>6</v>
      </c>
      <c r="Z7425">
        <v>424</v>
      </c>
      <c r="AB7425">
        <v>1</v>
      </c>
      <c r="AC7425">
        <v>1</v>
      </c>
      <c r="AD7425">
        <v>515</v>
      </c>
      <c r="AE7425">
        <v>279</v>
      </c>
      <c r="AF7425">
        <v>1036</v>
      </c>
      <c r="AG7425">
        <v>9742463149</v>
      </c>
    </row>
    <row r="7426" spans="1:33" x14ac:dyDescent="0.25">
      <c r="A7426">
        <v>202509</v>
      </c>
      <c r="B7426">
        <v>11</v>
      </c>
      <c r="C7426">
        <v>1645123134</v>
      </c>
      <c r="D7426" t="s">
        <v>13974</v>
      </c>
      <c r="F7426">
        <v>20250703</v>
      </c>
      <c r="G7426">
        <v>20250805</v>
      </c>
      <c r="H7426">
        <v>0</v>
      </c>
      <c r="I7426">
        <v>0</v>
      </c>
      <c r="J7426">
        <v>0</v>
      </c>
      <c r="L7426">
        <v>0</v>
      </c>
      <c r="M7426">
        <v>1</v>
      </c>
      <c r="N7426" t="s">
        <v>12830</v>
      </c>
      <c r="O7426" t="s">
        <v>12831</v>
      </c>
      <c r="R7426">
        <v>1</v>
      </c>
      <c r="S7426">
        <v>5102</v>
      </c>
      <c r="T7426">
        <v>1</v>
      </c>
      <c r="U7426">
        <v>1</v>
      </c>
      <c r="V7426">
        <v>1</v>
      </c>
      <c r="W7426">
        <v>7</v>
      </c>
      <c r="X7426">
        <v>8</v>
      </c>
      <c r="Y7426">
        <v>6</v>
      </c>
      <c r="Z7426">
        <v>89</v>
      </c>
      <c r="AB7426">
        <v>1</v>
      </c>
      <c r="AC7426">
        <v>1</v>
      </c>
      <c r="AD7426">
        <v>515</v>
      </c>
      <c r="AE7426">
        <v>279</v>
      </c>
      <c r="AF7426">
        <v>1036</v>
      </c>
      <c r="AG7426">
        <v>1645123134</v>
      </c>
    </row>
    <row r="7427" spans="1:33" x14ac:dyDescent="0.25">
      <c r="A7427">
        <v>202509</v>
      </c>
      <c r="B7427">
        <v>11</v>
      </c>
      <c r="C7427">
        <v>6494691233</v>
      </c>
      <c r="D7427" t="s">
        <v>13974</v>
      </c>
      <c r="F7427">
        <v>20250709</v>
      </c>
      <c r="G7427">
        <v>20250811</v>
      </c>
      <c r="H7427">
        <v>0</v>
      </c>
      <c r="I7427">
        <v>0</v>
      </c>
      <c r="J7427">
        <v>0</v>
      </c>
      <c r="L7427">
        <v>0</v>
      </c>
      <c r="M7427">
        <v>1</v>
      </c>
      <c r="N7427" t="s">
        <v>12832</v>
      </c>
      <c r="R7427">
        <v>1</v>
      </c>
      <c r="S7427">
        <v>5102</v>
      </c>
      <c r="T7427">
        <v>1</v>
      </c>
      <c r="U7427">
        <v>1</v>
      </c>
      <c r="V7427">
        <v>1</v>
      </c>
      <c r="W7427">
        <v>7</v>
      </c>
      <c r="X7427">
        <v>8</v>
      </c>
      <c r="Y7427">
        <v>6</v>
      </c>
      <c r="Z7427">
        <v>8</v>
      </c>
      <c r="AB7427">
        <v>1</v>
      </c>
      <c r="AC7427">
        <v>1</v>
      </c>
      <c r="AD7427">
        <v>267</v>
      </c>
      <c r="AE7427">
        <v>40</v>
      </c>
      <c r="AF7427">
        <v>162</v>
      </c>
      <c r="AG7427">
        <v>6494691233</v>
      </c>
    </row>
    <row r="7428" spans="1:33" x14ac:dyDescent="0.25">
      <c r="A7428">
        <v>202509</v>
      </c>
      <c r="B7428">
        <v>11</v>
      </c>
      <c r="C7428">
        <v>3147655265</v>
      </c>
      <c r="D7428" t="s">
        <v>13974</v>
      </c>
      <c r="F7428">
        <v>20250707</v>
      </c>
      <c r="G7428">
        <v>20250807</v>
      </c>
      <c r="H7428">
        <v>0</v>
      </c>
      <c r="I7428">
        <v>0</v>
      </c>
      <c r="J7428">
        <v>0</v>
      </c>
      <c r="L7428">
        <v>0</v>
      </c>
      <c r="M7428">
        <v>1</v>
      </c>
      <c r="N7428" t="s">
        <v>12833</v>
      </c>
      <c r="R7428">
        <v>1</v>
      </c>
      <c r="S7428">
        <v>5102</v>
      </c>
      <c r="T7428">
        <v>1</v>
      </c>
      <c r="U7428">
        <v>1</v>
      </c>
      <c r="V7428">
        <v>1</v>
      </c>
      <c r="W7428">
        <v>7</v>
      </c>
      <c r="X7428">
        <v>8</v>
      </c>
      <c r="Y7428">
        <v>6</v>
      </c>
      <c r="Z7428">
        <v>717</v>
      </c>
      <c r="AB7428">
        <v>1</v>
      </c>
      <c r="AC7428">
        <v>1</v>
      </c>
      <c r="AD7428">
        <v>436</v>
      </c>
      <c r="AE7428">
        <v>40</v>
      </c>
      <c r="AF7428">
        <v>163</v>
      </c>
      <c r="AG7428">
        <v>3147655265</v>
      </c>
    </row>
    <row r="7429" spans="1:33" x14ac:dyDescent="0.25">
      <c r="A7429">
        <v>202509</v>
      </c>
      <c r="B7429">
        <v>11</v>
      </c>
      <c r="C7429">
        <v>1596121537</v>
      </c>
      <c r="D7429" t="s">
        <v>13974</v>
      </c>
      <c r="F7429">
        <v>20250708</v>
      </c>
      <c r="G7429">
        <v>20250808</v>
      </c>
      <c r="H7429">
        <v>0</v>
      </c>
      <c r="I7429">
        <v>0</v>
      </c>
      <c r="J7429">
        <v>0</v>
      </c>
      <c r="L7429">
        <v>0</v>
      </c>
      <c r="M7429">
        <v>1</v>
      </c>
      <c r="N7429" t="s">
        <v>5558</v>
      </c>
      <c r="R7429">
        <v>1</v>
      </c>
      <c r="S7429">
        <v>5602</v>
      </c>
      <c r="T7429">
        <v>1</v>
      </c>
      <c r="U7429">
        <v>1</v>
      </c>
      <c r="V7429">
        <v>1</v>
      </c>
      <c r="W7429">
        <v>7</v>
      </c>
      <c r="X7429">
        <v>8</v>
      </c>
      <c r="Y7429">
        <v>10</v>
      </c>
      <c r="Z7429">
        <v>135</v>
      </c>
      <c r="AB7429">
        <v>1</v>
      </c>
      <c r="AC7429">
        <v>1</v>
      </c>
      <c r="AD7429">
        <v>267</v>
      </c>
      <c r="AE7429">
        <v>40</v>
      </c>
      <c r="AF7429">
        <v>162</v>
      </c>
      <c r="AG7429">
        <v>1596121537</v>
      </c>
    </row>
    <row r="7430" spans="1:33" x14ac:dyDescent="0.25">
      <c r="A7430">
        <v>202509</v>
      </c>
      <c r="B7430">
        <v>11</v>
      </c>
      <c r="C7430">
        <v>7628463921</v>
      </c>
      <c r="D7430" t="s">
        <v>13974</v>
      </c>
      <c r="F7430">
        <v>20250704</v>
      </c>
      <c r="G7430">
        <v>20250806</v>
      </c>
      <c r="H7430">
        <v>0</v>
      </c>
      <c r="I7430">
        <v>0</v>
      </c>
      <c r="J7430">
        <v>0</v>
      </c>
      <c r="L7430">
        <v>0</v>
      </c>
      <c r="M7430">
        <v>1</v>
      </c>
      <c r="N7430" t="s">
        <v>12834</v>
      </c>
      <c r="O7430" t="s">
        <v>12835</v>
      </c>
      <c r="R7430">
        <v>1</v>
      </c>
      <c r="S7430">
        <v>5102</v>
      </c>
      <c r="T7430">
        <v>1</v>
      </c>
      <c r="U7430">
        <v>1</v>
      </c>
      <c r="V7430">
        <v>1</v>
      </c>
      <c r="W7430">
        <v>7</v>
      </c>
      <c r="X7430">
        <v>8</v>
      </c>
      <c r="Y7430">
        <v>10</v>
      </c>
      <c r="Z7430">
        <v>1478</v>
      </c>
      <c r="AB7430">
        <v>1</v>
      </c>
      <c r="AC7430">
        <v>1</v>
      </c>
      <c r="AD7430">
        <v>436</v>
      </c>
      <c r="AE7430">
        <v>40</v>
      </c>
      <c r="AF7430">
        <v>163</v>
      </c>
      <c r="AG7430">
        <v>7628463921</v>
      </c>
    </row>
    <row r="7431" spans="1:33" x14ac:dyDescent="0.25">
      <c r="A7431">
        <v>202509</v>
      </c>
      <c r="B7431">
        <v>11</v>
      </c>
      <c r="C7431">
        <v>3448433743</v>
      </c>
      <c r="D7431" t="s">
        <v>13974</v>
      </c>
      <c r="F7431">
        <v>20250707</v>
      </c>
      <c r="G7431">
        <v>20250807</v>
      </c>
      <c r="H7431">
        <v>0</v>
      </c>
      <c r="I7431">
        <v>0</v>
      </c>
      <c r="J7431">
        <v>0</v>
      </c>
      <c r="L7431">
        <v>0</v>
      </c>
      <c r="M7431">
        <v>1</v>
      </c>
      <c r="N7431" t="s">
        <v>12836</v>
      </c>
      <c r="R7431">
        <v>1</v>
      </c>
      <c r="S7431">
        <v>5603</v>
      </c>
      <c r="T7431">
        <v>1</v>
      </c>
      <c r="U7431">
        <v>1</v>
      </c>
      <c r="V7431">
        <v>1</v>
      </c>
      <c r="W7431">
        <v>7</v>
      </c>
      <c r="X7431">
        <v>8</v>
      </c>
      <c r="Y7431">
        <v>6</v>
      </c>
      <c r="Z7431">
        <v>49</v>
      </c>
      <c r="AB7431">
        <v>1</v>
      </c>
      <c r="AC7431">
        <v>1</v>
      </c>
      <c r="AD7431">
        <v>436</v>
      </c>
      <c r="AE7431">
        <v>40</v>
      </c>
      <c r="AF7431">
        <v>163</v>
      </c>
      <c r="AG7431">
        <v>3448433743</v>
      </c>
    </row>
    <row r="7432" spans="1:33" x14ac:dyDescent="0.25">
      <c r="A7432">
        <v>202509</v>
      </c>
      <c r="B7432">
        <v>11</v>
      </c>
      <c r="C7432">
        <v>6567392121</v>
      </c>
      <c r="D7432" t="s">
        <v>13974</v>
      </c>
      <c r="F7432">
        <v>20250707</v>
      </c>
      <c r="G7432">
        <v>20250807</v>
      </c>
      <c r="H7432">
        <v>0</v>
      </c>
      <c r="I7432">
        <v>0</v>
      </c>
      <c r="J7432">
        <v>0</v>
      </c>
      <c r="L7432">
        <v>0</v>
      </c>
      <c r="M7432">
        <v>1</v>
      </c>
      <c r="N7432" t="s">
        <v>12837</v>
      </c>
      <c r="O7432" t="s">
        <v>12838</v>
      </c>
      <c r="R7432">
        <v>1</v>
      </c>
      <c r="S7432">
        <v>5102</v>
      </c>
      <c r="T7432">
        <v>1</v>
      </c>
      <c r="U7432">
        <v>1</v>
      </c>
      <c r="V7432">
        <v>1</v>
      </c>
      <c r="W7432">
        <v>7</v>
      </c>
      <c r="X7432">
        <v>8</v>
      </c>
      <c r="Y7432">
        <v>6</v>
      </c>
      <c r="Z7432">
        <v>0</v>
      </c>
      <c r="AB7432">
        <v>1</v>
      </c>
      <c r="AC7432">
        <v>1</v>
      </c>
      <c r="AD7432">
        <v>436</v>
      </c>
      <c r="AE7432">
        <v>40</v>
      </c>
      <c r="AF7432">
        <v>163</v>
      </c>
      <c r="AG7432">
        <v>6567392121</v>
      </c>
    </row>
    <row r="7433" spans="1:33" x14ac:dyDescent="0.25">
      <c r="A7433">
        <v>202509</v>
      </c>
      <c r="B7433">
        <v>11</v>
      </c>
      <c r="C7433">
        <v>6463318628</v>
      </c>
      <c r="D7433" t="s">
        <v>13974</v>
      </c>
      <c r="F7433">
        <v>20250709</v>
      </c>
      <c r="G7433">
        <v>20250811</v>
      </c>
      <c r="H7433">
        <v>0</v>
      </c>
      <c r="I7433">
        <v>0</v>
      </c>
      <c r="J7433">
        <v>0</v>
      </c>
      <c r="L7433">
        <v>0</v>
      </c>
      <c r="M7433">
        <v>1</v>
      </c>
      <c r="N7433" t="s">
        <v>12839</v>
      </c>
      <c r="O7433" t="s">
        <v>12840</v>
      </c>
      <c r="R7433">
        <v>1</v>
      </c>
      <c r="S7433">
        <v>5102</v>
      </c>
      <c r="T7433">
        <v>1</v>
      </c>
      <c r="U7433">
        <v>1</v>
      </c>
      <c r="V7433">
        <v>1</v>
      </c>
      <c r="W7433">
        <v>7</v>
      </c>
      <c r="X7433">
        <v>8</v>
      </c>
      <c r="Y7433">
        <v>10</v>
      </c>
      <c r="Z7433">
        <v>202</v>
      </c>
      <c r="AB7433">
        <v>1</v>
      </c>
      <c r="AC7433">
        <v>1</v>
      </c>
      <c r="AD7433">
        <v>267</v>
      </c>
      <c r="AE7433">
        <v>40</v>
      </c>
      <c r="AF7433">
        <v>162</v>
      </c>
      <c r="AG7433">
        <v>6463318628</v>
      </c>
    </row>
    <row r="7434" spans="1:33" x14ac:dyDescent="0.25">
      <c r="A7434">
        <v>202509</v>
      </c>
      <c r="B7434">
        <v>11</v>
      </c>
      <c r="C7434">
        <v>10649336443</v>
      </c>
      <c r="D7434" t="s">
        <v>13974</v>
      </c>
      <c r="F7434">
        <v>20250704</v>
      </c>
      <c r="G7434">
        <v>20250806</v>
      </c>
      <c r="H7434">
        <v>0</v>
      </c>
      <c r="I7434">
        <v>0</v>
      </c>
      <c r="J7434">
        <v>0</v>
      </c>
      <c r="L7434">
        <v>0</v>
      </c>
      <c r="M7434">
        <v>1</v>
      </c>
      <c r="N7434" t="s">
        <v>12841</v>
      </c>
      <c r="O7434" t="s">
        <v>12842</v>
      </c>
      <c r="R7434">
        <v>1</v>
      </c>
      <c r="S7434">
        <v>5102</v>
      </c>
      <c r="T7434">
        <v>1</v>
      </c>
      <c r="U7434">
        <v>1</v>
      </c>
      <c r="V7434">
        <v>1</v>
      </c>
      <c r="W7434">
        <v>7</v>
      </c>
      <c r="X7434">
        <v>8</v>
      </c>
      <c r="Y7434">
        <v>10</v>
      </c>
      <c r="Z7434">
        <v>405</v>
      </c>
      <c r="AB7434">
        <v>1</v>
      </c>
      <c r="AC7434">
        <v>1</v>
      </c>
      <c r="AD7434">
        <v>515</v>
      </c>
      <c r="AE7434">
        <v>279</v>
      </c>
      <c r="AF7434">
        <v>1036</v>
      </c>
      <c r="AG7434">
        <v>10649336443</v>
      </c>
    </row>
    <row r="7435" spans="1:33" x14ac:dyDescent="0.25">
      <c r="A7435">
        <v>202509</v>
      </c>
      <c r="B7435">
        <v>11</v>
      </c>
      <c r="C7435">
        <v>10663351074</v>
      </c>
      <c r="D7435" t="s">
        <v>13974</v>
      </c>
      <c r="F7435">
        <v>20250709</v>
      </c>
      <c r="G7435">
        <v>20250811</v>
      </c>
      <c r="H7435">
        <v>0</v>
      </c>
      <c r="I7435">
        <v>0</v>
      </c>
      <c r="J7435">
        <v>0</v>
      </c>
      <c r="L7435">
        <v>0</v>
      </c>
      <c r="M7435">
        <v>1</v>
      </c>
      <c r="N7435" t="s">
        <v>12843</v>
      </c>
      <c r="O7435" t="s">
        <v>12844</v>
      </c>
      <c r="R7435">
        <v>1</v>
      </c>
      <c r="S7435">
        <v>5102</v>
      </c>
      <c r="T7435">
        <v>1</v>
      </c>
      <c r="U7435">
        <v>1</v>
      </c>
      <c r="V7435">
        <v>1</v>
      </c>
      <c r="W7435">
        <v>7</v>
      </c>
      <c r="X7435">
        <v>8</v>
      </c>
      <c r="Y7435">
        <v>6</v>
      </c>
      <c r="Z7435">
        <v>0</v>
      </c>
      <c r="AB7435">
        <v>1</v>
      </c>
      <c r="AC7435">
        <v>1</v>
      </c>
      <c r="AD7435">
        <v>267</v>
      </c>
      <c r="AE7435">
        <v>40</v>
      </c>
      <c r="AF7435">
        <v>162</v>
      </c>
      <c r="AG7435">
        <v>10663351074</v>
      </c>
    </row>
    <row r="7436" spans="1:33" x14ac:dyDescent="0.25">
      <c r="A7436">
        <v>202509</v>
      </c>
      <c r="B7436">
        <v>11</v>
      </c>
      <c r="C7436">
        <v>2485195341</v>
      </c>
      <c r="D7436" t="s">
        <v>13974</v>
      </c>
      <c r="F7436">
        <v>20250701</v>
      </c>
      <c r="G7436">
        <v>20250801</v>
      </c>
      <c r="H7436">
        <v>0</v>
      </c>
      <c r="I7436">
        <v>0</v>
      </c>
      <c r="J7436">
        <v>0</v>
      </c>
      <c r="L7436">
        <v>0</v>
      </c>
      <c r="M7436">
        <v>1</v>
      </c>
      <c r="N7436" t="s">
        <v>12845</v>
      </c>
      <c r="O7436" t="s">
        <v>12846</v>
      </c>
      <c r="R7436">
        <v>1</v>
      </c>
      <c r="S7436">
        <v>5102</v>
      </c>
      <c r="T7436">
        <v>1</v>
      </c>
      <c r="U7436">
        <v>1</v>
      </c>
      <c r="V7436">
        <v>1</v>
      </c>
      <c r="W7436">
        <v>7</v>
      </c>
      <c r="X7436">
        <v>8</v>
      </c>
      <c r="Y7436">
        <v>6</v>
      </c>
      <c r="Z7436">
        <v>63</v>
      </c>
      <c r="AB7436">
        <v>1</v>
      </c>
      <c r="AC7436">
        <v>1</v>
      </c>
      <c r="AD7436">
        <v>267</v>
      </c>
      <c r="AE7436">
        <v>40</v>
      </c>
      <c r="AF7436">
        <v>162</v>
      </c>
      <c r="AG7436">
        <v>2485195341</v>
      </c>
    </row>
    <row r="7437" spans="1:33" x14ac:dyDescent="0.25">
      <c r="A7437">
        <v>202509</v>
      </c>
      <c r="B7437">
        <v>11</v>
      </c>
      <c r="C7437">
        <v>7034382725</v>
      </c>
      <c r="D7437" t="s">
        <v>13974</v>
      </c>
      <c r="F7437">
        <v>20250703</v>
      </c>
      <c r="G7437">
        <v>20250805</v>
      </c>
      <c r="H7437">
        <v>0</v>
      </c>
      <c r="I7437">
        <v>0</v>
      </c>
      <c r="J7437">
        <v>0</v>
      </c>
      <c r="L7437">
        <v>0</v>
      </c>
      <c r="M7437">
        <v>1</v>
      </c>
      <c r="N7437" t="s">
        <v>4506</v>
      </c>
      <c r="R7437">
        <v>1</v>
      </c>
      <c r="S7437">
        <v>5102</v>
      </c>
      <c r="T7437">
        <v>1</v>
      </c>
      <c r="U7437">
        <v>1</v>
      </c>
      <c r="V7437">
        <v>1</v>
      </c>
      <c r="W7437">
        <v>7</v>
      </c>
      <c r="X7437">
        <v>8</v>
      </c>
      <c r="Y7437">
        <v>6</v>
      </c>
      <c r="Z7437">
        <v>210</v>
      </c>
      <c r="AB7437">
        <v>1</v>
      </c>
      <c r="AC7437">
        <v>1</v>
      </c>
      <c r="AD7437">
        <v>267</v>
      </c>
      <c r="AE7437">
        <v>40</v>
      </c>
      <c r="AF7437">
        <v>162</v>
      </c>
      <c r="AG7437">
        <v>7034382725</v>
      </c>
    </row>
    <row r="7438" spans="1:33" x14ac:dyDescent="0.25">
      <c r="A7438">
        <v>202509</v>
      </c>
      <c r="B7438">
        <v>11</v>
      </c>
      <c r="C7438">
        <v>3243225561</v>
      </c>
      <c r="D7438" t="s">
        <v>13974</v>
      </c>
      <c r="F7438">
        <v>20250704</v>
      </c>
      <c r="G7438">
        <v>20250806</v>
      </c>
      <c r="H7438">
        <v>0</v>
      </c>
      <c r="I7438">
        <v>0</v>
      </c>
      <c r="J7438">
        <v>0</v>
      </c>
      <c r="L7438">
        <v>0</v>
      </c>
      <c r="M7438">
        <v>1</v>
      </c>
      <c r="N7438" t="s">
        <v>12847</v>
      </c>
      <c r="R7438">
        <v>1</v>
      </c>
      <c r="S7438">
        <v>5102</v>
      </c>
      <c r="T7438">
        <v>1</v>
      </c>
      <c r="U7438">
        <v>1</v>
      </c>
      <c r="V7438">
        <v>1</v>
      </c>
      <c r="W7438">
        <v>7</v>
      </c>
      <c r="X7438">
        <v>8</v>
      </c>
      <c r="Y7438">
        <v>10</v>
      </c>
      <c r="Z7438">
        <v>4</v>
      </c>
      <c r="AB7438">
        <v>1</v>
      </c>
      <c r="AC7438">
        <v>1</v>
      </c>
      <c r="AD7438">
        <v>436</v>
      </c>
      <c r="AE7438">
        <v>40</v>
      </c>
      <c r="AF7438">
        <v>163</v>
      </c>
      <c r="AG7438">
        <v>3243225561</v>
      </c>
    </row>
    <row r="7439" spans="1:33" x14ac:dyDescent="0.25">
      <c r="A7439">
        <v>202509</v>
      </c>
      <c r="B7439">
        <v>11</v>
      </c>
      <c r="C7439">
        <v>6454591013</v>
      </c>
      <c r="D7439" t="s">
        <v>13974</v>
      </c>
      <c r="F7439">
        <v>20250709</v>
      </c>
      <c r="G7439">
        <v>20250811</v>
      </c>
      <c r="H7439">
        <v>0</v>
      </c>
      <c r="I7439">
        <v>0</v>
      </c>
      <c r="J7439">
        <v>0</v>
      </c>
      <c r="L7439">
        <v>0</v>
      </c>
      <c r="M7439">
        <v>1</v>
      </c>
      <c r="N7439" t="s">
        <v>12178</v>
      </c>
      <c r="O7439" t="s">
        <v>12179</v>
      </c>
      <c r="R7439">
        <v>1</v>
      </c>
      <c r="S7439">
        <v>5102</v>
      </c>
      <c r="T7439">
        <v>1</v>
      </c>
      <c r="U7439">
        <v>1</v>
      </c>
      <c r="V7439">
        <v>1</v>
      </c>
      <c r="W7439">
        <v>7</v>
      </c>
      <c r="X7439">
        <v>8</v>
      </c>
      <c r="Y7439">
        <v>10</v>
      </c>
      <c r="Z7439">
        <v>0</v>
      </c>
      <c r="AB7439">
        <v>1</v>
      </c>
      <c r="AC7439">
        <v>1</v>
      </c>
      <c r="AD7439">
        <v>267</v>
      </c>
      <c r="AE7439">
        <v>40</v>
      </c>
      <c r="AF7439">
        <v>162</v>
      </c>
      <c r="AG7439">
        <v>6454591013</v>
      </c>
    </row>
    <row r="7440" spans="1:33" x14ac:dyDescent="0.25">
      <c r="A7440">
        <v>202509</v>
      </c>
      <c r="B7440">
        <v>11</v>
      </c>
      <c r="C7440">
        <v>8725765406</v>
      </c>
      <c r="D7440" t="s">
        <v>13974</v>
      </c>
      <c r="F7440">
        <v>20250701</v>
      </c>
      <c r="G7440">
        <v>20250801</v>
      </c>
      <c r="H7440">
        <v>0</v>
      </c>
      <c r="I7440">
        <v>0</v>
      </c>
      <c r="J7440">
        <v>0</v>
      </c>
      <c r="L7440">
        <v>0</v>
      </c>
      <c r="M7440">
        <v>1</v>
      </c>
      <c r="N7440" t="s">
        <v>12848</v>
      </c>
      <c r="O7440" t="s">
        <v>12849</v>
      </c>
      <c r="R7440">
        <v>1</v>
      </c>
      <c r="S7440">
        <v>5102</v>
      </c>
      <c r="T7440">
        <v>1</v>
      </c>
      <c r="U7440">
        <v>1</v>
      </c>
      <c r="V7440">
        <v>1</v>
      </c>
      <c r="W7440">
        <v>7</v>
      </c>
      <c r="X7440">
        <v>8</v>
      </c>
      <c r="Y7440">
        <v>6</v>
      </c>
      <c r="Z7440">
        <v>0</v>
      </c>
      <c r="AB7440">
        <v>1</v>
      </c>
      <c r="AC7440">
        <v>1</v>
      </c>
      <c r="AD7440">
        <v>267</v>
      </c>
      <c r="AE7440">
        <v>40</v>
      </c>
      <c r="AF7440">
        <v>162</v>
      </c>
      <c r="AG7440">
        <v>8725765406</v>
      </c>
    </row>
    <row r="7441" spans="1:33" x14ac:dyDescent="0.25">
      <c r="A7441">
        <v>202509</v>
      </c>
      <c r="B7441">
        <v>11</v>
      </c>
      <c r="C7441">
        <v>76142478</v>
      </c>
      <c r="D7441" t="s">
        <v>13974</v>
      </c>
      <c r="F7441">
        <v>20250703</v>
      </c>
      <c r="G7441">
        <v>20250805</v>
      </c>
      <c r="H7441">
        <v>0</v>
      </c>
      <c r="I7441">
        <v>0</v>
      </c>
      <c r="J7441">
        <v>0</v>
      </c>
      <c r="K7441">
        <v>5</v>
      </c>
      <c r="L7441">
        <v>0</v>
      </c>
      <c r="M7441">
        <v>1</v>
      </c>
      <c r="N7441" t="s">
        <v>6695</v>
      </c>
      <c r="O7441" t="s">
        <v>6696</v>
      </c>
      <c r="R7441">
        <v>2</v>
      </c>
      <c r="S7441">
        <v>5102</v>
      </c>
      <c r="T7441">
        <v>1</v>
      </c>
      <c r="U7441">
        <v>1</v>
      </c>
      <c r="V7441">
        <v>1</v>
      </c>
      <c r="W7441">
        <v>7</v>
      </c>
      <c r="X7441">
        <v>8</v>
      </c>
      <c r="Y7441">
        <v>10</v>
      </c>
      <c r="Z7441">
        <v>91</v>
      </c>
      <c r="AB7441">
        <v>1</v>
      </c>
      <c r="AC7441">
        <v>1</v>
      </c>
      <c r="AD7441">
        <v>267</v>
      </c>
      <c r="AE7441">
        <v>40</v>
      </c>
      <c r="AF7441">
        <v>162</v>
      </c>
      <c r="AG7441">
        <v>76142478</v>
      </c>
    </row>
    <row r="7442" spans="1:33" x14ac:dyDescent="0.25">
      <c r="A7442">
        <v>202509</v>
      </c>
      <c r="B7442">
        <v>11</v>
      </c>
      <c r="C7442">
        <v>76142478</v>
      </c>
      <c r="D7442" t="s">
        <v>13974</v>
      </c>
      <c r="F7442">
        <v>20250703</v>
      </c>
      <c r="G7442">
        <v>20250805</v>
      </c>
      <c r="H7442">
        <v>0</v>
      </c>
      <c r="I7442">
        <v>0</v>
      </c>
      <c r="J7442">
        <v>0</v>
      </c>
      <c r="K7442">
        <v>5</v>
      </c>
      <c r="L7442">
        <v>0</v>
      </c>
      <c r="M7442">
        <v>1</v>
      </c>
      <c r="N7442" t="s">
        <v>6695</v>
      </c>
      <c r="O7442" t="s">
        <v>6696</v>
      </c>
      <c r="R7442">
        <v>2</v>
      </c>
      <c r="S7442">
        <v>5102</v>
      </c>
      <c r="T7442">
        <v>1</v>
      </c>
      <c r="U7442">
        <v>1</v>
      </c>
      <c r="V7442">
        <v>1</v>
      </c>
      <c r="W7442">
        <v>7</v>
      </c>
      <c r="X7442">
        <v>8</v>
      </c>
      <c r="Y7442">
        <v>10</v>
      </c>
      <c r="Z7442">
        <v>719</v>
      </c>
      <c r="AB7442">
        <v>1</v>
      </c>
      <c r="AC7442">
        <v>1</v>
      </c>
      <c r="AD7442">
        <v>267</v>
      </c>
      <c r="AE7442">
        <v>40</v>
      </c>
      <c r="AF7442">
        <v>162</v>
      </c>
      <c r="AG7442">
        <v>76142478</v>
      </c>
    </row>
    <row r="7443" spans="1:33" x14ac:dyDescent="0.25">
      <c r="A7443">
        <v>202509</v>
      </c>
      <c r="B7443">
        <v>11</v>
      </c>
      <c r="C7443">
        <v>76142478</v>
      </c>
      <c r="D7443" t="s">
        <v>13974</v>
      </c>
      <c r="F7443">
        <v>20250703</v>
      </c>
      <c r="G7443">
        <v>20250805</v>
      </c>
      <c r="H7443">
        <v>0</v>
      </c>
      <c r="I7443">
        <v>0</v>
      </c>
      <c r="J7443">
        <v>0</v>
      </c>
      <c r="K7443">
        <v>5</v>
      </c>
      <c r="L7443">
        <v>0</v>
      </c>
      <c r="M7443">
        <v>1</v>
      </c>
      <c r="N7443" t="s">
        <v>6695</v>
      </c>
      <c r="O7443" t="s">
        <v>6696</v>
      </c>
      <c r="R7443">
        <v>2</v>
      </c>
      <c r="S7443">
        <v>5102</v>
      </c>
      <c r="T7443">
        <v>1</v>
      </c>
      <c r="U7443">
        <v>1</v>
      </c>
      <c r="V7443">
        <v>1</v>
      </c>
      <c r="W7443">
        <v>7</v>
      </c>
      <c r="X7443">
        <v>8</v>
      </c>
      <c r="Y7443">
        <v>10</v>
      </c>
      <c r="Z7443">
        <v>34</v>
      </c>
      <c r="AB7443">
        <v>1</v>
      </c>
      <c r="AC7443">
        <v>1</v>
      </c>
      <c r="AD7443">
        <v>267</v>
      </c>
      <c r="AE7443">
        <v>40</v>
      </c>
      <c r="AF7443">
        <v>162</v>
      </c>
      <c r="AG7443">
        <v>76142478</v>
      </c>
    </row>
    <row r="7444" spans="1:33" x14ac:dyDescent="0.25">
      <c r="A7444">
        <v>202509</v>
      </c>
      <c r="B7444">
        <v>11</v>
      </c>
      <c r="C7444">
        <v>76142478</v>
      </c>
      <c r="D7444" t="s">
        <v>13974</v>
      </c>
      <c r="F7444">
        <v>20250703</v>
      </c>
      <c r="G7444">
        <v>20250805</v>
      </c>
      <c r="H7444">
        <v>0</v>
      </c>
      <c r="I7444">
        <v>0</v>
      </c>
      <c r="J7444">
        <v>0</v>
      </c>
      <c r="K7444">
        <v>5</v>
      </c>
      <c r="L7444">
        <v>0</v>
      </c>
      <c r="M7444">
        <v>1</v>
      </c>
      <c r="N7444" t="s">
        <v>6695</v>
      </c>
      <c r="O7444" t="s">
        <v>6696</v>
      </c>
      <c r="R7444">
        <v>2</v>
      </c>
      <c r="S7444">
        <v>5102</v>
      </c>
      <c r="T7444">
        <v>1</v>
      </c>
      <c r="U7444">
        <v>1</v>
      </c>
      <c r="V7444">
        <v>1</v>
      </c>
      <c r="W7444">
        <v>7</v>
      </c>
      <c r="X7444">
        <v>8</v>
      </c>
      <c r="Y7444">
        <v>10</v>
      </c>
      <c r="Z7444">
        <v>28</v>
      </c>
      <c r="AB7444">
        <v>1</v>
      </c>
      <c r="AC7444">
        <v>1</v>
      </c>
      <c r="AD7444">
        <v>267</v>
      </c>
      <c r="AE7444">
        <v>40</v>
      </c>
      <c r="AF7444">
        <v>162</v>
      </c>
      <c r="AG7444">
        <v>76142478</v>
      </c>
    </row>
    <row r="7445" spans="1:33" x14ac:dyDescent="0.25">
      <c r="A7445">
        <v>202509</v>
      </c>
      <c r="B7445">
        <v>11</v>
      </c>
      <c r="C7445">
        <v>3426545150</v>
      </c>
      <c r="D7445" t="s">
        <v>13974</v>
      </c>
      <c r="F7445">
        <v>20250702</v>
      </c>
      <c r="G7445">
        <v>20250804</v>
      </c>
      <c r="H7445">
        <v>0</v>
      </c>
      <c r="I7445">
        <v>0</v>
      </c>
      <c r="J7445">
        <v>0</v>
      </c>
      <c r="L7445">
        <v>0</v>
      </c>
      <c r="M7445">
        <v>1</v>
      </c>
      <c r="N7445" t="s">
        <v>9596</v>
      </c>
      <c r="R7445">
        <v>1</v>
      </c>
      <c r="S7445">
        <v>5102</v>
      </c>
      <c r="T7445">
        <v>1</v>
      </c>
      <c r="U7445">
        <v>1</v>
      </c>
      <c r="V7445">
        <v>1</v>
      </c>
      <c r="W7445">
        <v>7</v>
      </c>
      <c r="X7445">
        <v>8</v>
      </c>
      <c r="Y7445">
        <v>6</v>
      </c>
      <c r="Z7445">
        <v>53</v>
      </c>
      <c r="AB7445">
        <v>1</v>
      </c>
      <c r="AC7445">
        <v>1</v>
      </c>
      <c r="AD7445">
        <v>267</v>
      </c>
      <c r="AE7445">
        <v>40</v>
      </c>
      <c r="AF7445">
        <v>162</v>
      </c>
      <c r="AG7445">
        <v>3426545150</v>
      </c>
    </row>
    <row r="7446" spans="1:33" x14ac:dyDescent="0.25">
      <c r="A7446">
        <v>202509</v>
      </c>
      <c r="B7446">
        <v>11</v>
      </c>
      <c r="C7446">
        <v>3103221521</v>
      </c>
      <c r="D7446" t="s">
        <v>13974</v>
      </c>
      <c r="F7446">
        <v>20250702</v>
      </c>
      <c r="G7446">
        <v>20250804</v>
      </c>
      <c r="H7446">
        <v>0</v>
      </c>
      <c r="I7446">
        <v>0</v>
      </c>
      <c r="J7446">
        <v>0</v>
      </c>
      <c r="L7446">
        <v>0</v>
      </c>
      <c r="M7446">
        <v>1</v>
      </c>
      <c r="N7446" t="s">
        <v>9596</v>
      </c>
      <c r="R7446">
        <v>1</v>
      </c>
      <c r="S7446">
        <v>5102</v>
      </c>
      <c r="T7446">
        <v>1</v>
      </c>
      <c r="U7446">
        <v>1</v>
      </c>
      <c r="V7446">
        <v>1</v>
      </c>
      <c r="W7446">
        <v>7</v>
      </c>
      <c r="X7446">
        <v>8</v>
      </c>
      <c r="Y7446">
        <v>6</v>
      </c>
      <c r="Z7446">
        <v>166</v>
      </c>
      <c r="AB7446">
        <v>1</v>
      </c>
      <c r="AC7446">
        <v>1</v>
      </c>
      <c r="AD7446">
        <v>267</v>
      </c>
      <c r="AE7446">
        <v>40</v>
      </c>
      <c r="AF7446">
        <v>162</v>
      </c>
      <c r="AG7446">
        <v>3103221521</v>
      </c>
    </row>
    <row r="7447" spans="1:33" x14ac:dyDescent="0.25">
      <c r="A7447">
        <v>202509</v>
      </c>
      <c r="B7447">
        <v>11</v>
      </c>
      <c r="C7447">
        <v>3647831585</v>
      </c>
      <c r="D7447" t="s">
        <v>13974</v>
      </c>
      <c r="F7447">
        <v>20250703</v>
      </c>
      <c r="G7447">
        <v>20250805</v>
      </c>
      <c r="H7447">
        <v>0</v>
      </c>
      <c r="I7447">
        <v>0</v>
      </c>
      <c r="J7447">
        <v>0</v>
      </c>
      <c r="L7447">
        <v>0</v>
      </c>
      <c r="M7447">
        <v>1</v>
      </c>
      <c r="N7447" t="s">
        <v>4487</v>
      </c>
      <c r="O7447" t="s">
        <v>4488</v>
      </c>
      <c r="R7447">
        <v>1</v>
      </c>
      <c r="S7447">
        <v>5102</v>
      </c>
      <c r="T7447">
        <v>1</v>
      </c>
      <c r="U7447">
        <v>1</v>
      </c>
      <c r="V7447">
        <v>1</v>
      </c>
      <c r="W7447">
        <v>7</v>
      </c>
      <c r="X7447">
        <v>8</v>
      </c>
      <c r="Y7447">
        <v>10</v>
      </c>
      <c r="Z7447">
        <v>193</v>
      </c>
      <c r="AB7447">
        <v>1</v>
      </c>
      <c r="AC7447">
        <v>1</v>
      </c>
      <c r="AD7447">
        <v>267</v>
      </c>
      <c r="AE7447">
        <v>40</v>
      </c>
      <c r="AF7447">
        <v>162</v>
      </c>
      <c r="AG7447">
        <v>3647831585</v>
      </c>
    </row>
    <row r="7448" spans="1:33" x14ac:dyDescent="0.25">
      <c r="A7448">
        <v>202509</v>
      </c>
      <c r="B7448">
        <v>11</v>
      </c>
      <c r="C7448">
        <v>9498513926</v>
      </c>
      <c r="D7448" t="s">
        <v>13974</v>
      </c>
      <c r="F7448">
        <v>20250708</v>
      </c>
      <c r="G7448">
        <v>20250808</v>
      </c>
      <c r="H7448">
        <v>0</v>
      </c>
      <c r="I7448">
        <v>0</v>
      </c>
      <c r="J7448">
        <v>0</v>
      </c>
      <c r="L7448">
        <v>0</v>
      </c>
      <c r="M7448">
        <v>1</v>
      </c>
      <c r="N7448" t="s">
        <v>12850</v>
      </c>
      <c r="O7448" t="s">
        <v>12851</v>
      </c>
      <c r="R7448">
        <v>1</v>
      </c>
      <c r="S7448">
        <v>5602</v>
      </c>
      <c r="T7448">
        <v>1</v>
      </c>
      <c r="U7448">
        <v>1</v>
      </c>
      <c r="V7448">
        <v>1</v>
      </c>
      <c r="W7448">
        <v>7</v>
      </c>
      <c r="X7448">
        <v>8</v>
      </c>
      <c r="Y7448">
        <v>6</v>
      </c>
      <c r="Z7448">
        <v>1</v>
      </c>
      <c r="AB7448">
        <v>1</v>
      </c>
      <c r="AC7448">
        <v>1</v>
      </c>
      <c r="AD7448">
        <v>267</v>
      </c>
      <c r="AE7448">
        <v>40</v>
      </c>
      <c r="AF7448">
        <v>162</v>
      </c>
      <c r="AG7448">
        <v>9498513926</v>
      </c>
    </row>
    <row r="7449" spans="1:33" x14ac:dyDescent="0.25">
      <c r="A7449">
        <v>202509</v>
      </c>
      <c r="B7449">
        <v>11</v>
      </c>
      <c r="C7449">
        <v>7714444565</v>
      </c>
      <c r="D7449" t="s">
        <v>13974</v>
      </c>
      <c r="F7449">
        <v>20250707</v>
      </c>
      <c r="G7449">
        <v>20250807</v>
      </c>
      <c r="H7449">
        <v>0</v>
      </c>
      <c r="I7449">
        <v>0</v>
      </c>
      <c r="J7449">
        <v>0</v>
      </c>
      <c r="L7449">
        <v>0</v>
      </c>
      <c r="M7449">
        <v>1</v>
      </c>
      <c r="N7449" t="s">
        <v>12852</v>
      </c>
      <c r="O7449" t="s">
        <v>12853</v>
      </c>
      <c r="R7449">
        <v>1</v>
      </c>
      <c r="S7449">
        <v>5102</v>
      </c>
      <c r="T7449">
        <v>1</v>
      </c>
      <c r="U7449">
        <v>1</v>
      </c>
      <c r="V7449">
        <v>1</v>
      </c>
      <c r="W7449">
        <v>7</v>
      </c>
      <c r="X7449">
        <v>8</v>
      </c>
      <c r="Y7449">
        <v>6</v>
      </c>
      <c r="Z7449">
        <v>386</v>
      </c>
      <c r="AB7449">
        <v>1</v>
      </c>
      <c r="AC7449">
        <v>1</v>
      </c>
      <c r="AD7449">
        <v>436</v>
      </c>
      <c r="AE7449">
        <v>40</v>
      </c>
      <c r="AF7449">
        <v>163</v>
      </c>
      <c r="AG7449">
        <v>7714444565</v>
      </c>
    </row>
    <row r="7450" spans="1:33" x14ac:dyDescent="0.25">
      <c r="A7450">
        <v>202509</v>
      </c>
      <c r="B7450">
        <v>11</v>
      </c>
      <c r="C7450">
        <v>2226581696</v>
      </c>
      <c r="D7450" t="s">
        <v>13974</v>
      </c>
      <c r="F7450">
        <v>20250709</v>
      </c>
      <c r="G7450">
        <v>20250811</v>
      </c>
      <c r="H7450">
        <v>0</v>
      </c>
      <c r="I7450">
        <v>0</v>
      </c>
      <c r="J7450">
        <v>0</v>
      </c>
      <c r="L7450">
        <v>0</v>
      </c>
      <c r="M7450">
        <v>1</v>
      </c>
      <c r="N7450" t="s">
        <v>5658</v>
      </c>
      <c r="R7450">
        <v>1</v>
      </c>
      <c r="S7450">
        <v>5602</v>
      </c>
      <c r="T7450">
        <v>1</v>
      </c>
      <c r="U7450">
        <v>1</v>
      </c>
      <c r="V7450">
        <v>1</v>
      </c>
      <c r="W7450">
        <v>7</v>
      </c>
      <c r="X7450">
        <v>8</v>
      </c>
      <c r="Y7450">
        <v>6</v>
      </c>
      <c r="Z7450">
        <v>1</v>
      </c>
      <c r="AB7450">
        <v>1</v>
      </c>
      <c r="AC7450">
        <v>1</v>
      </c>
      <c r="AD7450">
        <v>267</v>
      </c>
      <c r="AE7450">
        <v>40</v>
      </c>
      <c r="AF7450">
        <v>162</v>
      </c>
      <c r="AG7450">
        <v>2226581696</v>
      </c>
    </row>
    <row r="7451" spans="1:33" x14ac:dyDescent="0.25">
      <c r="A7451">
        <v>202509</v>
      </c>
      <c r="B7451">
        <v>11</v>
      </c>
      <c r="C7451">
        <v>6624563142</v>
      </c>
      <c r="D7451" t="s">
        <v>13974</v>
      </c>
      <c r="F7451">
        <v>20250708</v>
      </c>
      <c r="G7451">
        <v>20250808</v>
      </c>
      <c r="H7451">
        <v>0</v>
      </c>
      <c r="I7451">
        <v>0</v>
      </c>
      <c r="J7451">
        <v>0</v>
      </c>
      <c r="L7451">
        <v>0</v>
      </c>
      <c r="M7451">
        <v>1</v>
      </c>
      <c r="N7451" t="s">
        <v>12854</v>
      </c>
      <c r="O7451" t="s">
        <v>12386</v>
      </c>
      <c r="R7451">
        <v>1</v>
      </c>
      <c r="S7451">
        <v>5602</v>
      </c>
      <c r="T7451">
        <v>1</v>
      </c>
      <c r="U7451">
        <v>1</v>
      </c>
      <c r="V7451">
        <v>1</v>
      </c>
      <c r="W7451">
        <v>7</v>
      </c>
      <c r="X7451">
        <v>8</v>
      </c>
      <c r="Y7451">
        <v>6</v>
      </c>
      <c r="Z7451">
        <v>145</v>
      </c>
      <c r="AB7451">
        <v>1</v>
      </c>
      <c r="AC7451">
        <v>1</v>
      </c>
      <c r="AD7451">
        <v>267</v>
      </c>
      <c r="AE7451">
        <v>40</v>
      </c>
      <c r="AF7451">
        <v>162</v>
      </c>
      <c r="AG7451">
        <v>6624563142</v>
      </c>
    </row>
    <row r="7452" spans="1:33" x14ac:dyDescent="0.25">
      <c r="A7452">
        <v>202509</v>
      </c>
      <c r="B7452">
        <v>11</v>
      </c>
      <c r="C7452">
        <v>4215162867</v>
      </c>
      <c r="D7452" t="s">
        <v>13974</v>
      </c>
      <c r="F7452">
        <v>20250707</v>
      </c>
      <c r="G7452">
        <v>20250807</v>
      </c>
      <c r="H7452">
        <v>0</v>
      </c>
      <c r="I7452">
        <v>0</v>
      </c>
      <c r="J7452">
        <v>0</v>
      </c>
      <c r="L7452">
        <v>0</v>
      </c>
      <c r="M7452">
        <v>1</v>
      </c>
      <c r="N7452" t="s">
        <v>12855</v>
      </c>
      <c r="O7452" t="s">
        <v>12856</v>
      </c>
      <c r="R7452">
        <v>1</v>
      </c>
      <c r="S7452">
        <v>5102</v>
      </c>
      <c r="T7452">
        <v>1</v>
      </c>
      <c r="U7452">
        <v>1</v>
      </c>
      <c r="V7452">
        <v>1</v>
      </c>
      <c r="W7452">
        <v>7</v>
      </c>
      <c r="X7452">
        <v>8</v>
      </c>
      <c r="Y7452">
        <v>10</v>
      </c>
      <c r="Z7452">
        <v>241</v>
      </c>
      <c r="AB7452">
        <v>1</v>
      </c>
      <c r="AC7452">
        <v>1</v>
      </c>
      <c r="AD7452">
        <v>436</v>
      </c>
      <c r="AE7452">
        <v>40</v>
      </c>
      <c r="AF7452">
        <v>163</v>
      </c>
      <c r="AG7452">
        <v>4215162867</v>
      </c>
    </row>
    <row r="7453" spans="1:33" x14ac:dyDescent="0.25">
      <c r="A7453">
        <v>202509</v>
      </c>
      <c r="B7453">
        <v>11</v>
      </c>
      <c r="C7453">
        <v>4834390618</v>
      </c>
      <c r="D7453" t="s">
        <v>13974</v>
      </c>
      <c r="F7453">
        <v>20250707</v>
      </c>
      <c r="G7453">
        <v>20250807</v>
      </c>
      <c r="H7453">
        <v>0</v>
      </c>
      <c r="I7453">
        <v>0</v>
      </c>
      <c r="J7453">
        <v>0</v>
      </c>
      <c r="L7453">
        <v>0</v>
      </c>
      <c r="M7453">
        <v>1</v>
      </c>
      <c r="N7453" t="s">
        <v>12857</v>
      </c>
      <c r="O7453" t="s">
        <v>12858</v>
      </c>
      <c r="R7453">
        <v>1</v>
      </c>
      <c r="S7453">
        <v>5102</v>
      </c>
      <c r="T7453">
        <v>1</v>
      </c>
      <c r="U7453">
        <v>1</v>
      </c>
      <c r="V7453">
        <v>1</v>
      </c>
      <c r="W7453">
        <v>7</v>
      </c>
      <c r="X7453">
        <v>8</v>
      </c>
      <c r="Y7453">
        <v>10</v>
      </c>
      <c r="Z7453">
        <v>184</v>
      </c>
      <c r="AB7453">
        <v>1</v>
      </c>
      <c r="AC7453">
        <v>1</v>
      </c>
      <c r="AD7453">
        <v>436</v>
      </c>
      <c r="AE7453">
        <v>40</v>
      </c>
      <c r="AF7453">
        <v>163</v>
      </c>
      <c r="AG7453">
        <v>4834390618</v>
      </c>
    </row>
    <row r="7454" spans="1:33" x14ac:dyDescent="0.25">
      <c r="A7454">
        <v>202509</v>
      </c>
      <c r="B7454">
        <v>11</v>
      </c>
      <c r="C7454">
        <v>2815610625</v>
      </c>
      <c r="D7454" t="s">
        <v>13974</v>
      </c>
      <c r="F7454">
        <v>20250701</v>
      </c>
      <c r="G7454">
        <v>20250801</v>
      </c>
      <c r="H7454">
        <v>0</v>
      </c>
      <c r="I7454">
        <v>0</v>
      </c>
      <c r="J7454">
        <v>0</v>
      </c>
      <c r="L7454">
        <v>0</v>
      </c>
      <c r="M7454">
        <v>1</v>
      </c>
      <c r="N7454" t="s">
        <v>12859</v>
      </c>
      <c r="R7454">
        <v>1</v>
      </c>
      <c r="S7454">
        <v>5102</v>
      </c>
      <c r="T7454">
        <v>1</v>
      </c>
      <c r="U7454">
        <v>1</v>
      </c>
      <c r="V7454">
        <v>1</v>
      </c>
      <c r="W7454">
        <v>7</v>
      </c>
      <c r="X7454">
        <v>8</v>
      </c>
      <c r="Y7454">
        <v>6</v>
      </c>
      <c r="Z7454">
        <v>226</v>
      </c>
      <c r="AB7454">
        <v>1</v>
      </c>
      <c r="AC7454">
        <v>1</v>
      </c>
      <c r="AD7454">
        <v>267</v>
      </c>
      <c r="AE7454">
        <v>40</v>
      </c>
      <c r="AF7454">
        <v>162</v>
      </c>
      <c r="AG7454">
        <v>2815610625</v>
      </c>
    </row>
    <row r="7455" spans="1:33" x14ac:dyDescent="0.25">
      <c r="A7455">
        <v>202509</v>
      </c>
      <c r="B7455">
        <v>11</v>
      </c>
      <c r="C7455">
        <v>5513364029</v>
      </c>
      <c r="D7455" t="s">
        <v>13974</v>
      </c>
      <c r="F7455">
        <v>20250701</v>
      </c>
      <c r="G7455">
        <v>20250801</v>
      </c>
      <c r="H7455">
        <v>0</v>
      </c>
      <c r="I7455">
        <v>0</v>
      </c>
      <c r="J7455">
        <v>0</v>
      </c>
      <c r="L7455">
        <v>0</v>
      </c>
      <c r="M7455">
        <v>1</v>
      </c>
      <c r="N7455" t="s">
        <v>12860</v>
      </c>
      <c r="O7455" t="s">
        <v>12861</v>
      </c>
      <c r="R7455">
        <v>1</v>
      </c>
      <c r="S7455">
        <v>5102</v>
      </c>
      <c r="T7455">
        <v>1</v>
      </c>
      <c r="U7455">
        <v>1</v>
      </c>
      <c r="V7455">
        <v>1</v>
      </c>
      <c r="W7455">
        <v>7</v>
      </c>
      <c r="X7455">
        <v>8</v>
      </c>
      <c r="Y7455">
        <v>6</v>
      </c>
      <c r="Z7455">
        <v>599</v>
      </c>
      <c r="AB7455">
        <v>1</v>
      </c>
      <c r="AC7455">
        <v>1</v>
      </c>
      <c r="AD7455">
        <v>267</v>
      </c>
      <c r="AE7455">
        <v>40</v>
      </c>
      <c r="AF7455">
        <v>162</v>
      </c>
      <c r="AG7455">
        <v>5513364029</v>
      </c>
    </row>
    <row r="7456" spans="1:33" x14ac:dyDescent="0.25">
      <c r="A7456">
        <v>202509</v>
      </c>
      <c r="B7456">
        <v>11</v>
      </c>
      <c r="C7456">
        <v>4654346101</v>
      </c>
      <c r="D7456" t="s">
        <v>13974</v>
      </c>
      <c r="F7456">
        <v>20250709</v>
      </c>
      <c r="G7456">
        <v>20250811</v>
      </c>
      <c r="H7456">
        <v>0</v>
      </c>
      <c r="I7456">
        <v>0</v>
      </c>
      <c r="J7456">
        <v>0</v>
      </c>
      <c r="L7456">
        <v>0</v>
      </c>
      <c r="M7456">
        <v>1</v>
      </c>
      <c r="N7456" t="s">
        <v>12862</v>
      </c>
      <c r="O7456" t="s">
        <v>12863</v>
      </c>
      <c r="R7456">
        <v>1</v>
      </c>
      <c r="S7456">
        <v>5102</v>
      </c>
      <c r="T7456">
        <v>1</v>
      </c>
      <c r="U7456">
        <v>1</v>
      </c>
      <c r="V7456">
        <v>1</v>
      </c>
      <c r="W7456">
        <v>7</v>
      </c>
      <c r="X7456">
        <v>8</v>
      </c>
      <c r="Y7456">
        <v>10</v>
      </c>
      <c r="Z7456">
        <v>291</v>
      </c>
      <c r="AB7456">
        <v>1</v>
      </c>
      <c r="AC7456">
        <v>1</v>
      </c>
      <c r="AD7456">
        <v>267</v>
      </c>
      <c r="AE7456">
        <v>40</v>
      </c>
      <c r="AF7456">
        <v>162</v>
      </c>
      <c r="AG7456">
        <v>4654346101</v>
      </c>
    </row>
    <row r="7457" spans="1:33" x14ac:dyDescent="0.25">
      <c r="A7457">
        <v>202509</v>
      </c>
      <c r="B7457">
        <v>11</v>
      </c>
      <c r="C7457">
        <v>1847428640</v>
      </c>
      <c r="D7457" t="s">
        <v>13974</v>
      </c>
      <c r="F7457">
        <v>20250701</v>
      </c>
      <c r="G7457">
        <v>20250801</v>
      </c>
      <c r="H7457">
        <v>0</v>
      </c>
      <c r="I7457">
        <v>0</v>
      </c>
      <c r="J7457">
        <v>0</v>
      </c>
      <c r="L7457">
        <v>0</v>
      </c>
      <c r="M7457">
        <v>1</v>
      </c>
      <c r="N7457" t="s">
        <v>12864</v>
      </c>
      <c r="O7457" t="s">
        <v>12865</v>
      </c>
      <c r="R7457">
        <v>1</v>
      </c>
      <c r="S7457">
        <v>5102</v>
      </c>
      <c r="T7457">
        <v>1</v>
      </c>
      <c r="U7457">
        <v>1</v>
      </c>
      <c r="V7457">
        <v>1</v>
      </c>
      <c r="W7457">
        <v>7</v>
      </c>
      <c r="X7457">
        <v>8</v>
      </c>
      <c r="Y7457">
        <v>10</v>
      </c>
      <c r="Z7457">
        <v>282</v>
      </c>
      <c r="AB7457">
        <v>1</v>
      </c>
      <c r="AC7457">
        <v>1</v>
      </c>
      <c r="AD7457">
        <v>424</v>
      </c>
      <c r="AE7457">
        <v>40</v>
      </c>
      <c r="AF7457">
        <v>162</v>
      </c>
      <c r="AG7457">
        <v>1847428640</v>
      </c>
    </row>
    <row r="7458" spans="1:33" x14ac:dyDescent="0.25">
      <c r="A7458">
        <v>202509</v>
      </c>
      <c r="B7458">
        <v>11</v>
      </c>
      <c r="C7458">
        <v>7691514601</v>
      </c>
      <c r="D7458" t="s">
        <v>13974</v>
      </c>
      <c r="F7458">
        <v>20250701</v>
      </c>
      <c r="G7458">
        <v>20250801</v>
      </c>
      <c r="H7458">
        <v>0</v>
      </c>
      <c r="I7458">
        <v>0</v>
      </c>
      <c r="J7458">
        <v>0</v>
      </c>
      <c r="L7458">
        <v>0</v>
      </c>
      <c r="M7458">
        <v>1</v>
      </c>
      <c r="N7458" t="s">
        <v>12864</v>
      </c>
      <c r="O7458" t="s">
        <v>12865</v>
      </c>
      <c r="R7458">
        <v>1</v>
      </c>
      <c r="S7458">
        <v>5102</v>
      </c>
      <c r="T7458">
        <v>1</v>
      </c>
      <c r="U7458">
        <v>1</v>
      </c>
      <c r="V7458">
        <v>1</v>
      </c>
      <c r="W7458">
        <v>7</v>
      </c>
      <c r="X7458">
        <v>8</v>
      </c>
      <c r="Y7458">
        <v>10</v>
      </c>
      <c r="Z7458">
        <v>455</v>
      </c>
      <c r="AB7458">
        <v>1</v>
      </c>
      <c r="AC7458">
        <v>1</v>
      </c>
      <c r="AD7458">
        <v>424</v>
      </c>
      <c r="AE7458">
        <v>40</v>
      </c>
      <c r="AF7458">
        <v>162</v>
      </c>
      <c r="AG7458">
        <v>7691514601</v>
      </c>
    </row>
    <row r="7459" spans="1:33" x14ac:dyDescent="0.25">
      <c r="A7459">
        <v>202509</v>
      </c>
      <c r="B7459">
        <v>11</v>
      </c>
      <c r="C7459">
        <v>4112115613</v>
      </c>
      <c r="D7459" t="s">
        <v>13974</v>
      </c>
      <c r="F7459">
        <v>20250701</v>
      </c>
      <c r="G7459">
        <v>20250801</v>
      </c>
      <c r="H7459">
        <v>0</v>
      </c>
      <c r="I7459">
        <v>0</v>
      </c>
      <c r="J7459">
        <v>0</v>
      </c>
      <c r="L7459">
        <v>0</v>
      </c>
      <c r="M7459">
        <v>1</v>
      </c>
      <c r="N7459" t="s">
        <v>12864</v>
      </c>
      <c r="O7459" t="s">
        <v>12865</v>
      </c>
      <c r="R7459">
        <v>1</v>
      </c>
      <c r="S7459">
        <v>5102</v>
      </c>
      <c r="T7459">
        <v>1</v>
      </c>
      <c r="U7459">
        <v>1</v>
      </c>
      <c r="V7459">
        <v>1</v>
      </c>
      <c r="W7459">
        <v>7</v>
      </c>
      <c r="X7459">
        <v>8</v>
      </c>
      <c r="Y7459">
        <v>10</v>
      </c>
      <c r="Z7459">
        <v>0</v>
      </c>
      <c r="AB7459">
        <v>1</v>
      </c>
      <c r="AC7459">
        <v>1</v>
      </c>
      <c r="AD7459">
        <v>424</v>
      </c>
      <c r="AE7459">
        <v>40</v>
      </c>
      <c r="AF7459">
        <v>162</v>
      </c>
      <c r="AG7459">
        <v>4112115613</v>
      </c>
    </row>
    <row r="7460" spans="1:33" x14ac:dyDescent="0.25">
      <c r="A7460">
        <v>202509</v>
      </c>
      <c r="B7460">
        <v>11</v>
      </c>
      <c r="C7460">
        <v>3940854062</v>
      </c>
      <c r="D7460" t="s">
        <v>13974</v>
      </c>
      <c r="F7460">
        <v>20250709</v>
      </c>
      <c r="G7460">
        <v>20250811</v>
      </c>
      <c r="H7460">
        <v>0</v>
      </c>
      <c r="I7460">
        <v>0</v>
      </c>
      <c r="J7460">
        <v>0</v>
      </c>
      <c r="L7460">
        <v>0</v>
      </c>
      <c r="M7460">
        <v>1</v>
      </c>
      <c r="N7460" t="s">
        <v>12866</v>
      </c>
      <c r="O7460" t="s">
        <v>12867</v>
      </c>
      <c r="R7460">
        <v>1</v>
      </c>
      <c r="S7460">
        <v>5102</v>
      </c>
      <c r="T7460">
        <v>1</v>
      </c>
      <c r="U7460">
        <v>1</v>
      </c>
      <c r="V7460">
        <v>1</v>
      </c>
      <c r="W7460">
        <v>7</v>
      </c>
      <c r="X7460">
        <v>8</v>
      </c>
      <c r="Y7460">
        <v>6</v>
      </c>
      <c r="Z7460">
        <v>503</v>
      </c>
      <c r="AB7460">
        <v>1</v>
      </c>
      <c r="AC7460">
        <v>1</v>
      </c>
      <c r="AD7460">
        <v>267</v>
      </c>
      <c r="AE7460">
        <v>40</v>
      </c>
      <c r="AF7460">
        <v>162</v>
      </c>
      <c r="AG7460">
        <v>3940854062</v>
      </c>
    </row>
    <row r="7461" spans="1:33" x14ac:dyDescent="0.25">
      <c r="A7461">
        <v>202509</v>
      </c>
      <c r="B7461">
        <v>11</v>
      </c>
      <c r="C7461">
        <v>9211639639</v>
      </c>
      <c r="D7461" t="s">
        <v>13974</v>
      </c>
      <c r="F7461">
        <v>20250708</v>
      </c>
      <c r="G7461">
        <v>20250808</v>
      </c>
      <c r="H7461">
        <v>0</v>
      </c>
      <c r="I7461">
        <v>0</v>
      </c>
      <c r="J7461">
        <v>0</v>
      </c>
      <c r="L7461">
        <v>0</v>
      </c>
      <c r="M7461">
        <v>1</v>
      </c>
      <c r="N7461" t="s">
        <v>12868</v>
      </c>
      <c r="O7461" t="s">
        <v>12869</v>
      </c>
      <c r="R7461">
        <v>1</v>
      </c>
      <c r="S7461">
        <v>5602</v>
      </c>
      <c r="T7461">
        <v>1</v>
      </c>
      <c r="U7461">
        <v>1</v>
      </c>
      <c r="V7461">
        <v>1</v>
      </c>
      <c r="W7461">
        <v>7</v>
      </c>
      <c r="X7461">
        <v>8</v>
      </c>
      <c r="Y7461">
        <v>6</v>
      </c>
      <c r="Z7461">
        <v>67</v>
      </c>
      <c r="AB7461">
        <v>1</v>
      </c>
      <c r="AC7461">
        <v>1</v>
      </c>
      <c r="AD7461">
        <v>267</v>
      </c>
      <c r="AE7461">
        <v>40</v>
      </c>
      <c r="AF7461">
        <v>162</v>
      </c>
      <c r="AG7461">
        <v>9211639639</v>
      </c>
    </row>
    <row r="7462" spans="1:33" x14ac:dyDescent="0.25">
      <c r="A7462">
        <v>202509</v>
      </c>
      <c r="B7462">
        <v>11</v>
      </c>
      <c r="C7462">
        <v>77070929</v>
      </c>
      <c r="D7462" t="s">
        <v>13974</v>
      </c>
      <c r="F7462">
        <v>20250708</v>
      </c>
      <c r="G7462">
        <v>20250808</v>
      </c>
      <c r="H7462">
        <v>0</v>
      </c>
      <c r="I7462">
        <v>0</v>
      </c>
      <c r="J7462">
        <v>0</v>
      </c>
      <c r="K7462">
        <v>6</v>
      </c>
      <c r="L7462">
        <v>0</v>
      </c>
      <c r="M7462">
        <v>1</v>
      </c>
      <c r="N7462" t="s">
        <v>12870</v>
      </c>
      <c r="R7462">
        <v>2</v>
      </c>
      <c r="S7462">
        <v>5102</v>
      </c>
      <c r="T7462">
        <v>1</v>
      </c>
      <c r="U7462">
        <v>1</v>
      </c>
      <c r="V7462">
        <v>1</v>
      </c>
      <c r="W7462">
        <v>7</v>
      </c>
      <c r="X7462">
        <v>8</v>
      </c>
      <c r="Y7462">
        <v>10</v>
      </c>
      <c r="Z7462">
        <v>0</v>
      </c>
      <c r="AB7462">
        <v>1</v>
      </c>
      <c r="AC7462">
        <v>1</v>
      </c>
      <c r="AD7462">
        <v>267</v>
      </c>
      <c r="AE7462">
        <v>40</v>
      </c>
      <c r="AF7462">
        <v>162</v>
      </c>
      <c r="AG7462">
        <v>77070929</v>
      </c>
    </row>
    <row r="7463" spans="1:33" x14ac:dyDescent="0.25">
      <c r="A7463">
        <v>202509</v>
      </c>
      <c r="B7463">
        <v>11</v>
      </c>
      <c r="C7463">
        <v>5533155121</v>
      </c>
      <c r="D7463" t="s">
        <v>13974</v>
      </c>
      <c r="F7463">
        <v>20250707</v>
      </c>
      <c r="G7463">
        <v>20250807</v>
      </c>
      <c r="H7463">
        <v>0</v>
      </c>
      <c r="I7463">
        <v>0</v>
      </c>
      <c r="J7463">
        <v>0</v>
      </c>
      <c r="L7463">
        <v>0</v>
      </c>
      <c r="M7463">
        <v>1</v>
      </c>
      <c r="N7463" t="s">
        <v>7572</v>
      </c>
      <c r="O7463" t="s">
        <v>7573</v>
      </c>
      <c r="R7463">
        <v>1</v>
      </c>
      <c r="S7463">
        <v>5102</v>
      </c>
      <c r="T7463">
        <v>1</v>
      </c>
      <c r="U7463">
        <v>1</v>
      </c>
      <c r="V7463">
        <v>1</v>
      </c>
      <c r="W7463">
        <v>7</v>
      </c>
      <c r="X7463">
        <v>8</v>
      </c>
      <c r="Y7463">
        <v>10</v>
      </c>
      <c r="Z7463">
        <v>165</v>
      </c>
      <c r="AB7463">
        <v>1</v>
      </c>
      <c r="AC7463">
        <v>1</v>
      </c>
      <c r="AD7463">
        <v>436</v>
      </c>
      <c r="AE7463">
        <v>40</v>
      </c>
      <c r="AF7463">
        <v>163</v>
      </c>
      <c r="AG7463">
        <v>5533155121</v>
      </c>
    </row>
    <row r="7464" spans="1:33" x14ac:dyDescent="0.25">
      <c r="A7464">
        <v>202509</v>
      </c>
      <c r="B7464">
        <v>11</v>
      </c>
      <c r="C7464">
        <v>5612350619</v>
      </c>
      <c r="D7464" t="s">
        <v>13974</v>
      </c>
      <c r="F7464">
        <v>20250704</v>
      </c>
      <c r="G7464">
        <v>20250806</v>
      </c>
      <c r="H7464">
        <v>0</v>
      </c>
      <c r="I7464">
        <v>0</v>
      </c>
      <c r="J7464">
        <v>0</v>
      </c>
      <c r="L7464">
        <v>0</v>
      </c>
      <c r="M7464">
        <v>1</v>
      </c>
      <c r="N7464" t="s">
        <v>12871</v>
      </c>
      <c r="O7464" t="s">
        <v>12872</v>
      </c>
      <c r="R7464">
        <v>1</v>
      </c>
      <c r="S7464">
        <v>5102</v>
      </c>
      <c r="T7464">
        <v>1</v>
      </c>
      <c r="U7464">
        <v>1</v>
      </c>
      <c r="V7464">
        <v>1</v>
      </c>
      <c r="W7464">
        <v>7</v>
      </c>
      <c r="X7464">
        <v>8</v>
      </c>
      <c r="Y7464">
        <v>10</v>
      </c>
      <c r="Z7464">
        <v>0</v>
      </c>
      <c r="AB7464">
        <v>1</v>
      </c>
      <c r="AC7464">
        <v>1</v>
      </c>
      <c r="AD7464">
        <v>515</v>
      </c>
      <c r="AE7464">
        <v>279</v>
      </c>
      <c r="AF7464">
        <v>1036</v>
      </c>
      <c r="AG7464">
        <v>5612350619</v>
      </c>
    </row>
    <row r="7465" spans="1:33" x14ac:dyDescent="0.25">
      <c r="A7465">
        <v>202509</v>
      </c>
      <c r="B7465">
        <v>11</v>
      </c>
      <c r="C7465">
        <v>10916755652</v>
      </c>
      <c r="D7465" t="s">
        <v>13974</v>
      </c>
      <c r="F7465">
        <v>20250708</v>
      </c>
      <c r="G7465">
        <v>20250808</v>
      </c>
      <c r="H7465">
        <v>0</v>
      </c>
      <c r="I7465">
        <v>0</v>
      </c>
      <c r="J7465">
        <v>0</v>
      </c>
      <c r="L7465">
        <v>0</v>
      </c>
      <c r="M7465">
        <v>1</v>
      </c>
      <c r="N7465" t="s">
        <v>8362</v>
      </c>
      <c r="O7465" t="s">
        <v>8363</v>
      </c>
      <c r="R7465">
        <v>1</v>
      </c>
      <c r="S7465">
        <v>5602</v>
      </c>
      <c r="T7465">
        <v>1</v>
      </c>
      <c r="U7465">
        <v>1</v>
      </c>
      <c r="V7465">
        <v>1</v>
      </c>
      <c r="W7465">
        <v>7</v>
      </c>
      <c r="X7465">
        <v>8</v>
      </c>
      <c r="Y7465">
        <v>10</v>
      </c>
      <c r="Z7465">
        <v>80</v>
      </c>
      <c r="AB7465">
        <v>1</v>
      </c>
      <c r="AC7465">
        <v>1</v>
      </c>
      <c r="AD7465">
        <v>267</v>
      </c>
      <c r="AE7465">
        <v>40</v>
      </c>
      <c r="AF7465">
        <v>162</v>
      </c>
      <c r="AG7465">
        <v>10916755652</v>
      </c>
    </row>
    <row r="7466" spans="1:33" x14ac:dyDescent="0.25">
      <c r="A7466">
        <v>202509</v>
      </c>
      <c r="B7466">
        <v>11</v>
      </c>
      <c r="C7466">
        <v>9636591693</v>
      </c>
      <c r="D7466" t="s">
        <v>13974</v>
      </c>
      <c r="F7466">
        <v>20250701</v>
      </c>
      <c r="G7466">
        <v>20250801</v>
      </c>
      <c r="H7466">
        <v>0</v>
      </c>
      <c r="I7466">
        <v>0</v>
      </c>
      <c r="J7466">
        <v>0</v>
      </c>
      <c r="L7466">
        <v>0</v>
      </c>
      <c r="M7466">
        <v>1</v>
      </c>
      <c r="N7466" t="s">
        <v>12873</v>
      </c>
      <c r="O7466" t="s">
        <v>12874</v>
      </c>
      <c r="R7466">
        <v>1</v>
      </c>
      <c r="S7466">
        <v>5102</v>
      </c>
      <c r="T7466">
        <v>1</v>
      </c>
      <c r="U7466">
        <v>1</v>
      </c>
      <c r="V7466">
        <v>1</v>
      </c>
      <c r="W7466">
        <v>7</v>
      </c>
      <c r="X7466">
        <v>8</v>
      </c>
      <c r="Y7466">
        <v>10</v>
      </c>
      <c r="Z7466">
        <v>462</v>
      </c>
      <c r="AB7466">
        <v>1</v>
      </c>
      <c r="AC7466">
        <v>1</v>
      </c>
      <c r="AD7466">
        <v>267</v>
      </c>
      <c r="AE7466">
        <v>40</v>
      </c>
      <c r="AF7466">
        <v>162</v>
      </c>
      <c r="AG7466">
        <v>9636591693</v>
      </c>
    </row>
    <row r="7467" spans="1:33" x14ac:dyDescent="0.25">
      <c r="A7467">
        <v>202509</v>
      </c>
      <c r="B7467">
        <v>11</v>
      </c>
      <c r="C7467">
        <v>3019737476</v>
      </c>
      <c r="D7467" t="s">
        <v>13974</v>
      </c>
      <c r="F7467">
        <v>20250709</v>
      </c>
      <c r="G7467">
        <v>20250811</v>
      </c>
      <c r="H7467">
        <v>0</v>
      </c>
      <c r="I7467">
        <v>0</v>
      </c>
      <c r="J7467">
        <v>0</v>
      </c>
      <c r="L7467">
        <v>0</v>
      </c>
      <c r="M7467">
        <v>1</v>
      </c>
      <c r="N7467" t="s">
        <v>12875</v>
      </c>
      <c r="O7467" t="s">
        <v>12876</v>
      </c>
      <c r="R7467">
        <v>1</v>
      </c>
      <c r="S7467">
        <v>5102</v>
      </c>
      <c r="T7467">
        <v>1</v>
      </c>
      <c r="U7467">
        <v>1</v>
      </c>
      <c r="V7467">
        <v>1</v>
      </c>
      <c r="W7467">
        <v>7</v>
      </c>
      <c r="X7467">
        <v>8</v>
      </c>
      <c r="Y7467">
        <v>10</v>
      </c>
      <c r="Z7467">
        <v>833</v>
      </c>
      <c r="AB7467">
        <v>1</v>
      </c>
      <c r="AC7467">
        <v>1</v>
      </c>
      <c r="AD7467">
        <v>267</v>
      </c>
      <c r="AE7467">
        <v>40</v>
      </c>
      <c r="AF7467">
        <v>162</v>
      </c>
      <c r="AG7467">
        <v>3019737476</v>
      </c>
    </row>
    <row r="7468" spans="1:33" x14ac:dyDescent="0.25">
      <c r="A7468">
        <v>202509</v>
      </c>
      <c r="B7468">
        <v>11</v>
      </c>
      <c r="C7468">
        <v>10641382450</v>
      </c>
      <c r="D7468" t="s">
        <v>13974</v>
      </c>
      <c r="F7468">
        <v>20250708</v>
      </c>
      <c r="G7468">
        <v>20250808</v>
      </c>
      <c r="H7468">
        <v>0</v>
      </c>
      <c r="I7468">
        <v>0</v>
      </c>
      <c r="J7468">
        <v>0</v>
      </c>
      <c r="L7468">
        <v>0</v>
      </c>
      <c r="M7468">
        <v>1</v>
      </c>
      <c r="N7468" t="s">
        <v>12877</v>
      </c>
      <c r="R7468">
        <v>1</v>
      </c>
      <c r="S7468">
        <v>5602</v>
      </c>
      <c r="T7468">
        <v>1</v>
      </c>
      <c r="U7468">
        <v>1</v>
      </c>
      <c r="V7468">
        <v>1</v>
      </c>
      <c r="W7468">
        <v>7</v>
      </c>
      <c r="X7468">
        <v>8</v>
      </c>
      <c r="Y7468">
        <v>6</v>
      </c>
      <c r="Z7468">
        <v>0</v>
      </c>
      <c r="AB7468">
        <v>1</v>
      </c>
      <c r="AC7468">
        <v>1</v>
      </c>
      <c r="AD7468">
        <v>267</v>
      </c>
      <c r="AE7468">
        <v>40</v>
      </c>
      <c r="AF7468">
        <v>162</v>
      </c>
      <c r="AG7468">
        <v>10641382450</v>
      </c>
    </row>
    <row r="7469" spans="1:33" x14ac:dyDescent="0.25">
      <c r="A7469">
        <v>202509</v>
      </c>
      <c r="B7469">
        <v>11</v>
      </c>
      <c r="C7469">
        <v>4767462793</v>
      </c>
      <c r="D7469" t="s">
        <v>13974</v>
      </c>
      <c r="F7469">
        <v>20250714</v>
      </c>
      <c r="G7469">
        <v>20250814</v>
      </c>
      <c r="H7469">
        <v>0</v>
      </c>
      <c r="I7469">
        <v>0</v>
      </c>
      <c r="J7469">
        <v>0</v>
      </c>
      <c r="L7469">
        <v>0</v>
      </c>
      <c r="M7469">
        <v>1</v>
      </c>
      <c r="N7469" t="s">
        <v>12878</v>
      </c>
      <c r="O7469" t="s">
        <v>12879</v>
      </c>
      <c r="R7469">
        <v>1</v>
      </c>
      <c r="S7469">
        <v>5102</v>
      </c>
      <c r="T7469">
        <v>1</v>
      </c>
      <c r="U7469">
        <v>1</v>
      </c>
      <c r="V7469">
        <v>1</v>
      </c>
      <c r="W7469">
        <v>7</v>
      </c>
      <c r="X7469">
        <v>8</v>
      </c>
      <c r="Y7469">
        <v>10</v>
      </c>
      <c r="Z7469">
        <v>462</v>
      </c>
      <c r="AB7469">
        <v>1</v>
      </c>
      <c r="AC7469">
        <v>1</v>
      </c>
      <c r="AD7469">
        <v>424</v>
      </c>
      <c r="AE7469">
        <v>40</v>
      </c>
      <c r="AF7469">
        <v>162</v>
      </c>
      <c r="AG7469">
        <v>4767462793</v>
      </c>
    </row>
    <row r="7470" spans="1:33" x14ac:dyDescent="0.25">
      <c r="A7470">
        <v>202509</v>
      </c>
      <c r="B7470">
        <v>11</v>
      </c>
      <c r="C7470">
        <v>76245044</v>
      </c>
      <c r="D7470" t="s">
        <v>13974</v>
      </c>
      <c r="F7470">
        <v>20250717</v>
      </c>
      <c r="G7470">
        <v>20250817</v>
      </c>
      <c r="H7470">
        <v>0</v>
      </c>
      <c r="I7470">
        <v>0</v>
      </c>
      <c r="J7470">
        <v>0</v>
      </c>
      <c r="K7470">
        <v>5</v>
      </c>
      <c r="L7470">
        <v>0</v>
      </c>
      <c r="M7470">
        <v>1</v>
      </c>
      <c r="N7470" t="s">
        <v>12880</v>
      </c>
      <c r="O7470" t="s">
        <v>12881</v>
      </c>
      <c r="R7470">
        <v>2</v>
      </c>
      <c r="S7470">
        <v>5102</v>
      </c>
      <c r="T7470">
        <v>1</v>
      </c>
      <c r="U7470">
        <v>1</v>
      </c>
      <c r="V7470">
        <v>1</v>
      </c>
      <c r="W7470">
        <v>7</v>
      </c>
      <c r="X7470">
        <v>8</v>
      </c>
      <c r="Y7470">
        <v>10</v>
      </c>
      <c r="Z7470">
        <v>1437</v>
      </c>
      <c r="AB7470">
        <v>1</v>
      </c>
      <c r="AC7470">
        <v>1</v>
      </c>
      <c r="AD7470">
        <v>436</v>
      </c>
      <c r="AE7470">
        <v>40</v>
      </c>
      <c r="AF7470">
        <v>163</v>
      </c>
      <c r="AG7470">
        <v>76245044</v>
      </c>
    </row>
    <row r="7471" spans="1:33" x14ac:dyDescent="0.25">
      <c r="A7471">
        <v>202509</v>
      </c>
      <c r="B7471">
        <v>11</v>
      </c>
      <c r="C7471">
        <v>8349029464</v>
      </c>
      <c r="D7471" t="s">
        <v>13974</v>
      </c>
      <c r="F7471">
        <v>20250702</v>
      </c>
      <c r="G7471">
        <v>20250804</v>
      </c>
      <c r="H7471">
        <v>0</v>
      </c>
      <c r="I7471">
        <v>0</v>
      </c>
      <c r="J7471">
        <v>0</v>
      </c>
      <c r="L7471">
        <v>0</v>
      </c>
      <c r="M7471">
        <v>1</v>
      </c>
      <c r="N7471" t="s">
        <v>12882</v>
      </c>
      <c r="O7471" t="s">
        <v>12883</v>
      </c>
      <c r="R7471">
        <v>1</v>
      </c>
      <c r="S7471">
        <v>5102</v>
      </c>
      <c r="T7471">
        <v>1</v>
      </c>
      <c r="U7471">
        <v>1</v>
      </c>
      <c r="V7471">
        <v>1</v>
      </c>
      <c r="W7471">
        <v>7</v>
      </c>
      <c r="X7471">
        <v>8</v>
      </c>
      <c r="Y7471">
        <v>10</v>
      </c>
      <c r="Z7471">
        <v>264</v>
      </c>
      <c r="AB7471">
        <v>1</v>
      </c>
      <c r="AC7471">
        <v>1</v>
      </c>
      <c r="AD7471">
        <v>267</v>
      </c>
      <c r="AE7471">
        <v>40</v>
      </c>
      <c r="AF7471">
        <v>162</v>
      </c>
      <c r="AG7471">
        <v>8349029464</v>
      </c>
    </row>
    <row r="7472" spans="1:33" x14ac:dyDescent="0.25">
      <c r="A7472">
        <v>202509</v>
      </c>
      <c r="B7472">
        <v>11</v>
      </c>
      <c r="C7472">
        <v>6340962584</v>
      </c>
      <c r="D7472" t="s">
        <v>13974</v>
      </c>
      <c r="F7472">
        <v>20250707</v>
      </c>
      <c r="G7472">
        <v>20250807</v>
      </c>
      <c r="H7472">
        <v>0</v>
      </c>
      <c r="I7472">
        <v>0</v>
      </c>
      <c r="J7472">
        <v>0</v>
      </c>
      <c r="L7472">
        <v>0</v>
      </c>
      <c r="M7472">
        <v>1</v>
      </c>
      <c r="N7472" t="s">
        <v>12884</v>
      </c>
      <c r="O7472" t="s">
        <v>12885</v>
      </c>
      <c r="R7472">
        <v>1</v>
      </c>
      <c r="S7472">
        <v>5102</v>
      </c>
      <c r="T7472">
        <v>1</v>
      </c>
      <c r="U7472">
        <v>1</v>
      </c>
      <c r="V7472">
        <v>1</v>
      </c>
      <c r="W7472">
        <v>7</v>
      </c>
      <c r="X7472">
        <v>8</v>
      </c>
      <c r="Y7472">
        <v>10</v>
      </c>
      <c r="Z7472">
        <v>173</v>
      </c>
      <c r="AB7472">
        <v>1</v>
      </c>
      <c r="AC7472">
        <v>1</v>
      </c>
      <c r="AD7472">
        <v>436</v>
      </c>
      <c r="AE7472">
        <v>40</v>
      </c>
      <c r="AF7472">
        <v>163</v>
      </c>
      <c r="AG7472">
        <v>6340962584</v>
      </c>
    </row>
    <row r="7473" spans="1:33" x14ac:dyDescent="0.25">
      <c r="A7473">
        <v>202509</v>
      </c>
      <c r="B7473">
        <v>11</v>
      </c>
      <c r="C7473">
        <v>6122643840</v>
      </c>
      <c r="D7473" t="s">
        <v>13974</v>
      </c>
      <c r="F7473">
        <v>20250707</v>
      </c>
      <c r="G7473">
        <v>20250807</v>
      </c>
      <c r="H7473">
        <v>0</v>
      </c>
      <c r="I7473">
        <v>0</v>
      </c>
      <c r="J7473">
        <v>0</v>
      </c>
      <c r="L7473">
        <v>0</v>
      </c>
      <c r="M7473">
        <v>1</v>
      </c>
      <c r="N7473" t="s">
        <v>12886</v>
      </c>
      <c r="O7473" t="s">
        <v>12887</v>
      </c>
      <c r="R7473">
        <v>1</v>
      </c>
      <c r="S7473">
        <v>5603</v>
      </c>
      <c r="T7473">
        <v>1</v>
      </c>
      <c r="U7473">
        <v>1</v>
      </c>
      <c r="V7473">
        <v>1</v>
      </c>
      <c r="W7473">
        <v>7</v>
      </c>
      <c r="X7473">
        <v>8</v>
      </c>
      <c r="Y7473">
        <v>6</v>
      </c>
      <c r="Z7473">
        <v>43</v>
      </c>
      <c r="AB7473">
        <v>1</v>
      </c>
      <c r="AC7473">
        <v>1</v>
      </c>
      <c r="AD7473">
        <v>436</v>
      </c>
      <c r="AE7473">
        <v>40</v>
      </c>
      <c r="AF7473">
        <v>163</v>
      </c>
      <c r="AG7473">
        <v>6122643840</v>
      </c>
    </row>
    <row r="7474" spans="1:33" x14ac:dyDescent="0.25">
      <c r="A7474">
        <v>202509</v>
      </c>
      <c r="B7474">
        <v>11</v>
      </c>
      <c r="C7474">
        <v>6542288541</v>
      </c>
      <c r="D7474" t="s">
        <v>13974</v>
      </c>
      <c r="F7474">
        <v>20250707</v>
      </c>
      <c r="G7474">
        <v>20250807</v>
      </c>
      <c r="H7474">
        <v>0</v>
      </c>
      <c r="I7474">
        <v>0</v>
      </c>
      <c r="J7474">
        <v>0</v>
      </c>
      <c r="L7474">
        <v>0</v>
      </c>
      <c r="M7474">
        <v>1</v>
      </c>
      <c r="N7474" t="s">
        <v>12888</v>
      </c>
      <c r="R7474">
        <v>1</v>
      </c>
      <c r="S7474">
        <v>5603</v>
      </c>
      <c r="T7474">
        <v>1</v>
      </c>
      <c r="U7474">
        <v>1</v>
      </c>
      <c r="V7474">
        <v>1</v>
      </c>
      <c r="W7474">
        <v>7</v>
      </c>
      <c r="X7474">
        <v>8</v>
      </c>
      <c r="Y7474">
        <v>10</v>
      </c>
      <c r="Z7474">
        <v>34</v>
      </c>
      <c r="AB7474">
        <v>1</v>
      </c>
      <c r="AC7474">
        <v>1</v>
      </c>
      <c r="AD7474">
        <v>436</v>
      </c>
      <c r="AE7474">
        <v>40</v>
      </c>
      <c r="AF7474">
        <v>163</v>
      </c>
      <c r="AG7474">
        <v>6542288541</v>
      </c>
    </row>
    <row r="7475" spans="1:33" x14ac:dyDescent="0.25">
      <c r="A7475">
        <v>202509</v>
      </c>
      <c r="B7475">
        <v>11</v>
      </c>
      <c r="C7475">
        <v>6694492101</v>
      </c>
      <c r="D7475" t="s">
        <v>13974</v>
      </c>
      <c r="F7475">
        <v>20250709</v>
      </c>
      <c r="G7475">
        <v>20250811</v>
      </c>
      <c r="H7475">
        <v>0</v>
      </c>
      <c r="I7475">
        <v>0</v>
      </c>
      <c r="J7475">
        <v>0</v>
      </c>
      <c r="L7475">
        <v>0</v>
      </c>
      <c r="M7475">
        <v>1</v>
      </c>
      <c r="N7475" t="s">
        <v>12889</v>
      </c>
      <c r="O7475" t="s">
        <v>12890</v>
      </c>
      <c r="R7475">
        <v>1</v>
      </c>
      <c r="S7475">
        <v>5102</v>
      </c>
      <c r="T7475">
        <v>1</v>
      </c>
      <c r="U7475">
        <v>1</v>
      </c>
      <c r="V7475">
        <v>1</v>
      </c>
      <c r="W7475">
        <v>7</v>
      </c>
      <c r="X7475">
        <v>8</v>
      </c>
      <c r="Y7475">
        <v>10</v>
      </c>
      <c r="Z7475">
        <v>6</v>
      </c>
      <c r="AB7475">
        <v>1</v>
      </c>
      <c r="AC7475">
        <v>1</v>
      </c>
      <c r="AD7475">
        <v>267</v>
      </c>
      <c r="AE7475">
        <v>40</v>
      </c>
      <c r="AF7475">
        <v>162</v>
      </c>
      <c r="AG7475">
        <v>6694492101</v>
      </c>
    </row>
    <row r="7476" spans="1:33" x14ac:dyDescent="0.25">
      <c r="A7476">
        <v>202509</v>
      </c>
      <c r="B7476">
        <v>11</v>
      </c>
      <c r="C7476">
        <v>7304133538</v>
      </c>
      <c r="D7476" t="s">
        <v>13974</v>
      </c>
      <c r="F7476">
        <v>20250708</v>
      </c>
      <c r="G7476">
        <v>20250808</v>
      </c>
      <c r="H7476">
        <v>0</v>
      </c>
      <c r="I7476">
        <v>0</v>
      </c>
      <c r="J7476">
        <v>0</v>
      </c>
      <c r="L7476">
        <v>0</v>
      </c>
      <c r="M7476">
        <v>1</v>
      </c>
      <c r="N7476" t="s">
        <v>10378</v>
      </c>
      <c r="O7476" t="s">
        <v>10379</v>
      </c>
      <c r="R7476">
        <v>1</v>
      </c>
      <c r="S7476">
        <v>5602</v>
      </c>
      <c r="T7476">
        <v>1</v>
      </c>
      <c r="U7476">
        <v>1</v>
      </c>
      <c r="V7476">
        <v>1</v>
      </c>
      <c r="W7476">
        <v>7</v>
      </c>
      <c r="X7476">
        <v>8</v>
      </c>
      <c r="Y7476">
        <v>10</v>
      </c>
      <c r="Z7476">
        <v>21</v>
      </c>
      <c r="AB7476">
        <v>1</v>
      </c>
      <c r="AC7476">
        <v>1</v>
      </c>
      <c r="AD7476">
        <v>267</v>
      </c>
      <c r="AE7476">
        <v>40</v>
      </c>
      <c r="AF7476">
        <v>162</v>
      </c>
      <c r="AG7476">
        <v>7304133538</v>
      </c>
    </row>
    <row r="7477" spans="1:33" x14ac:dyDescent="0.25">
      <c r="A7477">
        <v>202509</v>
      </c>
      <c r="B7477">
        <v>11</v>
      </c>
      <c r="C7477">
        <v>9243121144</v>
      </c>
      <c r="D7477" t="s">
        <v>13974</v>
      </c>
      <c r="F7477">
        <v>20250707</v>
      </c>
      <c r="G7477">
        <v>20250807</v>
      </c>
      <c r="H7477">
        <v>0</v>
      </c>
      <c r="I7477">
        <v>0</v>
      </c>
      <c r="J7477">
        <v>0</v>
      </c>
      <c r="L7477">
        <v>0</v>
      </c>
      <c r="M7477">
        <v>1</v>
      </c>
      <c r="N7477" t="s">
        <v>12891</v>
      </c>
      <c r="O7477" t="s">
        <v>12892</v>
      </c>
      <c r="R7477">
        <v>1</v>
      </c>
      <c r="S7477">
        <v>5102</v>
      </c>
      <c r="T7477">
        <v>1</v>
      </c>
      <c r="U7477">
        <v>1</v>
      </c>
      <c r="V7477">
        <v>1</v>
      </c>
      <c r="W7477">
        <v>7</v>
      </c>
      <c r="X7477">
        <v>8</v>
      </c>
      <c r="Y7477">
        <v>10</v>
      </c>
      <c r="Z7477">
        <v>13</v>
      </c>
      <c r="AB7477">
        <v>1</v>
      </c>
      <c r="AC7477">
        <v>1</v>
      </c>
      <c r="AD7477">
        <v>436</v>
      </c>
      <c r="AE7477">
        <v>40</v>
      </c>
      <c r="AF7477">
        <v>163</v>
      </c>
      <c r="AG7477">
        <v>9243121144</v>
      </c>
    </row>
    <row r="7478" spans="1:33" x14ac:dyDescent="0.25">
      <c r="A7478">
        <v>202509</v>
      </c>
      <c r="B7478">
        <v>11</v>
      </c>
      <c r="C7478">
        <v>7663729626</v>
      </c>
      <c r="D7478" t="s">
        <v>13974</v>
      </c>
      <c r="F7478">
        <v>20250702</v>
      </c>
      <c r="G7478">
        <v>20250804</v>
      </c>
      <c r="H7478">
        <v>0</v>
      </c>
      <c r="I7478">
        <v>0</v>
      </c>
      <c r="J7478">
        <v>0</v>
      </c>
      <c r="L7478">
        <v>0</v>
      </c>
      <c r="M7478">
        <v>1</v>
      </c>
      <c r="N7478" t="s">
        <v>12893</v>
      </c>
      <c r="O7478" t="s">
        <v>12894</v>
      </c>
      <c r="R7478">
        <v>1</v>
      </c>
      <c r="S7478">
        <v>5102</v>
      </c>
      <c r="T7478">
        <v>1</v>
      </c>
      <c r="U7478">
        <v>1</v>
      </c>
      <c r="V7478">
        <v>1</v>
      </c>
      <c r="W7478">
        <v>7</v>
      </c>
      <c r="X7478">
        <v>8</v>
      </c>
      <c r="Y7478">
        <v>6</v>
      </c>
      <c r="Z7478">
        <v>29</v>
      </c>
      <c r="AB7478">
        <v>1</v>
      </c>
      <c r="AC7478">
        <v>1</v>
      </c>
      <c r="AD7478">
        <v>267</v>
      </c>
      <c r="AE7478">
        <v>40</v>
      </c>
      <c r="AF7478">
        <v>162</v>
      </c>
      <c r="AG7478">
        <v>7663729626</v>
      </c>
    </row>
    <row r="7479" spans="1:33" x14ac:dyDescent="0.25">
      <c r="A7479">
        <v>202509</v>
      </c>
      <c r="B7479">
        <v>11</v>
      </c>
      <c r="C7479">
        <v>76874865</v>
      </c>
      <c r="D7479" t="s">
        <v>13974</v>
      </c>
      <c r="F7479">
        <v>20250701</v>
      </c>
      <c r="G7479">
        <v>20250801</v>
      </c>
      <c r="H7479">
        <v>0</v>
      </c>
      <c r="I7479">
        <v>0</v>
      </c>
      <c r="J7479">
        <v>0</v>
      </c>
      <c r="K7479">
        <v>9</v>
      </c>
      <c r="L7479">
        <v>0</v>
      </c>
      <c r="M7479">
        <v>1</v>
      </c>
      <c r="N7479" t="s">
        <v>12895</v>
      </c>
      <c r="R7479">
        <v>2</v>
      </c>
      <c r="S7479">
        <v>5102</v>
      </c>
      <c r="T7479">
        <v>1</v>
      </c>
      <c r="U7479">
        <v>1</v>
      </c>
      <c r="V7479">
        <v>1</v>
      </c>
      <c r="W7479">
        <v>7</v>
      </c>
      <c r="X7479">
        <v>8</v>
      </c>
      <c r="Y7479">
        <v>6</v>
      </c>
      <c r="Z7479">
        <v>10</v>
      </c>
      <c r="AB7479">
        <v>1</v>
      </c>
      <c r="AC7479">
        <v>1</v>
      </c>
      <c r="AD7479">
        <v>267</v>
      </c>
      <c r="AE7479">
        <v>40</v>
      </c>
      <c r="AF7479">
        <v>162</v>
      </c>
      <c r="AG7479">
        <v>76874865</v>
      </c>
    </row>
    <row r="7480" spans="1:33" x14ac:dyDescent="0.25">
      <c r="A7480">
        <v>202509</v>
      </c>
      <c r="B7480">
        <v>11</v>
      </c>
      <c r="C7480">
        <v>7549761467</v>
      </c>
      <c r="D7480" t="s">
        <v>13974</v>
      </c>
      <c r="F7480">
        <v>20250701</v>
      </c>
      <c r="G7480">
        <v>20250801</v>
      </c>
      <c r="H7480">
        <v>0</v>
      </c>
      <c r="I7480">
        <v>0</v>
      </c>
      <c r="J7480">
        <v>0</v>
      </c>
      <c r="L7480">
        <v>0</v>
      </c>
      <c r="M7480">
        <v>1</v>
      </c>
      <c r="N7480" t="s">
        <v>12896</v>
      </c>
      <c r="R7480">
        <v>1</v>
      </c>
      <c r="S7480">
        <v>5102</v>
      </c>
      <c r="T7480">
        <v>1</v>
      </c>
      <c r="U7480">
        <v>1</v>
      </c>
      <c r="V7480">
        <v>1</v>
      </c>
      <c r="W7480">
        <v>7</v>
      </c>
      <c r="X7480">
        <v>8</v>
      </c>
      <c r="Y7480">
        <v>10</v>
      </c>
      <c r="Z7480">
        <v>902</v>
      </c>
      <c r="AB7480">
        <v>1</v>
      </c>
      <c r="AC7480">
        <v>1</v>
      </c>
      <c r="AD7480">
        <v>267</v>
      </c>
      <c r="AE7480">
        <v>40</v>
      </c>
      <c r="AF7480">
        <v>162</v>
      </c>
      <c r="AG7480">
        <v>7549761467</v>
      </c>
    </row>
    <row r="7481" spans="1:33" x14ac:dyDescent="0.25">
      <c r="A7481">
        <v>202509</v>
      </c>
      <c r="B7481">
        <v>11</v>
      </c>
      <c r="C7481">
        <v>6242197507</v>
      </c>
      <c r="D7481" t="s">
        <v>13974</v>
      </c>
      <c r="F7481">
        <v>20250701</v>
      </c>
      <c r="G7481">
        <v>20250801</v>
      </c>
      <c r="H7481">
        <v>0</v>
      </c>
      <c r="I7481">
        <v>0</v>
      </c>
      <c r="J7481">
        <v>0</v>
      </c>
      <c r="L7481">
        <v>0</v>
      </c>
      <c r="M7481">
        <v>1</v>
      </c>
      <c r="N7481" t="s">
        <v>12897</v>
      </c>
      <c r="O7481" t="s">
        <v>12898</v>
      </c>
      <c r="R7481">
        <v>1</v>
      </c>
      <c r="S7481">
        <v>5102</v>
      </c>
      <c r="T7481">
        <v>1</v>
      </c>
      <c r="U7481">
        <v>1</v>
      </c>
      <c r="V7481">
        <v>1</v>
      </c>
      <c r="W7481">
        <v>7</v>
      </c>
      <c r="X7481">
        <v>8</v>
      </c>
      <c r="Y7481">
        <v>6</v>
      </c>
      <c r="Z7481">
        <v>120</v>
      </c>
      <c r="AB7481">
        <v>1</v>
      </c>
      <c r="AC7481">
        <v>1</v>
      </c>
      <c r="AD7481">
        <v>267</v>
      </c>
      <c r="AE7481">
        <v>40</v>
      </c>
      <c r="AF7481">
        <v>162</v>
      </c>
      <c r="AG7481">
        <v>6242197507</v>
      </c>
    </row>
    <row r="7482" spans="1:33" x14ac:dyDescent="0.25">
      <c r="A7482">
        <v>202509</v>
      </c>
      <c r="B7482">
        <v>11</v>
      </c>
      <c r="C7482">
        <v>86547900</v>
      </c>
      <c r="D7482" t="s">
        <v>13974</v>
      </c>
      <c r="F7482">
        <v>20250710</v>
      </c>
      <c r="G7482">
        <v>20250812</v>
      </c>
      <c r="H7482">
        <v>0</v>
      </c>
      <c r="I7482">
        <v>0</v>
      </c>
      <c r="J7482">
        <v>0</v>
      </c>
      <c r="K7482" t="s">
        <v>4091</v>
      </c>
      <c r="L7482">
        <v>0</v>
      </c>
      <c r="M7482">
        <v>1</v>
      </c>
      <c r="N7482" t="s">
        <v>4113</v>
      </c>
      <c r="O7482" t="s">
        <v>4114</v>
      </c>
      <c r="R7482">
        <v>2</v>
      </c>
      <c r="S7482">
        <v>5102</v>
      </c>
      <c r="T7482">
        <v>1</v>
      </c>
      <c r="U7482">
        <v>4</v>
      </c>
      <c r="V7482">
        <v>1</v>
      </c>
      <c r="W7482">
        <v>7</v>
      </c>
      <c r="X7482">
        <v>8</v>
      </c>
      <c r="Y7482">
        <v>6</v>
      </c>
      <c r="Z7482">
        <v>588</v>
      </c>
      <c r="AB7482">
        <v>1</v>
      </c>
      <c r="AC7482">
        <v>1</v>
      </c>
      <c r="AD7482">
        <v>436</v>
      </c>
      <c r="AE7482">
        <v>40</v>
      </c>
      <c r="AF7482">
        <v>163</v>
      </c>
      <c r="AG7482">
        <v>86547900</v>
      </c>
    </row>
    <row r="7483" spans="1:33" x14ac:dyDescent="0.25">
      <c r="A7483">
        <v>202509</v>
      </c>
      <c r="B7483">
        <v>11</v>
      </c>
      <c r="C7483">
        <v>77780745</v>
      </c>
      <c r="D7483" t="s">
        <v>13974</v>
      </c>
      <c r="F7483">
        <v>20250717</v>
      </c>
      <c r="G7483">
        <v>20250819</v>
      </c>
      <c r="H7483">
        <v>0</v>
      </c>
      <c r="I7483">
        <v>0</v>
      </c>
      <c r="J7483">
        <v>0</v>
      </c>
      <c r="K7483">
        <v>5</v>
      </c>
      <c r="L7483">
        <v>0</v>
      </c>
      <c r="M7483">
        <v>1</v>
      </c>
      <c r="N7483" t="s">
        <v>4034</v>
      </c>
      <c r="R7483">
        <v>2</v>
      </c>
      <c r="S7483">
        <v>5102</v>
      </c>
      <c r="T7483">
        <v>2</v>
      </c>
      <c r="U7483">
        <v>4</v>
      </c>
      <c r="V7483">
        <v>1</v>
      </c>
      <c r="W7483">
        <v>16</v>
      </c>
      <c r="X7483">
        <v>8</v>
      </c>
      <c r="Y7483">
        <v>350</v>
      </c>
      <c r="Z7483">
        <v>60</v>
      </c>
      <c r="AB7483">
        <v>1</v>
      </c>
      <c r="AC7483">
        <v>1</v>
      </c>
      <c r="AD7483">
        <v>436</v>
      </c>
      <c r="AE7483">
        <v>40</v>
      </c>
      <c r="AF7483">
        <v>163</v>
      </c>
      <c r="AG7483">
        <v>77780745</v>
      </c>
    </row>
    <row r="7484" spans="1:33" x14ac:dyDescent="0.25">
      <c r="A7484">
        <v>202509</v>
      </c>
      <c r="B7484">
        <v>11</v>
      </c>
      <c r="C7484">
        <v>3928525531</v>
      </c>
      <c r="D7484" t="s">
        <v>13974</v>
      </c>
      <c r="F7484">
        <v>20250704</v>
      </c>
      <c r="G7484">
        <v>20250806</v>
      </c>
      <c r="H7484">
        <v>0</v>
      </c>
      <c r="I7484">
        <v>0</v>
      </c>
      <c r="J7484">
        <v>0</v>
      </c>
      <c r="L7484">
        <v>0</v>
      </c>
      <c r="M7484">
        <v>1</v>
      </c>
      <c r="N7484" t="s">
        <v>12899</v>
      </c>
      <c r="O7484" t="s">
        <v>12900</v>
      </c>
      <c r="R7484">
        <v>1</v>
      </c>
      <c r="S7484">
        <v>5102</v>
      </c>
      <c r="T7484">
        <v>1</v>
      </c>
      <c r="U7484">
        <v>1</v>
      </c>
      <c r="V7484">
        <v>1</v>
      </c>
      <c r="W7484">
        <v>7</v>
      </c>
      <c r="X7484">
        <v>8</v>
      </c>
      <c r="Y7484">
        <v>10</v>
      </c>
      <c r="Z7484">
        <v>241</v>
      </c>
      <c r="AB7484">
        <v>1</v>
      </c>
      <c r="AC7484">
        <v>1</v>
      </c>
      <c r="AD7484">
        <v>436</v>
      </c>
      <c r="AE7484">
        <v>40</v>
      </c>
      <c r="AF7484">
        <v>163</v>
      </c>
      <c r="AG7484">
        <v>3928525531</v>
      </c>
    </row>
    <row r="7485" spans="1:33" x14ac:dyDescent="0.25">
      <c r="A7485">
        <v>202509</v>
      </c>
      <c r="B7485">
        <v>11</v>
      </c>
      <c r="C7485">
        <v>5863690159</v>
      </c>
      <c r="D7485" t="s">
        <v>13974</v>
      </c>
      <c r="F7485">
        <v>20250711</v>
      </c>
      <c r="G7485">
        <v>20250813</v>
      </c>
      <c r="H7485">
        <v>0</v>
      </c>
      <c r="I7485">
        <v>0</v>
      </c>
      <c r="J7485">
        <v>0</v>
      </c>
      <c r="L7485">
        <v>0</v>
      </c>
      <c r="M7485">
        <v>1</v>
      </c>
      <c r="N7485" t="s">
        <v>12901</v>
      </c>
      <c r="O7485" t="s">
        <v>12902</v>
      </c>
      <c r="R7485">
        <v>1</v>
      </c>
      <c r="S7485">
        <v>5102</v>
      </c>
      <c r="T7485">
        <v>1</v>
      </c>
      <c r="U7485">
        <v>1</v>
      </c>
      <c r="V7485">
        <v>1</v>
      </c>
      <c r="W7485">
        <v>7</v>
      </c>
      <c r="X7485">
        <v>8</v>
      </c>
      <c r="Y7485">
        <v>10</v>
      </c>
      <c r="Z7485">
        <v>552</v>
      </c>
      <c r="AB7485">
        <v>1</v>
      </c>
      <c r="AC7485">
        <v>1</v>
      </c>
      <c r="AD7485">
        <v>436</v>
      </c>
      <c r="AE7485">
        <v>40</v>
      </c>
      <c r="AF7485">
        <v>163</v>
      </c>
      <c r="AG7485">
        <v>5863690159</v>
      </c>
    </row>
    <row r="7486" spans="1:33" x14ac:dyDescent="0.25">
      <c r="A7486">
        <v>202509</v>
      </c>
      <c r="B7486">
        <v>11</v>
      </c>
      <c r="C7486">
        <v>6139662951</v>
      </c>
      <c r="D7486" t="s">
        <v>13974</v>
      </c>
      <c r="F7486">
        <v>20250709</v>
      </c>
      <c r="G7486">
        <v>20250811</v>
      </c>
      <c r="H7486">
        <v>0</v>
      </c>
      <c r="I7486">
        <v>0</v>
      </c>
      <c r="J7486">
        <v>0</v>
      </c>
      <c r="L7486">
        <v>0</v>
      </c>
      <c r="M7486">
        <v>1</v>
      </c>
      <c r="N7486" t="s">
        <v>12903</v>
      </c>
      <c r="O7486" t="s">
        <v>12904</v>
      </c>
      <c r="R7486">
        <v>1</v>
      </c>
      <c r="S7486">
        <v>5102</v>
      </c>
      <c r="T7486">
        <v>1</v>
      </c>
      <c r="U7486">
        <v>1</v>
      </c>
      <c r="V7486">
        <v>1</v>
      </c>
      <c r="W7486">
        <v>7</v>
      </c>
      <c r="X7486">
        <v>8</v>
      </c>
      <c r="Y7486">
        <v>10</v>
      </c>
      <c r="Z7486">
        <v>275</v>
      </c>
      <c r="AB7486">
        <v>1</v>
      </c>
      <c r="AC7486">
        <v>1</v>
      </c>
      <c r="AD7486">
        <v>267</v>
      </c>
      <c r="AE7486">
        <v>40</v>
      </c>
      <c r="AF7486">
        <v>162</v>
      </c>
      <c r="AG7486">
        <v>6139662951</v>
      </c>
    </row>
    <row r="7487" spans="1:33" x14ac:dyDescent="0.25">
      <c r="A7487">
        <v>202509</v>
      </c>
      <c r="B7487">
        <v>11</v>
      </c>
      <c r="C7487">
        <v>8430066529</v>
      </c>
      <c r="D7487" t="s">
        <v>13974</v>
      </c>
      <c r="F7487">
        <v>20250701</v>
      </c>
      <c r="G7487">
        <v>20250801</v>
      </c>
      <c r="H7487">
        <v>0</v>
      </c>
      <c r="I7487">
        <v>0</v>
      </c>
      <c r="J7487">
        <v>0</v>
      </c>
      <c r="L7487">
        <v>0</v>
      </c>
      <c r="M7487">
        <v>1</v>
      </c>
      <c r="N7487" t="s">
        <v>12905</v>
      </c>
      <c r="O7487" t="s">
        <v>12906</v>
      </c>
      <c r="R7487">
        <v>1</v>
      </c>
      <c r="S7487">
        <v>5102</v>
      </c>
      <c r="T7487">
        <v>1</v>
      </c>
      <c r="U7487">
        <v>1</v>
      </c>
      <c r="V7487">
        <v>1</v>
      </c>
      <c r="W7487">
        <v>7</v>
      </c>
      <c r="X7487">
        <v>8</v>
      </c>
      <c r="Y7487">
        <v>10</v>
      </c>
      <c r="Z7487">
        <v>0</v>
      </c>
      <c r="AB7487">
        <v>1</v>
      </c>
      <c r="AC7487">
        <v>1</v>
      </c>
      <c r="AD7487">
        <v>267</v>
      </c>
      <c r="AE7487">
        <v>40</v>
      </c>
      <c r="AF7487">
        <v>162</v>
      </c>
      <c r="AG7487">
        <v>8430066529</v>
      </c>
    </row>
    <row r="7488" spans="1:33" x14ac:dyDescent="0.25">
      <c r="A7488">
        <v>202509</v>
      </c>
      <c r="B7488">
        <v>11</v>
      </c>
      <c r="C7488">
        <v>6246265676</v>
      </c>
      <c r="D7488" t="s">
        <v>13974</v>
      </c>
      <c r="F7488">
        <v>20250701</v>
      </c>
      <c r="G7488">
        <v>20250801</v>
      </c>
      <c r="H7488">
        <v>0</v>
      </c>
      <c r="I7488">
        <v>0</v>
      </c>
      <c r="J7488">
        <v>0</v>
      </c>
      <c r="L7488">
        <v>0</v>
      </c>
      <c r="M7488">
        <v>1</v>
      </c>
      <c r="N7488" t="s">
        <v>12907</v>
      </c>
      <c r="O7488" t="s">
        <v>12908</v>
      </c>
      <c r="R7488">
        <v>1</v>
      </c>
      <c r="S7488">
        <v>5102</v>
      </c>
      <c r="T7488">
        <v>1</v>
      </c>
      <c r="U7488">
        <v>1</v>
      </c>
      <c r="V7488">
        <v>1</v>
      </c>
      <c r="W7488">
        <v>7</v>
      </c>
      <c r="X7488">
        <v>8</v>
      </c>
      <c r="Y7488">
        <v>10</v>
      </c>
      <c r="Z7488">
        <v>208</v>
      </c>
      <c r="AB7488">
        <v>1</v>
      </c>
      <c r="AC7488">
        <v>1</v>
      </c>
      <c r="AD7488">
        <v>267</v>
      </c>
      <c r="AE7488">
        <v>40</v>
      </c>
      <c r="AF7488">
        <v>162</v>
      </c>
      <c r="AG7488">
        <v>6246265676</v>
      </c>
    </row>
    <row r="7489" spans="1:33" x14ac:dyDescent="0.25">
      <c r="A7489">
        <v>202509</v>
      </c>
      <c r="B7489">
        <v>11</v>
      </c>
      <c r="C7489">
        <v>5373892633</v>
      </c>
      <c r="D7489" t="s">
        <v>13974</v>
      </c>
      <c r="F7489">
        <v>20250701</v>
      </c>
      <c r="G7489">
        <v>20250801</v>
      </c>
      <c r="H7489">
        <v>0</v>
      </c>
      <c r="I7489">
        <v>0</v>
      </c>
      <c r="J7489">
        <v>0</v>
      </c>
      <c r="L7489">
        <v>0</v>
      </c>
      <c r="M7489">
        <v>1</v>
      </c>
      <c r="N7489" t="s">
        <v>12909</v>
      </c>
      <c r="R7489">
        <v>1</v>
      </c>
      <c r="S7489">
        <v>5102</v>
      </c>
      <c r="T7489">
        <v>1</v>
      </c>
      <c r="U7489">
        <v>1</v>
      </c>
      <c r="V7489">
        <v>1</v>
      </c>
      <c r="W7489">
        <v>7</v>
      </c>
      <c r="X7489">
        <v>8</v>
      </c>
      <c r="Y7489">
        <v>10</v>
      </c>
      <c r="Z7489">
        <v>98</v>
      </c>
      <c r="AB7489">
        <v>1</v>
      </c>
      <c r="AC7489">
        <v>1</v>
      </c>
      <c r="AD7489">
        <v>424</v>
      </c>
      <c r="AE7489">
        <v>40</v>
      </c>
      <c r="AF7489">
        <v>162</v>
      </c>
      <c r="AG7489">
        <v>5373892633</v>
      </c>
    </row>
    <row r="7490" spans="1:33" x14ac:dyDescent="0.25">
      <c r="A7490">
        <v>202509</v>
      </c>
      <c r="B7490">
        <v>11</v>
      </c>
      <c r="C7490">
        <v>1510554596</v>
      </c>
      <c r="D7490" t="s">
        <v>13974</v>
      </c>
      <c r="F7490">
        <v>20250701</v>
      </c>
      <c r="G7490">
        <v>20250801</v>
      </c>
      <c r="H7490">
        <v>0</v>
      </c>
      <c r="I7490">
        <v>0</v>
      </c>
      <c r="J7490">
        <v>0</v>
      </c>
      <c r="L7490">
        <v>0</v>
      </c>
      <c r="M7490">
        <v>1</v>
      </c>
      <c r="N7490" t="s">
        <v>12910</v>
      </c>
      <c r="O7490" t="s">
        <v>12911</v>
      </c>
      <c r="R7490">
        <v>1</v>
      </c>
      <c r="S7490">
        <v>5102</v>
      </c>
      <c r="T7490">
        <v>1</v>
      </c>
      <c r="U7490">
        <v>1</v>
      </c>
      <c r="V7490">
        <v>1</v>
      </c>
      <c r="W7490">
        <v>7</v>
      </c>
      <c r="X7490">
        <v>8</v>
      </c>
      <c r="Y7490">
        <v>6</v>
      </c>
      <c r="Z7490">
        <v>7</v>
      </c>
      <c r="AB7490">
        <v>1</v>
      </c>
      <c r="AC7490">
        <v>1</v>
      </c>
      <c r="AD7490">
        <v>267</v>
      </c>
      <c r="AE7490">
        <v>40</v>
      </c>
      <c r="AF7490">
        <v>162</v>
      </c>
      <c r="AG7490">
        <v>1510554596</v>
      </c>
    </row>
    <row r="7491" spans="1:33" x14ac:dyDescent="0.25">
      <c r="A7491">
        <v>202509</v>
      </c>
      <c r="B7491">
        <v>11</v>
      </c>
      <c r="C7491">
        <v>6797633639</v>
      </c>
      <c r="D7491" t="s">
        <v>13974</v>
      </c>
      <c r="F7491">
        <v>20250709</v>
      </c>
      <c r="G7491">
        <v>20250811</v>
      </c>
      <c r="H7491">
        <v>0</v>
      </c>
      <c r="I7491">
        <v>0</v>
      </c>
      <c r="J7491">
        <v>0</v>
      </c>
      <c r="L7491">
        <v>0</v>
      </c>
      <c r="M7491">
        <v>1</v>
      </c>
      <c r="N7491" t="s">
        <v>10170</v>
      </c>
      <c r="O7491" t="s">
        <v>10171</v>
      </c>
      <c r="R7491">
        <v>1</v>
      </c>
      <c r="S7491">
        <v>5102</v>
      </c>
      <c r="T7491">
        <v>1</v>
      </c>
      <c r="U7491">
        <v>1</v>
      </c>
      <c r="V7491">
        <v>1</v>
      </c>
      <c r="W7491">
        <v>7</v>
      </c>
      <c r="X7491">
        <v>8</v>
      </c>
      <c r="Y7491">
        <v>6</v>
      </c>
      <c r="Z7491">
        <v>161</v>
      </c>
      <c r="AB7491">
        <v>1</v>
      </c>
      <c r="AC7491">
        <v>1</v>
      </c>
      <c r="AD7491">
        <v>267</v>
      </c>
      <c r="AE7491">
        <v>40</v>
      </c>
      <c r="AF7491">
        <v>162</v>
      </c>
      <c r="AG7491">
        <v>6797633639</v>
      </c>
    </row>
    <row r="7492" spans="1:33" x14ac:dyDescent="0.25">
      <c r="A7492">
        <v>202509</v>
      </c>
      <c r="B7492">
        <v>11</v>
      </c>
      <c r="C7492">
        <v>5095233622</v>
      </c>
      <c r="D7492" t="s">
        <v>13974</v>
      </c>
      <c r="F7492">
        <v>20250707</v>
      </c>
      <c r="G7492">
        <v>20250807</v>
      </c>
      <c r="H7492">
        <v>0</v>
      </c>
      <c r="I7492">
        <v>0</v>
      </c>
      <c r="J7492">
        <v>0</v>
      </c>
      <c r="L7492">
        <v>0</v>
      </c>
      <c r="M7492">
        <v>1</v>
      </c>
      <c r="N7492" t="s">
        <v>12912</v>
      </c>
      <c r="O7492" t="s">
        <v>12913</v>
      </c>
      <c r="R7492">
        <v>1</v>
      </c>
      <c r="S7492">
        <v>5603</v>
      </c>
      <c r="T7492">
        <v>1</v>
      </c>
      <c r="U7492">
        <v>1</v>
      </c>
      <c r="V7492">
        <v>1</v>
      </c>
      <c r="W7492">
        <v>7</v>
      </c>
      <c r="X7492">
        <v>8</v>
      </c>
      <c r="Y7492">
        <v>10</v>
      </c>
      <c r="Z7492">
        <v>34</v>
      </c>
      <c r="AB7492">
        <v>1</v>
      </c>
      <c r="AC7492">
        <v>1</v>
      </c>
      <c r="AD7492">
        <v>436</v>
      </c>
      <c r="AE7492">
        <v>40</v>
      </c>
      <c r="AF7492">
        <v>163</v>
      </c>
      <c r="AG7492">
        <v>5095233622</v>
      </c>
    </row>
    <row r="7493" spans="1:33" x14ac:dyDescent="0.25">
      <c r="A7493">
        <v>202509</v>
      </c>
      <c r="B7493">
        <v>11</v>
      </c>
      <c r="C7493">
        <v>2949438313</v>
      </c>
      <c r="D7493" t="s">
        <v>13974</v>
      </c>
      <c r="F7493">
        <v>20250714</v>
      </c>
      <c r="G7493">
        <v>20250814</v>
      </c>
      <c r="H7493">
        <v>0</v>
      </c>
      <c r="I7493">
        <v>0</v>
      </c>
      <c r="J7493">
        <v>0</v>
      </c>
      <c r="L7493">
        <v>0</v>
      </c>
      <c r="M7493">
        <v>1</v>
      </c>
      <c r="N7493" t="s">
        <v>12914</v>
      </c>
      <c r="O7493" t="s">
        <v>12915</v>
      </c>
      <c r="R7493">
        <v>1</v>
      </c>
      <c r="S7493">
        <v>5102</v>
      </c>
      <c r="T7493">
        <v>1</v>
      </c>
      <c r="U7493">
        <v>1</v>
      </c>
      <c r="V7493">
        <v>1</v>
      </c>
      <c r="W7493">
        <v>7</v>
      </c>
      <c r="X7493">
        <v>8</v>
      </c>
      <c r="Y7493">
        <v>10</v>
      </c>
      <c r="Z7493">
        <v>270</v>
      </c>
      <c r="AB7493">
        <v>1</v>
      </c>
      <c r="AC7493">
        <v>1</v>
      </c>
      <c r="AD7493">
        <v>436</v>
      </c>
      <c r="AE7493">
        <v>40</v>
      </c>
      <c r="AF7493">
        <v>163</v>
      </c>
      <c r="AG7493">
        <v>2949438313</v>
      </c>
    </row>
    <row r="7494" spans="1:33" x14ac:dyDescent="0.25">
      <c r="A7494">
        <v>202509</v>
      </c>
      <c r="B7494">
        <v>11</v>
      </c>
      <c r="C7494">
        <v>2921493253</v>
      </c>
      <c r="D7494" t="s">
        <v>13974</v>
      </c>
      <c r="F7494">
        <v>20250708</v>
      </c>
      <c r="G7494">
        <v>20250808</v>
      </c>
      <c r="H7494">
        <v>0</v>
      </c>
      <c r="I7494">
        <v>0</v>
      </c>
      <c r="J7494">
        <v>0</v>
      </c>
      <c r="L7494">
        <v>0</v>
      </c>
      <c r="M7494">
        <v>1</v>
      </c>
      <c r="N7494" t="s">
        <v>5746</v>
      </c>
      <c r="R7494">
        <v>1</v>
      </c>
      <c r="S7494">
        <v>5602</v>
      </c>
      <c r="T7494">
        <v>1</v>
      </c>
      <c r="U7494">
        <v>4</v>
      </c>
      <c r="V7494">
        <v>1</v>
      </c>
      <c r="W7494">
        <v>7</v>
      </c>
      <c r="X7494">
        <v>8</v>
      </c>
      <c r="Y7494">
        <v>10</v>
      </c>
      <c r="Z7494">
        <v>0</v>
      </c>
      <c r="AB7494">
        <v>1</v>
      </c>
      <c r="AC7494">
        <v>1</v>
      </c>
      <c r="AD7494">
        <v>267</v>
      </c>
      <c r="AE7494">
        <v>40</v>
      </c>
      <c r="AF7494">
        <v>162</v>
      </c>
      <c r="AG7494">
        <v>2921493253</v>
      </c>
    </row>
    <row r="7495" spans="1:33" x14ac:dyDescent="0.25">
      <c r="A7495">
        <v>202509</v>
      </c>
      <c r="B7495">
        <v>11</v>
      </c>
      <c r="C7495">
        <v>4634561701</v>
      </c>
      <c r="D7495" t="s">
        <v>13974</v>
      </c>
      <c r="F7495">
        <v>20250703</v>
      </c>
      <c r="G7495">
        <v>20250805</v>
      </c>
      <c r="H7495">
        <v>0</v>
      </c>
      <c r="I7495">
        <v>0</v>
      </c>
      <c r="J7495">
        <v>0</v>
      </c>
      <c r="L7495">
        <v>0</v>
      </c>
      <c r="M7495">
        <v>1</v>
      </c>
      <c r="N7495" t="s">
        <v>12916</v>
      </c>
      <c r="R7495">
        <v>1</v>
      </c>
      <c r="S7495">
        <v>5102</v>
      </c>
      <c r="T7495">
        <v>1</v>
      </c>
      <c r="U7495">
        <v>1</v>
      </c>
      <c r="V7495">
        <v>1</v>
      </c>
      <c r="W7495">
        <v>7</v>
      </c>
      <c r="X7495">
        <v>8</v>
      </c>
      <c r="Y7495">
        <v>6</v>
      </c>
      <c r="Z7495">
        <v>40</v>
      </c>
      <c r="AB7495">
        <v>1</v>
      </c>
      <c r="AC7495">
        <v>1</v>
      </c>
      <c r="AD7495">
        <v>267</v>
      </c>
      <c r="AE7495">
        <v>40</v>
      </c>
      <c r="AF7495">
        <v>162</v>
      </c>
      <c r="AG7495">
        <v>4634561701</v>
      </c>
    </row>
    <row r="7496" spans="1:33" x14ac:dyDescent="0.25">
      <c r="A7496">
        <v>202509</v>
      </c>
      <c r="B7496">
        <v>11</v>
      </c>
      <c r="C7496">
        <v>7290521476</v>
      </c>
      <c r="D7496" t="s">
        <v>13974</v>
      </c>
      <c r="F7496">
        <v>20250701</v>
      </c>
      <c r="G7496">
        <v>20250801</v>
      </c>
      <c r="H7496">
        <v>0</v>
      </c>
      <c r="I7496">
        <v>0</v>
      </c>
      <c r="J7496">
        <v>0</v>
      </c>
      <c r="L7496">
        <v>0</v>
      </c>
      <c r="M7496">
        <v>1</v>
      </c>
      <c r="N7496" t="s">
        <v>12917</v>
      </c>
      <c r="R7496">
        <v>1</v>
      </c>
      <c r="S7496">
        <v>5102</v>
      </c>
      <c r="T7496">
        <v>1</v>
      </c>
      <c r="U7496">
        <v>1</v>
      </c>
      <c r="V7496">
        <v>1</v>
      </c>
      <c r="W7496">
        <v>7</v>
      </c>
      <c r="X7496">
        <v>8</v>
      </c>
      <c r="Y7496">
        <v>6</v>
      </c>
      <c r="Z7496">
        <v>307</v>
      </c>
      <c r="AB7496">
        <v>1</v>
      </c>
      <c r="AC7496">
        <v>1</v>
      </c>
      <c r="AD7496">
        <v>267</v>
      </c>
      <c r="AE7496">
        <v>40</v>
      </c>
      <c r="AF7496">
        <v>162</v>
      </c>
      <c r="AG7496">
        <v>7290521476</v>
      </c>
    </row>
    <row r="7497" spans="1:33" x14ac:dyDescent="0.25">
      <c r="A7497">
        <v>202509</v>
      </c>
      <c r="B7497">
        <v>11</v>
      </c>
      <c r="C7497">
        <v>4297571556</v>
      </c>
      <c r="D7497" t="s">
        <v>13974</v>
      </c>
      <c r="F7497">
        <v>20250701</v>
      </c>
      <c r="G7497">
        <v>20250801</v>
      </c>
      <c r="H7497">
        <v>0</v>
      </c>
      <c r="I7497">
        <v>0</v>
      </c>
      <c r="J7497">
        <v>0</v>
      </c>
      <c r="L7497">
        <v>0</v>
      </c>
      <c r="M7497">
        <v>1</v>
      </c>
      <c r="N7497" t="s">
        <v>12918</v>
      </c>
      <c r="R7497">
        <v>1</v>
      </c>
      <c r="S7497">
        <v>5102</v>
      </c>
      <c r="T7497">
        <v>1</v>
      </c>
      <c r="U7497">
        <v>1</v>
      </c>
      <c r="V7497">
        <v>1</v>
      </c>
      <c r="W7497">
        <v>7</v>
      </c>
      <c r="X7497">
        <v>8</v>
      </c>
      <c r="Y7497">
        <v>6</v>
      </c>
      <c r="Z7497">
        <v>199</v>
      </c>
      <c r="AB7497">
        <v>1</v>
      </c>
      <c r="AC7497">
        <v>1</v>
      </c>
      <c r="AD7497">
        <v>267</v>
      </c>
      <c r="AE7497">
        <v>40</v>
      </c>
      <c r="AF7497">
        <v>162</v>
      </c>
      <c r="AG7497">
        <v>4297571556</v>
      </c>
    </row>
    <row r="7498" spans="1:33" x14ac:dyDescent="0.25">
      <c r="A7498">
        <v>202509</v>
      </c>
      <c r="B7498">
        <v>11</v>
      </c>
      <c r="C7498">
        <v>5355463716</v>
      </c>
      <c r="D7498" t="s">
        <v>13974</v>
      </c>
      <c r="F7498">
        <v>20250708</v>
      </c>
      <c r="G7498">
        <v>20250808</v>
      </c>
      <c r="H7498">
        <v>0</v>
      </c>
      <c r="I7498">
        <v>0</v>
      </c>
      <c r="J7498">
        <v>0</v>
      </c>
      <c r="L7498">
        <v>0</v>
      </c>
      <c r="M7498">
        <v>1</v>
      </c>
      <c r="N7498" t="s">
        <v>5349</v>
      </c>
      <c r="O7498" t="s">
        <v>5350</v>
      </c>
      <c r="R7498">
        <v>1</v>
      </c>
      <c r="S7498">
        <v>5102</v>
      </c>
      <c r="T7498">
        <v>1</v>
      </c>
      <c r="U7498">
        <v>1</v>
      </c>
      <c r="V7498">
        <v>1</v>
      </c>
      <c r="W7498">
        <v>7</v>
      </c>
      <c r="X7498">
        <v>8</v>
      </c>
      <c r="Y7498">
        <v>10</v>
      </c>
      <c r="Z7498">
        <v>917</v>
      </c>
      <c r="AB7498">
        <v>1</v>
      </c>
      <c r="AC7498">
        <v>1</v>
      </c>
      <c r="AD7498">
        <v>436</v>
      </c>
      <c r="AE7498">
        <v>40</v>
      </c>
      <c r="AF7498">
        <v>163</v>
      </c>
      <c r="AG7498">
        <v>5355463716</v>
      </c>
    </row>
    <row r="7499" spans="1:33" x14ac:dyDescent="0.25">
      <c r="A7499">
        <v>202509</v>
      </c>
      <c r="B7499">
        <v>11</v>
      </c>
      <c r="C7499">
        <v>5514526752</v>
      </c>
      <c r="D7499" t="s">
        <v>13974</v>
      </c>
      <c r="F7499">
        <v>20250702</v>
      </c>
      <c r="G7499">
        <v>20250804</v>
      </c>
      <c r="H7499">
        <v>0</v>
      </c>
      <c r="I7499">
        <v>0</v>
      </c>
      <c r="J7499">
        <v>0</v>
      </c>
      <c r="L7499">
        <v>0</v>
      </c>
      <c r="M7499">
        <v>1</v>
      </c>
      <c r="N7499" t="s">
        <v>12919</v>
      </c>
      <c r="O7499" t="s">
        <v>12920</v>
      </c>
      <c r="R7499">
        <v>1</v>
      </c>
      <c r="S7499">
        <v>5102</v>
      </c>
      <c r="T7499">
        <v>1</v>
      </c>
      <c r="U7499">
        <v>1</v>
      </c>
      <c r="V7499">
        <v>1</v>
      </c>
      <c r="W7499">
        <v>7</v>
      </c>
      <c r="X7499">
        <v>8</v>
      </c>
      <c r="Y7499">
        <v>10</v>
      </c>
      <c r="Z7499">
        <v>129</v>
      </c>
      <c r="AB7499">
        <v>1</v>
      </c>
      <c r="AC7499">
        <v>1</v>
      </c>
      <c r="AD7499">
        <v>267</v>
      </c>
      <c r="AE7499">
        <v>40</v>
      </c>
      <c r="AF7499">
        <v>162</v>
      </c>
      <c r="AG7499">
        <v>5514526752</v>
      </c>
    </row>
    <row r="7500" spans="1:33" x14ac:dyDescent="0.25">
      <c r="A7500">
        <v>202509</v>
      </c>
      <c r="B7500">
        <v>11</v>
      </c>
      <c r="C7500">
        <v>2623811330</v>
      </c>
      <c r="D7500" t="s">
        <v>13974</v>
      </c>
      <c r="F7500">
        <v>20250702</v>
      </c>
      <c r="G7500">
        <v>20250804</v>
      </c>
      <c r="H7500">
        <v>0</v>
      </c>
      <c r="I7500">
        <v>0</v>
      </c>
      <c r="J7500">
        <v>0</v>
      </c>
      <c r="L7500">
        <v>0</v>
      </c>
      <c r="M7500">
        <v>1</v>
      </c>
      <c r="N7500" t="s">
        <v>12921</v>
      </c>
      <c r="R7500">
        <v>1</v>
      </c>
      <c r="S7500">
        <v>5102</v>
      </c>
      <c r="T7500">
        <v>1</v>
      </c>
      <c r="U7500">
        <v>1</v>
      </c>
      <c r="V7500">
        <v>1</v>
      </c>
      <c r="W7500">
        <v>7</v>
      </c>
      <c r="X7500">
        <v>8</v>
      </c>
      <c r="Y7500">
        <v>10</v>
      </c>
      <c r="Z7500">
        <v>202</v>
      </c>
      <c r="AB7500">
        <v>1</v>
      </c>
      <c r="AC7500">
        <v>1</v>
      </c>
      <c r="AD7500">
        <v>267</v>
      </c>
      <c r="AE7500">
        <v>40</v>
      </c>
      <c r="AF7500">
        <v>162</v>
      </c>
      <c r="AG7500">
        <v>2623811330</v>
      </c>
    </row>
    <row r="7501" spans="1:33" x14ac:dyDescent="0.25">
      <c r="A7501">
        <v>202509</v>
      </c>
      <c r="B7501">
        <v>11</v>
      </c>
      <c r="C7501">
        <v>6375675623</v>
      </c>
      <c r="D7501" t="s">
        <v>13974</v>
      </c>
      <c r="F7501">
        <v>20250701</v>
      </c>
      <c r="G7501">
        <v>20250801</v>
      </c>
      <c r="H7501">
        <v>0</v>
      </c>
      <c r="I7501">
        <v>0</v>
      </c>
      <c r="J7501">
        <v>0</v>
      </c>
      <c r="L7501">
        <v>0</v>
      </c>
      <c r="M7501">
        <v>1</v>
      </c>
      <c r="N7501" t="s">
        <v>12922</v>
      </c>
      <c r="R7501">
        <v>1</v>
      </c>
      <c r="S7501">
        <v>5102</v>
      </c>
      <c r="T7501">
        <v>1</v>
      </c>
      <c r="U7501">
        <v>1</v>
      </c>
      <c r="V7501">
        <v>1</v>
      </c>
      <c r="W7501">
        <v>7</v>
      </c>
      <c r="X7501">
        <v>8</v>
      </c>
      <c r="Y7501">
        <v>6</v>
      </c>
      <c r="Z7501">
        <v>233</v>
      </c>
      <c r="AB7501">
        <v>1</v>
      </c>
      <c r="AC7501">
        <v>1</v>
      </c>
      <c r="AD7501">
        <v>267</v>
      </c>
      <c r="AE7501">
        <v>40</v>
      </c>
      <c r="AF7501">
        <v>162</v>
      </c>
      <c r="AG7501">
        <v>6375675623</v>
      </c>
    </row>
    <row r="7502" spans="1:33" x14ac:dyDescent="0.25">
      <c r="A7502">
        <v>202509</v>
      </c>
      <c r="B7502">
        <v>11</v>
      </c>
      <c r="C7502">
        <v>7664532339</v>
      </c>
      <c r="D7502" t="s">
        <v>13974</v>
      </c>
      <c r="F7502">
        <v>20250709</v>
      </c>
      <c r="G7502">
        <v>20250811</v>
      </c>
      <c r="H7502">
        <v>0</v>
      </c>
      <c r="I7502">
        <v>0</v>
      </c>
      <c r="J7502">
        <v>0</v>
      </c>
      <c r="L7502">
        <v>0</v>
      </c>
      <c r="M7502">
        <v>1</v>
      </c>
      <c r="N7502" t="s">
        <v>12923</v>
      </c>
      <c r="O7502" t="s">
        <v>12924</v>
      </c>
      <c r="R7502">
        <v>1</v>
      </c>
      <c r="S7502">
        <v>5102</v>
      </c>
      <c r="T7502">
        <v>1</v>
      </c>
      <c r="U7502">
        <v>1</v>
      </c>
      <c r="V7502">
        <v>1</v>
      </c>
      <c r="W7502">
        <v>7</v>
      </c>
      <c r="X7502">
        <v>8</v>
      </c>
      <c r="Y7502">
        <v>6</v>
      </c>
      <c r="Z7502">
        <v>108</v>
      </c>
      <c r="AB7502">
        <v>1</v>
      </c>
      <c r="AC7502">
        <v>1</v>
      </c>
      <c r="AD7502">
        <v>267</v>
      </c>
      <c r="AE7502">
        <v>40</v>
      </c>
      <c r="AF7502">
        <v>162</v>
      </c>
      <c r="AG7502">
        <v>7664532339</v>
      </c>
    </row>
    <row r="7503" spans="1:33" x14ac:dyDescent="0.25">
      <c r="A7503">
        <v>202509</v>
      </c>
      <c r="B7503">
        <v>11</v>
      </c>
      <c r="C7503">
        <v>7033283027</v>
      </c>
      <c r="D7503" t="s">
        <v>13974</v>
      </c>
      <c r="F7503">
        <v>20250707</v>
      </c>
      <c r="G7503">
        <v>20250807</v>
      </c>
      <c r="H7503">
        <v>0</v>
      </c>
      <c r="I7503">
        <v>0</v>
      </c>
      <c r="J7503">
        <v>0</v>
      </c>
      <c r="L7503">
        <v>0</v>
      </c>
      <c r="M7503">
        <v>1</v>
      </c>
      <c r="N7503" t="s">
        <v>12925</v>
      </c>
      <c r="O7503" t="s">
        <v>12926</v>
      </c>
      <c r="R7503">
        <v>1</v>
      </c>
      <c r="S7503">
        <v>5603</v>
      </c>
      <c r="T7503">
        <v>1</v>
      </c>
      <c r="U7503">
        <v>1</v>
      </c>
      <c r="V7503">
        <v>1</v>
      </c>
      <c r="W7503">
        <v>7</v>
      </c>
      <c r="X7503">
        <v>8</v>
      </c>
      <c r="Y7503">
        <v>6</v>
      </c>
      <c r="Z7503">
        <v>319</v>
      </c>
      <c r="AB7503">
        <v>1</v>
      </c>
      <c r="AC7503">
        <v>1</v>
      </c>
      <c r="AD7503">
        <v>436</v>
      </c>
      <c r="AE7503">
        <v>40</v>
      </c>
      <c r="AF7503">
        <v>163</v>
      </c>
      <c r="AG7503">
        <v>7033283027</v>
      </c>
    </row>
    <row r="7504" spans="1:33" x14ac:dyDescent="0.25">
      <c r="A7504">
        <v>202509</v>
      </c>
      <c r="B7504">
        <v>11</v>
      </c>
      <c r="C7504">
        <v>7511437597</v>
      </c>
      <c r="D7504" t="s">
        <v>13974</v>
      </c>
      <c r="F7504">
        <v>20250704</v>
      </c>
      <c r="G7504">
        <v>20250806</v>
      </c>
      <c r="H7504">
        <v>0</v>
      </c>
      <c r="I7504">
        <v>0</v>
      </c>
      <c r="J7504">
        <v>0</v>
      </c>
      <c r="L7504">
        <v>0</v>
      </c>
      <c r="M7504">
        <v>1</v>
      </c>
      <c r="N7504" t="s">
        <v>12927</v>
      </c>
      <c r="O7504" t="s">
        <v>12928</v>
      </c>
      <c r="R7504">
        <v>1</v>
      </c>
      <c r="S7504">
        <v>5102</v>
      </c>
      <c r="T7504">
        <v>1</v>
      </c>
      <c r="U7504">
        <v>1</v>
      </c>
      <c r="V7504">
        <v>1</v>
      </c>
      <c r="W7504">
        <v>7</v>
      </c>
      <c r="X7504">
        <v>8</v>
      </c>
      <c r="Y7504">
        <v>10</v>
      </c>
      <c r="Z7504">
        <v>46</v>
      </c>
      <c r="AB7504">
        <v>1</v>
      </c>
      <c r="AC7504">
        <v>1</v>
      </c>
      <c r="AD7504">
        <v>515</v>
      </c>
      <c r="AE7504">
        <v>279</v>
      </c>
      <c r="AF7504">
        <v>1036</v>
      </c>
      <c r="AG7504">
        <v>7511437597</v>
      </c>
    </row>
    <row r="7505" spans="1:33" x14ac:dyDescent="0.25">
      <c r="A7505">
        <v>202509</v>
      </c>
      <c r="B7505">
        <v>11</v>
      </c>
      <c r="C7505">
        <v>69061400</v>
      </c>
      <c r="D7505" t="s">
        <v>13974</v>
      </c>
      <c r="F7505">
        <v>20250702</v>
      </c>
      <c r="G7505">
        <v>20250804</v>
      </c>
      <c r="H7505">
        <v>0</v>
      </c>
      <c r="I7505">
        <v>0</v>
      </c>
      <c r="J7505">
        <v>0</v>
      </c>
      <c r="K7505">
        <v>6</v>
      </c>
      <c r="L7505">
        <v>0</v>
      </c>
      <c r="M7505">
        <v>1</v>
      </c>
      <c r="N7505" t="s">
        <v>4155</v>
      </c>
      <c r="O7505" t="s">
        <v>4156</v>
      </c>
      <c r="R7505">
        <v>2</v>
      </c>
      <c r="S7505">
        <v>5102</v>
      </c>
      <c r="T7505">
        <v>1</v>
      </c>
      <c r="U7505">
        <v>13</v>
      </c>
      <c r="V7505">
        <v>1</v>
      </c>
      <c r="W7505">
        <v>7</v>
      </c>
      <c r="X7505">
        <v>8</v>
      </c>
      <c r="Y7505">
        <v>6</v>
      </c>
      <c r="Z7505">
        <v>178</v>
      </c>
      <c r="AB7505">
        <v>1</v>
      </c>
      <c r="AC7505">
        <v>1</v>
      </c>
      <c r="AD7505">
        <v>424</v>
      </c>
      <c r="AE7505">
        <v>40</v>
      </c>
      <c r="AF7505">
        <v>162</v>
      </c>
      <c r="AG7505">
        <v>69061400</v>
      </c>
    </row>
    <row r="7506" spans="1:33" x14ac:dyDescent="0.25">
      <c r="A7506">
        <v>202509</v>
      </c>
      <c r="B7506">
        <v>11</v>
      </c>
      <c r="C7506">
        <v>9169255353</v>
      </c>
      <c r="D7506" t="s">
        <v>13974</v>
      </c>
      <c r="F7506">
        <v>20250707</v>
      </c>
      <c r="G7506">
        <v>20250807</v>
      </c>
      <c r="H7506">
        <v>0</v>
      </c>
      <c r="I7506">
        <v>0</v>
      </c>
      <c r="J7506">
        <v>0</v>
      </c>
      <c r="L7506">
        <v>0</v>
      </c>
      <c r="M7506">
        <v>1</v>
      </c>
      <c r="N7506" t="s">
        <v>12929</v>
      </c>
      <c r="O7506" t="s">
        <v>12930</v>
      </c>
      <c r="R7506">
        <v>1</v>
      </c>
      <c r="S7506">
        <v>5102</v>
      </c>
      <c r="T7506">
        <v>1</v>
      </c>
      <c r="U7506">
        <v>1</v>
      </c>
      <c r="V7506">
        <v>1</v>
      </c>
      <c r="W7506">
        <v>7</v>
      </c>
      <c r="X7506">
        <v>8</v>
      </c>
      <c r="Y7506">
        <v>6</v>
      </c>
      <c r="Z7506">
        <v>50</v>
      </c>
      <c r="AB7506">
        <v>1</v>
      </c>
      <c r="AC7506">
        <v>1</v>
      </c>
      <c r="AD7506">
        <v>436</v>
      </c>
      <c r="AE7506">
        <v>40</v>
      </c>
      <c r="AF7506">
        <v>163</v>
      </c>
      <c r="AG7506">
        <v>9169255353</v>
      </c>
    </row>
    <row r="7507" spans="1:33" x14ac:dyDescent="0.25">
      <c r="A7507">
        <v>202509</v>
      </c>
      <c r="B7507">
        <v>11</v>
      </c>
      <c r="C7507">
        <v>8540323540</v>
      </c>
      <c r="D7507" t="s">
        <v>13974</v>
      </c>
      <c r="F7507">
        <v>20250709</v>
      </c>
      <c r="G7507">
        <v>20250811</v>
      </c>
      <c r="H7507">
        <v>0</v>
      </c>
      <c r="I7507">
        <v>0</v>
      </c>
      <c r="J7507">
        <v>0</v>
      </c>
      <c r="L7507">
        <v>0</v>
      </c>
      <c r="M7507">
        <v>1</v>
      </c>
      <c r="N7507" t="s">
        <v>12931</v>
      </c>
      <c r="R7507">
        <v>1</v>
      </c>
      <c r="S7507">
        <v>5102</v>
      </c>
      <c r="T7507">
        <v>1</v>
      </c>
      <c r="U7507">
        <v>1</v>
      </c>
      <c r="V7507">
        <v>1</v>
      </c>
      <c r="W7507">
        <v>7</v>
      </c>
      <c r="X7507">
        <v>8</v>
      </c>
      <c r="Y7507">
        <v>6</v>
      </c>
      <c r="Z7507">
        <v>94</v>
      </c>
      <c r="AB7507">
        <v>1</v>
      </c>
      <c r="AC7507">
        <v>1</v>
      </c>
      <c r="AD7507">
        <v>267</v>
      </c>
      <c r="AE7507">
        <v>40</v>
      </c>
      <c r="AF7507">
        <v>162</v>
      </c>
      <c r="AG7507">
        <v>8540323540</v>
      </c>
    </row>
    <row r="7508" spans="1:33" x14ac:dyDescent="0.25">
      <c r="A7508">
        <v>202509</v>
      </c>
      <c r="B7508">
        <v>11</v>
      </c>
      <c r="C7508">
        <v>2446607823</v>
      </c>
      <c r="D7508" t="s">
        <v>13974</v>
      </c>
      <c r="F7508">
        <v>20250708</v>
      </c>
      <c r="G7508">
        <v>20250808</v>
      </c>
      <c r="H7508">
        <v>0</v>
      </c>
      <c r="I7508">
        <v>0</v>
      </c>
      <c r="J7508">
        <v>0</v>
      </c>
      <c r="L7508">
        <v>0</v>
      </c>
      <c r="M7508">
        <v>1</v>
      </c>
      <c r="N7508" t="s">
        <v>11630</v>
      </c>
      <c r="O7508" t="s">
        <v>11631</v>
      </c>
      <c r="R7508">
        <v>1</v>
      </c>
      <c r="S7508">
        <v>5602</v>
      </c>
      <c r="T7508">
        <v>1</v>
      </c>
      <c r="U7508">
        <v>1</v>
      </c>
      <c r="V7508">
        <v>1</v>
      </c>
      <c r="W7508">
        <v>7</v>
      </c>
      <c r="X7508">
        <v>8</v>
      </c>
      <c r="Y7508">
        <v>10</v>
      </c>
      <c r="Z7508">
        <v>116</v>
      </c>
      <c r="AB7508">
        <v>1</v>
      </c>
      <c r="AC7508">
        <v>1</v>
      </c>
      <c r="AD7508">
        <v>267</v>
      </c>
      <c r="AE7508">
        <v>40</v>
      </c>
      <c r="AF7508">
        <v>162</v>
      </c>
      <c r="AG7508">
        <v>2446607823</v>
      </c>
    </row>
    <row r="7509" spans="1:33" x14ac:dyDescent="0.25">
      <c r="A7509">
        <v>202509</v>
      </c>
      <c r="B7509">
        <v>11</v>
      </c>
      <c r="C7509">
        <v>1048545251</v>
      </c>
      <c r="D7509" t="s">
        <v>13974</v>
      </c>
      <c r="F7509">
        <v>20250708</v>
      </c>
      <c r="G7509">
        <v>20250808</v>
      </c>
      <c r="H7509">
        <v>0</v>
      </c>
      <c r="I7509">
        <v>0</v>
      </c>
      <c r="J7509">
        <v>0</v>
      </c>
      <c r="L7509">
        <v>0</v>
      </c>
      <c r="M7509">
        <v>1</v>
      </c>
      <c r="N7509" t="s">
        <v>12932</v>
      </c>
      <c r="O7509" t="s">
        <v>12933</v>
      </c>
      <c r="R7509">
        <v>1</v>
      </c>
      <c r="S7509">
        <v>5602</v>
      </c>
      <c r="T7509">
        <v>1</v>
      </c>
      <c r="U7509">
        <v>1</v>
      </c>
      <c r="V7509">
        <v>1</v>
      </c>
      <c r="W7509">
        <v>7</v>
      </c>
      <c r="X7509">
        <v>8</v>
      </c>
      <c r="Y7509">
        <v>10</v>
      </c>
      <c r="Z7509">
        <v>296</v>
      </c>
      <c r="AB7509">
        <v>1</v>
      </c>
      <c r="AC7509">
        <v>1</v>
      </c>
      <c r="AD7509">
        <v>267</v>
      </c>
      <c r="AE7509">
        <v>40</v>
      </c>
      <c r="AF7509">
        <v>162</v>
      </c>
      <c r="AG7509">
        <v>1048545251</v>
      </c>
    </row>
    <row r="7510" spans="1:33" x14ac:dyDescent="0.25">
      <c r="A7510">
        <v>202509</v>
      </c>
      <c r="B7510">
        <v>11</v>
      </c>
      <c r="C7510">
        <v>6416299692</v>
      </c>
      <c r="D7510" t="s">
        <v>13974</v>
      </c>
      <c r="F7510">
        <v>20250709</v>
      </c>
      <c r="G7510">
        <v>20250811</v>
      </c>
      <c r="H7510">
        <v>0</v>
      </c>
      <c r="I7510">
        <v>0</v>
      </c>
      <c r="J7510">
        <v>0</v>
      </c>
      <c r="L7510">
        <v>0</v>
      </c>
      <c r="M7510">
        <v>1</v>
      </c>
      <c r="N7510" t="s">
        <v>12934</v>
      </c>
      <c r="O7510" t="s">
        <v>12935</v>
      </c>
      <c r="R7510">
        <v>1</v>
      </c>
      <c r="S7510">
        <v>5602</v>
      </c>
      <c r="T7510">
        <v>1</v>
      </c>
      <c r="U7510">
        <v>1</v>
      </c>
      <c r="V7510">
        <v>1</v>
      </c>
      <c r="W7510">
        <v>7</v>
      </c>
      <c r="X7510">
        <v>8</v>
      </c>
      <c r="Y7510">
        <v>10</v>
      </c>
      <c r="Z7510">
        <v>260</v>
      </c>
      <c r="AB7510">
        <v>1</v>
      </c>
      <c r="AC7510">
        <v>1</v>
      </c>
      <c r="AD7510">
        <v>0</v>
      </c>
      <c r="AE7510">
        <v>5</v>
      </c>
      <c r="AF7510">
        <v>0</v>
      </c>
      <c r="AG7510">
        <v>6416299692</v>
      </c>
    </row>
    <row r="7511" spans="1:33" x14ac:dyDescent="0.25">
      <c r="A7511">
        <v>202509</v>
      </c>
      <c r="B7511">
        <v>11</v>
      </c>
      <c r="C7511">
        <v>99563140</v>
      </c>
      <c r="D7511" t="s">
        <v>13974</v>
      </c>
      <c r="F7511">
        <v>20250707</v>
      </c>
      <c r="G7511">
        <v>20250807</v>
      </c>
      <c r="H7511">
        <v>0</v>
      </c>
      <c r="I7511">
        <v>0</v>
      </c>
      <c r="J7511">
        <v>0</v>
      </c>
      <c r="K7511">
        <v>7</v>
      </c>
      <c r="L7511">
        <v>0</v>
      </c>
      <c r="M7511">
        <v>1</v>
      </c>
      <c r="N7511" t="s">
        <v>5265</v>
      </c>
      <c r="O7511" t="s">
        <v>5266</v>
      </c>
      <c r="R7511">
        <v>2</v>
      </c>
      <c r="S7511">
        <v>5102</v>
      </c>
      <c r="T7511">
        <v>1</v>
      </c>
      <c r="U7511">
        <v>2</v>
      </c>
      <c r="V7511">
        <v>1</v>
      </c>
      <c r="W7511">
        <v>7</v>
      </c>
      <c r="X7511">
        <v>8</v>
      </c>
      <c r="Y7511">
        <v>6</v>
      </c>
      <c r="Z7511">
        <v>0</v>
      </c>
      <c r="AB7511">
        <v>1</v>
      </c>
      <c r="AC7511">
        <v>1</v>
      </c>
      <c r="AD7511">
        <v>436</v>
      </c>
      <c r="AE7511">
        <v>40</v>
      </c>
      <c r="AF7511">
        <v>163</v>
      </c>
      <c r="AG7511">
        <v>99563140</v>
      </c>
    </row>
    <row r="7512" spans="1:33" x14ac:dyDescent="0.25">
      <c r="A7512">
        <v>202509</v>
      </c>
      <c r="B7512">
        <v>11</v>
      </c>
      <c r="C7512">
        <v>78921690</v>
      </c>
      <c r="D7512" t="s">
        <v>13974</v>
      </c>
      <c r="F7512">
        <v>20250708</v>
      </c>
      <c r="G7512">
        <v>20250808</v>
      </c>
      <c r="H7512">
        <v>0</v>
      </c>
      <c r="I7512">
        <v>0</v>
      </c>
      <c r="J7512">
        <v>0</v>
      </c>
      <c r="K7512">
        <v>8</v>
      </c>
      <c r="L7512">
        <v>0</v>
      </c>
      <c r="M7512">
        <v>1</v>
      </c>
      <c r="N7512" t="s">
        <v>7390</v>
      </c>
      <c r="O7512" t="s">
        <v>7391</v>
      </c>
      <c r="R7512">
        <v>2</v>
      </c>
      <c r="S7512">
        <v>5102</v>
      </c>
      <c r="T7512">
        <v>1</v>
      </c>
      <c r="U7512">
        <v>1</v>
      </c>
      <c r="V7512">
        <v>1</v>
      </c>
      <c r="W7512">
        <v>7</v>
      </c>
      <c r="X7512">
        <v>8</v>
      </c>
      <c r="Y7512">
        <v>10</v>
      </c>
      <c r="Z7512">
        <v>912</v>
      </c>
      <c r="AB7512">
        <v>1</v>
      </c>
      <c r="AC7512">
        <v>1</v>
      </c>
      <c r="AD7512">
        <v>267</v>
      </c>
      <c r="AE7512">
        <v>40</v>
      </c>
      <c r="AF7512">
        <v>162</v>
      </c>
      <c r="AG7512">
        <v>78921690</v>
      </c>
    </row>
    <row r="7513" spans="1:33" x14ac:dyDescent="0.25">
      <c r="A7513">
        <v>202509</v>
      </c>
      <c r="B7513">
        <v>11</v>
      </c>
      <c r="C7513">
        <v>77147690</v>
      </c>
      <c r="D7513" t="s">
        <v>13974</v>
      </c>
      <c r="F7513">
        <v>20250718</v>
      </c>
      <c r="G7513">
        <v>20250820</v>
      </c>
      <c r="H7513">
        <v>0</v>
      </c>
      <c r="I7513">
        <v>0</v>
      </c>
      <c r="J7513">
        <v>0</v>
      </c>
      <c r="K7513">
        <v>2</v>
      </c>
      <c r="L7513">
        <v>0</v>
      </c>
      <c r="M7513">
        <v>1</v>
      </c>
      <c r="N7513" t="s">
        <v>12936</v>
      </c>
      <c r="O7513" t="s">
        <v>12937</v>
      </c>
      <c r="R7513">
        <v>2</v>
      </c>
      <c r="S7513">
        <v>5602</v>
      </c>
      <c r="T7513">
        <v>1</v>
      </c>
      <c r="U7513">
        <v>4</v>
      </c>
      <c r="V7513">
        <v>1</v>
      </c>
      <c r="W7513">
        <v>5</v>
      </c>
      <c r="X7513">
        <v>8</v>
      </c>
      <c r="Y7513">
        <v>151</v>
      </c>
      <c r="Z7513">
        <v>24800</v>
      </c>
      <c r="AB7513">
        <v>1</v>
      </c>
      <c r="AC7513">
        <v>1</v>
      </c>
      <c r="AD7513">
        <v>267</v>
      </c>
      <c r="AE7513">
        <v>40</v>
      </c>
      <c r="AF7513">
        <v>162</v>
      </c>
      <c r="AG7513">
        <v>77147690</v>
      </c>
    </row>
    <row r="7514" spans="1:33" x14ac:dyDescent="0.25">
      <c r="A7514">
        <v>202509</v>
      </c>
      <c r="B7514">
        <v>11</v>
      </c>
      <c r="C7514">
        <v>2530271232</v>
      </c>
      <c r="D7514" t="s">
        <v>13974</v>
      </c>
      <c r="F7514">
        <v>20250702</v>
      </c>
      <c r="G7514">
        <v>20250804</v>
      </c>
      <c r="H7514">
        <v>0</v>
      </c>
      <c r="I7514">
        <v>0</v>
      </c>
      <c r="J7514">
        <v>0</v>
      </c>
      <c r="L7514">
        <v>0</v>
      </c>
      <c r="M7514">
        <v>1</v>
      </c>
      <c r="N7514" t="s">
        <v>12938</v>
      </c>
      <c r="O7514" t="s">
        <v>12939</v>
      </c>
      <c r="R7514">
        <v>1</v>
      </c>
      <c r="S7514">
        <v>5102</v>
      </c>
      <c r="T7514">
        <v>1</v>
      </c>
      <c r="U7514">
        <v>1</v>
      </c>
      <c r="V7514">
        <v>1</v>
      </c>
      <c r="W7514">
        <v>7</v>
      </c>
      <c r="X7514">
        <v>8</v>
      </c>
      <c r="Y7514">
        <v>10</v>
      </c>
      <c r="Z7514">
        <v>0</v>
      </c>
      <c r="AB7514">
        <v>1</v>
      </c>
      <c r="AC7514">
        <v>1</v>
      </c>
      <c r="AD7514">
        <v>267</v>
      </c>
      <c r="AE7514">
        <v>40</v>
      </c>
      <c r="AF7514">
        <v>162</v>
      </c>
      <c r="AG7514">
        <v>2530271232</v>
      </c>
    </row>
    <row r="7515" spans="1:33" x14ac:dyDescent="0.25">
      <c r="A7515">
        <v>202509</v>
      </c>
      <c r="B7515">
        <v>11</v>
      </c>
      <c r="C7515">
        <v>6934622983</v>
      </c>
      <c r="D7515" t="s">
        <v>13974</v>
      </c>
      <c r="F7515">
        <v>20250708</v>
      </c>
      <c r="G7515">
        <v>20250808</v>
      </c>
      <c r="H7515">
        <v>0</v>
      </c>
      <c r="I7515">
        <v>0</v>
      </c>
      <c r="J7515">
        <v>0</v>
      </c>
      <c r="L7515">
        <v>0</v>
      </c>
      <c r="M7515">
        <v>1</v>
      </c>
      <c r="N7515" t="s">
        <v>12940</v>
      </c>
      <c r="O7515" t="s">
        <v>12941</v>
      </c>
      <c r="R7515">
        <v>1</v>
      </c>
      <c r="S7515">
        <v>5602</v>
      </c>
      <c r="T7515">
        <v>1</v>
      </c>
      <c r="U7515">
        <v>1</v>
      </c>
      <c r="V7515">
        <v>1</v>
      </c>
      <c r="W7515">
        <v>7</v>
      </c>
      <c r="X7515">
        <v>8</v>
      </c>
      <c r="Y7515">
        <v>10</v>
      </c>
      <c r="Z7515">
        <v>341</v>
      </c>
      <c r="AB7515">
        <v>1</v>
      </c>
      <c r="AC7515">
        <v>1</v>
      </c>
      <c r="AD7515">
        <v>267</v>
      </c>
      <c r="AE7515">
        <v>40</v>
      </c>
      <c r="AF7515">
        <v>162</v>
      </c>
      <c r="AG7515">
        <v>6934622983</v>
      </c>
    </row>
    <row r="7516" spans="1:33" x14ac:dyDescent="0.25">
      <c r="A7516">
        <v>202509</v>
      </c>
      <c r="B7516">
        <v>11</v>
      </c>
      <c r="C7516">
        <v>1252171212</v>
      </c>
      <c r="D7516" t="s">
        <v>13974</v>
      </c>
      <c r="F7516">
        <v>20250704</v>
      </c>
      <c r="G7516">
        <v>20250806</v>
      </c>
      <c r="H7516">
        <v>0</v>
      </c>
      <c r="I7516">
        <v>0</v>
      </c>
      <c r="J7516">
        <v>0</v>
      </c>
      <c r="L7516">
        <v>0</v>
      </c>
      <c r="M7516">
        <v>1</v>
      </c>
      <c r="N7516" t="s">
        <v>12942</v>
      </c>
      <c r="O7516" t="s">
        <v>12943</v>
      </c>
      <c r="R7516">
        <v>1</v>
      </c>
      <c r="S7516">
        <v>5102</v>
      </c>
      <c r="T7516">
        <v>1</v>
      </c>
      <c r="U7516">
        <v>1</v>
      </c>
      <c r="V7516">
        <v>1</v>
      </c>
      <c r="W7516">
        <v>7</v>
      </c>
      <c r="X7516">
        <v>8</v>
      </c>
      <c r="Y7516">
        <v>10</v>
      </c>
      <c r="Z7516">
        <v>18</v>
      </c>
      <c r="AB7516">
        <v>1</v>
      </c>
      <c r="AC7516">
        <v>1</v>
      </c>
      <c r="AD7516">
        <v>515</v>
      </c>
      <c r="AE7516">
        <v>279</v>
      </c>
      <c r="AF7516">
        <v>1036</v>
      </c>
      <c r="AG7516">
        <v>1252171212</v>
      </c>
    </row>
    <row r="7517" spans="1:33" x14ac:dyDescent="0.25">
      <c r="A7517">
        <v>202509</v>
      </c>
      <c r="B7517">
        <v>11</v>
      </c>
      <c r="C7517">
        <v>2965551578</v>
      </c>
      <c r="D7517" t="s">
        <v>13974</v>
      </c>
      <c r="F7517">
        <v>20250709</v>
      </c>
      <c r="G7517">
        <v>20250811</v>
      </c>
      <c r="H7517">
        <v>0</v>
      </c>
      <c r="I7517">
        <v>0</v>
      </c>
      <c r="J7517">
        <v>0</v>
      </c>
      <c r="L7517">
        <v>0</v>
      </c>
      <c r="M7517">
        <v>1</v>
      </c>
      <c r="N7517" t="s">
        <v>12944</v>
      </c>
      <c r="O7517" t="s">
        <v>12945</v>
      </c>
      <c r="R7517">
        <v>1</v>
      </c>
      <c r="S7517">
        <v>5102</v>
      </c>
      <c r="T7517">
        <v>1</v>
      </c>
      <c r="U7517">
        <v>1</v>
      </c>
      <c r="V7517">
        <v>1</v>
      </c>
      <c r="W7517">
        <v>7</v>
      </c>
      <c r="X7517">
        <v>8</v>
      </c>
      <c r="Y7517">
        <v>6</v>
      </c>
      <c r="Z7517">
        <v>294</v>
      </c>
      <c r="AB7517">
        <v>1</v>
      </c>
      <c r="AC7517">
        <v>1</v>
      </c>
      <c r="AD7517">
        <v>267</v>
      </c>
      <c r="AE7517">
        <v>40</v>
      </c>
      <c r="AF7517">
        <v>162</v>
      </c>
      <c r="AG7517">
        <v>2965551578</v>
      </c>
    </row>
    <row r="7518" spans="1:33" x14ac:dyDescent="0.25">
      <c r="A7518">
        <v>202509</v>
      </c>
      <c r="B7518">
        <v>11</v>
      </c>
      <c r="C7518">
        <v>76173299</v>
      </c>
      <c r="D7518" t="s">
        <v>13974</v>
      </c>
      <c r="F7518">
        <v>20250704</v>
      </c>
      <c r="G7518">
        <v>20250806</v>
      </c>
      <c r="H7518">
        <v>0</v>
      </c>
      <c r="I7518">
        <v>0</v>
      </c>
      <c r="J7518">
        <v>0</v>
      </c>
      <c r="K7518">
        <v>4</v>
      </c>
      <c r="L7518">
        <v>0</v>
      </c>
      <c r="M7518">
        <v>1</v>
      </c>
      <c r="N7518" t="s">
        <v>10445</v>
      </c>
      <c r="O7518" t="s">
        <v>10446</v>
      </c>
      <c r="R7518">
        <v>2</v>
      </c>
      <c r="S7518">
        <v>5102</v>
      </c>
      <c r="T7518">
        <v>1</v>
      </c>
      <c r="U7518">
        <v>4</v>
      </c>
      <c r="V7518">
        <v>1</v>
      </c>
      <c r="W7518">
        <v>7</v>
      </c>
      <c r="X7518">
        <v>8</v>
      </c>
      <c r="Y7518">
        <v>20</v>
      </c>
      <c r="Z7518">
        <v>55</v>
      </c>
      <c r="AB7518">
        <v>1</v>
      </c>
      <c r="AC7518">
        <v>1</v>
      </c>
      <c r="AD7518">
        <v>436</v>
      </c>
      <c r="AE7518">
        <v>40</v>
      </c>
      <c r="AF7518">
        <v>163</v>
      </c>
      <c r="AG7518">
        <v>76173299</v>
      </c>
    </row>
    <row r="7519" spans="1:33" x14ac:dyDescent="0.25">
      <c r="A7519">
        <v>202509</v>
      </c>
      <c r="B7519">
        <v>11</v>
      </c>
      <c r="C7519">
        <v>77644326</v>
      </c>
      <c r="D7519" t="s">
        <v>13974</v>
      </c>
      <c r="F7519">
        <v>20250704</v>
      </c>
      <c r="G7519">
        <v>20250806</v>
      </c>
      <c r="H7519">
        <v>0</v>
      </c>
      <c r="I7519">
        <v>0</v>
      </c>
      <c r="J7519">
        <v>0</v>
      </c>
      <c r="K7519">
        <v>3</v>
      </c>
      <c r="L7519">
        <v>0</v>
      </c>
      <c r="M7519">
        <v>1</v>
      </c>
      <c r="N7519" t="s">
        <v>5193</v>
      </c>
      <c r="O7519" t="s">
        <v>5194</v>
      </c>
      <c r="R7519">
        <v>2</v>
      </c>
      <c r="S7519">
        <v>5102</v>
      </c>
      <c r="T7519">
        <v>1</v>
      </c>
      <c r="U7519">
        <v>1</v>
      </c>
      <c r="V7519">
        <v>1</v>
      </c>
      <c r="W7519">
        <v>7</v>
      </c>
      <c r="X7519">
        <v>8</v>
      </c>
      <c r="Y7519">
        <v>6</v>
      </c>
      <c r="Z7519">
        <v>687</v>
      </c>
      <c r="AB7519">
        <v>1</v>
      </c>
      <c r="AC7519">
        <v>1</v>
      </c>
      <c r="AD7519">
        <v>515</v>
      </c>
      <c r="AE7519">
        <v>279</v>
      </c>
      <c r="AF7519">
        <v>1036</v>
      </c>
      <c r="AG7519">
        <v>77644326</v>
      </c>
    </row>
    <row r="7520" spans="1:33" x14ac:dyDescent="0.25">
      <c r="A7520">
        <v>202509</v>
      </c>
      <c r="B7520">
        <v>11</v>
      </c>
      <c r="C7520">
        <v>76214766</v>
      </c>
      <c r="D7520" t="s">
        <v>13974</v>
      </c>
      <c r="F7520">
        <v>20250703</v>
      </c>
      <c r="G7520">
        <v>20250805</v>
      </c>
      <c r="H7520">
        <v>0</v>
      </c>
      <c r="I7520">
        <v>0</v>
      </c>
      <c r="J7520">
        <v>0</v>
      </c>
      <c r="K7520">
        <v>1</v>
      </c>
      <c r="L7520">
        <v>0</v>
      </c>
      <c r="M7520">
        <v>1</v>
      </c>
      <c r="N7520" t="s">
        <v>9628</v>
      </c>
      <c r="O7520" t="s">
        <v>9629</v>
      </c>
      <c r="R7520">
        <v>2</v>
      </c>
      <c r="S7520">
        <v>5102</v>
      </c>
      <c r="T7520">
        <v>1</v>
      </c>
      <c r="U7520">
        <v>3</v>
      </c>
      <c r="V7520">
        <v>1</v>
      </c>
      <c r="W7520">
        <v>5</v>
      </c>
      <c r="X7520">
        <v>8</v>
      </c>
      <c r="Y7520">
        <v>63</v>
      </c>
      <c r="Z7520">
        <v>112</v>
      </c>
      <c r="AB7520">
        <v>1</v>
      </c>
      <c r="AC7520">
        <v>1</v>
      </c>
      <c r="AD7520">
        <v>424</v>
      </c>
      <c r="AE7520">
        <v>40</v>
      </c>
      <c r="AF7520">
        <v>162</v>
      </c>
      <c r="AG7520">
        <v>76214766</v>
      </c>
    </row>
    <row r="7521" spans="1:33" x14ac:dyDescent="0.25">
      <c r="A7521">
        <v>202509</v>
      </c>
      <c r="B7521">
        <v>11</v>
      </c>
      <c r="C7521">
        <v>7457682180</v>
      </c>
      <c r="D7521" t="s">
        <v>13974</v>
      </c>
      <c r="F7521">
        <v>20250702</v>
      </c>
      <c r="G7521">
        <v>20250804</v>
      </c>
      <c r="H7521">
        <v>0</v>
      </c>
      <c r="I7521">
        <v>0</v>
      </c>
      <c r="J7521">
        <v>0</v>
      </c>
      <c r="L7521">
        <v>0</v>
      </c>
      <c r="M7521">
        <v>1</v>
      </c>
      <c r="N7521" t="s">
        <v>12946</v>
      </c>
      <c r="O7521" t="s">
        <v>12947</v>
      </c>
      <c r="R7521">
        <v>1</v>
      </c>
      <c r="S7521">
        <v>5102</v>
      </c>
      <c r="T7521">
        <v>1</v>
      </c>
      <c r="U7521">
        <v>1</v>
      </c>
      <c r="V7521">
        <v>1</v>
      </c>
      <c r="W7521">
        <v>7</v>
      </c>
      <c r="X7521">
        <v>8</v>
      </c>
      <c r="Y7521">
        <v>6</v>
      </c>
      <c r="Z7521">
        <v>227</v>
      </c>
      <c r="AB7521">
        <v>1</v>
      </c>
      <c r="AC7521">
        <v>1</v>
      </c>
      <c r="AD7521">
        <v>424</v>
      </c>
      <c r="AE7521">
        <v>40</v>
      </c>
      <c r="AF7521">
        <v>162</v>
      </c>
      <c r="AG7521">
        <v>7457682180</v>
      </c>
    </row>
    <row r="7522" spans="1:33" x14ac:dyDescent="0.25">
      <c r="A7522">
        <v>202509</v>
      </c>
      <c r="B7522">
        <v>11</v>
      </c>
      <c r="C7522">
        <v>7538912412</v>
      </c>
      <c r="D7522" t="s">
        <v>13974</v>
      </c>
      <c r="F7522">
        <v>20250711</v>
      </c>
      <c r="G7522">
        <v>20250813</v>
      </c>
      <c r="H7522">
        <v>0</v>
      </c>
      <c r="I7522">
        <v>0</v>
      </c>
      <c r="J7522">
        <v>0</v>
      </c>
      <c r="L7522">
        <v>0</v>
      </c>
      <c r="M7522">
        <v>1</v>
      </c>
      <c r="N7522" t="s">
        <v>12948</v>
      </c>
      <c r="O7522" t="s">
        <v>4025</v>
      </c>
      <c r="R7522">
        <v>1</v>
      </c>
      <c r="S7522">
        <v>5102</v>
      </c>
      <c r="T7522">
        <v>1</v>
      </c>
      <c r="U7522">
        <v>1</v>
      </c>
      <c r="V7522">
        <v>1</v>
      </c>
      <c r="W7522">
        <v>7</v>
      </c>
      <c r="X7522">
        <v>8</v>
      </c>
      <c r="Y7522">
        <v>10</v>
      </c>
      <c r="Z7522">
        <v>155</v>
      </c>
      <c r="AB7522">
        <v>1</v>
      </c>
      <c r="AC7522">
        <v>1</v>
      </c>
      <c r="AD7522">
        <v>436</v>
      </c>
      <c r="AE7522">
        <v>40</v>
      </c>
      <c r="AF7522">
        <v>163</v>
      </c>
      <c r="AG7522">
        <v>7538912412</v>
      </c>
    </row>
    <row r="7523" spans="1:33" x14ac:dyDescent="0.25">
      <c r="A7523">
        <v>202509</v>
      </c>
      <c r="B7523">
        <v>11</v>
      </c>
      <c r="C7523">
        <v>4703615351</v>
      </c>
      <c r="D7523" t="s">
        <v>13974</v>
      </c>
      <c r="F7523">
        <v>20250702</v>
      </c>
      <c r="G7523">
        <v>20250804</v>
      </c>
      <c r="H7523">
        <v>0</v>
      </c>
      <c r="I7523">
        <v>0</v>
      </c>
      <c r="J7523">
        <v>0</v>
      </c>
      <c r="L7523">
        <v>0</v>
      </c>
      <c r="M7523">
        <v>1</v>
      </c>
      <c r="N7523" t="s">
        <v>12949</v>
      </c>
      <c r="O7523" t="s">
        <v>12950</v>
      </c>
      <c r="R7523">
        <v>1</v>
      </c>
      <c r="S7523">
        <v>5102</v>
      </c>
      <c r="T7523">
        <v>1</v>
      </c>
      <c r="U7523">
        <v>1</v>
      </c>
      <c r="V7523">
        <v>1</v>
      </c>
      <c r="W7523">
        <v>7</v>
      </c>
      <c r="X7523">
        <v>8</v>
      </c>
      <c r="Y7523">
        <v>10</v>
      </c>
      <c r="Z7523">
        <v>247</v>
      </c>
      <c r="AB7523">
        <v>1</v>
      </c>
      <c r="AC7523">
        <v>1</v>
      </c>
      <c r="AD7523">
        <v>267</v>
      </c>
      <c r="AE7523">
        <v>40</v>
      </c>
      <c r="AF7523">
        <v>162</v>
      </c>
      <c r="AG7523">
        <v>4703615351</v>
      </c>
    </row>
    <row r="7524" spans="1:33" x14ac:dyDescent="0.25">
      <c r="A7524">
        <v>202509</v>
      </c>
      <c r="B7524">
        <v>11</v>
      </c>
      <c r="C7524">
        <v>10544427518</v>
      </c>
      <c r="D7524" t="s">
        <v>13974</v>
      </c>
      <c r="F7524">
        <v>20250704</v>
      </c>
      <c r="G7524">
        <v>20250806</v>
      </c>
      <c r="H7524">
        <v>0</v>
      </c>
      <c r="I7524">
        <v>0</v>
      </c>
      <c r="J7524">
        <v>0</v>
      </c>
      <c r="L7524">
        <v>0</v>
      </c>
      <c r="M7524">
        <v>1</v>
      </c>
      <c r="N7524" t="s">
        <v>12951</v>
      </c>
      <c r="R7524">
        <v>1</v>
      </c>
      <c r="S7524">
        <v>5102</v>
      </c>
      <c r="T7524">
        <v>1</v>
      </c>
      <c r="U7524">
        <v>1</v>
      </c>
      <c r="V7524">
        <v>1</v>
      </c>
      <c r="W7524">
        <v>7</v>
      </c>
      <c r="X7524">
        <v>8</v>
      </c>
      <c r="Y7524">
        <v>10</v>
      </c>
      <c r="Z7524">
        <v>168</v>
      </c>
      <c r="AB7524">
        <v>1</v>
      </c>
      <c r="AC7524">
        <v>1</v>
      </c>
      <c r="AD7524">
        <v>436</v>
      </c>
      <c r="AE7524">
        <v>40</v>
      </c>
      <c r="AF7524">
        <v>163</v>
      </c>
      <c r="AG7524">
        <v>10544427518</v>
      </c>
    </row>
    <row r="7525" spans="1:33" x14ac:dyDescent="0.25">
      <c r="A7525">
        <v>202509</v>
      </c>
      <c r="B7525">
        <v>11</v>
      </c>
      <c r="C7525">
        <v>7602751123</v>
      </c>
      <c r="D7525" t="s">
        <v>13974</v>
      </c>
      <c r="F7525">
        <v>20250708</v>
      </c>
      <c r="G7525">
        <v>20250808</v>
      </c>
      <c r="H7525">
        <v>0</v>
      </c>
      <c r="I7525">
        <v>0</v>
      </c>
      <c r="J7525">
        <v>0</v>
      </c>
      <c r="L7525">
        <v>0</v>
      </c>
      <c r="M7525">
        <v>1</v>
      </c>
      <c r="N7525" t="s">
        <v>12952</v>
      </c>
      <c r="O7525" t="s">
        <v>12953</v>
      </c>
      <c r="R7525">
        <v>1</v>
      </c>
      <c r="S7525">
        <v>5102</v>
      </c>
      <c r="T7525">
        <v>1</v>
      </c>
      <c r="U7525">
        <v>1</v>
      </c>
      <c r="V7525">
        <v>1</v>
      </c>
      <c r="W7525">
        <v>7</v>
      </c>
      <c r="X7525">
        <v>8</v>
      </c>
      <c r="Y7525">
        <v>6</v>
      </c>
      <c r="Z7525">
        <v>595</v>
      </c>
      <c r="AB7525">
        <v>1</v>
      </c>
      <c r="AC7525">
        <v>1</v>
      </c>
      <c r="AD7525">
        <v>267</v>
      </c>
      <c r="AE7525">
        <v>40</v>
      </c>
      <c r="AF7525">
        <v>162</v>
      </c>
      <c r="AG7525">
        <v>7602751123</v>
      </c>
    </row>
    <row r="7526" spans="1:33" x14ac:dyDescent="0.25">
      <c r="A7526">
        <v>202509</v>
      </c>
      <c r="B7526">
        <v>11</v>
      </c>
      <c r="C7526">
        <v>5820246626</v>
      </c>
      <c r="D7526" t="s">
        <v>13974</v>
      </c>
      <c r="F7526">
        <v>20250701</v>
      </c>
      <c r="G7526">
        <v>20250801</v>
      </c>
      <c r="H7526">
        <v>0</v>
      </c>
      <c r="I7526">
        <v>0</v>
      </c>
      <c r="J7526">
        <v>0</v>
      </c>
      <c r="L7526">
        <v>0</v>
      </c>
      <c r="M7526">
        <v>1</v>
      </c>
      <c r="N7526" t="s">
        <v>12954</v>
      </c>
      <c r="O7526" t="s">
        <v>12955</v>
      </c>
      <c r="R7526">
        <v>1</v>
      </c>
      <c r="S7526">
        <v>5102</v>
      </c>
      <c r="T7526">
        <v>1</v>
      </c>
      <c r="U7526">
        <v>1</v>
      </c>
      <c r="V7526">
        <v>1</v>
      </c>
      <c r="W7526">
        <v>7</v>
      </c>
      <c r="X7526">
        <v>8</v>
      </c>
      <c r="Y7526">
        <v>10</v>
      </c>
      <c r="Z7526">
        <v>88</v>
      </c>
      <c r="AB7526">
        <v>1</v>
      </c>
      <c r="AC7526">
        <v>1</v>
      </c>
      <c r="AD7526">
        <v>267</v>
      </c>
      <c r="AE7526">
        <v>40</v>
      </c>
      <c r="AF7526">
        <v>162</v>
      </c>
      <c r="AG7526">
        <v>5820246626</v>
      </c>
    </row>
    <row r="7527" spans="1:33" x14ac:dyDescent="0.25">
      <c r="A7527">
        <v>202509</v>
      </c>
      <c r="B7527">
        <v>11</v>
      </c>
      <c r="C7527">
        <v>6382245332</v>
      </c>
      <c r="D7527" t="s">
        <v>13974</v>
      </c>
      <c r="F7527">
        <v>20250707</v>
      </c>
      <c r="G7527">
        <v>20250807</v>
      </c>
      <c r="H7527">
        <v>0</v>
      </c>
      <c r="I7527">
        <v>0</v>
      </c>
      <c r="J7527">
        <v>0</v>
      </c>
      <c r="L7527">
        <v>0</v>
      </c>
      <c r="M7527">
        <v>1</v>
      </c>
      <c r="N7527" t="s">
        <v>12956</v>
      </c>
      <c r="O7527" t="s">
        <v>12957</v>
      </c>
      <c r="R7527">
        <v>1</v>
      </c>
      <c r="S7527">
        <v>5102</v>
      </c>
      <c r="T7527">
        <v>1</v>
      </c>
      <c r="U7527">
        <v>1</v>
      </c>
      <c r="V7527">
        <v>1</v>
      </c>
      <c r="W7527">
        <v>7</v>
      </c>
      <c r="X7527">
        <v>8</v>
      </c>
      <c r="Y7527">
        <v>10</v>
      </c>
      <c r="Z7527">
        <v>257</v>
      </c>
      <c r="AB7527">
        <v>1</v>
      </c>
      <c r="AC7527">
        <v>1</v>
      </c>
      <c r="AD7527">
        <v>436</v>
      </c>
      <c r="AE7527">
        <v>40</v>
      </c>
      <c r="AF7527">
        <v>163</v>
      </c>
      <c r="AG7527">
        <v>6382245332</v>
      </c>
    </row>
    <row r="7528" spans="1:33" x14ac:dyDescent="0.25">
      <c r="A7528">
        <v>202509</v>
      </c>
      <c r="B7528">
        <v>11</v>
      </c>
      <c r="C7528">
        <v>4401143497</v>
      </c>
      <c r="D7528" t="s">
        <v>13974</v>
      </c>
      <c r="F7528">
        <v>20250703</v>
      </c>
      <c r="G7528">
        <v>20250805</v>
      </c>
      <c r="H7528">
        <v>0</v>
      </c>
      <c r="I7528">
        <v>0</v>
      </c>
      <c r="J7528">
        <v>0</v>
      </c>
      <c r="L7528">
        <v>0</v>
      </c>
      <c r="M7528">
        <v>1</v>
      </c>
      <c r="N7528" t="s">
        <v>12958</v>
      </c>
      <c r="O7528" t="s">
        <v>12959</v>
      </c>
      <c r="R7528">
        <v>1</v>
      </c>
      <c r="S7528">
        <v>5102</v>
      </c>
      <c r="T7528">
        <v>1</v>
      </c>
      <c r="U7528">
        <v>1</v>
      </c>
      <c r="V7528">
        <v>1</v>
      </c>
      <c r="W7528">
        <v>7</v>
      </c>
      <c r="X7528">
        <v>8</v>
      </c>
      <c r="Y7528">
        <v>10</v>
      </c>
      <c r="Z7528">
        <v>0</v>
      </c>
      <c r="AB7528">
        <v>1</v>
      </c>
      <c r="AC7528">
        <v>1</v>
      </c>
      <c r="AD7528">
        <v>515</v>
      </c>
      <c r="AE7528">
        <v>279</v>
      </c>
      <c r="AF7528">
        <v>1036</v>
      </c>
      <c r="AG7528">
        <v>4401143497</v>
      </c>
    </row>
    <row r="7529" spans="1:33" x14ac:dyDescent="0.25">
      <c r="A7529">
        <v>202509</v>
      </c>
      <c r="B7529">
        <v>11</v>
      </c>
      <c r="C7529">
        <v>4524473611</v>
      </c>
      <c r="D7529" t="s">
        <v>13974</v>
      </c>
      <c r="F7529">
        <v>20250707</v>
      </c>
      <c r="G7529">
        <v>20250807</v>
      </c>
      <c r="H7529">
        <v>0</v>
      </c>
      <c r="I7529">
        <v>0</v>
      </c>
      <c r="J7529">
        <v>0</v>
      </c>
      <c r="L7529">
        <v>0</v>
      </c>
      <c r="M7529">
        <v>1</v>
      </c>
      <c r="N7529" t="s">
        <v>12960</v>
      </c>
      <c r="O7529" t="s">
        <v>12961</v>
      </c>
      <c r="R7529">
        <v>1</v>
      </c>
      <c r="S7529">
        <v>5102</v>
      </c>
      <c r="T7529">
        <v>1</v>
      </c>
      <c r="U7529">
        <v>1</v>
      </c>
      <c r="V7529">
        <v>1</v>
      </c>
      <c r="W7529">
        <v>7</v>
      </c>
      <c r="X7529">
        <v>8</v>
      </c>
      <c r="Y7529">
        <v>10</v>
      </c>
      <c r="Z7529">
        <v>122</v>
      </c>
      <c r="AB7529">
        <v>1</v>
      </c>
      <c r="AC7529">
        <v>1</v>
      </c>
      <c r="AD7529">
        <v>436</v>
      </c>
      <c r="AE7529">
        <v>40</v>
      </c>
      <c r="AF7529">
        <v>163</v>
      </c>
      <c r="AG7529">
        <v>4524473611</v>
      </c>
    </row>
    <row r="7530" spans="1:33" x14ac:dyDescent="0.25">
      <c r="A7530">
        <v>202509</v>
      </c>
      <c r="B7530">
        <v>11</v>
      </c>
      <c r="C7530">
        <v>8878564452</v>
      </c>
      <c r="D7530" t="s">
        <v>13974</v>
      </c>
      <c r="F7530">
        <v>20250702</v>
      </c>
      <c r="G7530">
        <v>20250804</v>
      </c>
      <c r="H7530">
        <v>0</v>
      </c>
      <c r="I7530">
        <v>0</v>
      </c>
      <c r="J7530">
        <v>0</v>
      </c>
      <c r="L7530">
        <v>0</v>
      </c>
      <c r="M7530">
        <v>1</v>
      </c>
      <c r="N7530" t="s">
        <v>5007</v>
      </c>
      <c r="O7530" t="s">
        <v>5008</v>
      </c>
      <c r="R7530">
        <v>1</v>
      </c>
      <c r="S7530">
        <v>5102</v>
      </c>
      <c r="T7530">
        <v>1</v>
      </c>
      <c r="U7530">
        <v>1</v>
      </c>
      <c r="V7530">
        <v>1</v>
      </c>
      <c r="W7530">
        <v>7</v>
      </c>
      <c r="X7530">
        <v>8</v>
      </c>
      <c r="Y7530">
        <v>10</v>
      </c>
      <c r="Z7530">
        <v>8</v>
      </c>
      <c r="AB7530">
        <v>1</v>
      </c>
      <c r="AC7530">
        <v>1</v>
      </c>
      <c r="AD7530">
        <v>267</v>
      </c>
      <c r="AE7530">
        <v>40</v>
      </c>
      <c r="AF7530">
        <v>162</v>
      </c>
      <c r="AG7530">
        <v>8878564452</v>
      </c>
    </row>
    <row r="7531" spans="1:33" x14ac:dyDescent="0.25">
      <c r="A7531">
        <v>202509</v>
      </c>
      <c r="B7531">
        <v>11</v>
      </c>
      <c r="C7531">
        <v>7222531633</v>
      </c>
      <c r="D7531" t="s">
        <v>13974</v>
      </c>
      <c r="F7531">
        <v>20250709</v>
      </c>
      <c r="G7531">
        <v>20250811</v>
      </c>
      <c r="H7531">
        <v>0</v>
      </c>
      <c r="I7531">
        <v>0</v>
      </c>
      <c r="J7531">
        <v>0</v>
      </c>
      <c r="L7531">
        <v>0</v>
      </c>
      <c r="M7531">
        <v>1</v>
      </c>
      <c r="N7531" t="s">
        <v>12962</v>
      </c>
      <c r="O7531" t="s">
        <v>12963</v>
      </c>
      <c r="R7531">
        <v>1</v>
      </c>
      <c r="S7531">
        <v>5602</v>
      </c>
      <c r="T7531">
        <v>1</v>
      </c>
      <c r="U7531">
        <v>1</v>
      </c>
      <c r="V7531">
        <v>1</v>
      </c>
      <c r="W7531">
        <v>7</v>
      </c>
      <c r="X7531">
        <v>8</v>
      </c>
      <c r="Y7531">
        <v>6</v>
      </c>
      <c r="Z7531">
        <v>196</v>
      </c>
      <c r="AB7531">
        <v>1</v>
      </c>
      <c r="AC7531">
        <v>1</v>
      </c>
      <c r="AD7531">
        <v>0</v>
      </c>
      <c r="AE7531">
        <v>5</v>
      </c>
      <c r="AF7531">
        <v>0</v>
      </c>
      <c r="AG7531">
        <v>7222531633</v>
      </c>
    </row>
    <row r="7532" spans="1:33" x14ac:dyDescent="0.25">
      <c r="A7532">
        <v>202509</v>
      </c>
      <c r="B7532">
        <v>11</v>
      </c>
      <c r="C7532">
        <v>5881233195</v>
      </c>
      <c r="D7532" t="s">
        <v>13974</v>
      </c>
      <c r="F7532">
        <v>20250707</v>
      </c>
      <c r="G7532">
        <v>20250807</v>
      </c>
      <c r="H7532">
        <v>0</v>
      </c>
      <c r="I7532">
        <v>0</v>
      </c>
      <c r="J7532">
        <v>0</v>
      </c>
      <c r="L7532">
        <v>0</v>
      </c>
      <c r="M7532">
        <v>1</v>
      </c>
      <c r="N7532" t="s">
        <v>12964</v>
      </c>
      <c r="R7532">
        <v>1</v>
      </c>
      <c r="S7532">
        <v>5603</v>
      </c>
      <c r="T7532">
        <v>1</v>
      </c>
      <c r="U7532">
        <v>1</v>
      </c>
      <c r="V7532">
        <v>1</v>
      </c>
      <c r="W7532">
        <v>7</v>
      </c>
      <c r="X7532">
        <v>8</v>
      </c>
      <c r="Y7532">
        <v>6</v>
      </c>
      <c r="Z7532">
        <v>189</v>
      </c>
      <c r="AB7532">
        <v>1</v>
      </c>
      <c r="AC7532">
        <v>1</v>
      </c>
      <c r="AD7532">
        <v>436</v>
      </c>
      <c r="AE7532">
        <v>40</v>
      </c>
      <c r="AF7532">
        <v>163</v>
      </c>
      <c r="AG7532">
        <v>5881233195</v>
      </c>
    </row>
    <row r="7533" spans="1:33" x14ac:dyDescent="0.25">
      <c r="A7533">
        <v>202509</v>
      </c>
      <c r="B7533">
        <v>11</v>
      </c>
      <c r="C7533">
        <v>3407432936</v>
      </c>
      <c r="D7533" t="s">
        <v>13974</v>
      </c>
      <c r="F7533">
        <v>20250701</v>
      </c>
      <c r="G7533">
        <v>20250801</v>
      </c>
      <c r="H7533">
        <v>0</v>
      </c>
      <c r="I7533">
        <v>0</v>
      </c>
      <c r="J7533">
        <v>0</v>
      </c>
      <c r="L7533">
        <v>0</v>
      </c>
      <c r="M7533">
        <v>1</v>
      </c>
      <c r="N7533" t="s">
        <v>12965</v>
      </c>
      <c r="R7533">
        <v>1</v>
      </c>
      <c r="S7533">
        <v>5102</v>
      </c>
      <c r="T7533">
        <v>1</v>
      </c>
      <c r="U7533">
        <v>1</v>
      </c>
      <c r="V7533">
        <v>1</v>
      </c>
      <c r="W7533">
        <v>7</v>
      </c>
      <c r="X7533">
        <v>8</v>
      </c>
      <c r="Y7533">
        <v>6</v>
      </c>
      <c r="Z7533">
        <v>217</v>
      </c>
      <c r="AB7533">
        <v>1</v>
      </c>
      <c r="AC7533">
        <v>1</v>
      </c>
      <c r="AD7533">
        <v>267</v>
      </c>
      <c r="AE7533">
        <v>40</v>
      </c>
      <c r="AF7533">
        <v>162</v>
      </c>
      <c r="AG7533">
        <v>3407432936</v>
      </c>
    </row>
    <row r="7534" spans="1:33" x14ac:dyDescent="0.25">
      <c r="A7534">
        <v>202509</v>
      </c>
      <c r="B7534">
        <v>11</v>
      </c>
      <c r="C7534">
        <v>3544496362</v>
      </c>
      <c r="D7534" t="s">
        <v>13974</v>
      </c>
      <c r="F7534">
        <v>20250707</v>
      </c>
      <c r="G7534">
        <v>20250807</v>
      </c>
      <c r="H7534">
        <v>0</v>
      </c>
      <c r="I7534">
        <v>0</v>
      </c>
      <c r="J7534">
        <v>0</v>
      </c>
      <c r="L7534">
        <v>0</v>
      </c>
      <c r="M7534">
        <v>1</v>
      </c>
      <c r="N7534" t="s">
        <v>12966</v>
      </c>
      <c r="R7534">
        <v>1</v>
      </c>
      <c r="S7534">
        <v>5603</v>
      </c>
      <c r="T7534">
        <v>1</v>
      </c>
      <c r="U7534">
        <v>1</v>
      </c>
      <c r="V7534">
        <v>1</v>
      </c>
      <c r="W7534">
        <v>7</v>
      </c>
      <c r="X7534">
        <v>8</v>
      </c>
      <c r="Y7534">
        <v>6</v>
      </c>
      <c r="Z7534">
        <v>48</v>
      </c>
      <c r="AB7534">
        <v>1</v>
      </c>
      <c r="AC7534">
        <v>1</v>
      </c>
      <c r="AD7534">
        <v>436</v>
      </c>
      <c r="AE7534">
        <v>40</v>
      </c>
      <c r="AF7534">
        <v>163</v>
      </c>
      <c r="AG7534">
        <v>3544496362</v>
      </c>
    </row>
    <row r="7535" spans="1:33" x14ac:dyDescent="0.25">
      <c r="A7535">
        <v>202509</v>
      </c>
      <c r="B7535">
        <v>11</v>
      </c>
      <c r="C7535">
        <v>1036878972</v>
      </c>
      <c r="D7535" t="s">
        <v>13974</v>
      </c>
      <c r="F7535">
        <v>20250707</v>
      </c>
      <c r="G7535">
        <v>20250807</v>
      </c>
      <c r="H7535">
        <v>0</v>
      </c>
      <c r="I7535">
        <v>0</v>
      </c>
      <c r="J7535">
        <v>0</v>
      </c>
      <c r="L7535">
        <v>0</v>
      </c>
      <c r="M7535">
        <v>1</v>
      </c>
      <c r="N7535" t="s">
        <v>12967</v>
      </c>
      <c r="O7535" t="s">
        <v>12968</v>
      </c>
      <c r="R7535">
        <v>1</v>
      </c>
      <c r="S7535">
        <v>5603</v>
      </c>
      <c r="T7535">
        <v>1</v>
      </c>
      <c r="U7535">
        <v>1</v>
      </c>
      <c r="V7535">
        <v>1</v>
      </c>
      <c r="W7535">
        <v>7</v>
      </c>
      <c r="X7535">
        <v>8</v>
      </c>
      <c r="Y7535">
        <v>6</v>
      </c>
      <c r="Z7535">
        <v>40</v>
      </c>
      <c r="AB7535">
        <v>1</v>
      </c>
      <c r="AC7535">
        <v>1</v>
      </c>
      <c r="AD7535">
        <v>436</v>
      </c>
      <c r="AE7535">
        <v>40</v>
      </c>
      <c r="AF7535">
        <v>163</v>
      </c>
      <c r="AG7535">
        <v>1036878972</v>
      </c>
    </row>
    <row r="7536" spans="1:33" x14ac:dyDescent="0.25">
      <c r="A7536">
        <v>202509</v>
      </c>
      <c r="B7536">
        <v>11</v>
      </c>
      <c r="C7536">
        <v>8153630725</v>
      </c>
      <c r="D7536" t="s">
        <v>13974</v>
      </c>
      <c r="F7536">
        <v>20250707</v>
      </c>
      <c r="G7536">
        <v>20250807</v>
      </c>
      <c r="H7536">
        <v>0</v>
      </c>
      <c r="I7536">
        <v>0</v>
      </c>
      <c r="J7536">
        <v>0</v>
      </c>
      <c r="L7536">
        <v>0</v>
      </c>
      <c r="M7536">
        <v>1</v>
      </c>
      <c r="N7536" t="s">
        <v>12969</v>
      </c>
      <c r="O7536" t="s">
        <v>12970</v>
      </c>
      <c r="R7536">
        <v>1</v>
      </c>
      <c r="S7536">
        <v>5603</v>
      </c>
      <c r="T7536">
        <v>1</v>
      </c>
      <c r="U7536">
        <v>1</v>
      </c>
      <c r="V7536">
        <v>1</v>
      </c>
      <c r="W7536">
        <v>7</v>
      </c>
      <c r="X7536">
        <v>8</v>
      </c>
      <c r="Y7536">
        <v>6</v>
      </c>
      <c r="Z7536">
        <v>54</v>
      </c>
      <c r="AB7536">
        <v>1</v>
      </c>
      <c r="AC7536">
        <v>1</v>
      </c>
      <c r="AD7536">
        <v>436</v>
      </c>
      <c r="AE7536">
        <v>40</v>
      </c>
      <c r="AF7536">
        <v>163</v>
      </c>
      <c r="AG7536">
        <v>8153630725</v>
      </c>
    </row>
    <row r="7537" spans="1:33" x14ac:dyDescent="0.25">
      <c r="A7537">
        <v>202509</v>
      </c>
      <c r="B7537">
        <v>11</v>
      </c>
      <c r="C7537">
        <v>8850206384</v>
      </c>
      <c r="D7537" t="s">
        <v>13974</v>
      </c>
      <c r="F7537">
        <v>20250707</v>
      </c>
      <c r="G7537">
        <v>20250807</v>
      </c>
      <c r="H7537">
        <v>0</v>
      </c>
      <c r="I7537">
        <v>0</v>
      </c>
      <c r="J7537">
        <v>0</v>
      </c>
      <c r="L7537">
        <v>0</v>
      </c>
      <c r="M7537">
        <v>1</v>
      </c>
      <c r="N7537" t="s">
        <v>12971</v>
      </c>
      <c r="R7537">
        <v>1</v>
      </c>
      <c r="S7537">
        <v>5603</v>
      </c>
      <c r="T7537">
        <v>1</v>
      </c>
      <c r="U7537">
        <v>1</v>
      </c>
      <c r="V7537">
        <v>1</v>
      </c>
      <c r="W7537">
        <v>7</v>
      </c>
      <c r="X7537">
        <v>8</v>
      </c>
      <c r="Y7537">
        <v>10</v>
      </c>
      <c r="Z7537">
        <v>100</v>
      </c>
      <c r="AB7537">
        <v>1</v>
      </c>
      <c r="AC7537">
        <v>1</v>
      </c>
      <c r="AD7537">
        <v>436</v>
      </c>
      <c r="AE7537">
        <v>40</v>
      </c>
      <c r="AF7537">
        <v>163</v>
      </c>
      <c r="AG7537">
        <v>8850206384</v>
      </c>
    </row>
    <row r="7538" spans="1:33" x14ac:dyDescent="0.25">
      <c r="A7538">
        <v>202509</v>
      </c>
      <c r="B7538">
        <v>11</v>
      </c>
      <c r="C7538">
        <v>7371107981</v>
      </c>
      <c r="D7538" t="s">
        <v>13974</v>
      </c>
      <c r="F7538">
        <v>20250701</v>
      </c>
      <c r="G7538">
        <v>20250801</v>
      </c>
      <c r="H7538">
        <v>0</v>
      </c>
      <c r="I7538">
        <v>0</v>
      </c>
      <c r="J7538">
        <v>0</v>
      </c>
      <c r="L7538">
        <v>0</v>
      </c>
      <c r="M7538">
        <v>1</v>
      </c>
      <c r="N7538" t="s">
        <v>12972</v>
      </c>
      <c r="O7538" t="s">
        <v>12973</v>
      </c>
      <c r="R7538">
        <v>1</v>
      </c>
      <c r="S7538">
        <v>5102</v>
      </c>
      <c r="T7538">
        <v>1</v>
      </c>
      <c r="U7538">
        <v>1</v>
      </c>
      <c r="V7538">
        <v>1</v>
      </c>
      <c r="W7538">
        <v>7</v>
      </c>
      <c r="X7538">
        <v>8</v>
      </c>
      <c r="Y7538">
        <v>10</v>
      </c>
      <c r="Z7538">
        <v>415</v>
      </c>
      <c r="AB7538">
        <v>1</v>
      </c>
      <c r="AC7538">
        <v>1</v>
      </c>
      <c r="AD7538">
        <v>267</v>
      </c>
      <c r="AE7538">
        <v>40</v>
      </c>
      <c r="AF7538">
        <v>162</v>
      </c>
      <c r="AG7538">
        <v>7371107981</v>
      </c>
    </row>
    <row r="7539" spans="1:33" x14ac:dyDescent="0.25">
      <c r="A7539">
        <v>202509</v>
      </c>
      <c r="B7539">
        <v>11</v>
      </c>
      <c r="C7539">
        <v>6903224855</v>
      </c>
      <c r="D7539" t="s">
        <v>13974</v>
      </c>
      <c r="F7539">
        <v>20250709</v>
      </c>
      <c r="G7539">
        <v>20250811</v>
      </c>
      <c r="H7539">
        <v>0</v>
      </c>
      <c r="I7539">
        <v>0</v>
      </c>
      <c r="J7539">
        <v>0</v>
      </c>
      <c r="L7539">
        <v>0</v>
      </c>
      <c r="M7539">
        <v>1</v>
      </c>
      <c r="N7539" t="s">
        <v>12974</v>
      </c>
      <c r="O7539" t="s">
        <v>12975</v>
      </c>
      <c r="R7539">
        <v>1</v>
      </c>
      <c r="S7539">
        <v>5102</v>
      </c>
      <c r="T7539">
        <v>1</v>
      </c>
      <c r="U7539">
        <v>1</v>
      </c>
      <c r="V7539">
        <v>1</v>
      </c>
      <c r="W7539">
        <v>7</v>
      </c>
      <c r="X7539">
        <v>8</v>
      </c>
      <c r="Y7539">
        <v>6</v>
      </c>
      <c r="Z7539">
        <v>0</v>
      </c>
      <c r="AB7539">
        <v>1</v>
      </c>
      <c r="AC7539">
        <v>1</v>
      </c>
      <c r="AD7539">
        <v>267</v>
      </c>
      <c r="AE7539">
        <v>40</v>
      </c>
      <c r="AF7539">
        <v>162</v>
      </c>
      <c r="AG7539">
        <v>6903224855</v>
      </c>
    </row>
    <row r="7540" spans="1:33" x14ac:dyDescent="0.25">
      <c r="A7540">
        <v>202509</v>
      </c>
      <c r="B7540">
        <v>11</v>
      </c>
      <c r="C7540">
        <v>5346605247</v>
      </c>
      <c r="D7540" t="s">
        <v>13974</v>
      </c>
      <c r="F7540">
        <v>20250714</v>
      </c>
      <c r="G7540">
        <v>20250814</v>
      </c>
      <c r="H7540">
        <v>0</v>
      </c>
      <c r="I7540">
        <v>0</v>
      </c>
      <c r="J7540">
        <v>0</v>
      </c>
      <c r="L7540">
        <v>0</v>
      </c>
      <c r="M7540">
        <v>1</v>
      </c>
      <c r="N7540" t="s">
        <v>12976</v>
      </c>
      <c r="O7540" t="s">
        <v>12977</v>
      </c>
      <c r="R7540">
        <v>1</v>
      </c>
      <c r="S7540">
        <v>5102</v>
      </c>
      <c r="T7540">
        <v>1</v>
      </c>
      <c r="U7540">
        <v>1</v>
      </c>
      <c r="V7540">
        <v>1</v>
      </c>
      <c r="W7540">
        <v>7</v>
      </c>
      <c r="X7540">
        <v>8</v>
      </c>
      <c r="Y7540">
        <v>10</v>
      </c>
      <c r="Z7540">
        <v>80</v>
      </c>
      <c r="AB7540">
        <v>1</v>
      </c>
      <c r="AC7540">
        <v>1</v>
      </c>
      <c r="AD7540">
        <v>436</v>
      </c>
      <c r="AE7540">
        <v>40</v>
      </c>
      <c r="AF7540">
        <v>163</v>
      </c>
      <c r="AG7540">
        <v>5346605247</v>
      </c>
    </row>
    <row r="7541" spans="1:33" x14ac:dyDescent="0.25">
      <c r="A7541">
        <v>202509</v>
      </c>
      <c r="B7541">
        <v>11</v>
      </c>
      <c r="C7541">
        <v>7164630142</v>
      </c>
      <c r="D7541" t="s">
        <v>13974</v>
      </c>
      <c r="F7541">
        <v>20250704</v>
      </c>
      <c r="G7541">
        <v>20250806</v>
      </c>
      <c r="H7541">
        <v>0</v>
      </c>
      <c r="I7541">
        <v>0</v>
      </c>
      <c r="J7541">
        <v>0</v>
      </c>
      <c r="L7541">
        <v>0</v>
      </c>
      <c r="M7541">
        <v>1</v>
      </c>
      <c r="N7541" t="s">
        <v>12978</v>
      </c>
      <c r="O7541" t="s">
        <v>12979</v>
      </c>
      <c r="R7541">
        <v>1</v>
      </c>
      <c r="S7541">
        <v>5102</v>
      </c>
      <c r="T7541">
        <v>1</v>
      </c>
      <c r="U7541">
        <v>1</v>
      </c>
      <c r="V7541">
        <v>1</v>
      </c>
      <c r="W7541">
        <v>7</v>
      </c>
      <c r="X7541">
        <v>8</v>
      </c>
      <c r="Y7541">
        <v>10</v>
      </c>
      <c r="Z7541">
        <v>151</v>
      </c>
      <c r="AB7541">
        <v>1</v>
      </c>
      <c r="AC7541">
        <v>1</v>
      </c>
      <c r="AD7541">
        <v>515</v>
      </c>
      <c r="AE7541">
        <v>279</v>
      </c>
      <c r="AF7541">
        <v>1036</v>
      </c>
      <c r="AG7541">
        <v>7164630142</v>
      </c>
    </row>
    <row r="7542" spans="1:33" x14ac:dyDescent="0.25">
      <c r="A7542">
        <v>202509</v>
      </c>
      <c r="B7542">
        <v>11</v>
      </c>
      <c r="C7542">
        <v>10560141597</v>
      </c>
      <c r="D7542" t="s">
        <v>13974</v>
      </c>
      <c r="F7542">
        <v>20250708</v>
      </c>
      <c r="G7542">
        <v>20250808</v>
      </c>
      <c r="H7542">
        <v>0</v>
      </c>
      <c r="I7542">
        <v>0</v>
      </c>
      <c r="J7542">
        <v>0</v>
      </c>
      <c r="L7542">
        <v>0</v>
      </c>
      <c r="M7542">
        <v>1</v>
      </c>
      <c r="N7542" t="s">
        <v>9519</v>
      </c>
      <c r="O7542" t="s">
        <v>9520</v>
      </c>
      <c r="R7542">
        <v>1</v>
      </c>
      <c r="S7542">
        <v>5602</v>
      </c>
      <c r="T7542">
        <v>1</v>
      </c>
      <c r="U7542">
        <v>1</v>
      </c>
      <c r="V7542">
        <v>1</v>
      </c>
      <c r="W7542">
        <v>7</v>
      </c>
      <c r="X7542">
        <v>8</v>
      </c>
      <c r="Y7542">
        <v>10</v>
      </c>
      <c r="Z7542">
        <v>402</v>
      </c>
      <c r="AB7542">
        <v>1</v>
      </c>
      <c r="AC7542">
        <v>1</v>
      </c>
      <c r="AD7542">
        <v>267</v>
      </c>
      <c r="AE7542">
        <v>40</v>
      </c>
      <c r="AF7542">
        <v>162</v>
      </c>
      <c r="AG7542">
        <v>10560141597</v>
      </c>
    </row>
    <row r="7543" spans="1:33" x14ac:dyDescent="0.25">
      <c r="A7543">
        <v>202509</v>
      </c>
      <c r="B7543">
        <v>11</v>
      </c>
      <c r="C7543">
        <v>5450601290</v>
      </c>
      <c r="D7543" t="s">
        <v>13974</v>
      </c>
      <c r="F7543">
        <v>20250701</v>
      </c>
      <c r="G7543">
        <v>20250801</v>
      </c>
      <c r="H7543">
        <v>0</v>
      </c>
      <c r="I7543">
        <v>0</v>
      </c>
      <c r="J7543">
        <v>0</v>
      </c>
      <c r="L7543">
        <v>0</v>
      </c>
      <c r="M7543">
        <v>1</v>
      </c>
      <c r="N7543" t="s">
        <v>12980</v>
      </c>
      <c r="O7543" t="s">
        <v>12981</v>
      </c>
      <c r="R7543">
        <v>1</v>
      </c>
      <c r="S7543">
        <v>5102</v>
      </c>
      <c r="T7543">
        <v>1</v>
      </c>
      <c r="U7543">
        <v>1</v>
      </c>
      <c r="V7543">
        <v>1</v>
      </c>
      <c r="W7543">
        <v>7</v>
      </c>
      <c r="X7543">
        <v>8</v>
      </c>
      <c r="Y7543">
        <v>6</v>
      </c>
      <c r="Z7543">
        <v>0</v>
      </c>
      <c r="AB7543">
        <v>1</v>
      </c>
      <c r="AC7543">
        <v>1</v>
      </c>
      <c r="AD7543">
        <v>267</v>
      </c>
      <c r="AE7543">
        <v>40</v>
      </c>
      <c r="AF7543">
        <v>162</v>
      </c>
      <c r="AG7543">
        <v>5450601290</v>
      </c>
    </row>
    <row r="7544" spans="1:33" x14ac:dyDescent="0.25">
      <c r="A7544">
        <v>202509</v>
      </c>
      <c r="B7544">
        <v>11</v>
      </c>
      <c r="C7544">
        <v>77162553</v>
      </c>
      <c r="D7544" t="s">
        <v>13974</v>
      </c>
      <c r="F7544">
        <v>20250708</v>
      </c>
      <c r="G7544">
        <v>20250808</v>
      </c>
      <c r="H7544">
        <v>0</v>
      </c>
      <c r="I7544">
        <v>0</v>
      </c>
      <c r="J7544">
        <v>0</v>
      </c>
      <c r="K7544">
        <v>3</v>
      </c>
      <c r="L7544">
        <v>0</v>
      </c>
      <c r="M7544">
        <v>1</v>
      </c>
      <c r="N7544" t="s">
        <v>12982</v>
      </c>
      <c r="O7544" t="s">
        <v>12983</v>
      </c>
      <c r="R7544">
        <v>2</v>
      </c>
      <c r="S7544">
        <v>5602</v>
      </c>
      <c r="T7544">
        <v>1</v>
      </c>
      <c r="U7544">
        <v>1</v>
      </c>
      <c r="V7544">
        <v>1</v>
      </c>
      <c r="W7544">
        <v>7</v>
      </c>
      <c r="X7544">
        <v>8</v>
      </c>
      <c r="Y7544">
        <v>6</v>
      </c>
      <c r="Z7544">
        <v>267</v>
      </c>
      <c r="AB7544">
        <v>1</v>
      </c>
      <c r="AC7544">
        <v>1</v>
      </c>
      <c r="AD7544">
        <v>267</v>
      </c>
      <c r="AE7544">
        <v>40</v>
      </c>
      <c r="AF7544">
        <v>162</v>
      </c>
      <c r="AG7544">
        <v>77162553</v>
      </c>
    </row>
    <row r="7545" spans="1:33" x14ac:dyDescent="0.25">
      <c r="A7545">
        <v>202509</v>
      </c>
      <c r="B7545">
        <v>11</v>
      </c>
      <c r="C7545">
        <v>4455026350</v>
      </c>
      <c r="D7545" t="s">
        <v>13974</v>
      </c>
      <c r="F7545">
        <v>20250717</v>
      </c>
      <c r="G7545">
        <v>20250817</v>
      </c>
      <c r="H7545">
        <v>0</v>
      </c>
      <c r="I7545">
        <v>0</v>
      </c>
      <c r="J7545">
        <v>0</v>
      </c>
      <c r="L7545">
        <v>0</v>
      </c>
      <c r="M7545">
        <v>1</v>
      </c>
      <c r="N7545" t="s">
        <v>12984</v>
      </c>
      <c r="O7545" t="s">
        <v>12985</v>
      </c>
      <c r="R7545">
        <v>1</v>
      </c>
      <c r="S7545">
        <v>5102</v>
      </c>
      <c r="T7545">
        <v>1</v>
      </c>
      <c r="U7545">
        <v>1</v>
      </c>
      <c r="V7545">
        <v>1</v>
      </c>
      <c r="W7545">
        <v>7</v>
      </c>
      <c r="X7545">
        <v>8</v>
      </c>
      <c r="Y7545">
        <v>6</v>
      </c>
      <c r="Z7545">
        <v>96</v>
      </c>
      <c r="AB7545">
        <v>1</v>
      </c>
      <c r="AC7545">
        <v>1</v>
      </c>
      <c r="AD7545">
        <v>436</v>
      </c>
      <c r="AE7545">
        <v>40</v>
      </c>
      <c r="AF7545">
        <v>163</v>
      </c>
      <c r="AG7545">
        <v>4455026350</v>
      </c>
    </row>
    <row r="7546" spans="1:33" x14ac:dyDescent="0.25">
      <c r="A7546">
        <v>202509</v>
      </c>
      <c r="B7546">
        <v>11</v>
      </c>
      <c r="C7546">
        <v>3843164113</v>
      </c>
      <c r="D7546" t="s">
        <v>13974</v>
      </c>
      <c r="F7546">
        <v>20250701</v>
      </c>
      <c r="G7546">
        <v>20250801</v>
      </c>
      <c r="H7546">
        <v>0</v>
      </c>
      <c r="I7546">
        <v>0</v>
      </c>
      <c r="J7546">
        <v>0</v>
      </c>
      <c r="L7546">
        <v>0</v>
      </c>
      <c r="M7546">
        <v>1</v>
      </c>
      <c r="N7546" t="s">
        <v>12986</v>
      </c>
      <c r="O7546" t="s">
        <v>12987</v>
      </c>
      <c r="R7546">
        <v>1</v>
      </c>
      <c r="S7546">
        <v>5102</v>
      </c>
      <c r="T7546">
        <v>1</v>
      </c>
      <c r="U7546">
        <v>1</v>
      </c>
      <c r="V7546">
        <v>1</v>
      </c>
      <c r="W7546">
        <v>7</v>
      </c>
      <c r="X7546">
        <v>8</v>
      </c>
      <c r="Y7546">
        <v>10</v>
      </c>
      <c r="Z7546">
        <v>265</v>
      </c>
      <c r="AB7546">
        <v>1</v>
      </c>
      <c r="AC7546">
        <v>1</v>
      </c>
      <c r="AD7546">
        <v>267</v>
      </c>
      <c r="AE7546">
        <v>40</v>
      </c>
      <c r="AF7546">
        <v>162</v>
      </c>
      <c r="AG7546">
        <v>3843164113</v>
      </c>
    </row>
    <row r="7547" spans="1:33" x14ac:dyDescent="0.25">
      <c r="A7547">
        <v>202509</v>
      </c>
      <c r="B7547">
        <v>11</v>
      </c>
      <c r="C7547">
        <v>2253287154</v>
      </c>
      <c r="D7547" t="s">
        <v>13974</v>
      </c>
      <c r="F7547">
        <v>20250701</v>
      </c>
      <c r="G7547">
        <v>20250801</v>
      </c>
      <c r="H7547">
        <v>0</v>
      </c>
      <c r="I7547">
        <v>0</v>
      </c>
      <c r="J7547">
        <v>0</v>
      </c>
      <c r="L7547">
        <v>0</v>
      </c>
      <c r="M7547">
        <v>1</v>
      </c>
      <c r="N7547" t="s">
        <v>12988</v>
      </c>
      <c r="O7547" t="s">
        <v>12989</v>
      </c>
      <c r="R7547">
        <v>1</v>
      </c>
      <c r="S7547">
        <v>5102</v>
      </c>
      <c r="T7547">
        <v>1</v>
      </c>
      <c r="U7547">
        <v>1</v>
      </c>
      <c r="V7547">
        <v>1</v>
      </c>
      <c r="W7547">
        <v>7</v>
      </c>
      <c r="X7547">
        <v>8</v>
      </c>
      <c r="Y7547">
        <v>6</v>
      </c>
      <c r="Z7547">
        <v>0</v>
      </c>
      <c r="AB7547">
        <v>1</v>
      </c>
      <c r="AC7547">
        <v>1</v>
      </c>
      <c r="AD7547">
        <v>267</v>
      </c>
      <c r="AE7547">
        <v>40</v>
      </c>
      <c r="AF7547">
        <v>162</v>
      </c>
      <c r="AG7547">
        <v>2253287154</v>
      </c>
    </row>
    <row r="7548" spans="1:33" x14ac:dyDescent="0.25">
      <c r="A7548">
        <v>202509</v>
      </c>
      <c r="B7548">
        <v>11</v>
      </c>
      <c r="C7548">
        <v>6241295842</v>
      </c>
      <c r="D7548" t="s">
        <v>13974</v>
      </c>
      <c r="F7548">
        <v>20250701</v>
      </c>
      <c r="G7548">
        <v>20250801</v>
      </c>
      <c r="H7548">
        <v>0</v>
      </c>
      <c r="I7548">
        <v>0</v>
      </c>
      <c r="J7548">
        <v>0</v>
      </c>
      <c r="L7548">
        <v>0</v>
      </c>
      <c r="M7548">
        <v>1</v>
      </c>
      <c r="N7548" t="s">
        <v>12990</v>
      </c>
      <c r="O7548" t="s">
        <v>12991</v>
      </c>
      <c r="R7548">
        <v>1</v>
      </c>
      <c r="S7548">
        <v>5102</v>
      </c>
      <c r="T7548">
        <v>1</v>
      </c>
      <c r="U7548">
        <v>1</v>
      </c>
      <c r="V7548">
        <v>1</v>
      </c>
      <c r="W7548">
        <v>7</v>
      </c>
      <c r="X7548">
        <v>8</v>
      </c>
      <c r="Y7548">
        <v>6</v>
      </c>
      <c r="Z7548">
        <v>98</v>
      </c>
      <c r="AB7548">
        <v>1</v>
      </c>
      <c r="AC7548">
        <v>1</v>
      </c>
      <c r="AD7548">
        <v>267</v>
      </c>
      <c r="AE7548">
        <v>40</v>
      </c>
      <c r="AF7548">
        <v>162</v>
      </c>
      <c r="AG7548">
        <v>6241295842</v>
      </c>
    </row>
    <row r="7549" spans="1:33" x14ac:dyDescent="0.25">
      <c r="A7549">
        <v>202509</v>
      </c>
      <c r="B7549">
        <v>11</v>
      </c>
      <c r="C7549">
        <v>6944497238</v>
      </c>
      <c r="D7549" t="s">
        <v>13974</v>
      </c>
      <c r="F7549">
        <v>20250701</v>
      </c>
      <c r="G7549">
        <v>20250801</v>
      </c>
      <c r="H7549">
        <v>0</v>
      </c>
      <c r="I7549">
        <v>0</v>
      </c>
      <c r="J7549">
        <v>0</v>
      </c>
      <c r="L7549">
        <v>0</v>
      </c>
      <c r="M7549">
        <v>1</v>
      </c>
      <c r="N7549" t="s">
        <v>12992</v>
      </c>
      <c r="O7549" t="s">
        <v>12993</v>
      </c>
      <c r="R7549">
        <v>1</v>
      </c>
      <c r="S7549">
        <v>5102</v>
      </c>
      <c r="T7549">
        <v>1</v>
      </c>
      <c r="U7549">
        <v>1</v>
      </c>
      <c r="V7549">
        <v>1</v>
      </c>
      <c r="W7549">
        <v>7</v>
      </c>
      <c r="X7549">
        <v>8</v>
      </c>
      <c r="Y7549">
        <v>6</v>
      </c>
      <c r="Z7549">
        <v>0</v>
      </c>
      <c r="AB7549">
        <v>1</v>
      </c>
      <c r="AC7549">
        <v>1</v>
      </c>
      <c r="AD7549">
        <v>267</v>
      </c>
      <c r="AE7549">
        <v>40</v>
      </c>
      <c r="AF7549">
        <v>162</v>
      </c>
      <c r="AG7549">
        <v>6944497238</v>
      </c>
    </row>
    <row r="7550" spans="1:33" x14ac:dyDescent="0.25">
      <c r="A7550">
        <v>202509</v>
      </c>
      <c r="B7550">
        <v>11</v>
      </c>
      <c r="C7550">
        <v>5813320121</v>
      </c>
      <c r="D7550" t="s">
        <v>13974</v>
      </c>
      <c r="F7550">
        <v>20250701</v>
      </c>
      <c r="G7550">
        <v>20250801</v>
      </c>
      <c r="H7550">
        <v>0</v>
      </c>
      <c r="I7550">
        <v>0</v>
      </c>
      <c r="J7550">
        <v>0</v>
      </c>
      <c r="L7550">
        <v>0</v>
      </c>
      <c r="M7550">
        <v>1</v>
      </c>
      <c r="N7550" t="s">
        <v>12994</v>
      </c>
      <c r="O7550" t="s">
        <v>12995</v>
      </c>
      <c r="R7550">
        <v>1</v>
      </c>
      <c r="S7550">
        <v>5102</v>
      </c>
      <c r="T7550">
        <v>1</v>
      </c>
      <c r="U7550">
        <v>1</v>
      </c>
      <c r="V7550">
        <v>1</v>
      </c>
      <c r="W7550">
        <v>7</v>
      </c>
      <c r="X7550">
        <v>8</v>
      </c>
      <c r="Y7550">
        <v>6</v>
      </c>
      <c r="Z7550">
        <v>8</v>
      </c>
      <c r="AB7550">
        <v>1</v>
      </c>
      <c r="AC7550">
        <v>1</v>
      </c>
      <c r="AD7550">
        <v>267</v>
      </c>
      <c r="AE7550">
        <v>40</v>
      </c>
      <c r="AF7550">
        <v>162</v>
      </c>
      <c r="AG7550">
        <v>5813320121</v>
      </c>
    </row>
    <row r="7551" spans="1:33" x14ac:dyDescent="0.25">
      <c r="A7551">
        <v>202509</v>
      </c>
      <c r="B7551">
        <v>11</v>
      </c>
      <c r="C7551">
        <v>9502297611</v>
      </c>
      <c r="D7551" t="s">
        <v>13974</v>
      </c>
      <c r="F7551">
        <v>20250701</v>
      </c>
      <c r="G7551">
        <v>20250801</v>
      </c>
      <c r="H7551">
        <v>0</v>
      </c>
      <c r="I7551">
        <v>0</v>
      </c>
      <c r="J7551">
        <v>0</v>
      </c>
      <c r="L7551">
        <v>0</v>
      </c>
      <c r="M7551">
        <v>1</v>
      </c>
      <c r="N7551" t="s">
        <v>12996</v>
      </c>
      <c r="O7551" t="s">
        <v>12997</v>
      </c>
      <c r="R7551">
        <v>1</v>
      </c>
      <c r="S7551">
        <v>5102</v>
      </c>
      <c r="T7551">
        <v>1</v>
      </c>
      <c r="U7551">
        <v>1</v>
      </c>
      <c r="V7551">
        <v>1</v>
      </c>
      <c r="W7551">
        <v>7</v>
      </c>
      <c r="X7551">
        <v>8</v>
      </c>
      <c r="Y7551">
        <v>6</v>
      </c>
      <c r="Z7551">
        <v>0</v>
      </c>
      <c r="AB7551">
        <v>1</v>
      </c>
      <c r="AC7551">
        <v>1</v>
      </c>
      <c r="AD7551">
        <v>267</v>
      </c>
      <c r="AE7551">
        <v>40</v>
      </c>
      <c r="AF7551">
        <v>162</v>
      </c>
      <c r="AG7551">
        <v>9502297611</v>
      </c>
    </row>
    <row r="7552" spans="1:33" x14ac:dyDescent="0.25">
      <c r="A7552">
        <v>202509</v>
      </c>
      <c r="B7552">
        <v>11</v>
      </c>
      <c r="C7552">
        <v>5190460803</v>
      </c>
      <c r="D7552" t="s">
        <v>13974</v>
      </c>
      <c r="F7552">
        <v>20250707</v>
      </c>
      <c r="G7552">
        <v>20250807</v>
      </c>
      <c r="H7552">
        <v>0</v>
      </c>
      <c r="I7552">
        <v>0</v>
      </c>
      <c r="J7552">
        <v>0</v>
      </c>
      <c r="L7552">
        <v>0</v>
      </c>
      <c r="M7552">
        <v>1</v>
      </c>
      <c r="N7552" t="s">
        <v>12998</v>
      </c>
      <c r="O7552" t="s">
        <v>12999</v>
      </c>
      <c r="R7552">
        <v>1</v>
      </c>
      <c r="S7552">
        <v>5603</v>
      </c>
      <c r="T7552">
        <v>1</v>
      </c>
      <c r="U7552">
        <v>1</v>
      </c>
      <c r="V7552">
        <v>1</v>
      </c>
      <c r="W7552">
        <v>7</v>
      </c>
      <c r="X7552">
        <v>8</v>
      </c>
      <c r="Y7552">
        <v>10</v>
      </c>
      <c r="Z7552">
        <v>607</v>
      </c>
      <c r="AB7552">
        <v>1</v>
      </c>
      <c r="AC7552">
        <v>1</v>
      </c>
      <c r="AD7552">
        <v>436</v>
      </c>
      <c r="AE7552">
        <v>40</v>
      </c>
      <c r="AF7552">
        <v>163</v>
      </c>
      <c r="AG7552">
        <v>5190460803</v>
      </c>
    </row>
    <row r="7553" spans="1:33" x14ac:dyDescent="0.25">
      <c r="A7553">
        <v>202509</v>
      </c>
      <c r="B7553">
        <v>11</v>
      </c>
      <c r="C7553">
        <v>2017964146</v>
      </c>
      <c r="D7553" t="s">
        <v>13974</v>
      </c>
      <c r="F7553">
        <v>20250707</v>
      </c>
      <c r="G7553">
        <v>20250807</v>
      </c>
      <c r="H7553">
        <v>0</v>
      </c>
      <c r="I7553">
        <v>0</v>
      </c>
      <c r="J7553">
        <v>0</v>
      </c>
      <c r="L7553">
        <v>0</v>
      </c>
      <c r="M7553">
        <v>1</v>
      </c>
      <c r="N7553" t="s">
        <v>13000</v>
      </c>
      <c r="R7553">
        <v>1</v>
      </c>
      <c r="S7553">
        <v>5603</v>
      </c>
      <c r="T7553">
        <v>1</v>
      </c>
      <c r="U7553">
        <v>1</v>
      </c>
      <c r="V7553">
        <v>1</v>
      </c>
      <c r="W7553">
        <v>7</v>
      </c>
      <c r="X7553">
        <v>8</v>
      </c>
      <c r="Y7553">
        <v>10</v>
      </c>
      <c r="Z7553">
        <v>73</v>
      </c>
      <c r="AB7553">
        <v>1</v>
      </c>
      <c r="AC7553">
        <v>1</v>
      </c>
      <c r="AD7553">
        <v>436</v>
      </c>
      <c r="AE7553">
        <v>40</v>
      </c>
      <c r="AF7553">
        <v>163</v>
      </c>
      <c r="AG7553">
        <v>2017964146</v>
      </c>
    </row>
    <row r="7554" spans="1:33" x14ac:dyDescent="0.25">
      <c r="A7554">
        <v>202509</v>
      </c>
      <c r="B7554">
        <v>11</v>
      </c>
      <c r="C7554">
        <v>8062520985</v>
      </c>
      <c r="D7554" t="s">
        <v>13974</v>
      </c>
      <c r="F7554">
        <v>20250707</v>
      </c>
      <c r="G7554">
        <v>20250807</v>
      </c>
      <c r="H7554">
        <v>0</v>
      </c>
      <c r="I7554">
        <v>0</v>
      </c>
      <c r="J7554">
        <v>0</v>
      </c>
      <c r="L7554">
        <v>0</v>
      </c>
      <c r="M7554">
        <v>1</v>
      </c>
      <c r="N7554" t="s">
        <v>13001</v>
      </c>
      <c r="O7554" t="s">
        <v>13002</v>
      </c>
      <c r="R7554">
        <v>1</v>
      </c>
      <c r="S7554">
        <v>5603</v>
      </c>
      <c r="T7554">
        <v>1</v>
      </c>
      <c r="U7554">
        <v>1</v>
      </c>
      <c r="V7554">
        <v>1</v>
      </c>
      <c r="W7554">
        <v>7</v>
      </c>
      <c r="X7554">
        <v>8</v>
      </c>
      <c r="Y7554">
        <v>10</v>
      </c>
      <c r="Z7554">
        <v>224</v>
      </c>
      <c r="AB7554">
        <v>1</v>
      </c>
      <c r="AC7554">
        <v>1</v>
      </c>
      <c r="AD7554">
        <v>436</v>
      </c>
      <c r="AE7554">
        <v>40</v>
      </c>
      <c r="AF7554">
        <v>163</v>
      </c>
      <c r="AG7554">
        <v>8062520985</v>
      </c>
    </row>
    <row r="7555" spans="1:33" x14ac:dyDescent="0.25">
      <c r="A7555">
        <v>202509</v>
      </c>
      <c r="B7555">
        <v>11</v>
      </c>
      <c r="C7555">
        <v>6452626971</v>
      </c>
      <c r="D7555" t="s">
        <v>13974</v>
      </c>
      <c r="F7555">
        <v>20250707</v>
      </c>
      <c r="G7555">
        <v>20250807</v>
      </c>
      <c r="H7555">
        <v>0</v>
      </c>
      <c r="I7555">
        <v>0</v>
      </c>
      <c r="J7555">
        <v>0</v>
      </c>
      <c r="L7555">
        <v>0</v>
      </c>
      <c r="M7555">
        <v>1</v>
      </c>
      <c r="N7555" t="s">
        <v>13003</v>
      </c>
      <c r="O7555" t="s">
        <v>13004</v>
      </c>
      <c r="R7555">
        <v>1</v>
      </c>
      <c r="S7555">
        <v>5603</v>
      </c>
      <c r="T7555">
        <v>1</v>
      </c>
      <c r="U7555">
        <v>1</v>
      </c>
      <c r="V7555">
        <v>1</v>
      </c>
      <c r="W7555">
        <v>7</v>
      </c>
      <c r="X7555">
        <v>8</v>
      </c>
      <c r="Y7555">
        <v>10</v>
      </c>
      <c r="Z7555">
        <v>227</v>
      </c>
      <c r="AB7555">
        <v>1</v>
      </c>
      <c r="AC7555">
        <v>1</v>
      </c>
      <c r="AD7555">
        <v>436</v>
      </c>
      <c r="AE7555">
        <v>40</v>
      </c>
      <c r="AF7555">
        <v>163</v>
      </c>
      <c r="AG7555">
        <v>6452626971</v>
      </c>
    </row>
    <row r="7556" spans="1:33" x14ac:dyDescent="0.25">
      <c r="A7556">
        <v>202509</v>
      </c>
      <c r="B7556">
        <v>11</v>
      </c>
      <c r="C7556">
        <v>2523576135</v>
      </c>
      <c r="D7556" t="s">
        <v>13974</v>
      </c>
      <c r="F7556">
        <v>20250707</v>
      </c>
      <c r="G7556">
        <v>20250807</v>
      </c>
      <c r="H7556">
        <v>0</v>
      </c>
      <c r="I7556">
        <v>0</v>
      </c>
      <c r="J7556">
        <v>0</v>
      </c>
      <c r="L7556">
        <v>0</v>
      </c>
      <c r="M7556">
        <v>1</v>
      </c>
      <c r="N7556" t="s">
        <v>13005</v>
      </c>
      <c r="O7556" t="s">
        <v>13006</v>
      </c>
      <c r="R7556">
        <v>1</v>
      </c>
      <c r="S7556">
        <v>5603</v>
      </c>
      <c r="T7556">
        <v>1</v>
      </c>
      <c r="U7556">
        <v>1</v>
      </c>
      <c r="V7556">
        <v>1</v>
      </c>
      <c r="W7556">
        <v>7</v>
      </c>
      <c r="X7556">
        <v>8</v>
      </c>
      <c r="Y7556">
        <v>10</v>
      </c>
      <c r="Z7556">
        <v>199</v>
      </c>
      <c r="AB7556">
        <v>1</v>
      </c>
      <c r="AC7556">
        <v>1</v>
      </c>
      <c r="AD7556">
        <v>436</v>
      </c>
      <c r="AE7556">
        <v>40</v>
      </c>
      <c r="AF7556">
        <v>163</v>
      </c>
      <c r="AG7556">
        <v>2523576135</v>
      </c>
    </row>
    <row r="7557" spans="1:33" x14ac:dyDescent="0.25">
      <c r="A7557">
        <v>202509</v>
      </c>
      <c r="B7557">
        <v>11</v>
      </c>
      <c r="C7557">
        <v>10163246620</v>
      </c>
      <c r="D7557" t="s">
        <v>13974</v>
      </c>
      <c r="F7557">
        <v>20250707</v>
      </c>
      <c r="G7557">
        <v>20250807</v>
      </c>
      <c r="H7557">
        <v>0</v>
      </c>
      <c r="I7557">
        <v>0</v>
      </c>
      <c r="J7557">
        <v>0</v>
      </c>
      <c r="L7557">
        <v>0</v>
      </c>
      <c r="M7557">
        <v>1</v>
      </c>
      <c r="N7557" t="s">
        <v>13007</v>
      </c>
      <c r="R7557">
        <v>1</v>
      </c>
      <c r="S7557">
        <v>5603</v>
      </c>
      <c r="T7557">
        <v>1</v>
      </c>
      <c r="U7557">
        <v>1</v>
      </c>
      <c r="V7557">
        <v>1</v>
      </c>
      <c r="W7557">
        <v>7</v>
      </c>
      <c r="X7557">
        <v>8</v>
      </c>
      <c r="Y7557">
        <v>10</v>
      </c>
      <c r="Z7557">
        <v>207</v>
      </c>
      <c r="AB7557">
        <v>1</v>
      </c>
      <c r="AC7557">
        <v>1</v>
      </c>
      <c r="AD7557">
        <v>436</v>
      </c>
      <c r="AE7557">
        <v>40</v>
      </c>
      <c r="AF7557">
        <v>163</v>
      </c>
      <c r="AG7557">
        <v>10163246620</v>
      </c>
    </row>
    <row r="7558" spans="1:33" x14ac:dyDescent="0.25">
      <c r="A7558">
        <v>202509</v>
      </c>
      <c r="B7558">
        <v>11</v>
      </c>
      <c r="C7558">
        <v>6755145166</v>
      </c>
      <c r="D7558" t="s">
        <v>13974</v>
      </c>
      <c r="F7558">
        <v>20250702</v>
      </c>
      <c r="G7558">
        <v>20250804</v>
      </c>
      <c r="H7558">
        <v>0</v>
      </c>
      <c r="I7558">
        <v>0</v>
      </c>
      <c r="J7558">
        <v>0</v>
      </c>
      <c r="L7558">
        <v>0</v>
      </c>
      <c r="M7558">
        <v>1</v>
      </c>
      <c r="N7558" t="s">
        <v>5080</v>
      </c>
      <c r="O7558" t="s">
        <v>5081</v>
      </c>
      <c r="R7558">
        <v>1</v>
      </c>
      <c r="S7558">
        <v>5102</v>
      </c>
      <c r="T7558">
        <v>1</v>
      </c>
      <c r="U7558">
        <v>1</v>
      </c>
      <c r="V7558">
        <v>1</v>
      </c>
      <c r="W7558">
        <v>7</v>
      </c>
      <c r="X7558">
        <v>8</v>
      </c>
      <c r="Y7558">
        <v>10</v>
      </c>
      <c r="Z7558">
        <v>274</v>
      </c>
      <c r="AB7558">
        <v>1</v>
      </c>
      <c r="AC7558">
        <v>1</v>
      </c>
      <c r="AD7558">
        <v>267</v>
      </c>
      <c r="AE7558">
        <v>40</v>
      </c>
      <c r="AF7558">
        <v>162</v>
      </c>
      <c r="AG7558">
        <v>6755145166</v>
      </c>
    </row>
    <row r="7559" spans="1:33" x14ac:dyDescent="0.25">
      <c r="A7559">
        <v>202509</v>
      </c>
      <c r="B7559">
        <v>11</v>
      </c>
      <c r="C7559">
        <v>10424563302</v>
      </c>
      <c r="D7559" t="s">
        <v>13974</v>
      </c>
      <c r="F7559">
        <v>20250707</v>
      </c>
      <c r="G7559">
        <v>20250807</v>
      </c>
      <c r="H7559">
        <v>0</v>
      </c>
      <c r="I7559">
        <v>0</v>
      </c>
      <c r="J7559">
        <v>0</v>
      </c>
      <c r="L7559">
        <v>0</v>
      </c>
      <c r="M7559">
        <v>1</v>
      </c>
      <c r="N7559" t="s">
        <v>13008</v>
      </c>
      <c r="R7559">
        <v>1</v>
      </c>
      <c r="S7559">
        <v>5603</v>
      </c>
      <c r="T7559">
        <v>1</v>
      </c>
      <c r="U7559">
        <v>1</v>
      </c>
      <c r="V7559">
        <v>1</v>
      </c>
      <c r="W7559">
        <v>7</v>
      </c>
      <c r="X7559">
        <v>8</v>
      </c>
      <c r="Y7559">
        <v>10</v>
      </c>
      <c r="Z7559">
        <v>249</v>
      </c>
      <c r="AB7559">
        <v>1</v>
      </c>
      <c r="AC7559">
        <v>1</v>
      </c>
      <c r="AD7559">
        <v>436</v>
      </c>
      <c r="AE7559">
        <v>40</v>
      </c>
      <c r="AF7559">
        <v>163</v>
      </c>
      <c r="AG7559">
        <v>10424563302</v>
      </c>
    </row>
    <row r="7560" spans="1:33" x14ac:dyDescent="0.25">
      <c r="A7560">
        <v>202509</v>
      </c>
      <c r="B7560">
        <v>11</v>
      </c>
      <c r="C7560">
        <v>76027122</v>
      </c>
      <c r="D7560" t="s">
        <v>13974</v>
      </c>
      <c r="F7560">
        <v>20250702</v>
      </c>
      <c r="G7560">
        <v>20250804</v>
      </c>
      <c r="H7560">
        <v>0</v>
      </c>
      <c r="I7560">
        <v>0</v>
      </c>
      <c r="J7560">
        <v>0</v>
      </c>
      <c r="K7560">
        <v>5</v>
      </c>
      <c r="L7560">
        <v>0</v>
      </c>
      <c r="M7560">
        <v>1</v>
      </c>
      <c r="N7560" t="s">
        <v>9939</v>
      </c>
      <c r="O7560" t="s">
        <v>9940</v>
      </c>
      <c r="R7560">
        <v>2</v>
      </c>
      <c r="S7560">
        <v>5102</v>
      </c>
      <c r="T7560">
        <v>1</v>
      </c>
      <c r="U7560">
        <v>1</v>
      </c>
      <c r="V7560">
        <v>1</v>
      </c>
      <c r="W7560">
        <v>7</v>
      </c>
      <c r="X7560">
        <v>8</v>
      </c>
      <c r="Y7560">
        <v>6</v>
      </c>
      <c r="Z7560">
        <v>341</v>
      </c>
      <c r="AB7560">
        <v>1</v>
      </c>
      <c r="AC7560">
        <v>1</v>
      </c>
      <c r="AD7560">
        <v>424</v>
      </c>
      <c r="AE7560">
        <v>40</v>
      </c>
      <c r="AF7560">
        <v>162</v>
      </c>
      <c r="AG7560">
        <v>76027122</v>
      </c>
    </row>
    <row r="7561" spans="1:33" x14ac:dyDescent="0.25">
      <c r="A7561">
        <v>202509</v>
      </c>
      <c r="B7561">
        <v>11</v>
      </c>
      <c r="C7561">
        <v>3036155863</v>
      </c>
      <c r="D7561" t="s">
        <v>13974</v>
      </c>
      <c r="F7561">
        <v>20250707</v>
      </c>
      <c r="G7561">
        <v>20250807</v>
      </c>
      <c r="H7561">
        <v>0</v>
      </c>
      <c r="I7561">
        <v>0</v>
      </c>
      <c r="J7561">
        <v>0</v>
      </c>
      <c r="L7561">
        <v>0</v>
      </c>
      <c r="M7561">
        <v>1</v>
      </c>
      <c r="N7561" t="s">
        <v>13009</v>
      </c>
      <c r="R7561">
        <v>1</v>
      </c>
      <c r="S7561">
        <v>5603</v>
      </c>
      <c r="T7561">
        <v>1</v>
      </c>
      <c r="U7561">
        <v>1</v>
      </c>
      <c r="V7561">
        <v>1</v>
      </c>
      <c r="W7561">
        <v>7</v>
      </c>
      <c r="X7561">
        <v>8</v>
      </c>
      <c r="Y7561">
        <v>10</v>
      </c>
      <c r="Z7561">
        <v>199</v>
      </c>
      <c r="AB7561">
        <v>1</v>
      </c>
      <c r="AC7561">
        <v>1</v>
      </c>
      <c r="AD7561">
        <v>436</v>
      </c>
      <c r="AE7561">
        <v>40</v>
      </c>
      <c r="AF7561">
        <v>163</v>
      </c>
      <c r="AG7561">
        <v>3036155863</v>
      </c>
    </row>
    <row r="7562" spans="1:33" x14ac:dyDescent="0.25">
      <c r="A7562">
        <v>202509</v>
      </c>
      <c r="B7562">
        <v>11</v>
      </c>
      <c r="C7562">
        <v>2480101366</v>
      </c>
      <c r="D7562" t="s">
        <v>13974</v>
      </c>
      <c r="F7562">
        <v>20250707</v>
      </c>
      <c r="G7562">
        <v>20250807</v>
      </c>
      <c r="H7562">
        <v>0</v>
      </c>
      <c r="I7562">
        <v>0</v>
      </c>
      <c r="J7562">
        <v>0</v>
      </c>
      <c r="L7562">
        <v>0</v>
      </c>
      <c r="M7562">
        <v>1</v>
      </c>
      <c r="N7562" t="s">
        <v>13010</v>
      </c>
      <c r="O7562" t="s">
        <v>13011</v>
      </c>
      <c r="R7562">
        <v>1</v>
      </c>
      <c r="S7562">
        <v>5603</v>
      </c>
      <c r="T7562">
        <v>1</v>
      </c>
      <c r="U7562">
        <v>1</v>
      </c>
      <c r="V7562">
        <v>1</v>
      </c>
      <c r="W7562">
        <v>7</v>
      </c>
      <c r="X7562">
        <v>8</v>
      </c>
      <c r="Y7562">
        <v>10</v>
      </c>
      <c r="Z7562">
        <v>251</v>
      </c>
      <c r="AB7562">
        <v>1</v>
      </c>
      <c r="AC7562">
        <v>1</v>
      </c>
      <c r="AD7562">
        <v>436</v>
      </c>
      <c r="AE7562">
        <v>40</v>
      </c>
      <c r="AF7562">
        <v>163</v>
      </c>
      <c r="AG7562">
        <v>2480101366</v>
      </c>
    </row>
    <row r="7563" spans="1:33" x14ac:dyDescent="0.25">
      <c r="A7563">
        <v>202509</v>
      </c>
      <c r="B7563">
        <v>11</v>
      </c>
      <c r="C7563">
        <v>6326825151</v>
      </c>
      <c r="D7563" t="s">
        <v>13974</v>
      </c>
      <c r="F7563">
        <v>20250707</v>
      </c>
      <c r="G7563">
        <v>20250807</v>
      </c>
      <c r="H7563">
        <v>0</v>
      </c>
      <c r="I7563">
        <v>0</v>
      </c>
      <c r="J7563">
        <v>0</v>
      </c>
      <c r="L7563">
        <v>0</v>
      </c>
      <c r="M7563">
        <v>1</v>
      </c>
      <c r="N7563" t="s">
        <v>13012</v>
      </c>
      <c r="O7563" t="s">
        <v>13013</v>
      </c>
      <c r="R7563">
        <v>1</v>
      </c>
      <c r="S7563">
        <v>5603</v>
      </c>
      <c r="T7563">
        <v>1</v>
      </c>
      <c r="U7563">
        <v>1</v>
      </c>
      <c r="V7563">
        <v>1</v>
      </c>
      <c r="W7563">
        <v>7</v>
      </c>
      <c r="X7563">
        <v>8</v>
      </c>
      <c r="Y7563">
        <v>10</v>
      </c>
      <c r="Z7563">
        <v>128</v>
      </c>
      <c r="AB7563">
        <v>1</v>
      </c>
      <c r="AC7563">
        <v>1</v>
      </c>
      <c r="AD7563">
        <v>436</v>
      </c>
      <c r="AE7563">
        <v>40</v>
      </c>
      <c r="AF7563">
        <v>163</v>
      </c>
      <c r="AG7563">
        <v>6326825151</v>
      </c>
    </row>
    <row r="7564" spans="1:33" x14ac:dyDescent="0.25">
      <c r="A7564">
        <v>202509</v>
      </c>
      <c r="B7564">
        <v>11</v>
      </c>
      <c r="C7564">
        <v>7036487322</v>
      </c>
      <c r="D7564" t="s">
        <v>13974</v>
      </c>
      <c r="F7564">
        <v>20250707</v>
      </c>
      <c r="G7564">
        <v>20250807</v>
      </c>
      <c r="H7564">
        <v>0</v>
      </c>
      <c r="I7564">
        <v>0</v>
      </c>
      <c r="J7564">
        <v>0</v>
      </c>
      <c r="L7564">
        <v>0</v>
      </c>
      <c r="M7564">
        <v>1</v>
      </c>
      <c r="N7564" t="s">
        <v>13014</v>
      </c>
      <c r="R7564">
        <v>1</v>
      </c>
      <c r="S7564">
        <v>5603</v>
      </c>
      <c r="T7564">
        <v>1</v>
      </c>
      <c r="U7564">
        <v>1</v>
      </c>
      <c r="V7564">
        <v>1</v>
      </c>
      <c r="W7564">
        <v>7</v>
      </c>
      <c r="X7564">
        <v>8</v>
      </c>
      <c r="Y7564">
        <v>10</v>
      </c>
      <c r="Z7564">
        <v>0</v>
      </c>
      <c r="AB7564">
        <v>1</v>
      </c>
      <c r="AC7564">
        <v>1</v>
      </c>
      <c r="AD7564">
        <v>436</v>
      </c>
      <c r="AE7564">
        <v>40</v>
      </c>
      <c r="AF7564">
        <v>163</v>
      </c>
      <c r="AG7564">
        <v>7036487322</v>
      </c>
    </row>
    <row r="7565" spans="1:33" x14ac:dyDescent="0.25">
      <c r="A7565">
        <v>202509</v>
      </c>
      <c r="B7565">
        <v>11</v>
      </c>
      <c r="C7565">
        <v>10524415632</v>
      </c>
      <c r="D7565" t="s">
        <v>13974</v>
      </c>
      <c r="F7565">
        <v>20250707</v>
      </c>
      <c r="G7565">
        <v>20250807</v>
      </c>
      <c r="H7565">
        <v>0</v>
      </c>
      <c r="I7565">
        <v>0</v>
      </c>
      <c r="J7565">
        <v>0</v>
      </c>
      <c r="L7565">
        <v>0</v>
      </c>
      <c r="M7565">
        <v>1</v>
      </c>
      <c r="N7565" t="s">
        <v>13015</v>
      </c>
      <c r="O7565" t="s">
        <v>13016</v>
      </c>
      <c r="R7565">
        <v>1</v>
      </c>
      <c r="S7565">
        <v>5603</v>
      </c>
      <c r="T7565">
        <v>1</v>
      </c>
      <c r="U7565">
        <v>1</v>
      </c>
      <c r="V7565">
        <v>1</v>
      </c>
      <c r="W7565">
        <v>7</v>
      </c>
      <c r="X7565">
        <v>8</v>
      </c>
      <c r="Y7565">
        <v>10</v>
      </c>
      <c r="Z7565">
        <v>7</v>
      </c>
      <c r="AB7565">
        <v>1</v>
      </c>
      <c r="AC7565">
        <v>1</v>
      </c>
      <c r="AD7565">
        <v>436</v>
      </c>
      <c r="AE7565">
        <v>40</v>
      </c>
      <c r="AF7565">
        <v>163</v>
      </c>
      <c r="AG7565">
        <v>10524415632</v>
      </c>
    </row>
    <row r="7566" spans="1:33" x14ac:dyDescent="0.25">
      <c r="A7566">
        <v>202509</v>
      </c>
      <c r="B7566">
        <v>11</v>
      </c>
      <c r="C7566">
        <v>1600444021</v>
      </c>
      <c r="D7566" t="s">
        <v>13974</v>
      </c>
      <c r="F7566">
        <v>20250707</v>
      </c>
      <c r="G7566">
        <v>20250807</v>
      </c>
      <c r="H7566">
        <v>0</v>
      </c>
      <c r="I7566">
        <v>0</v>
      </c>
      <c r="J7566">
        <v>0</v>
      </c>
      <c r="L7566">
        <v>0</v>
      </c>
      <c r="M7566">
        <v>1</v>
      </c>
      <c r="N7566" t="s">
        <v>13015</v>
      </c>
      <c r="O7566" t="s">
        <v>13016</v>
      </c>
      <c r="R7566">
        <v>1</v>
      </c>
      <c r="S7566">
        <v>5603</v>
      </c>
      <c r="T7566">
        <v>1</v>
      </c>
      <c r="U7566">
        <v>1</v>
      </c>
      <c r="V7566">
        <v>1</v>
      </c>
      <c r="W7566">
        <v>7</v>
      </c>
      <c r="X7566">
        <v>8</v>
      </c>
      <c r="Y7566">
        <v>10</v>
      </c>
      <c r="Z7566">
        <v>179</v>
      </c>
      <c r="AB7566">
        <v>1</v>
      </c>
      <c r="AC7566">
        <v>1</v>
      </c>
      <c r="AD7566">
        <v>436</v>
      </c>
      <c r="AE7566">
        <v>40</v>
      </c>
      <c r="AF7566">
        <v>163</v>
      </c>
      <c r="AG7566">
        <v>1600444021</v>
      </c>
    </row>
    <row r="7567" spans="1:33" x14ac:dyDescent="0.25">
      <c r="A7567">
        <v>202509</v>
      </c>
      <c r="B7567">
        <v>11</v>
      </c>
      <c r="C7567">
        <v>4154230158</v>
      </c>
      <c r="D7567" t="s">
        <v>13974</v>
      </c>
      <c r="F7567">
        <v>20250707</v>
      </c>
      <c r="G7567">
        <v>20250807</v>
      </c>
      <c r="H7567">
        <v>0</v>
      </c>
      <c r="I7567">
        <v>0</v>
      </c>
      <c r="J7567">
        <v>0</v>
      </c>
      <c r="L7567">
        <v>0</v>
      </c>
      <c r="M7567">
        <v>1</v>
      </c>
      <c r="N7567" t="s">
        <v>13017</v>
      </c>
      <c r="R7567">
        <v>1</v>
      </c>
      <c r="S7567">
        <v>5603</v>
      </c>
      <c r="T7567">
        <v>1</v>
      </c>
      <c r="U7567">
        <v>1</v>
      </c>
      <c r="V7567">
        <v>1</v>
      </c>
      <c r="W7567">
        <v>7</v>
      </c>
      <c r="X7567">
        <v>8</v>
      </c>
      <c r="Y7567">
        <v>10</v>
      </c>
      <c r="Z7567">
        <v>0</v>
      </c>
      <c r="AB7567">
        <v>1</v>
      </c>
      <c r="AC7567">
        <v>1</v>
      </c>
      <c r="AD7567">
        <v>436</v>
      </c>
      <c r="AE7567">
        <v>40</v>
      </c>
      <c r="AF7567">
        <v>163</v>
      </c>
      <c r="AG7567">
        <v>4154230158</v>
      </c>
    </row>
    <row r="7568" spans="1:33" x14ac:dyDescent="0.25">
      <c r="A7568">
        <v>202509</v>
      </c>
      <c r="B7568">
        <v>11</v>
      </c>
      <c r="C7568">
        <v>5604245634</v>
      </c>
      <c r="D7568" t="s">
        <v>13974</v>
      </c>
      <c r="F7568">
        <v>20250707</v>
      </c>
      <c r="G7568">
        <v>20250807</v>
      </c>
      <c r="H7568">
        <v>0</v>
      </c>
      <c r="I7568">
        <v>0</v>
      </c>
      <c r="J7568">
        <v>0</v>
      </c>
      <c r="L7568">
        <v>0</v>
      </c>
      <c r="M7568">
        <v>1</v>
      </c>
      <c r="N7568" t="s">
        <v>13018</v>
      </c>
      <c r="R7568">
        <v>1</v>
      </c>
      <c r="S7568">
        <v>5603</v>
      </c>
      <c r="T7568">
        <v>1</v>
      </c>
      <c r="U7568">
        <v>1</v>
      </c>
      <c r="V7568">
        <v>1</v>
      </c>
      <c r="W7568">
        <v>7</v>
      </c>
      <c r="X7568">
        <v>8</v>
      </c>
      <c r="Y7568">
        <v>10</v>
      </c>
      <c r="Z7568">
        <v>8</v>
      </c>
      <c r="AB7568">
        <v>1</v>
      </c>
      <c r="AC7568">
        <v>1</v>
      </c>
      <c r="AD7568">
        <v>436</v>
      </c>
      <c r="AE7568">
        <v>40</v>
      </c>
      <c r="AF7568">
        <v>163</v>
      </c>
      <c r="AG7568">
        <v>5604245634</v>
      </c>
    </row>
    <row r="7569" spans="1:33" x14ac:dyDescent="0.25">
      <c r="A7569">
        <v>202509</v>
      </c>
      <c r="B7569">
        <v>11</v>
      </c>
      <c r="C7569">
        <v>9288524625</v>
      </c>
      <c r="D7569" t="s">
        <v>13974</v>
      </c>
      <c r="F7569">
        <v>20250707</v>
      </c>
      <c r="G7569">
        <v>20250807</v>
      </c>
      <c r="H7569">
        <v>0</v>
      </c>
      <c r="I7569">
        <v>0</v>
      </c>
      <c r="J7569">
        <v>0</v>
      </c>
      <c r="L7569">
        <v>0</v>
      </c>
      <c r="M7569">
        <v>1</v>
      </c>
      <c r="N7569" t="s">
        <v>13019</v>
      </c>
      <c r="O7569" t="s">
        <v>13020</v>
      </c>
      <c r="R7569">
        <v>1</v>
      </c>
      <c r="S7569">
        <v>5603</v>
      </c>
      <c r="T7569">
        <v>1</v>
      </c>
      <c r="U7569">
        <v>1</v>
      </c>
      <c r="V7569">
        <v>1</v>
      </c>
      <c r="W7569">
        <v>7</v>
      </c>
      <c r="X7569">
        <v>8</v>
      </c>
      <c r="Y7569">
        <v>10</v>
      </c>
      <c r="Z7569">
        <v>3</v>
      </c>
      <c r="AB7569">
        <v>1</v>
      </c>
      <c r="AC7569">
        <v>1</v>
      </c>
      <c r="AD7569">
        <v>436</v>
      </c>
      <c r="AE7569">
        <v>40</v>
      </c>
      <c r="AF7569">
        <v>163</v>
      </c>
      <c r="AG7569">
        <v>9288524625</v>
      </c>
    </row>
    <row r="7570" spans="1:33" x14ac:dyDescent="0.25">
      <c r="A7570">
        <v>202509</v>
      </c>
      <c r="B7570">
        <v>11</v>
      </c>
      <c r="C7570">
        <v>1520211252</v>
      </c>
      <c r="D7570" t="s">
        <v>13974</v>
      </c>
      <c r="F7570">
        <v>20250708</v>
      </c>
      <c r="G7570">
        <v>20250808</v>
      </c>
      <c r="H7570">
        <v>0</v>
      </c>
      <c r="I7570">
        <v>0</v>
      </c>
      <c r="J7570">
        <v>0</v>
      </c>
      <c r="L7570">
        <v>0</v>
      </c>
      <c r="M7570">
        <v>1</v>
      </c>
      <c r="N7570" t="s">
        <v>13021</v>
      </c>
      <c r="O7570" t="s">
        <v>13022</v>
      </c>
      <c r="R7570">
        <v>1</v>
      </c>
      <c r="S7570">
        <v>5102</v>
      </c>
      <c r="T7570">
        <v>1</v>
      </c>
      <c r="U7570">
        <v>1</v>
      </c>
      <c r="V7570">
        <v>1</v>
      </c>
      <c r="W7570">
        <v>7</v>
      </c>
      <c r="X7570">
        <v>8</v>
      </c>
      <c r="Y7570">
        <v>10</v>
      </c>
      <c r="Z7570">
        <v>151</v>
      </c>
      <c r="AB7570">
        <v>1</v>
      </c>
      <c r="AC7570">
        <v>1</v>
      </c>
      <c r="AD7570">
        <v>267</v>
      </c>
      <c r="AE7570">
        <v>40</v>
      </c>
      <c r="AF7570">
        <v>162</v>
      </c>
      <c r="AG7570">
        <v>1520211252</v>
      </c>
    </row>
    <row r="7571" spans="1:33" x14ac:dyDescent="0.25">
      <c r="A7571">
        <v>202509</v>
      </c>
      <c r="B7571">
        <v>11</v>
      </c>
      <c r="C7571">
        <v>7342052368</v>
      </c>
      <c r="D7571" t="s">
        <v>13974</v>
      </c>
      <c r="F7571">
        <v>20250707</v>
      </c>
      <c r="G7571">
        <v>20250807</v>
      </c>
      <c r="H7571">
        <v>0</v>
      </c>
      <c r="I7571">
        <v>0</v>
      </c>
      <c r="J7571">
        <v>0</v>
      </c>
      <c r="L7571">
        <v>0</v>
      </c>
      <c r="M7571">
        <v>1</v>
      </c>
      <c r="N7571" t="s">
        <v>13023</v>
      </c>
      <c r="O7571" t="s">
        <v>13024</v>
      </c>
      <c r="R7571">
        <v>1</v>
      </c>
      <c r="S7571">
        <v>5102</v>
      </c>
      <c r="T7571">
        <v>1</v>
      </c>
      <c r="U7571">
        <v>1</v>
      </c>
      <c r="V7571">
        <v>1</v>
      </c>
      <c r="W7571">
        <v>7</v>
      </c>
      <c r="X7571">
        <v>8</v>
      </c>
      <c r="Y7571">
        <v>10</v>
      </c>
      <c r="Z7571">
        <v>502</v>
      </c>
      <c r="AB7571">
        <v>1</v>
      </c>
      <c r="AC7571">
        <v>1</v>
      </c>
      <c r="AD7571">
        <v>436</v>
      </c>
      <c r="AE7571">
        <v>40</v>
      </c>
      <c r="AF7571">
        <v>163</v>
      </c>
      <c r="AG7571">
        <v>7342052368</v>
      </c>
    </row>
    <row r="7572" spans="1:33" x14ac:dyDescent="0.25">
      <c r="A7572">
        <v>202509</v>
      </c>
      <c r="B7572">
        <v>11</v>
      </c>
      <c r="C7572">
        <v>2230553269</v>
      </c>
      <c r="D7572" t="s">
        <v>13974</v>
      </c>
      <c r="F7572">
        <v>20250708</v>
      </c>
      <c r="G7572">
        <v>20250808</v>
      </c>
      <c r="H7572">
        <v>0</v>
      </c>
      <c r="I7572">
        <v>0</v>
      </c>
      <c r="J7572">
        <v>0</v>
      </c>
      <c r="L7572">
        <v>0</v>
      </c>
      <c r="M7572">
        <v>1</v>
      </c>
      <c r="N7572" t="s">
        <v>13025</v>
      </c>
      <c r="R7572">
        <v>1</v>
      </c>
      <c r="S7572">
        <v>5102</v>
      </c>
      <c r="T7572">
        <v>1</v>
      </c>
      <c r="U7572">
        <v>1</v>
      </c>
      <c r="V7572">
        <v>1</v>
      </c>
      <c r="W7572">
        <v>7</v>
      </c>
      <c r="X7572">
        <v>8</v>
      </c>
      <c r="Y7572">
        <v>10</v>
      </c>
      <c r="Z7572">
        <v>0</v>
      </c>
      <c r="AB7572">
        <v>1</v>
      </c>
      <c r="AC7572">
        <v>1</v>
      </c>
      <c r="AD7572">
        <v>436</v>
      </c>
      <c r="AE7572">
        <v>40</v>
      </c>
      <c r="AF7572">
        <v>163</v>
      </c>
      <c r="AG7572">
        <v>2230553269</v>
      </c>
    </row>
    <row r="7573" spans="1:33" x14ac:dyDescent="0.25">
      <c r="A7573">
        <v>202509</v>
      </c>
      <c r="B7573">
        <v>11</v>
      </c>
      <c r="C7573">
        <v>4923244916</v>
      </c>
      <c r="D7573" t="s">
        <v>13974</v>
      </c>
      <c r="F7573">
        <v>20250711</v>
      </c>
      <c r="G7573">
        <v>20250813</v>
      </c>
      <c r="H7573">
        <v>0</v>
      </c>
      <c r="I7573">
        <v>0</v>
      </c>
      <c r="J7573">
        <v>0</v>
      </c>
      <c r="L7573">
        <v>0</v>
      </c>
      <c r="M7573">
        <v>1</v>
      </c>
      <c r="N7573" t="s">
        <v>7049</v>
      </c>
      <c r="R7573">
        <v>1</v>
      </c>
      <c r="S7573">
        <v>5102</v>
      </c>
      <c r="T7573">
        <v>1</v>
      </c>
      <c r="U7573">
        <v>1</v>
      </c>
      <c r="V7573">
        <v>1</v>
      </c>
      <c r="W7573">
        <v>7</v>
      </c>
      <c r="X7573">
        <v>8</v>
      </c>
      <c r="Y7573">
        <v>6</v>
      </c>
      <c r="Z7573">
        <v>692</v>
      </c>
      <c r="AB7573">
        <v>1</v>
      </c>
      <c r="AC7573">
        <v>1</v>
      </c>
      <c r="AD7573">
        <v>436</v>
      </c>
      <c r="AE7573">
        <v>40</v>
      </c>
      <c r="AF7573">
        <v>163</v>
      </c>
      <c r="AG7573">
        <v>4923244916</v>
      </c>
    </row>
    <row r="7574" spans="1:33" x14ac:dyDescent="0.25">
      <c r="A7574">
        <v>202509</v>
      </c>
      <c r="B7574">
        <v>11</v>
      </c>
      <c r="C7574">
        <v>6635442891</v>
      </c>
      <c r="D7574" t="s">
        <v>13974</v>
      </c>
      <c r="F7574">
        <v>20250701</v>
      </c>
      <c r="G7574">
        <v>20250801</v>
      </c>
      <c r="H7574">
        <v>0</v>
      </c>
      <c r="I7574">
        <v>0</v>
      </c>
      <c r="J7574">
        <v>0</v>
      </c>
      <c r="L7574">
        <v>0</v>
      </c>
      <c r="M7574">
        <v>1</v>
      </c>
      <c r="N7574" t="s">
        <v>13026</v>
      </c>
      <c r="O7574" t="s">
        <v>13027</v>
      </c>
      <c r="R7574">
        <v>1</v>
      </c>
      <c r="S7574">
        <v>5102</v>
      </c>
      <c r="T7574">
        <v>1</v>
      </c>
      <c r="U7574">
        <v>1</v>
      </c>
      <c r="V7574">
        <v>1</v>
      </c>
      <c r="W7574">
        <v>7</v>
      </c>
      <c r="X7574">
        <v>8</v>
      </c>
      <c r="Y7574">
        <v>6</v>
      </c>
      <c r="Z7574">
        <v>624</v>
      </c>
      <c r="AB7574">
        <v>1</v>
      </c>
      <c r="AC7574">
        <v>1</v>
      </c>
      <c r="AD7574">
        <v>267</v>
      </c>
      <c r="AE7574">
        <v>40</v>
      </c>
      <c r="AF7574">
        <v>162</v>
      </c>
      <c r="AG7574">
        <v>6635442891</v>
      </c>
    </row>
    <row r="7575" spans="1:33" x14ac:dyDescent="0.25">
      <c r="A7575">
        <v>202509</v>
      </c>
      <c r="B7575">
        <v>11</v>
      </c>
      <c r="C7575">
        <v>1334440531</v>
      </c>
      <c r="D7575" t="s">
        <v>13974</v>
      </c>
      <c r="F7575">
        <v>20250707</v>
      </c>
      <c r="G7575">
        <v>20250807</v>
      </c>
      <c r="H7575">
        <v>0</v>
      </c>
      <c r="I7575">
        <v>0</v>
      </c>
      <c r="J7575">
        <v>0</v>
      </c>
      <c r="L7575">
        <v>0</v>
      </c>
      <c r="M7575">
        <v>1</v>
      </c>
      <c r="N7575" t="s">
        <v>13028</v>
      </c>
      <c r="O7575" t="s">
        <v>13029</v>
      </c>
      <c r="R7575">
        <v>1</v>
      </c>
      <c r="S7575">
        <v>5102</v>
      </c>
      <c r="T7575">
        <v>1</v>
      </c>
      <c r="U7575">
        <v>1</v>
      </c>
      <c r="V7575">
        <v>1</v>
      </c>
      <c r="W7575">
        <v>7</v>
      </c>
      <c r="X7575">
        <v>8</v>
      </c>
      <c r="Y7575">
        <v>10</v>
      </c>
      <c r="Z7575">
        <v>1</v>
      </c>
      <c r="AB7575">
        <v>1</v>
      </c>
      <c r="AC7575">
        <v>1</v>
      </c>
      <c r="AD7575">
        <v>436</v>
      </c>
      <c r="AE7575">
        <v>40</v>
      </c>
      <c r="AF7575">
        <v>163</v>
      </c>
      <c r="AG7575">
        <v>1334440531</v>
      </c>
    </row>
    <row r="7576" spans="1:33" x14ac:dyDescent="0.25">
      <c r="A7576">
        <v>202509</v>
      </c>
      <c r="B7576">
        <v>11</v>
      </c>
      <c r="C7576">
        <v>4252372956</v>
      </c>
      <c r="D7576" t="s">
        <v>13974</v>
      </c>
      <c r="F7576">
        <v>20250707</v>
      </c>
      <c r="G7576">
        <v>20250807</v>
      </c>
      <c r="H7576">
        <v>0</v>
      </c>
      <c r="I7576">
        <v>0</v>
      </c>
      <c r="J7576">
        <v>0</v>
      </c>
      <c r="L7576">
        <v>0</v>
      </c>
      <c r="M7576">
        <v>1</v>
      </c>
      <c r="N7576" t="s">
        <v>13030</v>
      </c>
      <c r="O7576" t="s">
        <v>13031</v>
      </c>
      <c r="R7576">
        <v>1</v>
      </c>
      <c r="S7576">
        <v>5102</v>
      </c>
      <c r="T7576">
        <v>1</v>
      </c>
      <c r="U7576">
        <v>1</v>
      </c>
      <c r="V7576">
        <v>1</v>
      </c>
      <c r="W7576">
        <v>7</v>
      </c>
      <c r="X7576">
        <v>8</v>
      </c>
      <c r="Y7576">
        <v>10</v>
      </c>
      <c r="Z7576">
        <v>78</v>
      </c>
      <c r="AB7576">
        <v>1</v>
      </c>
      <c r="AC7576">
        <v>1</v>
      </c>
      <c r="AD7576">
        <v>436</v>
      </c>
      <c r="AE7576">
        <v>40</v>
      </c>
      <c r="AF7576">
        <v>163</v>
      </c>
      <c r="AG7576">
        <v>4252372956</v>
      </c>
    </row>
    <row r="7577" spans="1:33" x14ac:dyDescent="0.25">
      <c r="A7577">
        <v>202509</v>
      </c>
      <c r="B7577">
        <v>11</v>
      </c>
      <c r="C7577">
        <v>76088246</v>
      </c>
      <c r="D7577" t="s">
        <v>13974</v>
      </c>
      <c r="F7577">
        <v>20250703</v>
      </c>
      <c r="G7577">
        <v>20250805</v>
      </c>
      <c r="H7577">
        <v>0</v>
      </c>
      <c r="I7577">
        <v>0</v>
      </c>
      <c r="J7577">
        <v>0</v>
      </c>
      <c r="K7577">
        <v>1</v>
      </c>
      <c r="L7577">
        <v>0</v>
      </c>
      <c r="M7577">
        <v>1</v>
      </c>
      <c r="N7577" t="s">
        <v>5611</v>
      </c>
      <c r="R7577">
        <v>2</v>
      </c>
      <c r="S7577">
        <v>5102</v>
      </c>
      <c r="T7577">
        <v>1</v>
      </c>
      <c r="U7577">
        <v>1</v>
      </c>
      <c r="V7577">
        <v>1</v>
      </c>
      <c r="W7577">
        <v>7</v>
      </c>
      <c r="X7577">
        <v>8</v>
      </c>
      <c r="Y7577">
        <v>10</v>
      </c>
      <c r="Z7577">
        <v>23</v>
      </c>
      <c r="AB7577">
        <v>1</v>
      </c>
      <c r="AC7577">
        <v>1</v>
      </c>
      <c r="AD7577">
        <v>515</v>
      </c>
      <c r="AE7577">
        <v>279</v>
      </c>
      <c r="AF7577">
        <v>1036</v>
      </c>
      <c r="AG7577">
        <v>76088246</v>
      </c>
    </row>
    <row r="7578" spans="1:33" x14ac:dyDescent="0.25">
      <c r="A7578">
        <v>202509</v>
      </c>
      <c r="B7578">
        <v>11</v>
      </c>
      <c r="C7578">
        <v>5229835327</v>
      </c>
      <c r="D7578" t="s">
        <v>13974</v>
      </c>
      <c r="F7578">
        <v>20250704</v>
      </c>
      <c r="G7578">
        <v>20250806</v>
      </c>
      <c r="H7578">
        <v>0</v>
      </c>
      <c r="I7578">
        <v>0</v>
      </c>
      <c r="J7578">
        <v>0</v>
      </c>
      <c r="L7578">
        <v>0</v>
      </c>
      <c r="M7578">
        <v>1</v>
      </c>
      <c r="N7578" t="s">
        <v>12805</v>
      </c>
      <c r="O7578" t="s">
        <v>12806</v>
      </c>
      <c r="R7578">
        <v>1</v>
      </c>
      <c r="S7578">
        <v>5102</v>
      </c>
      <c r="T7578">
        <v>1</v>
      </c>
      <c r="U7578">
        <v>1</v>
      </c>
      <c r="V7578">
        <v>1</v>
      </c>
      <c r="W7578">
        <v>7</v>
      </c>
      <c r="X7578">
        <v>8</v>
      </c>
      <c r="Y7578">
        <v>10</v>
      </c>
      <c r="Z7578">
        <v>0</v>
      </c>
      <c r="AB7578">
        <v>1</v>
      </c>
      <c r="AC7578">
        <v>1</v>
      </c>
      <c r="AD7578">
        <v>515</v>
      </c>
      <c r="AE7578">
        <v>279</v>
      </c>
      <c r="AF7578">
        <v>1036</v>
      </c>
      <c r="AG7578">
        <v>5229835327</v>
      </c>
    </row>
    <row r="7579" spans="1:33" x14ac:dyDescent="0.25">
      <c r="A7579">
        <v>202509</v>
      </c>
      <c r="B7579">
        <v>11</v>
      </c>
      <c r="C7579">
        <v>9874552412</v>
      </c>
      <c r="D7579" t="s">
        <v>13974</v>
      </c>
      <c r="F7579">
        <v>20250709</v>
      </c>
      <c r="G7579">
        <v>20250811</v>
      </c>
      <c r="H7579">
        <v>0</v>
      </c>
      <c r="I7579">
        <v>0</v>
      </c>
      <c r="J7579">
        <v>0</v>
      </c>
      <c r="L7579">
        <v>0</v>
      </c>
      <c r="M7579">
        <v>1</v>
      </c>
      <c r="N7579" t="s">
        <v>13032</v>
      </c>
      <c r="O7579" t="s">
        <v>13033</v>
      </c>
      <c r="R7579">
        <v>1</v>
      </c>
      <c r="S7579">
        <v>5102</v>
      </c>
      <c r="T7579">
        <v>1</v>
      </c>
      <c r="U7579">
        <v>1</v>
      </c>
      <c r="V7579">
        <v>1</v>
      </c>
      <c r="W7579">
        <v>7</v>
      </c>
      <c r="X7579">
        <v>8</v>
      </c>
      <c r="Y7579">
        <v>10</v>
      </c>
      <c r="Z7579">
        <v>174</v>
      </c>
      <c r="AB7579">
        <v>1</v>
      </c>
      <c r="AC7579">
        <v>1</v>
      </c>
      <c r="AD7579">
        <v>515</v>
      </c>
      <c r="AE7579">
        <v>279</v>
      </c>
      <c r="AF7579">
        <v>1036</v>
      </c>
      <c r="AG7579">
        <v>9874552412</v>
      </c>
    </row>
    <row r="7580" spans="1:33" x14ac:dyDescent="0.25">
      <c r="A7580">
        <v>202509</v>
      </c>
      <c r="B7580">
        <v>11</v>
      </c>
      <c r="C7580">
        <v>3227891628</v>
      </c>
      <c r="D7580" t="s">
        <v>13974</v>
      </c>
      <c r="F7580">
        <v>20250707</v>
      </c>
      <c r="G7580">
        <v>20250807</v>
      </c>
      <c r="H7580">
        <v>0</v>
      </c>
      <c r="I7580">
        <v>0</v>
      </c>
      <c r="J7580">
        <v>0</v>
      </c>
      <c r="L7580">
        <v>0</v>
      </c>
      <c r="M7580">
        <v>1</v>
      </c>
      <c r="N7580" t="s">
        <v>13034</v>
      </c>
      <c r="O7580" t="s">
        <v>13035</v>
      </c>
      <c r="R7580">
        <v>1</v>
      </c>
      <c r="S7580">
        <v>5603</v>
      </c>
      <c r="T7580">
        <v>1</v>
      </c>
      <c r="U7580">
        <v>1</v>
      </c>
      <c r="V7580">
        <v>1</v>
      </c>
      <c r="W7580">
        <v>7</v>
      </c>
      <c r="X7580">
        <v>8</v>
      </c>
      <c r="Y7580">
        <v>6</v>
      </c>
      <c r="Z7580">
        <v>20</v>
      </c>
      <c r="AB7580">
        <v>1</v>
      </c>
      <c r="AC7580">
        <v>1</v>
      </c>
      <c r="AD7580">
        <v>436</v>
      </c>
      <c r="AE7580">
        <v>40</v>
      </c>
      <c r="AF7580">
        <v>163</v>
      </c>
      <c r="AG7580">
        <v>3227891628</v>
      </c>
    </row>
    <row r="7581" spans="1:33" x14ac:dyDescent="0.25">
      <c r="A7581">
        <v>202509</v>
      </c>
      <c r="B7581">
        <v>11</v>
      </c>
      <c r="C7581">
        <v>10840611561</v>
      </c>
      <c r="D7581" t="s">
        <v>13974</v>
      </c>
      <c r="F7581">
        <v>20250707</v>
      </c>
      <c r="G7581">
        <v>20250807</v>
      </c>
      <c r="H7581">
        <v>0</v>
      </c>
      <c r="I7581">
        <v>0</v>
      </c>
      <c r="J7581">
        <v>0</v>
      </c>
      <c r="L7581">
        <v>0</v>
      </c>
      <c r="M7581">
        <v>1</v>
      </c>
      <c r="N7581" t="s">
        <v>13036</v>
      </c>
      <c r="O7581" t="s">
        <v>13037</v>
      </c>
      <c r="R7581">
        <v>1</v>
      </c>
      <c r="S7581">
        <v>5603</v>
      </c>
      <c r="T7581">
        <v>1</v>
      </c>
      <c r="U7581">
        <v>1</v>
      </c>
      <c r="V7581">
        <v>1</v>
      </c>
      <c r="W7581">
        <v>7</v>
      </c>
      <c r="X7581">
        <v>8</v>
      </c>
      <c r="Y7581">
        <v>10</v>
      </c>
      <c r="Z7581">
        <v>0</v>
      </c>
      <c r="AB7581">
        <v>1</v>
      </c>
      <c r="AC7581">
        <v>1</v>
      </c>
      <c r="AD7581">
        <v>436</v>
      </c>
      <c r="AE7581">
        <v>40</v>
      </c>
      <c r="AF7581">
        <v>163</v>
      </c>
      <c r="AG7581">
        <v>10840611561</v>
      </c>
    </row>
    <row r="7582" spans="1:33" x14ac:dyDescent="0.25">
      <c r="A7582">
        <v>202509</v>
      </c>
      <c r="B7582">
        <v>11</v>
      </c>
      <c r="C7582">
        <v>9647369195</v>
      </c>
      <c r="D7582" t="s">
        <v>13974</v>
      </c>
      <c r="F7582">
        <v>20250701</v>
      </c>
      <c r="G7582">
        <v>20250801</v>
      </c>
      <c r="H7582">
        <v>0</v>
      </c>
      <c r="I7582">
        <v>0</v>
      </c>
      <c r="J7582">
        <v>0</v>
      </c>
      <c r="L7582">
        <v>0</v>
      </c>
      <c r="M7582">
        <v>1</v>
      </c>
      <c r="N7582" t="s">
        <v>13038</v>
      </c>
      <c r="O7582" t="s">
        <v>13039</v>
      </c>
      <c r="R7582">
        <v>1</v>
      </c>
      <c r="S7582">
        <v>5102</v>
      </c>
      <c r="T7582">
        <v>1</v>
      </c>
      <c r="U7582">
        <v>1</v>
      </c>
      <c r="V7582">
        <v>1</v>
      </c>
      <c r="W7582">
        <v>7</v>
      </c>
      <c r="X7582">
        <v>8</v>
      </c>
      <c r="Y7582">
        <v>10</v>
      </c>
      <c r="Z7582">
        <v>20</v>
      </c>
      <c r="AB7582">
        <v>1</v>
      </c>
      <c r="AC7582">
        <v>1</v>
      </c>
      <c r="AD7582">
        <v>267</v>
      </c>
      <c r="AE7582">
        <v>40</v>
      </c>
      <c r="AF7582">
        <v>162</v>
      </c>
      <c r="AG7582">
        <v>9647369195</v>
      </c>
    </row>
    <row r="7583" spans="1:33" x14ac:dyDescent="0.25">
      <c r="A7583">
        <v>202509</v>
      </c>
      <c r="B7583">
        <v>11</v>
      </c>
      <c r="C7583">
        <v>2329514430</v>
      </c>
      <c r="D7583" t="s">
        <v>13974</v>
      </c>
      <c r="F7583">
        <v>20250704</v>
      </c>
      <c r="G7583">
        <v>20250806</v>
      </c>
      <c r="H7583">
        <v>0</v>
      </c>
      <c r="I7583">
        <v>0</v>
      </c>
      <c r="J7583">
        <v>0</v>
      </c>
      <c r="L7583">
        <v>0</v>
      </c>
      <c r="M7583">
        <v>1</v>
      </c>
      <c r="N7583" t="s">
        <v>13040</v>
      </c>
      <c r="O7583" t="s">
        <v>13041</v>
      </c>
      <c r="R7583">
        <v>1</v>
      </c>
      <c r="S7583">
        <v>5102</v>
      </c>
      <c r="T7583">
        <v>1</v>
      </c>
      <c r="U7583">
        <v>1</v>
      </c>
      <c r="V7583">
        <v>1</v>
      </c>
      <c r="W7583">
        <v>7</v>
      </c>
      <c r="X7583">
        <v>8</v>
      </c>
      <c r="Y7583">
        <v>10</v>
      </c>
      <c r="Z7583">
        <v>613</v>
      </c>
      <c r="AB7583">
        <v>1</v>
      </c>
      <c r="AC7583">
        <v>1</v>
      </c>
      <c r="AD7583">
        <v>436</v>
      </c>
      <c r="AE7583">
        <v>40</v>
      </c>
      <c r="AF7583">
        <v>163</v>
      </c>
      <c r="AG7583">
        <v>2329514430</v>
      </c>
    </row>
    <row r="7584" spans="1:33" x14ac:dyDescent="0.25">
      <c r="A7584">
        <v>202509</v>
      </c>
      <c r="B7584">
        <v>11</v>
      </c>
      <c r="C7584">
        <v>9662468216</v>
      </c>
      <c r="D7584" t="s">
        <v>13974</v>
      </c>
      <c r="F7584">
        <v>20250701</v>
      </c>
      <c r="G7584">
        <v>20250801</v>
      </c>
      <c r="H7584">
        <v>0</v>
      </c>
      <c r="I7584">
        <v>0</v>
      </c>
      <c r="J7584">
        <v>0</v>
      </c>
      <c r="L7584">
        <v>0</v>
      </c>
      <c r="M7584">
        <v>1</v>
      </c>
      <c r="N7584" t="s">
        <v>13042</v>
      </c>
      <c r="O7584" t="s">
        <v>13043</v>
      </c>
      <c r="R7584">
        <v>1</v>
      </c>
      <c r="S7584">
        <v>5102</v>
      </c>
      <c r="T7584">
        <v>1</v>
      </c>
      <c r="U7584">
        <v>1</v>
      </c>
      <c r="V7584">
        <v>1</v>
      </c>
      <c r="W7584">
        <v>7</v>
      </c>
      <c r="X7584">
        <v>8</v>
      </c>
      <c r="Y7584">
        <v>10</v>
      </c>
      <c r="Z7584">
        <v>272</v>
      </c>
      <c r="AB7584">
        <v>1</v>
      </c>
      <c r="AC7584">
        <v>1</v>
      </c>
      <c r="AD7584">
        <v>267</v>
      </c>
      <c r="AE7584">
        <v>40</v>
      </c>
      <c r="AF7584">
        <v>162</v>
      </c>
      <c r="AG7584">
        <v>9662468216</v>
      </c>
    </row>
    <row r="7585" spans="1:33" x14ac:dyDescent="0.25">
      <c r="A7585">
        <v>202509</v>
      </c>
      <c r="B7585">
        <v>11</v>
      </c>
      <c r="C7585">
        <v>4142157872</v>
      </c>
      <c r="D7585" t="s">
        <v>13974</v>
      </c>
      <c r="F7585">
        <v>20250704</v>
      </c>
      <c r="G7585">
        <v>20250806</v>
      </c>
      <c r="H7585">
        <v>0</v>
      </c>
      <c r="I7585">
        <v>0</v>
      </c>
      <c r="J7585">
        <v>0</v>
      </c>
      <c r="L7585">
        <v>0</v>
      </c>
      <c r="M7585">
        <v>1</v>
      </c>
      <c r="N7585" t="s">
        <v>13044</v>
      </c>
      <c r="O7585" t="s">
        <v>13045</v>
      </c>
      <c r="R7585">
        <v>1</v>
      </c>
      <c r="S7585">
        <v>5102</v>
      </c>
      <c r="T7585">
        <v>1</v>
      </c>
      <c r="U7585">
        <v>1</v>
      </c>
      <c r="V7585">
        <v>1</v>
      </c>
      <c r="W7585">
        <v>7</v>
      </c>
      <c r="X7585">
        <v>8</v>
      </c>
      <c r="Y7585">
        <v>6</v>
      </c>
      <c r="Z7585">
        <v>590</v>
      </c>
      <c r="AB7585">
        <v>1</v>
      </c>
      <c r="AC7585">
        <v>1</v>
      </c>
      <c r="AD7585">
        <v>436</v>
      </c>
      <c r="AE7585">
        <v>40</v>
      </c>
      <c r="AF7585">
        <v>163</v>
      </c>
      <c r="AG7585">
        <v>4142157872</v>
      </c>
    </row>
    <row r="7586" spans="1:33" x14ac:dyDescent="0.25">
      <c r="A7586">
        <v>202509</v>
      </c>
      <c r="B7586">
        <v>11</v>
      </c>
      <c r="C7586">
        <v>6442905159</v>
      </c>
      <c r="D7586" t="s">
        <v>13974</v>
      </c>
      <c r="F7586">
        <v>20250702</v>
      </c>
      <c r="G7586">
        <v>20250804</v>
      </c>
      <c r="H7586">
        <v>0</v>
      </c>
      <c r="I7586">
        <v>0</v>
      </c>
      <c r="J7586">
        <v>0</v>
      </c>
      <c r="L7586">
        <v>0</v>
      </c>
      <c r="M7586">
        <v>1</v>
      </c>
      <c r="N7586" t="s">
        <v>13046</v>
      </c>
      <c r="O7586" t="s">
        <v>13047</v>
      </c>
      <c r="R7586">
        <v>1</v>
      </c>
      <c r="S7586">
        <v>5102</v>
      </c>
      <c r="T7586">
        <v>1</v>
      </c>
      <c r="U7586">
        <v>1</v>
      </c>
      <c r="V7586">
        <v>1</v>
      </c>
      <c r="W7586">
        <v>7</v>
      </c>
      <c r="X7586">
        <v>8</v>
      </c>
      <c r="Y7586">
        <v>10</v>
      </c>
      <c r="Z7586">
        <v>217</v>
      </c>
      <c r="AB7586">
        <v>1</v>
      </c>
      <c r="AC7586">
        <v>1</v>
      </c>
      <c r="AD7586">
        <v>267</v>
      </c>
      <c r="AE7586">
        <v>40</v>
      </c>
      <c r="AF7586">
        <v>162</v>
      </c>
      <c r="AG7586">
        <v>6442905159</v>
      </c>
    </row>
    <row r="7587" spans="1:33" x14ac:dyDescent="0.25">
      <c r="A7587">
        <v>202509</v>
      </c>
      <c r="B7587">
        <v>11</v>
      </c>
      <c r="C7587">
        <v>6555884874</v>
      </c>
      <c r="D7587" t="s">
        <v>13974</v>
      </c>
      <c r="F7587">
        <v>20250704</v>
      </c>
      <c r="G7587">
        <v>20250806</v>
      </c>
      <c r="H7587">
        <v>0</v>
      </c>
      <c r="I7587">
        <v>0</v>
      </c>
      <c r="J7587">
        <v>0</v>
      </c>
      <c r="L7587">
        <v>0</v>
      </c>
      <c r="M7587">
        <v>1</v>
      </c>
      <c r="N7587" t="s">
        <v>13048</v>
      </c>
      <c r="O7587" t="s">
        <v>13049</v>
      </c>
      <c r="R7587">
        <v>1</v>
      </c>
      <c r="S7587">
        <v>5102</v>
      </c>
      <c r="T7587">
        <v>1</v>
      </c>
      <c r="U7587">
        <v>1</v>
      </c>
      <c r="V7587">
        <v>1</v>
      </c>
      <c r="W7587">
        <v>7</v>
      </c>
      <c r="X7587">
        <v>8</v>
      </c>
      <c r="Y7587">
        <v>6</v>
      </c>
      <c r="Z7587">
        <v>0</v>
      </c>
      <c r="AB7587">
        <v>1</v>
      </c>
      <c r="AC7587">
        <v>1</v>
      </c>
      <c r="AD7587">
        <v>436</v>
      </c>
      <c r="AE7587">
        <v>40</v>
      </c>
      <c r="AF7587">
        <v>163</v>
      </c>
      <c r="AG7587">
        <v>6555884874</v>
      </c>
    </row>
    <row r="7588" spans="1:33" x14ac:dyDescent="0.25">
      <c r="A7588">
        <v>202509</v>
      </c>
      <c r="B7588">
        <v>11</v>
      </c>
      <c r="C7588">
        <v>2516966634</v>
      </c>
      <c r="D7588" t="s">
        <v>13974</v>
      </c>
      <c r="F7588">
        <v>20250714</v>
      </c>
      <c r="G7588">
        <v>20250814</v>
      </c>
      <c r="H7588">
        <v>0</v>
      </c>
      <c r="I7588">
        <v>0</v>
      </c>
      <c r="J7588">
        <v>0</v>
      </c>
      <c r="L7588">
        <v>0</v>
      </c>
      <c r="M7588">
        <v>1</v>
      </c>
      <c r="N7588" t="s">
        <v>13050</v>
      </c>
      <c r="O7588" t="s">
        <v>13051</v>
      </c>
      <c r="R7588">
        <v>1</v>
      </c>
      <c r="S7588">
        <v>5102</v>
      </c>
      <c r="T7588">
        <v>1</v>
      </c>
      <c r="U7588">
        <v>1</v>
      </c>
      <c r="V7588">
        <v>1</v>
      </c>
      <c r="W7588">
        <v>7</v>
      </c>
      <c r="X7588">
        <v>8</v>
      </c>
      <c r="Y7588">
        <v>6</v>
      </c>
      <c r="Z7588">
        <v>134</v>
      </c>
      <c r="AB7588">
        <v>1</v>
      </c>
      <c r="AC7588">
        <v>1</v>
      </c>
      <c r="AD7588">
        <v>424</v>
      </c>
      <c r="AE7588">
        <v>40</v>
      </c>
      <c r="AF7588">
        <v>162</v>
      </c>
      <c r="AG7588">
        <v>2516966634</v>
      </c>
    </row>
    <row r="7589" spans="1:33" x14ac:dyDescent="0.25">
      <c r="A7589">
        <v>202509</v>
      </c>
      <c r="B7589">
        <v>11</v>
      </c>
      <c r="C7589">
        <v>3248301263</v>
      </c>
      <c r="D7589" t="s">
        <v>13974</v>
      </c>
      <c r="F7589">
        <v>20250714</v>
      </c>
      <c r="G7589">
        <v>20250814</v>
      </c>
      <c r="H7589">
        <v>0</v>
      </c>
      <c r="I7589">
        <v>0</v>
      </c>
      <c r="J7589">
        <v>0</v>
      </c>
      <c r="L7589">
        <v>0</v>
      </c>
      <c r="M7589">
        <v>1</v>
      </c>
      <c r="N7589" t="s">
        <v>13052</v>
      </c>
      <c r="O7589" t="s">
        <v>13053</v>
      </c>
      <c r="R7589">
        <v>1</v>
      </c>
      <c r="S7589">
        <v>5102</v>
      </c>
      <c r="T7589">
        <v>1</v>
      </c>
      <c r="U7589">
        <v>1</v>
      </c>
      <c r="V7589">
        <v>1</v>
      </c>
      <c r="W7589">
        <v>7</v>
      </c>
      <c r="X7589">
        <v>8</v>
      </c>
      <c r="Y7589">
        <v>6</v>
      </c>
      <c r="Z7589">
        <v>93</v>
      </c>
      <c r="AB7589">
        <v>1</v>
      </c>
      <c r="AC7589">
        <v>1</v>
      </c>
      <c r="AD7589">
        <v>424</v>
      </c>
      <c r="AE7589">
        <v>40</v>
      </c>
      <c r="AF7589">
        <v>162</v>
      </c>
      <c r="AG7589">
        <v>3248301263</v>
      </c>
    </row>
    <row r="7590" spans="1:33" x14ac:dyDescent="0.25">
      <c r="A7590">
        <v>202509</v>
      </c>
      <c r="B7590">
        <v>11</v>
      </c>
      <c r="C7590">
        <v>3394129692</v>
      </c>
      <c r="D7590" t="s">
        <v>13974</v>
      </c>
      <c r="F7590">
        <v>20250714</v>
      </c>
      <c r="G7590">
        <v>20250814</v>
      </c>
      <c r="H7590">
        <v>0</v>
      </c>
      <c r="I7590">
        <v>0</v>
      </c>
      <c r="J7590">
        <v>0</v>
      </c>
      <c r="L7590">
        <v>0</v>
      </c>
      <c r="M7590">
        <v>1</v>
      </c>
      <c r="N7590" t="s">
        <v>13054</v>
      </c>
      <c r="O7590" t="s">
        <v>13055</v>
      </c>
      <c r="R7590">
        <v>1</v>
      </c>
      <c r="S7590">
        <v>5102</v>
      </c>
      <c r="T7590">
        <v>1</v>
      </c>
      <c r="U7590">
        <v>1</v>
      </c>
      <c r="V7590">
        <v>1</v>
      </c>
      <c r="W7590">
        <v>7</v>
      </c>
      <c r="X7590">
        <v>8</v>
      </c>
      <c r="Y7590">
        <v>6</v>
      </c>
      <c r="Z7590">
        <v>89</v>
      </c>
      <c r="AB7590">
        <v>1</v>
      </c>
      <c r="AC7590">
        <v>1</v>
      </c>
      <c r="AD7590">
        <v>424</v>
      </c>
      <c r="AE7590">
        <v>40</v>
      </c>
      <c r="AF7590">
        <v>162</v>
      </c>
      <c r="AG7590">
        <v>3394129692</v>
      </c>
    </row>
    <row r="7591" spans="1:33" x14ac:dyDescent="0.25">
      <c r="A7591">
        <v>202509</v>
      </c>
      <c r="B7591">
        <v>11</v>
      </c>
      <c r="C7591">
        <v>76754536</v>
      </c>
      <c r="D7591" t="s">
        <v>13974</v>
      </c>
      <c r="F7591">
        <v>20250714</v>
      </c>
      <c r="G7591">
        <v>20250814</v>
      </c>
      <c r="H7591">
        <v>0</v>
      </c>
      <c r="I7591">
        <v>0</v>
      </c>
      <c r="J7591">
        <v>0</v>
      </c>
      <c r="K7591">
        <v>3</v>
      </c>
      <c r="L7591">
        <v>0</v>
      </c>
      <c r="M7591">
        <v>1</v>
      </c>
      <c r="N7591" t="s">
        <v>13056</v>
      </c>
      <c r="R7591">
        <v>2</v>
      </c>
      <c r="S7591">
        <v>5102</v>
      </c>
      <c r="T7591">
        <v>1</v>
      </c>
      <c r="U7591">
        <v>1</v>
      </c>
      <c r="V7591">
        <v>1</v>
      </c>
      <c r="W7591">
        <v>7</v>
      </c>
      <c r="X7591">
        <v>8</v>
      </c>
      <c r="Y7591">
        <v>6</v>
      </c>
      <c r="Z7591">
        <v>51</v>
      </c>
      <c r="AB7591">
        <v>1</v>
      </c>
      <c r="AC7591">
        <v>1</v>
      </c>
      <c r="AD7591">
        <v>424</v>
      </c>
      <c r="AE7591">
        <v>40</v>
      </c>
      <c r="AF7591">
        <v>162</v>
      </c>
      <c r="AG7591">
        <v>76754536</v>
      </c>
    </row>
    <row r="7592" spans="1:33" x14ac:dyDescent="0.25">
      <c r="A7592">
        <v>202509</v>
      </c>
      <c r="B7592">
        <v>11</v>
      </c>
      <c r="C7592">
        <v>10063384576</v>
      </c>
      <c r="D7592" t="s">
        <v>13974</v>
      </c>
      <c r="F7592">
        <v>20250714</v>
      </c>
      <c r="G7592">
        <v>20250814</v>
      </c>
      <c r="H7592">
        <v>0</v>
      </c>
      <c r="I7592">
        <v>0</v>
      </c>
      <c r="J7592">
        <v>0</v>
      </c>
      <c r="L7592">
        <v>0</v>
      </c>
      <c r="M7592">
        <v>1</v>
      </c>
      <c r="N7592" t="s">
        <v>13057</v>
      </c>
      <c r="O7592" t="s">
        <v>13058</v>
      </c>
      <c r="R7592">
        <v>1</v>
      </c>
      <c r="S7592">
        <v>5102</v>
      </c>
      <c r="T7592">
        <v>1</v>
      </c>
      <c r="U7592">
        <v>1</v>
      </c>
      <c r="V7592">
        <v>1</v>
      </c>
      <c r="W7592">
        <v>7</v>
      </c>
      <c r="X7592">
        <v>8</v>
      </c>
      <c r="Y7592">
        <v>6</v>
      </c>
      <c r="Z7592">
        <v>211</v>
      </c>
      <c r="AB7592">
        <v>1</v>
      </c>
      <c r="AC7592">
        <v>1</v>
      </c>
      <c r="AD7592">
        <v>424</v>
      </c>
      <c r="AE7592">
        <v>40</v>
      </c>
      <c r="AF7592">
        <v>162</v>
      </c>
      <c r="AG7592">
        <v>10063384576</v>
      </c>
    </row>
    <row r="7593" spans="1:33" x14ac:dyDescent="0.25">
      <c r="A7593">
        <v>202509</v>
      </c>
      <c r="B7593">
        <v>11</v>
      </c>
      <c r="C7593">
        <v>76754536</v>
      </c>
      <c r="D7593" t="s">
        <v>13974</v>
      </c>
      <c r="F7593">
        <v>20250714</v>
      </c>
      <c r="G7593">
        <v>20250814</v>
      </c>
      <c r="H7593">
        <v>0</v>
      </c>
      <c r="I7593">
        <v>0</v>
      </c>
      <c r="J7593">
        <v>0</v>
      </c>
      <c r="K7593">
        <v>3</v>
      </c>
      <c r="L7593">
        <v>0</v>
      </c>
      <c r="M7593">
        <v>1</v>
      </c>
      <c r="N7593" t="s">
        <v>13056</v>
      </c>
      <c r="R7593">
        <v>2</v>
      </c>
      <c r="S7593">
        <v>5102</v>
      </c>
      <c r="T7593">
        <v>1</v>
      </c>
      <c r="U7593">
        <v>1</v>
      </c>
      <c r="V7593">
        <v>1</v>
      </c>
      <c r="W7593">
        <v>7</v>
      </c>
      <c r="X7593">
        <v>8</v>
      </c>
      <c r="Y7593">
        <v>6</v>
      </c>
      <c r="Z7593">
        <v>223</v>
      </c>
      <c r="AB7593">
        <v>1</v>
      </c>
      <c r="AC7593">
        <v>1</v>
      </c>
      <c r="AD7593">
        <v>424</v>
      </c>
      <c r="AE7593">
        <v>40</v>
      </c>
      <c r="AF7593">
        <v>162</v>
      </c>
      <c r="AG7593">
        <v>76754536</v>
      </c>
    </row>
    <row r="7594" spans="1:33" x14ac:dyDescent="0.25">
      <c r="A7594">
        <v>202509</v>
      </c>
      <c r="B7594">
        <v>11</v>
      </c>
      <c r="C7594">
        <v>6413190972</v>
      </c>
      <c r="D7594" t="s">
        <v>13974</v>
      </c>
      <c r="F7594">
        <v>20250714</v>
      </c>
      <c r="G7594">
        <v>20250814</v>
      </c>
      <c r="H7594">
        <v>0</v>
      </c>
      <c r="I7594">
        <v>0</v>
      </c>
      <c r="J7594">
        <v>0</v>
      </c>
      <c r="L7594">
        <v>0</v>
      </c>
      <c r="M7594">
        <v>1</v>
      </c>
      <c r="N7594" t="s">
        <v>13059</v>
      </c>
      <c r="O7594" t="s">
        <v>13060</v>
      </c>
      <c r="R7594">
        <v>1</v>
      </c>
      <c r="S7594">
        <v>5102</v>
      </c>
      <c r="T7594">
        <v>1</v>
      </c>
      <c r="U7594">
        <v>1</v>
      </c>
      <c r="V7594">
        <v>1</v>
      </c>
      <c r="W7594">
        <v>7</v>
      </c>
      <c r="X7594">
        <v>8</v>
      </c>
      <c r="Y7594">
        <v>6</v>
      </c>
      <c r="Z7594">
        <v>5</v>
      </c>
      <c r="AB7594">
        <v>1</v>
      </c>
      <c r="AC7594">
        <v>1</v>
      </c>
      <c r="AD7594">
        <v>424</v>
      </c>
      <c r="AE7594">
        <v>40</v>
      </c>
      <c r="AF7594">
        <v>162</v>
      </c>
      <c r="AG7594">
        <v>6413190972</v>
      </c>
    </row>
    <row r="7595" spans="1:33" x14ac:dyDescent="0.25">
      <c r="A7595">
        <v>202509</v>
      </c>
      <c r="B7595">
        <v>11</v>
      </c>
      <c r="C7595">
        <v>5823237731</v>
      </c>
      <c r="D7595" t="s">
        <v>13974</v>
      </c>
      <c r="F7595">
        <v>20250714</v>
      </c>
      <c r="G7595">
        <v>20250814</v>
      </c>
      <c r="H7595">
        <v>0</v>
      </c>
      <c r="I7595">
        <v>0</v>
      </c>
      <c r="J7595">
        <v>0</v>
      </c>
      <c r="L7595">
        <v>0</v>
      </c>
      <c r="M7595">
        <v>1</v>
      </c>
      <c r="N7595" t="s">
        <v>13061</v>
      </c>
      <c r="O7595" t="s">
        <v>13062</v>
      </c>
      <c r="R7595">
        <v>1</v>
      </c>
      <c r="S7595">
        <v>5102</v>
      </c>
      <c r="T7595">
        <v>1</v>
      </c>
      <c r="U7595">
        <v>1</v>
      </c>
      <c r="V7595">
        <v>1</v>
      </c>
      <c r="W7595">
        <v>7</v>
      </c>
      <c r="X7595">
        <v>8</v>
      </c>
      <c r="Y7595">
        <v>6</v>
      </c>
      <c r="Z7595">
        <v>150</v>
      </c>
      <c r="AB7595">
        <v>1</v>
      </c>
      <c r="AC7595">
        <v>1</v>
      </c>
      <c r="AD7595">
        <v>424</v>
      </c>
      <c r="AE7595">
        <v>40</v>
      </c>
      <c r="AF7595">
        <v>162</v>
      </c>
      <c r="AG7595">
        <v>5823237731</v>
      </c>
    </row>
    <row r="7596" spans="1:33" x14ac:dyDescent="0.25">
      <c r="A7596">
        <v>202509</v>
      </c>
      <c r="B7596">
        <v>11</v>
      </c>
      <c r="C7596">
        <v>1828362472</v>
      </c>
      <c r="D7596" t="s">
        <v>13974</v>
      </c>
      <c r="F7596">
        <v>20250714</v>
      </c>
      <c r="G7596">
        <v>20250814</v>
      </c>
      <c r="H7596">
        <v>0</v>
      </c>
      <c r="I7596">
        <v>0</v>
      </c>
      <c r="J7596">
        <v>0</v>
      </c>
      <c r="L7596">
        <v>0</v>
      </c>
      <c r="M7596">
        <v>1</v>
      </c>
      <c r="N7596" t="s">
        <v>13063</v>
      </c>
      <c r="O7596" t="s">
        <v>13064</v>
      </c>
      <c r="R7596">
        <v>1</v>
      </c>
      <c r="S7596">
        <v>5102</v>
      </c>
      <c r="T7596">
        <v>1</v>
      </c>
      <c r="U7596">
        <v>1</v>
      </c>
      <c r="V7596">
        <v>1</v>
      </c>
      <c r="W7596">
        <v>7</v>
      </c>
      <c r="X7596">
        <v>8</v>
      </c>
      <c r="Y7596">
        <v>6</v>
      </c>
      <c r="Z7596">
        <v>202</v>
      </c>
      <c r="AB7596">
        <v>1</v>
      </c>
      <c r="AC7596">
        <v>1</v>
      </c>
      <c r="AD7596">
        <v>424</v>
      </c>
      <c r="AE7596">
        <v>40</v>
      </c>
      <c r="AF7596">
        <v>162</v>
      </c>
      <c r="AG7596">
        <v>1828362472</v>
      </c>
    </row>
    <row r="7597" spans="1:33" x14ac:dyDescent="0.25">
      <c r="A7597">
        <v>202509</v>
      </c>
      <c r="B7597">
        <v>11</v>
      </c>
      <c r="C7597">
        <v>76754536</v>
      </c>
      <c r="D7597" t="s">
        <v>13974</v>
      </c>
      <c r="F7597">
        <v>20250714</v>
      </c>
      <c r="G7597">
        <v>20250814</v>
      </c>
      <c r="H7597">
        <v>0</v>
      </c>
      <c r="I7597">
        <v>0</v>
      </c>
      <c r="J7597">
        <v>0</v>
      </c>
      <c r="K7597">
        <v>3</v>
      </c>
      <c r="L7597">
        <v>0</v>
      </c>
      <c r="M7597">
        <v>1</v>
      </c>
      <c r="N7597" t="s">
        <v>13056</v>
      </c>
      <c r="R7597">
        <v>2</v>
      </c>
      <c r="S7597">
        <v>5102</v>
      </c>
      <c r="T7597">
        <v>1</v>
      </c>
      <c r="U7597">
        <v>1</v>
      </c>
      <c r="V7597">
        <v>1</v>
      </c>
      <c r="W7597">
        <v>7</v>
      </c>
      <c r="X7597">
        <v>8</v>
      </c>
      <c r="Y7597">
        <v>6</v>
      </c>
      <c r="Z7597">
        <v>0</v>
      </c>
      <c r="AB7597">
        <v>1</v>
      </c>
      <c r="AC7597">
        <v>1</v>
      </c>
      <c r="AD7597">
        <v>424</v>
      </c>
      <c r="AE7597">
        <v>40</v>
      </c>
      <c r="AF7597">
        <v>162</v>
      </c>
      <c r="AG7597">
        <v>76754536</v>
      </c>
    </row>
    <row r="7598" spans="1:33" x14ac:dyDescent="0.25">
      <c r="A7598">
        <v>202509</v>
      </c>
      <c r="B7598">
        <v>11</v>
      </c>
      <c r="C7598">
        <v>76754536</v>
      </c>
      <c r="D7598" t="s">
        <v>13974</v>
      </c>
      <c r="F7598">
        <v>20250714</v>
      </c>
      <c r="G7598">
        <v>20250814</v>
      </c>
      <c r="H7598">
        <v>0</v>
      </c>
      <c r="I7598">
        <v>0</v>
      </c>
      <c r="J7598">
        <v>0</v>
      </c>
      <c r="K7598">
        <v>3</v>
      </c>
      <c r="L7598">
        <v>0</v>
      </c>
      <c r="M7598">
        <v>1</v>
      </c>
      <c r="N7598" t="s">
        <v>13056</v>
      </c>
      <c r="R7598">
        <v>2</v>
      </c>
      <c r="S7598">
        <v>5102</v>
      </c>
      <c r="T7598">
        <v>1</v>
      </c>
      <c r="U7598">
        <v>1</v>
      </c>
      <c r="V7598">
        <v>1</v>
      </c>
      <c r="W7598">
        <v>7</v>
      </c>
      <c r="X7598">
        <v>8</v>
      </c>
      <c r="Y7598">
        <v>6</v>
      </c>
      <c r="Z7598">
        <v>95</v>
      </c>
      <c r="AB7598">
        <v>1</v>
      </c>
      <c r="AC7598">
        <v>1</v>
      </c>
      <c r="AD7598">
        <v>424</v>
      </c>
      <c r="AE7598">
        <v>40</v>
      </c>
      <c r="AF7598">
        <v>162</v>
      </c>
      <c r="AG7598">
        <v>76754536</v>
      </c>
    </row>
    <row r="7599" spans="1:33" x14ac:dyDescent="0.25">
      <c r="A7599">
        <v>202509</v>
      </c>
      <c r="B7599">
        <v>11</v>
      </c>
      <c r="C7599">
        <v>76754536</v>
      </c>
      <c r="D7599" t="s">
        <v>13974</v>
      </c>
      <c r="F7599">
        <v>20250714</v>
      </c>
      <c r="G7599">
        <v>20250814</v>
      </c>
      <c r="H7599">
        <v>0</v>
      </c>
      <c r="I7599">
        <v>0</v>
      </c>
      <c r="J7599">
        <v>0</v>
      </c>
      <c r="K7599">
        <v>3</v>
      </c>
      <c r="L7599">
        <v>0</v>
      </c>
      <c r="M7599">
        <v>1</v>
      </c>
      <c r="N7599" t="s">
        <v>13056</v>
      </c>
      <c r="R7599">
        <v>2</v>
      </c>
      <c r="S7599">
        <v>5102</v>
      </c>
      <c r="T7599">
        <v>1</v>
      </c>
      <c r="U7599">
        <v>1</v>
      </c>
      <c r="V7599">
        <v>1</v>
      </c>
      <c r="W7599">
        <v>7</v>
      </c>
      <c r="X7599">
        <v>8</v>
      </c>
      <c r="Y7599">
        <v>6</v>
      </c>
      <c r="Z7599">
        <v>191</v>
      </c>
      <c r="AB7599">
        <v>1</v>
      </c>
      <c r="AC7599">
        <v>1</v>
      </c>
      <c r="AD7599">
        <v>424</v>
      </c>
      <c r="AE7599">
        <v>40</v>
      </c>
      <c r="AF7599">
        <v>162</v>
      </c>
      <c r="AG7599">
        <v>76754536</v>
      </c>
    </row>
    <row r="7600" spans="1:33" x14ac:dyDescent="0.25">
      <c r="A7600">
        <v>202509</v>
      </c>
      <c r="B7600">
        <v>11</v>
      </c>
      <c r="C7600">
        <v>3469225103</v>
      </c>
      <c r="D7600" t="s">
        <v>13974</v>
      </c>
      <c r="F7600">
        <v>20250714</v>
      </c>
      <c r="G7600">
        <v>20250814</v>
      </c>
      <c r="H7600">
        <v>0</v>
      </c>
      <c r="I7600">
        <v>0</v>
      </c>
      <c r="J7600">
        <v>0</v>
      </c>
      <c r="L7600">
        <v>0</v>
      </c>
      <c r="M7600">
        <v>1</v>
      </c>
      <c r="N7600" t="s">
        <v>13065</v>
      </c>
      <c r="O7600" t="s">
        <v>13066</v>
      </c>
      <c r="R7600">
        <v>1</v>
      </c>
      <c r="S7600">
        <v>5102</v>
      </c>
      <c r="T7600">
        <v>1</v>
      </c>
      <c r="U7600">
        <v>1</v>
      </c>
      <c r="V7600">
        <v>1</v>
      </c>
      <c r="W7600">
        <v>7</v>
      </c>
      <c r="X7600">
        <v>8</v>
      </c>
      <c r="Y7600">
        <v>6</v>
      </c>
      <c r="Z7600">
        <v>254</v>
      </c>
      <c r="AB7600">
        <v>1</v>
      </c>
      <c r="AC7600">
        <v>1</v>
      </c>
      <c r="AD7600">
        <v>424</v>
      </c>
      <c r="AE7600">
        <v>40</v>
      </c>
      <c r="AF7600">
        <v>162</v>
      </c>
      <c r="AG7600">
        <v>3469225103</v>
      </c>
    </row>
    <row r="7601" spans="1:33" x14ac:dyDescent="0.25">
      <c r="A7601">
        <v>202509</v>
      </c>
      <c r="B7601">
        <v>11</v>
      </c>
      <c r="C7601">
        <v>76754536</v>
      </c>
      <c r="D7601" t="s">
        <v>13974</v>
      </c>
      <c r="F7601">
        <v>20250714</v>
      </c>
      <c r="G7601">
        <v>20250814</v>
      </c>
      <c r="H7601">
        <v>0</v>
      </c>
      <c r="I7601">
        <v>0</v>
      </c>
      <c r="J7601">
        <v>0</v>
      </c>
      <c r="K7601">
        <v>3</v>
      </c>
      <c r="L7601">
        <v>0</v>
      </c>
      <c r="M7601">
        <v>1</v>
      </c>
      <c r="N7601" t="s">
        <v>13056</v>
      </c>
      <c r="R7601">
        <v>2</v>
      </c>
      <c r="S7601">
        <v>5102</v>
      </c>
      <c r="T7601">
        <v>1</v>
      </c>
      <c r="U7601">
        <v>1</v>
      </c>
      <c r="V7601">
        <v>1</v>
      </c>
      <c r="W7601">
        <v>7</v>
      </c>
      <c r="X7601">
        <v>8</v>
      </c>
      <c r="Y7601">
        <v>6</v>
      </c>
      <c r="Z7601">
        <v>95</v>
      </c>
      <c r="AB7601">
        <v>1</v>
      </c>
      <c r="AC7601">
        <v>1</v>
      </c>
      <c r="AD7601">
        <v>424</v>
      </c>
      <c r="AE7601">
        <v>40</v>
      </c>
      <c r="AF7601">
        <v>162</v>
      </c>
      <c r="AG7601">
        <v>76754536</v>
      </c>
    </row>
    <row r="7602" spans="1:33" x14ac:dyDescent="0.25">
      <c r="A7602">
        <v>202509</v>
      </c>
      <c r="B7602">
        <v>11</v>
      </c>
      <c r="C7602">
        <v>10967219716</v>
      </c>
      <c r="D7602" t="s">
        <v>13974</v>
      </c>
      <c r="F7602">
        <v>20250714</v>
      </c>
      <c r="G7602">
        <v>20250814</v>
      </c>
      <c r="H7602">
        <v>0</v>
      </c>
      <c r="I7602">
        <v>0</v>
      </c>
      <c r="J7602">
        <v>0</v>
      </c>
      <c r="L7602">
        <v>0</v>
      </c>
      <c r="M7602">
        <v>1</v>
      </c>
      <c r="N7602" t="s">
        <v>13067</v>
      </c>
      <c r="O7602" t="s">
        <v>13068</v>
      </c>
      <c r="R7602">
        <v>1</v>
      </c>
      <c r="S7602">
        <v>5102</v>
      </c>
      <c r="T7602">
        <v>1</v>
      </c>
      <c r="U7602">
        <v>1</v>
      </c>
      <c r="V7602">
        <v>1</v>
      </c>
      <c r="W7602">
        <v>7</v>
      </c>
      <c r="X7602">
        <v>8</v>
      </c>
      <c r="Y7602">
        <v>6</v>
      </c>
      <c r="Z7602">
        <v>179</v>
      </c>
      <c r="AB7602">
        <v>1</v>
      </c>
      <c r="AC7602">
        <v>1</v>
      </c>
      <c r="AD7602">
        <v>424</v>
      </c>
      <c r="AE7602">
        <v>40</v>
      </c>
      <c r="AF7602">
        <v>162</v>
      </c>
      <c r="AG7602">
        <v>10967219716</v>
      </c>
    </row>
    <row r="7603" spans="1:33" x14ac:dyDescent="0.25">
      <c r="A7603">
        <v>202509</v>
      </c>
      <c r="B7603">
        <v>11</v>
      </c>
      <c r="C7603">
        <v>3251555233</v>
      </c>
      <c r="D7603" t="s">
        <v>13974</v>
      </c>
      <c r="F7603">
        <v>20250714</v>
      </c>
      <c r="G7603">
        <v>20250814</v>
      </c>
      <c r="H7603">
        <v>0</v>
      </c>
      <c r="I7603">
        <v>0</v>
      </c>
      <c r="J7603">
        <v>0</v>
      </c>
      <c r="L7603">
        <v>0</v>
      </c>
      <c r="M7603">
        <v>1</v>
      </c>
      <c r="N7603" t="s">
        <v>13069</v>
      </c>
      <c r="O7603" t="s">
        <v>13070</v>
      </c>
      <c r="R7603">
        <v>1</v>
      </c>
      <c r="S7603">
        <v>5102</v>
      </c>
      <c r="T7603">
        <v>1</v>
      </c>
      <c r="U7603">
        <v>1</v>
      </c>
      <c r="V7603">
        <v>1</v>
      </c>
      <c r="W7603">
        <v>7</v>
      </c>
      <c r="X7603">
        <v>8</v>
      </c>
      <c r="Y7603">
        <v>6</v>
      </c>
      <c r="Z7603">
        <v>110</v>
      </c>
      <c r="AB7603">
        <v>1</v>
      </c>
      <c r="AC7603">
        <v>1</v>
      </c>
      <c r="AD7603">
        <v>424</v>
      </c>
      <c r="AE7603">
        <v>40</v>
      </c>
      <c r="AF7603">
        <v>162</v>
      </c>
      <c r="AG7603">
        <v>3251555233</v>
      </c>
    </row>
    <row r="7604" spans="1:33" x14ac:dyDescent="0.25">
      <c r="A7604">
        <v>202509</v>
      </c>
      <c r="B7604">
        <v>11</v>
      </c>
      <c r="C7604">
        <v>76754536</v>
      </c>
      <c r="D7604" t="s">
        <v>13974</v>
      </c>
      <c r="F7604">
        <v>20250714</v>
      </c>
      <c r="G7604">
        <v>20250814</v>
      </c>
      <c r="H7604">
        <v>0</v>
      </c>
      <c r="I7604">
        <v>0</v>
      </c>
      <c r="J7604">
        <v>0</v>
      </c>
      <c r="K7604">
        <v>3</v>
      </c>
      <c r="L7604">
        <v>0</v>
      </c>
      <c r="M7604">
        <v>1</v>
      </c>
      <c r="N7604" t="s">
        <v>13056</v>
      </c>
      <c r="R7604">
        <v>2</v>
      </c>
      <c r="S7604">
        <v>5102</v>
      </c>
      <c r="T7604">
        <v>1</v>
      </c>
      <c r="U7604">
        <v>1</v>
      </c>
      <c r="V7604">
        <v>1</v>
      </c>
      <c r="W7604">
        <v>7</v>
      </c>
      <c r="X7604">
        <v>8</v>
      </c>
      <c r="Y7604">
        <v>6</v>
      </c>
      <c r="Z7604">
        <v>141</v>
      </c>
      <c r="AB7604">
        <v>1</v>
      </c>
      <c r="AC7604">
        <v>1</v>
      </c>
      <c r="AD7604">
        <v>424</v>
      </c>
      <c r="AE7604">
        <v>40</v>
      </c>
      <c r="AF7604">
        <v>162</v>
      </c>
      <c r="AG7604">
        <v>76754536</v>
      </c>
    </row>
    <row r="7605" spans="1:33" x14ac:dyDescent="0.25">
      <c r="A7605">
        <v>202509</v>
      </c>
      <c r="B7605">
        <v>11</v>
      </c>
      <c r="C7605">
        <v>76754536</v>
      </c>
      <c r="D7605" t="s">
        <v>13974</v>
      </c>
      <c r="F7605">
        <v>20250714</v>
      </c>
      <c r="G7605">
        <v>20250814</v>
      </c>
      <c r="H7605">
        <v>0</v>
      </c>
      <c r="I7605">
        <v>0</v>
      </c>
      <c r="J7605">
        <v>0</v>
      </c>
      <c r="K7605">
        <v>3</v>
      </c>
      <c r="L7605">
        <v>0</v>
      </c>
      <c r="M7605">
        <v>1</v>
      </c>
      <c r="N7605" t="s">
        <v>13056</v>
      </c>
      <c r="R7605">
        <v>2</v>
      </c>
      <c r="S7605">
        <v>5102</v>
      </c>
      <c r="T7605">
        <v>1</v>
      </c>
      <c r="U7605">
        <v>1</v>
      </c>
      <c r="V7605">
        <v>1</v>
      </c>
      <c r="W7605">
        <v>7</v>
      </c>
      <c r="X7605">
        <v>8</v>
      </c>
      <c r="Y7605">
        <v>6</v>
      </c>
      <c r="Z7605">
        <v>220</v>
      </c>
      <c r="AB7605">
        <v>1</v>
      </c>
      <c r="AC7605">
        <v>1</v>
      </c>
      <c r="AD7605">
        <v>424</v>
      </c>
      <c r="AE7605">
        <v>40</v>
      </c>
      <c r="AF7605">
        <v>162</v>
      </c>
      <c r="AG7605">
        <v>76754536</v>
      </c>
    </row>
    <row r="7606" spans="1:33" x14ac:dyDescent="0.25">
      <c r="A7606">
        <v>202509</v>
      </c>
      <c r="B7606">
        <v>11</v>
      </c>
      <c r="C7606">
        <v>76754536</v>
      </c>
      <c r="D7606" t="s">
        <v>13974</v>
      </c>
      <c r="F7606">
        <v>20250714</v>
      </c>
      <c r="G7606">
        <v>20250814</v>
      </c>
      <c r="H7606">
        <v>0</v>
      </c>
      <c r="I7606">
        <v>0</v>
      </c>
      <c r="J7606">
        <v>0</v>
      </c>
      <c r="K7606">
        <v>3</v>
      </c>
      <c r="L7606">
        <v>0</v>
      </c>
      <c r="M7606">
        <v>1</v>
      </c>
      <c r="N7606" t="s">
        <v>13056</v>
      </c>
      <c r="R7606">
        <v>2</v>
      </c>
      <c r="S7606">
        <v>5102</v>
      </c>
      <c r="T7606">
        <v>1</v>
      </c>
      <c r="U7606">
        <v>1</v>
      </c>
      <c r="V7606">
        <v>1</v>
      </c>
      <c r="W7606">
        <v>7</v>
      </c>
      <c r="X7606">
        <v>8</v>
      </c>
      <c r="Y7606">
        <v>6</v>
      </c>
      <c r="Z7606">
        <v>289</v>
      </c>
      <c r="AB7606">
        <v>1</v>
      </c>
      <c r="AC7606">
        <v>1</v>
      </c>
      <c r="AD7606">
        <v>424</v>
      </c>
      <c r="AE7606">
        <v>40</v>
      </c>
      <c r="AF7606">
        <v>162</v>
      </c>
      <c r="AG7606">
        <v>76754536</v>
      </c>
    </row>
    <row r="7607" spans="1:33" x14ac:dyDescent="0.25">
      <c r="A7607">
        <v>202509</v>
      </c>
      <c r="B7607">
        <v>11</v>
      </c>
      <c r="C7607">
        <v>76754536</v>
      </c>
      <c r="D7607" t="s">
        <v>13974</v>
      </c>
      <c r="F7607">
        <v>20250714</v>
      </c>
      <c r="G7607">
        <v>20250814</v>
      </c>
      <c r="H7607">
        <v>0</v>
      </c>
      <c r="I7607">
        <v>0</v>
      </c>
      <c r="J7607">
        <v>0</v>
      </c>
      <c r="K7607">
        <v>3</v>
      </c>
      <c r="L7607">
        <v>0</v>
      </c>
      <c r="M7607">
        <v>1</v>
      </c>
      <c r="N7607" t="s">
        <v>13056</v>
      </c>
      <c r="R7607">
        <v>2</v>
      </c>
      <c r="S7607">
        <v>5102</v>
      </c>
      <c r="T7607">
        <v>1</v>
      </c>
      <c r="U7607">
        <v>1</v>
      </c>
      <c r="V7607">
        <v>1</v>
      </c>
      <c r="W7607">
        <v>7</v>
      </c>
      <c r="X7607">
        <v>8</v>
      </c>
      <c r="Y7607">
        <v>6</v>
      </c>
      <c r="Z7607">
        <v>548</v>
      </c>
      <c r="AB7607">
        <v>1</v>
      </c>
      <c r="AC7607">
        <v>1</v>
      </c>
      <c r="AD7607">
        <v>424</v>
      </c>
      <c r="AE7607">
        <v>40</v>
      </c>
      <c r="AF7607">
        <v>162</v>
      </c>
      <c r="AG7607">
        <v>76754536</v>
      </c>
    </row>
    <row r="7608" spans="1:33" x14ac:dyDescent="0.25">
      <c r="A7608">
        <v>202509</v>
      </c>
      <c r="B7608">
        <v>11</v>
      </c>
      <c r="C7608">
        <v>76754536</v>
      </c>
      <c r="D7608" t="s">
        <v>13974</v>
      </c>
      <c r="F7608">
        <v>20250714</v>
      </c>
      <c r="G7608">
        <v>20250814</v>
      </c>
      <c r="H7608">
        <v>0</v>
      </c>
      <c r="I7608">
        <v>0</v>
      </c>
      <c r="J7608">
        <v>0</v>
      </c>
      <c r="K7608">
        <v>3</v>
      </c>
      <c r="L7608">
        <v>0</v>
      </c>
      <c r="M7608">
        <v>1</v>
      </c>
      <c r="N7608" t="s">
        <v>13056</v>
      </c>
      <c r="R7608">
        <v>2</v>
      </c>
      <c r="S7608">
        <v>5102</v>
      </c>
      <c r="T7608">
        <v>1</v>
      </c>
      <c r="U7608">
        <v>1</v>
      </c>
      <c r="V7608">
        <v>1</v>
      </c>
      <c r="W7608">
        <v>7</v>
      </c>
      <c r="X7608">
        <v>8</v>
      </c>
      <c r="Y7608">
        <v>6</v>
      </c>
      <c r="Z7608">
        <v>492</v>
      </c>
      <c r="AB7608">
        <v>1</v>
      </c>
      <c r="AC7608">
        <v>1</v>
      </c>
      <c r="AD7608">
        <v>424</v>
      </c>
      <c r="AE7608">
        <v>40</v>
      </c>
      <c r="AF7608">
        <v>162</v>
      </c>
      <c r="AG7608">
        <v>76754536</v>
      </c>
    </row>
    <row r="7609" spans="1:33" x14ac:dyDescent="0.25">
      <c r="A7609">
        <v>202509</v>
      </c>
      <c r="B7609">
        <v>11</v>
      </c>
      <c r="C7609">
        <v>76754536</v>
      </c>
      <c r="D7609" t="s">
        <v>13974</v>
      </c>
      <c r="F7609">
        <v>20250714</v>
      </c>
      <c r="G7609">
        <v>20250814</v>
      </c>
      <c r="H7609">
        <v>0</v>
      </c>
      <c r="I7609">
        <v>0</v>
      </c>
      <c r="J7609">
        <v>0</v>
      </c>
      <c r="K7609">
        <v>3</v>
      </c>
      <c r="L7609">
        <v>0</v>
      </c>
      <c r="M7609">
        <v>1</v>
      </c>
      <c r="N7609" t="s">
        <v>13056</v>
      </c>
      <c r="R7609">
        <v>2</v>
      </c>
      <c r="S7609">
        <v>5102</v>
      </c>
      <c r="T7609">
        <v>1</v>
      </c>
      <c r="U7609">
        <v>1</v>
      </c>
      <c r="V7609">
        <v>1</v>
      </c>
      <c r="W7609">
        <v>7</v>
      </c>
      <c r="X7609">
        <v>8</v>
      </c>
      <c r="Y7609">
        <v>6</v>
      </c>
      <c r="Z7609">
        <v>93</v>
      </c>
      <c r="AB7609">
        <v>1</v>
      </c>
      <c r="AC7609">
        <v>1</v>
      </c>
      <c r="AD7609">
        <v>424</v>
      </c>
      <c r="AE7609">
        <v>40</v>
      </c>
      <c r="AF7609">
        <v>162</v>
      </c>
      <c r="AG7609">
        <v>76754536</v>
      </c>
    </row>
    <row r="7610" spans="1:33" x14ac:dyDescent="0.25">
      <c r="A7610">
        <v>202509</v>
      </c>
      <c r="B7610">
        <v>11</v>
      </c>
      <c r="C7610">
        <v>2523339224</v>
      </c>
      <c r="D7610" t="s">
        <v>13974</v>
      </c>
      <c r="F7610">
        <v>20250714</v>
      </c>
      <c r="G7610">
        <v>20250814</v>
      </c>
      <c r="H7610">
        <v>0</v>
      </c>
      <c r="I7610">
        <v>0</v>
      </c>
      <c r="J7610">
        <v>0</v>
      </c>
      <c r="L7610">
        <v>0</v>
      </c>
      <c r="M7610">
        <v>1</v>
      </c>
      <c r="N7610" t="s">
        <v>13071</v>
      </c>
      <c r="O7610" t="s">
        <v>13072</v>
      </c>
      <c r="R7610">
        <v>1</v>
      </c>
      <c r="S7610">
        <v>5102</v>
      </c>
      <c r="T7610">
        <v>1</v>
      </c>
      <c r="U7610">
        <v>1</v>
      </c>
      <c r="V7610">
        <v>1</v>
      </c>
      <c r="W7610">
        <v>7</v>
      </c>
      <c r="X7610">
        <v>8</v>
      </c>
      <c r="Y7610">
        <v>6</v>
      </c>
      <c r="Z7610">
        <v>352</v>
      </c>
      <c r="AB7610">
        <v>1</v>
      </c>
      <c r="AC7610">
        <v>1</v>
      </c>
      <c r="AD7610">
        <v>424</v>
      </c>
      <c r="AE7610">
        <v>40</v>
      </c>
      <c r="AF7610">
        <v>162</v>
      </c>
      <c r="AG7610">
        <v>2523339224</v>
      </c>
    </row>
    <row r="7611" spans="1:33" x14ac:dyDescent="0.25">
      <c r="A7611">
        <v>202509</v>
      </c>
      <c r="B7611">
        <v>11</v>
      </c>
      <c r="C7611">
        <v>7743456325</v>
      </c>
      <c r="D7611" t="s">
        <v>13974</v>
      </c>
      <c r="F7611">
        <v>20250714</v>
      </c>
      <c r="G7611">
        <v>20250814</v>
      </c>
      <c r="H7611">
        <v>0</v>
      </c>
      <c r="I7611">
        <v>0</v>
      </c>
      <c r="J7611">
        <v>0</v>
      </c>
      <c r="L7611">
        <v>0</v>
      </c>
      <c r="M7611">
        <v>1</v>
      </c>
      <c r="N7611" t="s">
        <v>13073</v>
      </c>
      <c r="O7611" t="s">
        <v>13074</v>
      </c>
      <c r="R7611">
        <v>1</v>
      </c>
      <c r="S7611">
        <v>5102</v>
      </c>
      <c r="T7611">
        <v>1</v>
      </c>
      <c r="U7611">
        <v>1</v>
      </c>
      <c r="V7611">
        <v>1</v>
      </c>
      <c r="W7611">
        <v>7</v>
      </c>
      <c r="X7611">
        <v>8</v>
      </c>
      <c r="Y7611">
        <v>6</v>
      </c>
      <c r="Z7611">
        <v>15</v>
      </c>
      <c r="AB7611">
        <v>1</v>
      </c>
      <c r="AC7611">
        <v>1</v>
      </c>
      <c r="AD7611">
        <v>424</v>
      </c>
      <c r="AE7611">
        <v>40</v>
      </c>
      <c r="AF7611">
        <v>162</v>
      </c>
      <c r="AG7611">
        <v>7743456325</v>
      </c>
    </row>
    <row r="7612" spans="1:33" x14ac:dyDescent="0.25">
      <c r="A7612">
        <v>202509</v>
      </c>
      <c r="B7612">
        <v>11</v>
      </c>
      <c r="C7612">
        <v>76754536</v>
      </c>
      <c r="D7612" t="s">
        <v>13974</v>
      </c>
      <c r="F7612">
        <v>20250714</v>
      </c>
      <c r="G7612">
        <v>20250814</v>
      </c>
      <c r="H7612">
        <v>0</v>
      </c>
      <c r="I7612">
        <v>0</v>
      </c>
      <c r="J7612">
        <v>0</v>
      </c>
      <c r="K7612">
        <v>3</v>
      </c>
      <c r="L7612">
        <v>0</v>
      </c>
      <c r="M7612">
        <v>1</v>
      </c>
      <c r="N7612" t="s">
        <v>13056</v>
      </c>
      <c r="R7612">
        <v>2</v>
      </c>
      <c r="S7612">
        <v>5102</v>
      </c>
      <c r="T7612">
        <v>1</v>
      </c>
      <c r="U7612">
        <v>1</v>
      </c>
      <c r="V7612">
        <v>1</v>
      </c>
      <c r="W7612">
        <v>7</v>
      </c>
      <c r="X7612">
        <v>8</v>
      </c>
      <c r="Y7612">
        <v>6</v>
      </c>
      <c r="Z7612">
        <v>639</v>
      </c>
      <c r="AB7612">
        <v>1</v>
      </c>
      <c r="AC7612">
        <v>1</v>
      </c>
      <c r="AD7612">
        <v>424</v>
      </c>
      <c r="AE7612">
        <v>40</v>
      </c>
      <c r="AF7612">
        <v>162</v>
      </c>
      <c r="AG7612">
        <v>76754536</v>
      </c>
    </row>
    <row r="7613" spans="1:33" x14ac:dyDescent="0.25">
      <c r="A7613">
        <v>202509</v>
      </c>
      <c r="B7613">
        <v>11</v>
      </c>
      <c r="C7613">
        <v>76754536</v>
      </c>
      <c r="D7613" t="s">
        <v>13974</v>
      </c>
      <c r="F7613">
        <v>20250714</v>
      </c>
      <c r="G7613">
        <v>20250814</v>
      </c>
      <c r="H7613">
        <v>0</v>
      </c>
      <c r="I7613">
        <v>0</v>
      </c>
      <c r="J7613">
        <v>0</v>
      </c>
      <c r="K7613">
        <v>3</v>
      </c>
      <c r="L7613">
        <v>0</v>
      </c>
      <c r="M7613">
        <v>1</v>
      </c>
      <c r="N7613" t="s">
        <v>13056</v>
      </c>
      <c r="R7613">
        <v>2</v>
      </c>
      <c r="S7613">
        <v>5102</v>
      </c>
      <c r="T7613">
        <v>1</v>
      </c>
      <c r="U7613">
        <v>1</v>
      </c>
      <c r="V7613">
        <v>1</v>
      </c>
      <c r="W7613">
        <v>7</v>
      </c>
      <c r="X7613">
        <v>8</v>
      </c>
      <c r="Y7613">
        <v>6</v>
      </c>
      <c r="Z7613">
        <v>129</v>
      </c>
      <c r="AB7613">
        <v>1</v>
      </c>
      <c r="AC7613">
        <v>1</v>
      </c>
      <c r="AD7613">
        <v>424</v>
      </c>
      <c r="AE7613">
        <v>40</v>
      </c>
      <c r="AF7613">
        <v>162</v>
      </c>
      <c r="AG7613">
        <v>76754536</v>
      </c>
    </row>
    <row r="7614" spans="1:33" x14ac:dyDescent="0.25">
      <c r="A7614">
        <v>202509</v>
      </c>
      <c r="B7614">
        <v>11</v>
      </c>
      <c r="C7614">
        <v>76754536</v>
      </c>
      <c r="D7614" t="s">
        <v>13974</v>
      </c>
      <c r="F7614">
        <v>20250714</v>
      </c>
      <c r="G7614">
        <v>20250814</v>
      </c>
      <c r="H7614">
        <v>0</v>
      </c>
      <c r="I7614">
        <v>0</v>
      </c>
      <c r="J7614">
        <v>0</v>
      </c>
      <c r="K7614">
        <v>3</v>
      </c>
      <c r="L7614">
        <v>0</v>
      </c>
      <c r="M7614">
        <v>1</v>
      </c>
      <c r="N7614" t="s">
        <v>13056</v>
      </c>
      <c r="R7614">
        <v>2</v>
      </c>
      <c r="S7614">
        <v>5102</v>
      </c>
      <c r="T7614">
        <v>1</v>
      </c>
      <c r="U7614">
        <v>1</v>
      </c>
      <c r="V7614">
        <v>1</v>
      </c>
      <c r="W7614">
        <v>7</v>
      </c>
      <c r="X7614">
        <v>8</v>
      </c>
      <c r="Y7614">
        <v>6</v>
      </c>
      <c r="Z7614">
        <v>99</v>
      </c>
      <c r="AB7614">
        <v>1</v>
      </c>
      <c r="AC7614">
        <v>1</v>
      </c>
      <c r="AD7614">
        <v>424</v>
      </c>
      <c r="AE7614">
        <v>40</v>
      </c>
      <c r="AF7614">
        <v>162</v>
      </c>
      <c r="AG7614">
        <v>76754536</v>
      </c>
    </row>
    <row r="7615" spans="1:33" x14ac:dyDescent="0.25">
      <c r="A7615">
        <v>202509</v>
      </c>
      <c r="B7615">
        <v>11</v>
      </c>
      <c r="C7615">
        <v>7600302408</v>
      </c>
      <c r="D7615" t="s">
        <v>13974</v>
      </c>
      <c r="F7615">
        <v>20250714</v>
      </c>
      <c r="G7615">
        <v>20250814</v>
      </c>
      <c r="H7615">
        <v>0</v>
      </c>
      <c r="I7615">
        <v>0</v>
      </c>
      <c r="J7615">
        <v>0</v>
      </c>
      <c r="L7615">
        <v>0</v>
      </c>
      <c r="M7615">
        <v>1</v>
      </c>
      <c r="N7615" t="s">
        <v>13075</v>
      </c>
      <c r="O7615" t="s">
        <v>13076</v>
      </c>
      <c r="R7615">
        <v>1</v>
      </c>
      <c r="S7615">
        <v>5102</v>
      </c>
      <c r="T7615">
        <v>1</v>
      </c>
      <c r="U7615">
        <v>1</v>
      </c>
      <c r="V7615">
        <v>1</v>
      </c>
      <c r="W7615">
        <v>7</v>
      </c>
      <c r="X7615">
        <v>8</v>
      </c>
      <c r="Y7615">
        <v>6</v>
      </c>
      <c r="Z7615">
        <v>151</v>
      </c>
      <c r="AB7615">
        <v>1</v>
      </c>
      <c r="AC7615">
        <v>1</v>
      </c>
      <c r="AD7615">
        <v>424</v>
      </c>
      <c r="AE7615">
        <v>40</v>
      </c>
      <c r="AF7615">
        <v>162</v>
      </c>
      <c r="AG7615">
        <v>7600302408</v>
      </c>
    </row>
    <row r="7616" spans="1:33" x14ac:dyDescent="0.25">
      <c r="A7616">
        <v>202509</v>
      </c>
      <c r="B7616">
        <v>11</v>
      </c>
      <c r="C7616">
        <v>8353675501</v>
      </c>
      <c r="D7616" t="s">
        <v>13974</v>
      </c>
      <c r="F7616">
        <v>20250714</v>
      </c>
      <c r="G7616">
        <v>20250814</v>
      </c>
      <c r="H7616">
        <v>0</v>
      </c>
      <c r="I7616">
        <v>0</v>
      </c>
      <c r="J7616">
        <v>0</v>
      </c>
      <c r="L7616">
        <v>0</v>
      </c>
      <c r="M7616">
        <v>1</v>
      </c>
      <c r="N7616" t="s">
        <v>13077</v>
      </c>
      <c r="O7616" t="s">
        <v>13078</v>
      </c>
      <c r="R7616">
        <v>1</v>
      </c>
      <c r="S7616">
        <v>5102</v>
      </c>
      <c r="T7616">
        <v>1</v>
      </c>
      <c r="U7616">
        <v>1</v>
      </c>
      <c r="V7616">
        <v>1</v>
      </c>
      <c r="W7616">
        <v>7</v>
      </c>
      <c r="X7616">
        <v>8</v>
      </c>
      <c r="Y7616">
        <v>6</v>
      </c>
      <c r="Z7616">
        <v>13</v>
      </c>
      <c r="AB7616">
        <v>1</v>
      </c>
      <c r="AC7616">
        <v>1</v>
      </c>
      <c r="AD7616">
        <v>424</v>
      </c>
      <c r="AE7616">
        <v>40</v>
      </c>
      <c r="AF7616">
        <v>162</v>
      </c>
      <c r="AG7616">
        <v>8353675501</v>
      </c>
    </row>
    <row r="7617" spans="1:33" x14ac:dyDescent="0.25">
      <c r="A7617">
        <v>202509</v>
      </c>
      <c r="B7617">
        <v>11</v>
      </c>
      <c r="C7617">
        <v>5415945132</v>
      </c>
      <c r="D7617" t="s">
        <v>13974</v>
      </c>
      <c r="F7617">
        <v>20250714</v>
      </c>
      <c r="G7617">
        <v>20250814</v>
      </c>
      <c r="H7617">
        <v>0</v>
      </c>
      <c r="I7617">
        <v>0</v>
      </c>
      <c r="J7617">
        <v>0</v>
      </c>
      <c r="L7617">
        <v>0</v>
      </c>
      <c r="M7617">
        <v>1</v>
      </c>
      <c r="N7617" t="s">
        <v>13079</v>
      </c>
      <c r="O7617" t="s">
        <v>13080</v>
      </c>
      <c r="R7617">
        <v>1</v>
      </c>
      <c r="S7617">
        <v>5102</v>
      </c>
      <c r="T7617">
        <v>1</v>
      </c>
      <c r="U7617">
        <v>1</v>
      </c>
      <c r="V7617">
        <v>1</v>
      </c>
      <c r="W7617">
        <v>7</v>
      </c>
      <c r="X7617">
        <v>8</v>
      </c>
      <c r="Y7617">
        <v>6</v>
      </c>
      <c r="Z7617">
        <v>116</v>
      </c>
      <c r="AB7617">
        <v>1</v>
      </c>
      <c r="AC7617">
        <v>1</v>
      </c>
      <c r="AD7617">
        <v>424</v>
      </c>
      <c r="AE7617">
        <v>40</v>
      </c>
      <c r="AF7617">
        <v>162</v>
      </c>
      <c r="AG7617">
        <v>5415945132</v>
      </c>
    </row>
    <row r="7618" spans="1:33" x14ac:dyDescent="0.25">
      <c r="A7618">
        <v>202509</v>
      </c>
      <c r="B7618">
        <v>11</v>
      </c>
      <c r="C7618">
        <v>76754536</v>
      </c>
      <c r="D7618" t="s">
        <v>13974</v>
      </c>
      <c r="F7618">
        <v>20250714</v>
      </c>
      <c r="G7618">
        <v>20250814</v>
      </c>
      <c r="H7618">
        <v>0</v>
      </c>
      <c r="I7618">
        <v>0</v>
      </c>
      <c r="J7618">
        <v>0</v>
      </c>
      <c r="K7618">
        <v>3</v>
      </c>
      <c r="L7618">
        <v>0</v>
      </c>
      <c r="M7618">
        <v>1</v>
      </c>
      <c r="N7618" t="s">
        <v>13056</v>
      </c>
      <c r="R7618">
        <v>2</v>
      </c>
      <c r="S7618">
        <v>5102</v>
      </c>
      <c r="T7618">
        <v>1</v>
      </c>
      <c r="U7618">
        <v>1</v>
      </c>
      <c r="V7618">
        <v>1</v>
      </c>
      <c r="W7618">
        <v>7</v>
      </c>
      <c r="X7618">
        <v>8</v>
      </c>
      <c r="Y7618">
        <v>6</v>
      </c>
      <c r="Z7618">
        <v>121</v>
      </c>
      <c r="AB7618">
        <v>1</v>
      </c>
      <c r="AC7618">
        <v>1</v>
      </c>
      <c r="AD7618">
        <v>424</v>
      </c>
      <c r="AE7618">
        <v>40</v>
      </c>
      <c r="AF7618">
        <v>162</v>
      </c>
      <c r="AG7618">
        <v>76754536</v>
      </c>
    </row>
    <row r="7619" spans="1:33" x14ac:dyDescent="0.25">
      <c r="A7619">
        <v>202509</v>
      </c>
      <c r="B7619">
        <v>11</v>
      </c>
      <c r="C7619">
        <v>10402224354</v>
      </c>
      <c r="D7619" t="s">
        <v>13974</v>
      </c>
      <c r="F7619">
        <v>20250714</v>
      </c>
      <c r="G7619">
        <v>20250814</v>
      </c>
      <c r="H7619">
        <v>0</v>
      </c>
      <c r="I7619">
        <v>0</v>
      </c>
      <c r="J7619">
        <v>0</v>
      </c>
      <c r="L7619">
        <v>0</v>
      </c>
      <c r="M7619">
        <v>1</v>
      </c>
      <c r="N7619" t="s">
        <v>13081</v>
      </c>
      <c r="O7619" t="s">
        <v>13082</v>
      </c>
      <c r="R7619">
        <v>1</v>
      </c>
      <c r="S7619">
        <v>5102</v>
      </c>
      <c r="T7619">
        <v>1</v>
      </c>
      <c r="U7619">
        <v>1</v>
      </c>
      <c r="V7619">
        <v>1</v>
      </c>
      <c r="W7619">
        <v>7</v>
      </c>
      <c r="X7619">
        <v>8</v>
      </c>
      <c r="Y7619">
        <v>6</v>
      </c>
      <c r="Z7619">
        <v>252</v>
      </c>
      <c r="AB7619">
        <v>1</v>
      </c>
      <c r="AC7619">
        <v>1</v>
      </c>
      <c r="AD7619">
        <v>424</v>
      </c>
      <c r="AE7619">
        <v>40</v>
      </c>
      <c r="AF7619">
        <v>162</v>
      </c>
      <c r="AG7619">
        <v>10402224354</v>
      </c>
    </row>
    <row r="7620" spans="1:33" x14ac:dyDescent="0.25">
      <c r="A7620">
        <v>202509</v>
      </c>
      <c r="B7620">
        <v>11</v>
      </c>
      <c r="C7620">
        <v>76754536</v>
      </c>
      <c r="D7620" t="s">
        <v>13974</v>
      </c>
      <c r="F7620">
        <v>20250714</v>
      </c>
      <c r="G7620">
        <v>20250814</v>
      </c>
      <c r="H7620">
        <v>0</v>
      </c>
      <c r="I7620">
        <v>0</v>
      </c>
      <c r="J7620">
        <v>0</v>
      </c>
      <c r="K7620">
        <v>3</v>
      </c>
      <c r="L7620">
        <v>0</v>
      </c>
      <c r="M7620">
        <v>1</v>
      </c>
      <c r="N7620" t="s">
        <v>13056</v>
      </c>
      <c r="R7620">
        <v>2</v>
      </c>
      <c r="S7620">
        <v>5102</v>
      </c>
      <c r="T7620">
        <v>1</v>
      </c>
      <c r="U7620">
        <v>1</v>
      </c>
      <c r="V7620">
        <v>1</v>
      </c>
      <c r="W7620">
        <v>7</v>
      </c>
      <c r="X7620">
        <v>8</v>
      </c>
      <c r="Y7620">
        <v>6</v>
      </c>
      <c r="Z7620">
        <v>76</v>
      </c>
      <c r="AB7620">
        <v>1</v>
      </c>
      <c r="AC7620">
        <v>1</v>
      </c>
      <c r="AD7620">
        <v>424</v>
      </c>
      <c r="AE7620">
        <v>40</v>
      </c>
      <c r="AF7620">
        <v>162</v>
      </c>
      <c r="AG7620">
        <v>76754536</v>
      </c>
    </row>
    <row r="7621" spans="1:33" x14ac:dyDescent="0.25">
      <c r="A7621">
        <v>202509</v>
      </c>
      <c r="B7621">
        <v>11</v>
      </c>
      <c r="C7621">
        <v>7360654712</v>
      </c>
      <c r="D7621" t="s">
        <v>13974</v>
      </c>
      <c r="F7621">
        <v>20250714</v>
      </c>
      <c r="G7621">
        <v>20250814</v>
      </c>
      <c r="H7621">
        <v>0</v>
      </c>
      <c r="I7621">
        <v>0</v>
      </c>
      <c r="J7621">
        <v>0</v>
      </c>
      <c r="L7621">
        <v>0</v>
      </c>
      <c r="M7621">
        <v>1</v>
      </c>
      <c r="N7621" t="s">
        <v>13083</v>
      </c>
      <c r="O7621" t="s">
        <v>13084</v>
      </c>
      <c r="R7621">
        <v>1</v>
      </c>
      <c r="S7621">
        <v>5102</v>
      </c>
      <c r="T7621">
        <v>1</v>
      </c>
      <c r="U7621">
        <v>1</v>
      </c>
      <c r="V7621">
        <v>1</v>
      </c>
      <c r="W7621">
        <v>7</v>
      </c>
      <c r="X7621">
        <v>8</v>
      </c>
      <c r="Y7621">
        <v>6</v>
      </c>
      <c r="Z7621">
        <v>161</v>
      </c>
      <c r="AB7621">
        <v>1</v>
      </c>
      <c r="AC7621">
        <v>1</v>
      </c>
      <c r="AD7621">
        <v>424</v>
      </c>
      <c r="AE7621">
        <v>40</v>
      </c>
      <c r="AF7621">
        <v>162</v>
      </c>
      <c r="AG7621">
        <v>7360654712</v>
      </c>
    </row>
    <row r="7622" spans="1:33" x14ac:dyDescent="0.25">
      <c r="A7622">
        <v>202509</v>
      </c>
      <c r="B7622">
        <v>11</v>
      </c>
      <c r="C7622">
        <v>2687725536</v>
      </c>
      <c r="D7622" t="s">
        <v>13974</v>
      </c>
      <c r="F7622">
        <v>20250714</v>
      </c>
      <c r="G7622">
        <v>20250814</v>
      </c>
      <c r="H7622">
        <v>0</v>
      </c>
      <c r="I7622">
        <v>0</v>
      </c>
      <c r="J7622">
        <v>0</v>
      </c>
      <c r="L7622">
        <v>0</v>
      </c>
      <c r="M7622">
        <v>1</v>
      </c>
      <c r="N7622" t="s">
        <v>13085</v>
      </c>
      <c r="O7622" t="s">
        <v>13086</v>
      </c>
      <c r="R7622">
        <v>1</v>
      </c>
      <c r="S7622">
        <v>5102</v>
      </c>
      <c r="T7622">
        <v>1</v>
      </c>
      <c r="U7622">
        <v>1</v>
      </c>
      <c r="V7622">
        <v>1</v>
      </c>
      <c r="W7622">
        <v>7</v>
      </c>
      <c r="X7622">
        <v>8</v>
      </c>
      <c r="Y7622">
        <v>6</v>
      </c>
      <c r="Z7622">
        <v>223</v>
      </c>
      <c r="AB7622">
        <v>1</v>
      </c>
      <c r="AC7622">
        <v>1</v>
      </c>
      <c r="AD7622">
        <v>424</v>
      </c>
      <c r="AE7622">
        <v>40</v>
      </c>
      <c r="AF7622">
        <v>162</v>
      </c>
      <c r="AG7622">
        <v>2687725536</v>
      </c>
    </row>
    <row r="7623" spans="1:33" x14ac:dyDescent="0.25">
      <c r="A7623">
        <v>202509</v>
      </c>
      <c r="B7623">
        <v>11</v>
      </c>
      <c r="C7623">
        <v>7698048422</v>
      </c>
      <c r="D7623" t="s">
        <v>13974</v>
      </c>
      <c r="F7623">
        <v>20250714</v>
      </c>
      <c r="G7623">
        <v>20250814</v>
      </c>
      <c r="H7623">
        <v>0</v>
      </c>
      <c r="I7623">
        <v>0</v>
      </c>
      <c r="J7623">
        <v>0</v>
      </c>
      <c r="L7623">
        <v>0</v>
      </c>
      <c r="M7623">
        <v>1</v>
      </c>
      <c r="N7623" t="s">
        <v>13087</v>
      </c>
      <c r="O7623" t="s">
        <v>13088</v>
      </c>
      <c r="R7623">
        <v>1</v>
      </c>
      <c r="S7623">
        <v>5102</v>
      </c>
      <c r="T7623">
        <v>1</v>
      </c>
      <c r="U7623">
        <v>1</v>
      </c>
      <c r="V7623">
        <v>1</v>
      </c>
      <c r="W7623">
        <v>7</v>
      </c>
      <c r="X7623">
        <v>8</v>
      </c>
      <c r="Y7623">
        <v>6</v>
      </c>
      <c r="Z7623">
        <v>48</v>
      </c>
      <c r="AB7623">
        <v>1</v>
      </c>
      <c r="AC7623">
        <v>1</v>
      </c>
      <c r="AD7623">
        <v>424</v>
      </c>
      <c r="AE7623">
        <v>40</v>
      </c>
      <c r="AF7623">
        <v>162</v>
      </c>
      <c r="AG7623">
        <v>7698048422</v>
      </c>
    </row>
    <row r="7624" spans="1:33" x14ac:dyDescent="0.25">
      <c r="A7624">
        <v>202509</v>
      </c>
      <c r="B7624">
        <v>11</v>
      </c>
      <c r="C7624">
        <v>9536712354</v>
      </c>
      <c r="D7624" t="s">
        <v>13974</v>
      </c>
      <c r="F7624">
        <v>20250714</v>
      </c>
      <c r="G7624">
        <v>20250814</v>
      </c>
      <c r="H7624">
        <v>0</v>
      </c>
      <c r="I7624">
        <v>0</v>
      </c>
      <c r="J7624">
        <v>0</v>
      </c>
      <c r="L7624">
        <v>0</v>
      </c>
      <c r="M7624">
        <v>1</v>
      </c>
      <c r="N7624" t="s">
        <v>13089</v>
      </c>
      <c r="O7624" t="s">
        <v>13090</v>
      </c>
      <c r="R7624">
        <v>1</v>
      </c>
      <c r="S7624">
        <v>5102</v>
      </c>
      <c r="T7624">
        <v>1</v>
      </c>
      <c r="U7624">
        <v>1</v>
      </c>
      <c r="V7624">
        <v>1</v>
      </c>
      <c r="W7624">
        <v>7</v>
      </c>
      <c r="X7624">
        <v>8</v>
      </c>
      <c r="Y7624">
        <v>6</v>
      </c>
      <c r="Z7624">
        <v>115</v>
      </c>
      <c r="AB7624">
        <v>1</v>
      </c>
      <c r="AC7624">
        <v>1</v>
      </c>
      <c r="AD7624">
        <v>424</v>
      </c>
      <c r="AE7624">
        <v>40</v>
      </c>
      <c r="AF7624">
        <v>162</v>
      </c>
      <c r="AG7624">
        <v>9536712354</v>
      </c>
    </row>
    <row r="7625" spans="1:33" x14ac:dyDescent="0.25">
      <c r="A7625">
        <v>202509</v>
      </c>
      <c r="B7625">
        <v>11</v>
      </c>
      <c r="C7625">
        <v>76754536</v>
      </c>
      <c r="D7625" t="s">
        <v>13974</v>
      </c>
      <c r="F7625">
        <v>20250714</v>
      </c>
      <c r="G7625">
        <v>20250814</v>
      </c>
      <c r="H7625">
        <v>0</v>
      </c>
      <c r="I7625">
        <v>0</v>
      </c>
      <c r="J7625">
        <v>0</v>
      </c>
      <c r="K7625">
        <v>3</v>
      </c>
      <c r="L7625">
        <v>0</v>
      </c>
      <c r="M7625">
        <v>1</v>
      </c>
      <c r="N7625" t="s">
        <v>13056</v>
      </c>
      <c r="R7625">
        <v>2</v>
      </c>
      <c r="S7625">
        <v>5102</v>
      </c>
      <c r="T7625">
        <v>1</v>
      </c>
      <c r="U7625">
        <v>1</v>
      </c>
      <c r="V7625">
        <v>1</v>
      </c>
      <c r="W7625">
        <v>7</v>
      </c>
      <c r="X7625">
        <v>8</v>
      </c>
      <c r="Y7625">
        <v>6</v>
      </c>
      <c r="Z7625">
        <v>1</v>
      </c>
      <c r="AB7625">
        <v>1</v>
      </c>
      <c r="AC7625">
        <v>1</v>
      </c>
      <c r="AD7625">
        <v>424</v>
      </c>
      <c r="AE7625">
        <v>40</v>
      </c>
      <c r="AF7625">
        <v>162</v>
      </c>
      <c r="AG7625">
        <v>76754536</v>
      </c>
    </row>
    <row r="7626" spans="1:33" x14ac:dyDescent="0.25">
      <c r="A7626">
        <v>202509</v>
      </c>
      <c r="B7626">
        <v>11</v>
      </c>
      <c r="C7626">
        <v>76754536</v>
      </c>
      <c r="D7626" t="s">
        <v>13974</v>
      </c>
      <c r="F7626">
        <v>20250714</v>
      </c>
      <c r="G7626">
        <v>20250814</v>
      </c>
      <c r="H7626">
        <v>0</v>
      </c>
      <c r="I7626">
        <v>0</v>
      </c>
      <c r="J7626">
        <v>0</v>
      </c>
      <c r="K7626">
        <v>3</v>
      </c>
      <c r="L7626">
        <v>0</v>
      </c>
      <c r="M7626">
        <v>1</v>
      </c>
      <c r="N7626" t="s">
        <v>13056</v>
      </c>
      <c r="R7626">
        <v>2</v>
      </c>
      <c r="S7626">
        <v>5102</v>
      </c>
      <c r="T7626">
        <v>1</v>
      </c>
      <c r="U7626">
        <v>1</v>
      </c>
      <c r="V7626">
        <v>1</v>
      </c>
      <c r="W7626">
        <v>7</v>
      </c>
      <c r="X7626">
        <v>8</v>
      </c>
      <c r="Y7626">
        <v>6</v>
      </c>
      <c r="Z7626">
        <v>21</v>
      </c>
      <c r="AB7626">
        <v>1</v>
      </c>
      <c r="AC7626">
        <v>1</v>
      </c>
      <c r="AD7626">
        <v>424</v>
      </c>
      <c r="AE7626">
        <v>40</v>
      </c>
      <c r="AF7626">
        <v>162</v>
      </c>
      <c r="AG7626">
        <v>76754536</v>
      </c>
    </row>
    <row r="7627" spans="1:33" x14ac:dyDescent="0.25">
      <c r="A7627">
        <v>202509</v>
      </c>
      <c r="B7627">
        <v>11</v>
      </c>
      <c r="C7627">
        <v>76754536</v>
      </c>
      <c r="D7627" t="s">
        <v>13974</v>
      </c>
      <c r="F7627">
        <v>20250714</v>
      </c>
      <c r="G7627">
        <v>20250814</v>
      </c>
      <c r="H7627">
        <v>0</v>
      </c>
      <c r="I7627">
        <v>0</v>
      </c>
      <c r="J7627">
        <v>0</v>
      </c>
      <c r="K7627">
        <v>3</v>
      </c>
      <c r="L7627">
        <v>0</v>
      </c>
      <c r="M7627">
        <v>1</v>
      </c>
      <c r="N7627" t="s">
        <v>13056</v>
      </c>
      <c r="R7627">
        <v>2</v>
      </c>
      <c r="S7627">
        <v>5102</v>
      </c>
      <c r="T7627">
        <v>1</v>
      </c>
      <c r="U7627">
        <v>1</v>
      </c>
      <c r="V7627">
        <v>1</v>
      </c>
      <c r="W7627">
        <v>7</v>
      </c>
      <c r="X7627">
        <v>8</v>
      </c>
      <c r="Y7627">
        <v>6</v>
      </c>
      <c r="Z7627">
        <v>208</v>
      </c>
      <c r="AB7627">
        <v>1</v>
      </c>
      <c r="AC7627">
        <v>1</v>
      </c>
      <c r="AD7627">
        <v>424</v>
      </c>
      <c r="AE7627">
        <v>40</v>
      </c>
      <c r="AF7627">
        <v>162</v>
      </c>
      <c r="AG7627">
        <v>76754536</v>
      </c>
    </row>
    <row r="7628" spans="1:33" x14ac:dyDescent="0.25">
      <c r="A7628">
        <v>202509</v>
      </c>
      <c r="B7628">
        <v>11</v>
      </c>
      <c r="C7628">
        <v>76754536</v>
      </c>
      <c r="D7628" t="s">
        <v>13974</v>
      </c>
      <c r="F7628">
        <v>20250714</v>
      </c>
      <c r="G7628">
        <v>20250814</v>
      </c>
      <c r="H7628">
        <v>0</v>
      </c>
      <c r="I7628">
        <v>0</v>
      </c>
      <c r="J7628">
        <v>0</v>
      </c>
      <c r="K7628">
        <v>3</v>
      </c>
      <c r="L7628">
        <v>0</v>
      </c>
      <c r="M7628">
        <v>1</v>
      </c>
      <c r="N7628" t="s">
        <v>13056</v>
      </c>
      <c r="R7628">
        <v>2</v>
      </c>
      <c r="S7628">
        <v>5102</v>
      </c>
      <c r="T7628">
        <v>1</v>
      </c>
      <c r="U7628">
        <v>1</v>
      </c>
      <c r="V7628">
        <v>1</v>
      </c>
      <c r="W7628">
        <v>7</v>
      </c>
      <c r="X7628">
        <v>8</v>
      </c>
      <c r="Y7628">
        <v>6</v>
      </c>
      <c r="Z7628">
        <v>156</v>
      </c>
      <c r="AB7628">
        <v>1</v>
      </c>
      <c r="AC7628">
        <v>1</v>
      </c>
      <c r="AD7628">
        <v>424</v>
      </c>
      <c r="AE7628">
        <v>40</v>
      </c>
      <c r="AF7628">
        <v>162</v>
      </c>
      <c r="AG7628">
        <v>76754536</v>
      </c>
    </row>
    <row r="7629" spans="1:33" x14ac:dyDescent="0.25">
      <c r="A7629">
        <v>202509</v>
      </c>
      <c r="B7629">
        <v>11</v>
      </c>
      <c r="C7629">
        <v>76754536</v>
      </c>
      <c r="D7629" t="s">
        <v>13974</v>
      </c>
      <c r="F7629">
        <v>20250714</v>
      </c>
      <c r="G7629">
        <v>20250814</v>
      </c>
      <c r="H7629">
        <v>0</v>
      </c>
      <c r="I7629">
        <v>0</v>
      </c>
      <c r="J7629">
        <v>0</v>
      </c>
      <c r="K7629">
        <v>3</v>
      </c>
      <c r="L7629">
        <v>0</v>
      </c>
      <c r="M7629">
        <v>1</v>
      </c>
      <c r="N7629" t="s">
        <v>13056</v>
      </c>
      <c r="R7629">
        <v>2</v>
      </c>
      <c r="S7629">
        <v>5102</v>
      </c>
      <c r="T7629">
        <v>1</v>
      </c>
      <c r="U7629">
        <v>1</v>
      </c>
      <c r="V7629">
        <v>1</v>
      </c>
      <c r="W7629">
        <v>7</v>
      </c>
      <c r="X7629">
        <v>8</v>
      </c>
      <c r="Y7629">
        <v>6</v>
      </c>
      <c r="Z7629">
        <v>89</v>
      </c>
      <c r="AB7629">
        <v>1</v>
      </c>
      <c r="AC7629">
        <v>1</v>
      </c>
      <c r="AD7629">
        <v>424</v>
      </c>
      <c r="AE7629">
        <v>40</v>
      </c>
      <c r="AF7629">
        <v>162</v>
      </c>
      <c r="AG7629">
        <v>76754536</v>
      </c>
    </row>
    <row r="7630" spans="1:33" x14ac:dyDescent="0.25">
      <c r="A7630">
        <v>202509</v>
      </c>
      <c r="B7630">
        <v>11</v>
      </c>
      <c r="C7630">
        <v>76754536</v>
      </c>
      <c r="D7630" t="s">
        <v>13974</v>
      </c>
      <c r="F7630">
        <v>20250714</v>
      </c>
      <c r="G7630">
        <v>20250814</v>
      </c>
      <c r="H7630">
        <v>0</v>
      </c>
      <c r="I7630">
        <v>0</v>
      </c>
      <c r="J7630">
        <v>0</v>
      </c>
      <c r="K7630">
        <v>3</v>
      </c>
      <c r="L7630">
        <v>0</v>
      </c>
      <c r="M7630">
        <v>1</v>
      </c>
      <c r="N7630" t="s">
        <v>13056</v>
      </c>
      <c r="R7630">
        <v>2</v>
      </c>
      <c r="S7630">
        <v>5102</v>
      </c>
      <c r="T7630">
        <v>1</v>
      </c>
      <c r="U7630">
        <v>1</v>
      </c>
      <c r="V7630">
        <v>1</v>
      </c>
      <c r="W7630">
        <v>7</v>
      </c>
      <c r="X7630">
        <v>8</v>
      </c>
      <c r="Y7630">
        <v>6</v>
      </c>
      <c r="Z7630">
        <v>0</v>
      </c>
      <c r="AB7630">
        <v>1</v>
      </c>
      <c r="AC7630">
        <v>1</v>
      </c>
      <c r="AD7630">
        <v>424</v>
      </c>
      <c r="AE7630">
        <v>40</v>
      </c>
      <c r="AF7630">
        <v>162</v>
      </c>
      <c r="AG7630">
        <v>76754536</v>
      </c>
    </row>
    <row r="7631" spans="1:33" x14ac:dyDescent="0.25">
      <c r="A7631">
        <v>202509</v>
      </c>
      <c r="B7631">
        <v>11</v>
      </c>
      <c r="C7631">
        <v>76754536</v>
      </c>
      <c r="D7631" t="s">
        <v>13974</v>
      </c>
      <c r="F7631">
        <v>20250714</v>
      </c>
      <c r="G7631">
        <v>20250814</v>
      </c>
      <c r="H7631">
        <v>0</v>
      </c>
      <c r="I7631">
        <v>0</v>
      </c>
      <c r="J7631">
        <v>0</v>
      </c>
      <c r="K7631">
        <v>3</v>
      </c>
      <c r="L7631">
        <v>0</v>
      </c>
      <c r="M7631">
        <v>1</v>
      </c>
      <c r="N7631" t="s">
        <v>13056</v>
      </c>
      <c r="R7631">
        <v>2</v>
      </c>
      <c r="S7631">
        <v>5102</v>
      </c>
      <c r="T7631">
        <v>1</v>
      </c>
      <c r="U7631">
        <v>1</v>
      </c>
      <c r="V7631">
        <v>1</v>
      </c>
      <c r="W7631">
        <v>7</v>
      </c>
      <c r="X7631">
        <v>8</v>
      </c>
      <c r="Y7631">
        <v>6</v>
      </c>
      <c r="Z7631">
        <v>74</v>
      </c>
      <c r="AB7631">
        <v>1</v>
      </c>
      <c r="AC7631">
        <v>1</v>
      </c>
      <c r="AD7631">
        <v>424</v>
      </c>
      <c r="AE7631">
        <v>40</v>
      </c>
      <c r="AF7631">
        <v>162</v>
      </c>
      <c r="AG7631">
        <v>76754536</v>
      </c>
    </row>
    <row r="7632" spans="1:33" x14ac:dyDescent="0.25">
      <c r="A7632">
        <v>202509</v>
      </c>
      <c r="B7632">
        <v>11</v>
      </c>
      <c r="C7632">
        <v>6961620112</v>
      </c>
      <c r="D7632" t="s">
        <v>13974</v>
      </c>
      <c r="F7632">
        <v>20250714</v>
      </c>
      <c r="G7632">
        <v>20250814</v>
      </c>
      <c r="H7632">
        <v>0</v>
      </c>
      <c r="I7632">
        <v>0</v>
      </c>
      <c r="J7632">
        <v>0</v>
      </c>
      <c r="L7632">
        <v>0</v>
      </c>
      <c r="M7632">
        <v>1</v>
      </c>
      <c r="N7632" t="s">
        <v>13091</v>
      </c>
      <c r="R7632">
        <v>1</v>
      </c>
      <c r="S7632">
        <v>5102</v>
      </c>
      <c r="T7632">
        <v>1</v>
      </c>
      <c r="U7632">
        <v>1</v>
      </c>
      <c r="V7632">
        <v>1</v>
      </c>
      <c r="W7632">
        <v>7</v>
      </c>
      <c r="X7632">
        <v>8</v>
      </c>
      <c r="Y7632">
        <v>6</v>
      </c>
      <c r="Z7632">
        <v>83</v>
      </c>
      <c r="AB7632">
        <v>1</v>
      </c>
      <c r="AC7632">
        <v>1</v>
      </c>
      <c r="AD7632">
        <v>424</v>
      </c>
      <c r="AE7632">
        <v>40</v>
      </c>
      <c r="AF7632">
        <v>162</v>
      </c>
      <c r="AG7632">
        <v>6961620112</v>
      </c>
    </row>
    <row r="7633" spans="1:33" x14ac:dyDescent="0.25">
      <c r="A7633">
        <v>202509</v>
      </c>
      <c r="B7633">
        <v>11</v>
      </c>
      <c r="C7633">
        <v>76754536</v>
      </c>
      <c r="D7633" t="s">
        <v>13974</v>
      </c>
      <c r="F7633">
        <v>20250714</v>
      </c>
      <c r="G7633">
        <v>20250814</v>
      </c>
      <c r="H7633">
        <v>0</v>
      </c>
      <c r="I7633">
        <v>0</v>
      </c>
      <c r="J7633">
        <v>0</v>
      </c>
      <c r="K7633">
        <v>3</v>
      </c>
      <c r="L7633">
        <v>0</v>
      </c>
      <c r="M7633">
        <v>1</v>
      </c>
      <c r="N7633" t="s">
        <v>13056</v>
      </c>
      <c r="R7633">
        <v>2</v>
      </c>
      <c r="S7633">
        <v>5102</v>
      </c>
      <c r="T7633">
        <v>1</v>
      </c>
      <c r="U7633">
        <v>1</v>
      </c>
      <c r="V7633">
        <v>1</v>
      </c>
      <c r="W7633">
        <v>7</v>
      </c>
      <c r="X7633">
        <v>8</v>
      </c>
      <c r="Y7633">
        <v>6</v>
      </c>
      <c r="Z7633">
        <v>241</v>
      </c>
      <c r="AB7633">
        <v>1</v>
      </c>
      <c r="AC7633">
        <v>1</v>
      </c>
      <c r="AD7633">
        <v>424</v>
      </c>
      <c r="AE7633">
        <v>40</v>
      </c>
      <c r="AF7633">
        <v>162</v>
      </c>
      <c r="AG7633">
        <v>76754536</v>
      </c>
    </row>
    <row r="7634" spans="1:33" x14ac:dyDescent="0.25">
      <c r="A7634">
        <v>202509</v>
      </c>
      <c r="B7634">
        <v>11</v>
      </c>
      <c r="C7634">
        <v>76754536</v>
      </c>
      <c r="D7634" t="s">
        <v>13974</v>
      </c>
      <c r="F7634">
        <v>20250714</v>
      </c>
      <c r="G7634">
        <v>20250814</v>
      </c>
      <c r="H7634">
        <v>0</v>
      </c>
      <c r="I7634">
        <v>0</v>
      </c>
      <c r="J7634">
        <v>0</v>
      </c>
      <c r="K7634">
        <v>3</v>
      </c>
      <c r="L7634">
        <v>0</v>
      </c>
      <c r="M7634">
        <v>1</v>
      </c>
      <c r="N7634" t="s">
        <v>13056</v>
      </c>
      <c r="R7634">
        <v>2</v>
      </c>
      <c r="S7634">
        <v>5102</v>
      </c>
      <c r="T7634">
        <v>1</v>
      </c>
      <c r="U7634">
        <v>1</v>
      </c>
      <c r="V7634">
        <v>1</v>
      </c>
      <c r="W7634">
        <v>7</v>
      </c>
      <c r="X7634">
        <v>8</v>
      </c>
      <c r="Y7634">
        <v>6</v>
      </c>
      <c r="Z7634">
        <v>67</v>
      </c>
      <c r="AB7634">
        <v>1</v>
      </c>
      <c r="AC7634">
        <v>1</v>
      </c>
      <c r="AD7634">
        <v>424</v>
      </c>
      <c r="AE7634">
        <v>40</v>
      </c>
      <c r="AF7634">
        <v>162</v>
      </c>
      <c r="AG7634">
        <v>76754536</v>
      </c>
    </row>
    <row r="7635" spans="1:33" x14ac:dyDescent="0.25">
      <c r="A7635">
        <v>202509</v>
      </c>
      <c r="B7635">
        <v>11</v>
      </c>
      <c r="C7635">
        <v>76754536</v>
      </c>
      <c r="D7635" t="s">
        <v>13974</v>
      </c>
      <c r="F7635">
        <v>20250714</v>
      </c>
      <c r="G7635">
        <v>20250814</v>
      </c>
      <c r="H7635">
        <v>0</v>
      </c>
      <c r="I7635">
        <v>0</v>
      </c>
      <c r="J7635">
        <v>0</v>
      </c>
      <c r="K7635">
        <v>3</v>
      </c>
      <c r="L7635">
        <v>0</v>
      </c>
      <c r="M7635">
        <v>1</v>
      </c>
      <c r="N7635" t="s">
        <v>13056</v>
      </c>
      <c r="R7635">
        <v>2</v>
      </c>
      <c r="S7635">
        <v>5102</v>
      </c>
      <c r="T7635">
        <v>1</v>
      </c>
      <c r="U7635">
        <v>1</v>
      </c>
      <c r="V7635">
        <v>1</v>
      </c>
      <c r="W7635">
        <v>7</v>
      </c>
      <c r="X7635">
        <v>8</v>
      </c>
      <c r="Y7635">
        <v>6</v>
      </c>
      <c r="Z7635">
        <v>144</v>
      </c>
      <c r="AB7635">
        <v>1</v>
      </c>
      <c r="AC7635">
        <v>1</v>
      </c>
      <c r="AD7635">
        <v>424</v>
      </c>
      <c r="AE7635">
        <v>40</v>
      </c>
      <c r="AF7635">
        <v>162</v>
      </c>
      <c r="AG7635">
        <v>76754536</v>
      </c>
    </row>
    <row r="7636" spans="1:33" x14ac:dyDescent="0.25">
      <c r="A7636">
        <v>202509</v>
      </c>
      <c r="B7636">
        <v>11</v>
      </c>
      <c r="C7636">
        <v>76754536</v>
      </c>
      <c r="D7636" t="s">
        <v>13974</v>
      </c>
      <c r="F7636">
        <v>20250714</v>
      </c>
      <c r="G7636">
        <v>20250814</v>
      </c>
      <c r="H7636">
        <v>0</v>
      </c>
      <c r="I7636">
        <v>0</v>
      </c>
      <c r="J7636">
        <v>0</v>
      </c>
      <c r="K7636">
        <v>3</v>
      </c>
      <c r="L7636">
        <v>0</v>
      </c>
      <c r="M7636">
        <v>1</v>
      </c>
      <c r="N7636" t="s">
        <v>13056</v>
      </c>
      <c r="R7636">
        <v>2</v>
      </c>
      <c r="S7636">
        <v>5102</v>
      </c>
      <c r="T7636">
        <v>1</v>
      </c>
      <c r="U7636">
        <v>1</v>
      </c>
      <c r="V7636">
        <v>1</v>
      </c>
      <c r="W7636">
        <v>7</v>
      </c>
      <c r="X7636">
        <v>8</v>
      </c>
      <c r="Y7636">
        <v>6</v>
      </c>
      <c r="Z7636">
        <v>82</v>
      </c>
      <c r="AB7636">
        <v>1</v>
      </c>
      <c r="AC7636">
        <v>1</v>
      </c>
      <c r="AD7636">
        <v>424</v>
      </c>
      <c r="AE7636">
        <v>40</v>
      </c>
      <c r="AF7636">
        <v>162</v>
      </c>
      <c r="AG7636">
        <v>76754536</v>
      </c>
    </row>
    <row r="7637" spans="1:33" x14ac:dyDescent="0.25">
      <c r="A7637">
        <v>202509</v>
      </c>
      <c r="B7637">
        <v>11</v>
      </c>
      <c r="C7637">
        <v>76754536</v>
      </c>
      <c r="D7637" t="s">
        <v>13974</v>
      </c>
      <c r="F7637">
        <v>20250714</v>
      </c>
      <c r="G7637">
        <v>20250814</v>
      </c>
      <c r="H7637">
        <v>0</v>
      </c>
      <c r="I7637">
        <v>0</v>
      </c>
      <c r="J7637">
        <v>0</v>
      </c>
      <c r="K7637">
        <v>3</v>
      </c>
      <c r="L7637">
        <v>0</v>
      </c>
      <c r="M7637">
        <v>1</v>
      </c>
      <c r="N7637" t="s">
        <v>13056</v>
      </c>
      <c r="R7637">
        <v>2</v>
      </c>
      <c r="S7637">
        <v>5102</v>
      </c>
      <c r="T7637">
        <v>1</v>
      </c>
      <c r="U7637">
        <v>1</v>
      </c>
      <c r="V7637">
        <v>1</v>
      </c>
      <c r="W7637">
        <v>7</v>
      </c>
      <c r="X7637">
        <v>8</v>
      </c>
      <c r="Y7637">
        <v>6</v>
      </c>
      <c r="Z7637">
        <v>90</v>
      </c>
      <c r="AB7637">
        <v>1</v>
      </c>
      <c r="AC7637">
        <v>1</v>
      </c>
      <c r="AD7637">
        <v>424</v>
      </c>
      <c r="AE7637">
        <v>40</v>
      </c>
      <c r="AF7637">
        <v>162</v>
      </c>
      <c r="AG7637">
        <v>76754536</v>
      </c>
    </row>
    <row r="7638" spans="1:33" x14ac:dyDescent="0.25">
      <c r="A7638">
        <v>202509</v>
      </c>
      <c r="B7638">
        <v>11</v>
      </c>
      <c r="C7638">
        <v>76754536</v>
      </c>
      <c r="D7638" t="s">
        <v>13974</v>
      </c>
      <c r="F7638">
        <v>20250714</v>
      </c>
      <c r="G7638">
        <v>20250814</v>
      </c>
      <c r="H7638">
        <v>0</v>
      </c>
      <c r="I7638">
        <v>0</v>
      </c>
      <c r="J7638">
        <v>0</v>
      </c>
      <c r="K7638">
        <v>3</v>
      </c>
      <c r="L7638">
        <v>0</v>
      </c>
      <c r="M7638">
        <v>1</v>
      </c>
      <c r="N7638" t="s">
        <v>13056</v>
      </c>
      <c r="R7638">
        <v>2</v>
      </c>
      <c r="S7638">
        <v>5102</v>
      </c>
      <c r="T7638">
        <v>1</v>
      </c>
      <c r="U7638">
        <v>1</v>
      </c>
      <c r="V7638">
        <v>1</v>
      </c>
      <c r="W7638">
        <v>7</v>
      </c>
      <c r="X7638">
        <v>8</v>
      </c>
      <c r="Y7638">
        <v>6</v>
      </c>
      <c r="Z7638">
        <v>225</v>
      </c>
      <c r="AB7638">
        <v>1</v>
      </c>
      <c r="AC7638">
        <v>1</v>
      </c>
      <c r="AD7638">
        <v>424</v>
      </c>
      <c r="AE7638">
        <v>40</v>
      </c>
      <c r="AF7638">
        <v>162</v>
      </c>
      <c r="AG7638">
        <v>76754536</v>
      </c>
    </row>
    <row r="7639" spans="1:33" x14ac:dyDescent="0.25">
      <c r="A7639">
        <v>202509</v>
      </c>
      <c r="B7639">
        <v>11</v>
      </c>
      <c r="C7639">
        <v>7652376695</v>
      </c>
      <c r="D7639" t="s">
        <v>13974</v>
      </c>
      <c r="F7639">
        <v>20250714</v>
      </c>
      <c r="G7639">
        <v>20250814</v>
      </c>
      <c r="H7639">
        <v>0</v>
      </c>
      <c r="I7639">
        <v>0</v>
      </c>
      <c r="J7639">
        <v>0</v>
      </c>
      <c r="L7639">
        <v>0</v>
      </c>
      <c r="M7639">
        <v>1</v>
      </c>
      <c r="N7639" t="s">
        <v>13092</v>
      </c>
      <c r="O7639" t="s">
        <v>13093</v>
      </c>
      <c r="R7639">
        <v>1</v>
      </c>
      <c r="S7639">
        <v>5102</v>
      </c>
      <c r="T7639">
        <v>1</v>
      </c>
      <c r="U7639">
        <v>1</v>
      </c>
      <c r="V7639">
        <v>1</v>
      </c>
      <c r="W7639">
        <v>7</v>
      </c>
      <c r="X7639">
        <v>8</v>
      </c>
      <c r="Y7639">
        <v>6</v>
      </c>
      <c r="Z7639">
        <v>131</v>
      </c>
      <c r="AB7639">
        <v>1</v>
      </c>
      <c r="AC7639">
        <v>1</v>
      </c>
      <c r="AD7639">
        <v>424</v>
      </c>
      <c r="AE7639">
        <v>40</v>
      </c>
      <c r="AF7639">
        <v>162</v>
      </c>
      <c r="AG7639">
        <v>7652376695</v>
      </c>
    </row>
    <row r="7640" spans="1:33" x14ac:dyDescent="0.25">
      <c r="A7640">
        <v>202509</v>
      </c>
      <c r="B7640">
        <v>11</v>
      </c>
      <c r="C7640">
        <v>9745126266</v>
      </c>
      <c r="D7640" t="s">
        <v>13974</v>
      </c>
      <c r="F7640">
        <v>20250714</v>
      </c>
      <c r="G7640">
        <v>20250814</v>
      </c>
      <c r="H7640">
        <v>0</v>
      </c>
      <c r="I7640">
        <v>0</v>
      </c>
      <c r="J7640">
        <v>0</v>
      </c>
      <c r="L7640">
        <v>0</v>
      </c>
      <c r="M7640">
        <v>1</v>
      </c>
      <c r="N7640" t="s">
        <v>13094</v>
      </c>
      <c r="O7640" t="s">
        <v>13095</v>
      </c>
      <c r="R7640">
        <v>1</v>
      </c>
      <c r="S7640">
        <v>5102</v>
      </c>
      <c r="T7640">
        <v>1</v>
      </c>
      <c r="U7640">
        <v>1</v>
      </c>
      <c r="V7640">
        <v>1</v>
      </c>
      <c r="W7640">
        <v>7</v>
      </c>
      <c r="X7640">
        <v>8</v>
      </c>
      <c r="Y7640">
        <v>6</v>
      </c>
      <c r="Z7640">
        <v>178</v>
      </c>
      <c r="AB7640">
        <v>1</v>
      </c>
      <c r="AC7640">
        <v>1</v>
      </c>
      <c r="AD7640">
        <v>424</v>
      </c>
      <c r="AE7640">
        <v>40</v>
      </c>
      <c r="AF7640">
        <v>162</v>
      </c>
      <c r="AG7640">
        <v>9745126266</v>
      </c>
    </row>
    <row r="7641" spans="1:33" x14ac:dyDescent="0.25">
      <c r="A7641">
        <v>202509</v>
      </c>
      <c r="B7641">
        <v>11</v>
      </c>
      <c r="C7641">
        <v>5198694676</v>
      </c>
      <c r="D7641" t="s">
        <v>13974</v>
      </c>
      <c r="F7641">
        <v>20250714</v>
      </c>
      <c r="G7641">
        <v>20250814</v>
      </c>
      <c r="H7641">
        <v>0</v>
      </c>
      <c r="I7641">
        <v>0</v>
      </c>
      <c r="J7641">
        <v>0</v>
      </c>
      <c r="L7641">
        <v>0</v>
      </c>
      <c r="M7641">
        <v>1</v>
      </c>
      <c r="N7641" t="s">
        <v>13096</v>
      </c>
      <c r="O7641" t="s">
        <v>13097</v>
      </c>
      <c r="R7641">
        <v>1</v>
      </c>
      <c r="S7641">
        <v>5102</v>
      </c>
      <c r="T7641">
        <v>1</v>
      </c>
      <c r="U7641">
        <v>1</v>
      </c>
      <c r="V7641">
        <v>1</v>
      </c>
      <c r="W7641">
        <v>7</v>
      </c>
      <c r="X7641">
        <v>8</v>
      </c>
      <c r="Y7641">
        <v>6</v>
      </c>
      <c r="Z7641">
        <v>187</v>
      </c>
      <c r="AB7641">
        <v>1</v>
      </c>
      <c r="AC7641">
        <v>1</v>
      </c>
      <c r="AD7641">
        <v>424</v>
      </c>
      <c r="AE7641">
        <v>40</v>
      </c>
      <c r="AF7641">
        <v>162</v>
      </c>
      <c r="AG7641">
        <v>5198694676</v>
      </c>
    </row>
    <row r="7642" spans="1:33" x14ac:dyDescent="0.25">
      <c r="A7642">
        <v>202509</v>
      </c>
      <c r="B7642">
        <v>11</v>
      </c>
      <c r="C7642">
        <v>3633179216</v>
      </c>
      <c r="D7642" t="s">
        <v>13974</v>
      </c>
      <c r="F7642">
        <v>20250714</v>
      </c>
      <c r="G7642">
        <v>20250814</v>
      </c>
      <c r="H7642">
        <v>0</v>
      </c>
      <c r="I7642">
        <v>0</v>
      </c>
      <c r="J7642">
        <v>0</v>
      </c>
      <c r="L7642">
        <v>0</v>
      </c>
      <c r="M7642">
        <v>1</v>
      </c>
      <c r="N7642" t="s">
        <v>13098</v>
      </c>
      <c r="O7642" t="s">
        <v>13099</v>
      </c>
      <c r="R7642">
        <v>1</v>
      </c>
      <c r="S7642">
        <v>5102</v>
      </c>
      <c r="T7642">
        <v>1</v>
      </c>
      <c r="U7642">
        <v>1</v>
      </c>
      <c r="V7642">
        <v>1</v>
      </c>
      <c r="W7642">
        <v>7</v>
      </c>
      <c r="X7642">
        <v>8</v>
      </c>
      <c r="Y7642">
        <v>6</v>
      </c>
      <c r="Z7642">
        <v>100</v>
      </c>
      <c r="AB7642">
        <v>1</v>
      </c>
      <c r="AC7642">
        <v>1</v>
      </c>
      <c r="AD7642">
        <v>424</v>
      </c>
      <c r="AE7642">
        <v>40</v>
      </c>
      <c r="AF7642">
        <v>162</v>
      </c>
      <c r="AG7642">
        <v>3633179216</v>
      </c>
    </row>
    <row r="7643" spans="1:33" x14ac:dyDescent="0.25">
      <c r="A7643">
        <v>202509</v>
      </c>
      <c r="B7643">
        <v>11</v>
      </c>
      <c r="C7643">
        <v>3055314845</v>
      </c>
      <c r="D7643" t="s">
        <v>13974</v>
      </c>
      <c r="F7643">
        <v>20250714</v>
      </c>
      <c r="G7643">
        <v>20250814</v>
      </c>
      <c r="H7643">
        <v>0</v>
      </c>
      <c r="I7643">
        <v>0</v>
      </c>
      <c r="J7643">
        <v>0</v>
      </c>
      <c r="L7643">
        <v>0</v>
      </c>
      <c r="M7643">
        <v>1</v>
      </c>
      <c r="N7643" t="s">
        <v>13100</v>
      </c>
      <c r="O7643" t="s">
        <v>13101</v>
      </c>
      <c r="R7643">
        <v>1</v>
      </c>
      <c r="S7643">
        <v>5102</v>
      </c>
      <c r="T7643">
        <v>1</v>
      </c>
      <c r="U7643">
        <v>1</v>
      </c>
      <c r="V7643">
        <v>1</v>
      </c>
      <c r="W7643">
        <v>7</v>
      </c>
      <c r="X7643">
        <v>8</v>
      </c>
      <c r="Y7643">
        <v>6</v>
      </c>
      <c r="Z7643">
        <v>225</v>
      </c>
      <c r="AB7643">
        <v>1</v>
      </c>
      <c r="AC7643">
        <v>1</v>
      </c>
      <c r="AD7643">
        <v>424</v>
      </c>
      <c r="AE7643">
        <v>40</v>
      </c>
      <c r="AF7643">
        <v>162</v>
      </c>
      <c r="AG7643">
        <v>3055314845</v>
      </c>
    </row>
    <row r="7644" spans="1:33" x14ac:dyDescent="0.25">
      <c r="A7644">
        <v>202509</v>
      </c>
      <c r="B7644">
        <v>11</v>
      </c>
      <c r="C7644">
        <v>5613358335</v>
      </c>
      <c r="D7644" t="s">
        <v>13974</v>
      </c>
      <c r="F7644">
        <v>20250714</v>
      </c>
      <c r="G7644">
        <v>20250814</v>
      </c>
      <c r="H7644">
        <v>0</v>
      </c>
      <c r="I7644">
        <v>0</v>
      </c>
      <c r="J7644">
        <v>0</v>
      </c>
      <c r="L7644">
        <v>0</v>
      </c>
      <c r="M7644">
        <v>1</v>
      </c>
      <c r="N7644" t="s">
        <v>13102</v>
      </c>
      <c r="R7644">
        <v>1</v>
      </c>
      <c r="S7644">
        <v>5102</v>
      </c>
      <c r="T7644">
        <v>1</v>
      </c>
      <c r="U7644">
        <v>1</v>
      </c>
      <c r="V7644">
        <v>1</v>
      </c>
      <c r="W7644">
        <v>7</v>
      </c>
      <c r="X7644">
        <v>8</v>
      </c>
      <c r="Y7644">
        <v>6</v>
      </c>
      <c r="Z7644">
        <v>145</v>
      </c>
      <c r="AB7644">
        <v>1</v>
      </c>
      <c r="AC7644">
        <v>1</v>
      </c>
      <c r="AD7644">
        <v>424</v>
      </c>
      <c r="AE7644">
        <v>40</v>
      </c>
      <c r="AF7644">
        <v>162</v>
      </c>
      <c r="AG7644">
        <v>5613358335</v>
      </c>
    </row>
    <row r="7645" spans="1:33" x14ac:dyDescent="0.25">
      <c r="A7645">
        <v>202509</v>
      </c>
      <c r="B7645">
        <v>11</v>
      </c>
      <c r="C7645">
        <v>4253557844</v>
      </c>
      <c r="D7645" t="s">
        <v>13974</v>
      </c>
      <c r="F7645">
        <v>20250714</v>
      </c>
      <c r="G7645">
        <v>20250814</v>
      </c>
      <c r="H7645">
        <v>0</v>
      </c>
      <c r="I7645">
        <v>0</v>
      </c>
      <c r="J7645">
        <v>0</v>
      </c>
      <c r="L7645">
        <v>0</v>
      </c>
      <c r="M7645">
        <v>1</v>
      </c>
      <c r="N7645" t="s">
        <v>13103</v>
      </c>
      <c r="O7645" t="s">
        <v>13104</v>
      </c>
      <c r="R7645">
        <v>1</v>
      </c>
      <c r="S7645">
        <v>5102</v>
      </c>
      <c r="T7645">
        <v>1</v>
      </c>
      <c r="U7645">
        <v>1</v>
      </c>
      <c r="V7645">
        <v>1</v>
      </c>
      <c r="W7645">
        <v>7</v>
      </c>
      <c r="X7645">
        <v>8</v>
      </c>
      <c r="Y7645">
        <v>6</v>
      </c>
      <c r="Z7645">
        <v>182</v>
      </c>
      <c r="AB7645">
        <v>1</v>
      </c>
      <c r="AC7645">
        <v>1</v>
      </c>
      <c r="AD7645">
        <v>424</v>
      </c>
      <c r="AE7645">
        <v>40</v>
      </c>
      <c r="AF7645">
        <v>162</v>
      </c>
      <c r="AG7645">
        <v>4253557844</v>
      </c>
    </row>
    <row r="7646" spans="1:33" x14ac:dyDescent="0.25">
      <c r="A7646">
        <v>202509</v>
      </c>
      <c r="B7646">
        <v>11</v>
      </c>
      <c r="C7646">
        <v>76754536</v>
      </c>
      <c r="D7646" t="s">
        <v>13974</v>
      </c>
      <c r="F7646">
        <v>20250714</v>
      </c>
      <c r="G7646">
        <v>20250814</v>
      </c>
      <c r="H7646">
        <v>0</v>
      </c>
      <c r="I7646">
        <v>0</v>
      </c>
      <c r="J7646">
        <v>0</v>
      </c>
      <c r="K7646">
        <v>3</v>
      </c>
      <c r="L7646">
        <v>0</v>
      </c>
      <c r="M7646">
        <v>1</v>
      </c>
      <c r="N7646" t="s">
        <v>13056</v>
      </c>
      <c r="R7646">
        <v>2</v>
      </c>
      <c r="S7646">
        <v>5102</v>
      </c>
      <c r="T7646">
        <v>1</v>
      </c>
      <c r="U7646">
        <v>1</v>
      </c>
      <c r="V7646">
        <v>1</v>
      </c>
      <c r="W7646">
        <v>7</v>
      </c>
      <c r="X7646">
        <v>8</v>
      </c>
      <c r="Y7646">
        <v>6</v>
      </c>
      <c r="Z7646">
        <v>273</v>
      </c>
      <c r="AB7646">
        <v>1</v>
      </c>
      <c r="AC7646">
        <v>1</v>
      </c>
      <c r="AD7646">
        <v>424</v>
      </c>
      <c r="AE7646">
        <v>40</v>
      </c>
      <c r="AF7646">
        <v>162</v>
      </c>
      <c r="AG7646">
        <v>76754536</v>
      </c>
    </row>
    <row r="7647" spans="1:33" x14ac:dyDescent="0.25">
      <c r="A7647">
        <v>202509</v>
      </c>
      <c r="B7647">
        <v>11</v>
      </c>
      <c r="C7647">
        <v>76754536</v>
      </c>
      <c r="D7647" t="s">
        <v>13974</v>
      </c>
      <c r="F7647">
        <v>20250714</v>
      </c>
      <c r="G7647">
        <v>20250814</v>
      </c>
      <c r="H7647">
        <v>0</v>
      </c>
      <c r="I7647">
        <v>0</v>
      </c>
      <c r="J7647">
        <v>0</v>
      </c>
      <c r="K7647">
        <v>3</v>
      </c>
      <c r="L7647">
        <v>0</v>
      </c>
      <c r="M7647">
        <v>1</v>
      </c>
      <c r="N7647" t="s">
        <v>13056</v>
      </c>
      <c r="R7647">
        <v>2</v>
      </c>
      <c r="S7647">
        <v>5102</v>
      </c>
      <c r="T7647">
        <v>1</v>
      </c>
      <c r="U7647">
        <v>1</v>
      </c>
      <c r="V7647">
        <v>1</v>
      </c>
      <c r="W7647">
        <v>7</v>
      </c>
      <c r="X7647">
        <v>8</v>
      </c>
      <c r="Y7647">
        <v>6</v>
      </c>
      <c r="Z7647">
        <v>151</v>
      </c>
      <c r="AB7647">
        <v>1</v>
      </c>
      <c r="AC7647">
        <v>1</v>
      </c>
      <c r="AD7647">
        <v>424</v>
      </c>
      <c r="AE7647">
        <v>40</v>
      </c>
      <c r="AF7647">
        <v>162</v>
      </c>
      <c r="AG7647">
        <v>76754536</v>
      </c>
    </row>
    <row r="7648" spans="1:33" x14ac:dyDescent="0.25">
      <c r="A7648">
        <v>202509</v>
      </c>
      <c r="B7648">
        <v>11</v>
      </c>
      <c r="C7648">
        <v>76754536</v>
      </c>
      <c r="D7648" t="s">
        <v>13974</v>
      </c>
      <c r="F7648">
        <v>20250714</v>
      </c>
      <c r="G7648">
        <v>20250814</v>
      </c>
      <c r="H7648">
        <v>0</v>
      </c>
      <c r="I7648">
        <v>0</v>
      </c>
      <c r="J7648">
        <v>0</v>
      </c>
      <c r="K7648">
        <v>3</v>
      </c>
      <c r="L7648">
        <v>0</v>
      </c>
      <c r="M7648">
        <v>1</v>
      </c>
      <c r="N7648" t="s">
        <v>13056</v>
      </c>
      <c r="R7648">
        <v>2</v>
      </c>
      <c r="S7648">
        <v>5102</v>
      </c>
      <c r="T7648">
        <v>1</v>
      </c>
      <c r="U7648">
        <v>1</v>
      </c>
      <c r="V7648">
        <v>1</v>
      </c>
      <c r="W7648">
        <v>7</v>
      </c>
      <c r="X7648">
        <v>8</v>
      </c>
      <c r="Y7648">
        <v>6</v>
      </c>
      <c r="Z7648">
        <v>254</v>
      </c>
      <c r="AB7648">
        <v>1</v>
      </c>
      <c r="AC7648">
        <v>1</v>
      </c>
      <c r="AD7648">
        <v>424</v>
      </c>
      <c r="AE7648">
        <v>40</v>
      </c>
      <c r="AF7648">
        <v>162</v>
      </c>
      <c r="AG7648">
        <v>76754536</v>
      </c>
    </row>
    <row r="7649" spans="1:33" x14ac:dyDescent="0.25">
      <c r="A7649">
        <v>202509</v>
      </c>
      <c r="B7649">
        <v>11</v>
      </c>
      <c r="C7649">
        <v>76754536</v>
      </c>
      <c r="D7649" t="s">
        <v>13974</v>
      </c>
      <c r="F7649">
        <v>20250714</v>
      </c>
      <c r="G7649">
        <v>20250814</v>
      </c>
      <c r="H7649">
        <v>0</v>
      </c>
      <c r="I7649">
        <v>0</v>
      </c>
      <c r="J7649">
        <v>0</v>
      </c>
      <c r="K7649">
        <v>3</v>
      </c>
      <c r="L7649">
        <v>0</v>
      </c>
      <c r="M7649">
        <v>1</v>
      </c>
      <c r="N7649" t="s">
        <v>13056</v>
      </c>
      <c r="R7649">
        <v>2</v>
      </c>
      <c r="S7649">
        <v>5102</v>
      </c>
      <c r="T7649">
        <v>1</v>
      </c>
      <c r="U7649">
        <v>1</v>
      </c>
      <c r="V7649">
        <v>1</v>
      </c>
      <c r="W7649">
        <v>7</v>
      </c>
      <c r="X7649">
        <v>8</v>
      </c>
      <c r="Y7649">
        <v>6</v>
      </c>
      <c r="Z7649">
        <v>201</v>
      </c>
      <c r="AB7649">
        <v>1</v>
      </c>
      <c r="AC7649">
        <v>1</v>
      </c>
      <c r="AD7649">
        <v>424</v>
      </c>
      <c r="AE7649">
        <v>40</v>
      </c>
      <c r="AF7649">
        <v>162</v>
      </c>
      <c r="AG7649">
        <v>76754536</v>
      </c>
    </row>
    <row r="7650" spans="1:33" x14ac:dyDescent="0.25">
      <c r="A7650">
        <v>202509</v>
      </c>
      <c r="B7650">
        <v>11</v>
      </c>
      <c r="C7650">
        <v>76754536</v>
      </c>
      <c r="D7650" t="s">
        <v>13974</v>
      </c>
      <c r="F7650">
        <v>20250714</v>
      </c>
      <c r="G7650">
        <v>20250814</v>
      </c>
      <c r="H7650">
        <v>0</v>
      </c>
      <c r="I7650">
        <v>0</v>
      </c>
      <c r="J7650">
        <v>0</v>
      </c>
      <c r="K7650">
        <v>3</v>
      </c>
      <c r="L7650">
        <v>0</v>
      </c>
      <c r="M7650">
        <v>1</v>
      </c>
      <c r="N7650" t="s">
        <v>13056</v>
      </c>
      <c r="R7650">
        <v>2</v>
      </c>
      <c r="S7650">
        <v>5102</v>
      </c>
      <c r="T7650">
        <v>1</v>
      </c>
      <c r="U7650">
        <v>1</v>
      </c>
      <c r="V7650">
        <v>1</v>
      </c>
      <c r="W7650">
        <v>7</v>
      </c>
      <c r="X7650">
        <v>8</v>
      </c>
      <c r="Y7650">
        <v>6</v>
      </c>
      <c r="Z7650">
        <v>95</v>
      </c>
      <c r="AB7650">
        <v>1</v>
      </c>
      <c r="AC7650">
        <v>1</v>
      </c>
      <c r="AD7650">
        <v>424</v>
      </c>
      <c r="AE7650">
        <v>40</v>
      </c>
      <c r="AF7650">
        <v>162</v>
      </c>
      <c r="AG7650">
        <v>76754536</v>
      </c>
    </row>
    <row r="7651" spans="1:33" x14ac:dyDescent="0.25">
      <c r="A7651">
        <v>202509</v>
      </c>
      <c r="B7651">
        <v>11</v>
      </c>
      <c r="C7651">
        <v>76754536</v>
      </c>
      <c r="D7651" t="s">
        <v>13974</v>
      </c>
      <c r="F7651">
        <v>20250714</v>
      </c>
      <c r="G7651">
        <v>20250814</v>
      </c>
      <c r="H7651">
        <v>0</v>
      </c>
      <c r="I7651">
        <v>0</v>
      </c>
      <c r="J7651">
        <v>0</v>
      </c>
      <c r="K7651">
        <v>3</v>
      </c>
      <c r="L7651">
        <v>0</v>
      </c>
      <c r="M7651">
        <v>1</v>
      </c>
      <c r="N7651" t="s">
        <v>13056</v>
      </c>
      <c r="R7651">
        <v>2</v>
      </c>
      <c r="S7651">
        <v>5102</v>
      </c>
      <c r="T7651">
        <v>1</v>
      </c>
      <c r="U7651">
        <v>1</v>
      </c>
      <c r="V7651">
        <v>1</v>
      </c>
      <c r="W7651">
        <v>7</v>
      </c>
      <c r="X7651">
        <v>8</v>
      </c>
      <c r="Y7651">
        <v>6</v>
      </c>
      <c r="Z7651">
        <v>134</v>
      </c>
      <c r="AB7651">
        <v>1</v>
      </c>
      <c r="AC7651">
        <v>1</v>
      </c>
      <c r="AD7651">
        <v>424</v>
      </c>
      <c r="AE7651">
        <v>40</v>
      </c>
      <c r="AF7651">
        <v>162</v>
      </c>
      <c r="AG7651">
        <v>76754536</v>
      </c>
    </row>
    <row r="7652" spans="1:33" x14ac:dyDescent="0.25">
      <c r="A7652">
        <v>202509</v>
      </c>
      <c r="B7652">
        <v>11</v>
      </c>
      <c r="C7652">
        <v>4044472768</v>
      </c>
      <c r="D7652" t="s">
        <v>13974</v>
      </c>
      <c r="F7652">
        <v>20250714</v>
      </c>
      <c r="G7652">
        <v>20250814</v>
      </c>
      <c r="H7652">
        <v>0</v>
      </c>
      <c r="I7652">
        <v>0</v>
      </c>
      <c r="J7652">
        <v>0</v>
      </c>
      <c r="L7652">
        <v>0</v>
      </c>
      <c r="M7652">
        <v>1</v>
      </c>
      <c r="N7652" t="s">
        <v>13105</v>
      </c>
      <c r="O7652" t="s">
        <v>13106</v>
      </c>
      <c r="R7652">
        <v>1</v>
      </c>
      <c r="S7652">
        <v>5102</v>
      </c>
      <c r="T7652">
        <v>1</v>
      </c>
      <c r="U7652">
        <v>1</v>
      </c>
      <c r="V7652">
        <v>1</v>
      </c>
      <c r="W7652">
        <v>7</v>
      </c>
      <c r="X7652">
        <v>8</v>
      </c>
      <c r="Y7652">
        <v>6</v>
      </c>
      <c r="Z7652">
        <v>203</v>
      </c>
      <c r="AB7652">
        <v>1</v>
      </c>
      <c r="AC7652">
        <v>1</v>
      </c>
      <c r="AD7652">
        <v>424</v>
      </c>
      <c r="AE7652">
        <v>40</v>
      </c>
      <c r="AF7652">
        <v>162</v>
      </c>
      <c r="AG7652">
        <v>4044472768</v>
      </c>
    </row>
    <row r="7653" spans="1:33" x14ac:dyDescent="0.25">
      <c r="A7653">
        <v>202509</v>
      </c>
      <c r="B7653">
        <v>11</v>
      </c>
      <c r="C7653">
        <v>9684732310</v>
      </c>
      <c r="D7653" t="s">
        <v>13974</v>
      </c>
      <c r="F7653">
        <v>20250714</v>
      </c>
      <c r="G7653">
        <v>20250814</v>
      </c>
      <c r="H7653">
        <v>0</v>
      </c>
      <c r="I7653">
        <v>0</v>
      </c>
      <c r="J7653">
        <v>0</v>
      </c>
      <c r="L7653">
        <v>0</v>
      </c>
      <c r="M7653">
        <v>1</v>
      </c>
      <c r="N7653" t="s">
        <v>13107</v>
      </c>
      <c r="O7653" t="s">
        <v>13108</v>
      </c>
      <c r="R7653">
        <v>1</v>
      </c>
      <c r="S7653">
        <v>5102</v>
      </c>
      <c r="T7653">
        <v>1</v>
      </c>
      <c r="U7653">
        <v>1</v>
      </c>
      <c r="V7653">
        <v>1</v>
      </c>
      <c r="W7653">
        <v>7</v>
      </c>
      <c r="X7653">
        <v>8</v>
      </c>
      <c r="Y7653">
        <v>6</v>
      </c>
      <c r="Z7653">
        <v>179</v>
      </c>
      <c r="AB7653">
        <v>1</v>
      </c>
      <c r="AC7653">
        <v>1</v>
      </c>
      <c r="AD7653">
        <v>424</v>
      </c>
      <c r="AE7653">
        <v>40</v>
      </c>
      <c r="AF7653">
        <v>162</v>
      </c>
      <c r="AG7653">
        <v>9684732310</v>
      </c>
    </row>
    <row r="7654" spans="1:33" x14ac:dyDescent="0.25">
      <c r="A7654">
        <v>202509</v>
      </c>
      <c r="B7654">
        <v>11</v>
      </c>
      <c r="C7654">
        <v>76754536</v>
      </c>
      <c r="D7654" t="s">
        <v>13974</v>
      </c>
      <c r="F7654">
        <v>20250714</v>
      </c>
      <c r="G7654">
        <v>20250814</v>
      </c>
      <c r="H7654">
        <v>0</v>
      </c>
      <c r="I7654">
        <v>0</v>
      </c>
      <c r="J7654">
        <v>0</v>
      </c>
      <c r="K7654">
        <v>3</v>
      </c>
      <c r="L7654">
        <v>0</v>
      </c>
      <c r="M7654">
        <v>1</v>
      </c>
      <c r="N7654" t="s">
        <v>13056</v>
      </c>
      <c r="R7654">
        <v>2</v>
      </c>
      <c r="S7654">
        <v>5102</v>
      </c>
      <c r="T7654">
        <v>1</v>
      </c>
      <c r="U7654">
        <v>1</v>
      </c>
      <c r="V7654">
        <v>1</v>
      </c>
      <c r="W7654">
        <v>7</v>
      </c>
      <c r="X7654">
        <v>8</v>
      </c>
      <c r="Y7654">
        <v>6</v>
      </c>
      <c r="Z7654">
        <v>343</v>
      </c>
      <c r="AB7654">
        <v>1</v>
      </c>
      <c r="AC7654">
        <v>1</v>
      </c>
      <c r="AD7654">
        <v>424</v>
      </c>
      <c r="AE7654">
        <v>40</v>
      </c>
      <c r="AF7654">
        <v>162</v>
      </c>
      <c r="AG7654">
        <v>76754536</v>
      </c>
    </row>
    <row r="7655" spans="1:33" x14ac:dyDescent="0.25">
      <c r="A7655">
        <v>202509</v>
      </c>
      <c r="B7655">
        <v>11</v>
      </c>
      <c r="C7655">
        <v>2915453450</v>
      </c>
      <c r="D7655" t="s">
        <v>13974</v>
      </c>
      <c r="F7655">
        <v>20250714</v>
      </c>
      <c r="G7655">
        <v>20250814</v>
      </c>
      <c r="H7655">
        <v>0</v>
      </c>
      <c r="I7655">
        <v>0</v>
      </c>
      <c r="J7655">
        <v>0</v>
      </c>
      <c r="L7655">
        <v>0</v>
      </c>
      <c r="M7655">
        <v>1</v>
      </c>
      <c r="N7655" t="s">
        <v>13109</v>
      </c>
      <c r="R7655">
        <v>1</v>
      </c>
      <c r="S7655">
        <v>5102</v>
      </c>
      <c r="T7655">
        <v>1</v>
      </c>
      <c r="U7655">
        <v>1</v>
      </c>
      <c r="V7655">
        <v>1</v>
      </c>
      <c r="W7655">
        <v>7</v>
      </c>
      <c r="X7655">
        <v>8</v>
      </c>
      <c r="Y7655">
        <v>6</v>
      </c>
      <c r="Z7655">
        <v>111</v>
      </c>
      <c r="AB7655">
        <v>1</v>
      </c>
      <c r="AC7655">
        <v>1</v>
      </c>
      <c r="AD7655">
        <v>424</v>
      </c>
      <c r="AE7655">
        <v>40</v>
      </c>
      <c r="AF7655">
        <v>162</v>
      </c>
      <c r="AG7655">
        <v>2915453450</v>
      </c>
    </row>
    <row r="7656" spans="1:33" x14ac:dyDescent="0.25">
      <c r="A7656">
        <v>202509</v>
      </c>
      <c r="B7656">
        <v>11</v>
      </c>
      <c r="C7656">
        <v>76754536</v>
      </c>
      <c r="D7656" t="s">
        <v>13974</v>
      </c>
      <c r="F7656">
        <v>20250714</v>
      </c>
      <c r="G7656">
        <v>20250814</v>
      </c>
      <c r="H7656">
        <v>0</v>
      </c>
      <c r="I7656">
        <v>0</v>
      </c>
      <c r="J7656">
        <v>0</v>
      </c>
      <c r="K7656">
        <v>3</v>
      </c>
      <c r="L7656">
        <v>0</v>
      </c>
      <c r="M7656">
        <v>1</v>
      </c>
      <c r="N7656" t="s">
        <v>13056</v>
      </c>
      <c r="R7656">
        <v>2</v>
      </c>
      <c r="S7656">
        <v>5102</v>
      </c>
      <c r="T7656">
        <v>1</v>
      </c>
      <c r="U7656">
        <v>1</v>
      </c>
      <c r="V7656">
        <v>1</v>
      </c>
      <c r="W7656">
        <v>7</v>
      </c>
      <c r="X7656">
        <v>8</v>
      </c>
      <c r="Y7656">
        <v>6</v>
      </c>
      <c r="Z7656">
        <v>222</v>
      </c>
      <c r="AB7656">
        <v>1</v>
      </c>
      <c r="AC7656">
        <v>1</v>
      </c>
      <c r="AD7656">
        <v>424</v>
      </c>
      <c r="AE7656">
        <v>40</v>
      </c>
      <c r="AF7656">
        <v>162</v>
      </c>
      <c r="AG7656">
        <v>76754536</v>
      </c>
    </row>
    <row r="7657" spans="1:33" x14ac:dyDescent="0.25">
      <c r="A7657">
        <v>202509</v>
      </c>
      <c r="B7657">
        <v>11</v>
      </c>
      <c r="C7657">
        <v>76754536</v>
      </c>
      <c r="D7657" t="s">
        <v>13974</v>
      </c>
      <c r="F7657">
        <v>20250714</v>
      </c>
      <c r="G7657">
        <v>20250814</v>
      </c>
      <c r="H7657">
        <v>0</v>
      </c>
      <c r="I7657">
        <v>0</v>
      </c>
      <c r="J7657">
        <v>0</v>
      </c>
      <c r="K7657">
        <v>3</v>
      </c>
      <c r="L7657">
        <v>0</v>
      </c>
      <c r="M7657">
        <v>1</v>
      </c>
      <c r="N7657" t="s">
        <v>13056</v>
      </c>
      <c r="R7657">
        <v>2</v>
      </c>
      <c r="S7657">
        <v>5102</v>
      </c>
      <c r="T7657">
        <v>1</v>
      </c>
      <c r="U7657">
        <v>1</v>
      </c>
      <c r="V7657">
        <v>1</v>
      </c>
      <c r="W7657">
        <v>7</v>
      </c>
      <c r="X7657">
        <v>8</v>
      </c>
      <c r="Y7657">
        <v>6</v>
      </c>
      <c r="Z7657">
        <v>149</v>
      </c>
      <c r="AB7657">
        <v>1</v>
      </c>
      <c r="AC7657">
        <v>1</v>
      </c>
      <c r="AD7657">
        <v>424</v>
      </c>
      <c r="AE7657">
        <v>40</v>
      </c>
      <c r="AF7657">
        <v>162</v>
      </c>
      <c r="AG7657">
        <v>76754536</v>
      </c>
    </row>
    <row r="7658" spans="1:33" x14ac:dyDescent="0.25">
      <c r="A7658">
        <v>202509</v>
      </c>
      <c r="B7658">
        <v>11</v>
      </c>
      <c r="C7658">
        <v>76754536</v>
      </c>
      <c r="D7658" t="s">
        <v>13974</v>
      </c>
      <c r="F7658">
        <v>20250714</v>
      </c>
      <c r="G7658">
        <v>20250814</v>
      </c>
      <c r="H7658">
        <v>0</v>
      </c>
      <c r="I7658">
        <v>0</v>
      </c>
      <c r="J7658">
        <v>0</v>
      </c>
      <c r="K7658">
        <v>3</v>
      </c>
      <c r="L7658">
        <v>0</v>
      </c>
      <c r="M7658">
        <v>1</v>
      </c>
      <c r="N7658" t="s">
        <v>13056</v>
      </c>
      <c r="R7658">
        <v>2</v>
      </c>
      <c r="S7658">
        <v>5102</v>
      </c>
      <c r="T7658">
        <v>1</v>
      </c>
      <c r="U7658">
        <v>1</v>
      </c>
      <c r="V7658">
        <v>1</v>
      </c>
      <c r="W7658">
        <v>7</v>
      </c>
      <c r="X7658">
        <v>8</v>
      </c>
      <c r="Y7658">
        <v>6</v>
      </c>
      <c r="Z7658">
        <v>99</v>
      </c>
      <c r="AB7658">
        <v>1</v>
      </c>
      <c r="AC7658">
        <v>1</v>
      </c>
      <c r="AD7658">
        <v>424</v>
      </c>
      <c r="AE7658">
        <v>40</v>
      </c>
      <c r="AF7658">
        <v>162</v>
      </c>
      <c r="AG7658">
        <v>76754536</v>
      </c>
    </row>
    <row r="7659" spans="1:33" x14ac:dyDescent="0.25">
      <c r="A7659">
        <v>202509</v>
      </c>
      <c r="B7659">
        <v>11</v>
      </c>
      <c r="C7659">
        <v>76754536</v>
      </c>
      <c r="D7659" t="s">
        <v>13974</v>
      </c>
      <c r="F7659">
        <v>20250714</v>
      </c>
      <c r="G7659">
        <v>20250814</v>
      </c>
      <c r="H7659">
        <v>0</v>
      </c>
      <c r="I7659">
        <v>0</v>
      </c>
      <c r="J7659">
        <v>0</v>
      </c>
      <c r="K7659">
        <v>3</v>
      </c>
      <c r="L7659">
        <v>0</v>
      </c>
      <c r="M7659">
        <v>1</v>
      </c>
      <c r="N7659" t="s">
        <v>13056</v>
      </c>
      <c r="R7659">
        <v>2</v>
      </c>
      <c r="S7659">
        <v>5102</v>
      </c>
      <c r="T7659">
        <v>1</v>
      </c>
      <c r="U7659">
        <v>1</v>
      </c>
      <c r="V7659">
        <v>1</v>
      </c>
      <c r="W7659">
        <v>7</v>
      </c>
      <c r="X7659">
        <v>8</v>
      </c>
      <c r="Y7659">
        <v>6</v>
      </c>
      <c r="Z7659">
        <v>69</v>
      </c>
      <c r="AB7659">
        <v>1</v>
      </c>
      <c r="AC7659">
        <v>1</v>
      </c>
      <c r="AD7659">
        <v>424</v>
      </c>
      <c r="AE7659">
        <v>40</v>
      </c>
      <c r="AF7659">
        <v>162</v>
      </c>
      <c r="AG7659">
        <v>76754536</v>
      </c>
    </row>
    <row r="7660" spans="1:33" x14ac:dyDescent="0.25">
      <c r="A7660">
        <v>202509</v>
      </c>
      <c r="B7660">
        <v>11</v>
      </c>
      <c r="C7660">
        <v>2584750580</v>
      </c>
      <c r="D7660" t="s">
        <v>13974</v>
      </c>
      <c r="F7660">
        <v>20250715</v>
      </c>
      <c r="G7660">
        <v>20250815</v>
      </c>
      <c r="H7660">
        <v>0</v>
      </c>
      <c r="I7660">
        <v>0</v>
      </c>
      <c r="J7660">
        <v>0</v>
      </c>
      <c r="L7660">
        <v>0</v>
      </c>
      <c r="M7660">
        <v>1</v>
      </c>
      <c r="N7660" t="s">
        <v>13110</v>
      </c>
      <c r="R7660">
        <v>1</v>
      </c>
      <c r="S7660">
        <v>5102</v>
      </c>
      <c r="T7660">
        <v>1</v>
      </c>
      <c r="U7660">
        <v>1</v>
      </c>
      <c r="V7660">
        <v>1</v>
      </c>
      <c r="W7660">
        <v>7</v>
      </c>
      <c r="X7660">
        <v>8</v>
      </c>
      <c r="Y7660">
        <v>6</v>
      </c>
      <c r="Z7660">
        <v>386</v>
      </c>
      <c r="AB7660">
        <v>1</v>
      </c>
      <c r="AC7660">
        <v>1</v>
      </c>
      <c r="AD7660">
        <v>424</v>
      </c>
      <c r="AE7660">
        <v>40</v>
      </c>
      <c r="AF7660">
        <v>162</v>
      </c>
      <c r="AG7660">
        <v>2584750580</v>
      </c>
    </row>
    <row r="7661" spans="1:33" x14ac:dyDescent="0.25">
      <c r="A7661">
        <v>202509</v>
      </c>
      <c r="B7661">
        <v>11</v>
      </c>
      <c r="C7661">
        <v>4353226418</v>
      </c>
      <c r="D7661" t="s">
        <v>13974</v>
      </c>
      <c r="F7661">
        <v>20250714</v>
      </c>
      <c r="G7661">
        <v>20250814</v>
      </c>
      <c r="H7661">
        <v>0</v>
      </c>
      <c r="I7661">
        <v>0</v>
      </c>
      <c r="J7661">
        <v>0</v>
      </c>
      <c r="L7661">
        <v>0</v>
      </c>
      <c r="M7661">
        <v>1</v>
      </c>
      <c r="N7661" t="s">
        <v>13111</v>
      </c>
      <c r="O7661" t="s">
        <v>13112</v>
      </c>
      <c r="R7661">
        <v>1</v>
      </c>
      <c r="S7661">
        <v>5102</v>
      </c>
      <c r="T7661">
        <v>1</v>
      </c>
      <c r="U7661">
        <v>1</v>
      </c>
      <c r="V7661">
        <v>1</v>
      </c>
      <c r="W7661">
        <v>7</v>
      </c>
      <c r="X7661">
        <v>8</v>
      </c>
      <c r="Y7661">
        <v>6</v>
      </c>
      <c r="Z7661">
        <v>39</v>
      </c>
      <c r="AB7661">
        <v>1</v>
      </c>
      <c r="AC7661">
        <v>1</v>
      </c>
      <c r="AD7661">
        <v>424</v>
      </c>
      <c r="AE7661">
        <v>40</v>
      </c>
      <c r="AF7661">
        <v>162</v>
      </c>
      <c r="AG7661">
        <v>4353226418</v>
      </c>
    </row>
    <row r="7662" spans="1:33" x14ac:dyDescent="0.25">
      <c r="A7662">
        <v>202509</v>
      </c>
      <c r="B7662">
        <v>11</v>
      </c>
      <c r="C7662">
        <v>2805544765</v>
      </c>
      <c r="D7662" t="s">
        <v>13974</v>
      </c>
      <c r="F7662">
        <v>20250714</v>
      </c>
      <c r="G7662">
        <v>20250814</v>
      </c>
      <c r="H7662">
        <v>0</v>
      </c>
      <c r="I7662">
        <v>0</v>
      </c>
      <c r="J7662">
        <v>0</v>
      </c>
      <c r="L7662">
        <v>0</v>
      </c>
      <c r="M7662">
        <v>1</v>
      </c>
      <c r="N7662" t="s">
        <v>13113</v>
      </c>
      <c r="O7662" t="s">
        <v>13114</v>
      </c>
      <c r="R7662">
        <v>1</v>
      </c>
      <c r="S7662">
        <v>5102</v>
      </c>
      <c r="T7662">
        <v>1</v>
      </c>
      <c r="U7662">
        <v>1</v>
      </c>
      <c r="V7662">
        <v>1</v>
      </c>
      <c r="W7662">
        <v>7</v>
      </c>
      <c r="X7662">
        <v>8</v>
      </c>
      <c r="Y7662">
        <v>6</v>
      </c>
      <c r="Z7662">
        <v>79</v>
      </c>
      <c r="AB7662">
        <v>1</v>
      </c>
      <c r="AC7662">
        <v>1</v>
      </c>
      <c r="AD7662">
        <v>424</v>
      </c>
      <c r="AE7662">
        <v>40</v>
      </c>
      <c r="AF7662">
        <v>162</v>
      </c>
      <c r="AG7662">
        <v>2805544765</v>
      </c>
    </row>
    <row r="7663" spans="1:33" x14ac:dyDescent="0.25">
      <c r="A7663">
        <v>202509</v>
      </c>
      <c r="B7663">
        <v>11</v>
      </c>
      <c r="C7663">
        <v>76754536</v>
      </c>
      <c r="D7663" t="s">
        <v>13974</v>
      </c>
      <c r="F7663">
        <v>20250714</v>
      </c>
      <c r="G7663">
        <v>20250814</v>
      </c>
      <c r="H7663">
        <v>0</v>
      </c>
      <c r="I7663">
        <v>0</v>
      </c>
      <c r="J7663">
        <v>0</v>
      </c>
      <c r="K7663">
        <v>3</v>
      </c>
      <c r="L7663">
        <v>0</v>
      </c>
      <c r="M7663">
        <v>1</v>
      </c>
      <c r="N7663" t="s">
        <v>13056</v>
      </c>
      <c r="R7663">
        <v>2</v>
      </c>
      <c r="S7663">
        <v>5102</v>
      </c>
      <c r="T7663">
        <v>1</v>
      </c>
      <c r="U7663">
        <v>1</v>
      </c>
      <c r="V7663">
        <v>1</v>
      </c>
      <c r="W7663">
        <v>7</v>
      </c>
      <c r="X7663">
        <v>8</v>
      </c>
      <c r="Y7663">
        <v>6</v>
      </c>
      <c r="Z7663">
        <v>94</v>
      </c>
      <c r="AB7663">
        <v>1</v>
      </c>
      <c r="AC7663">
        <v>1</v>
      </c>
      <c r="AD7663">
        <v>424</v>
      </c>
      <c r="AE7663">
        <v>40</v>
      </c>
      <c r="AF7663">
        <v>162</v>
      </c>
      <c r="AG7663">
        <v>76754536</v>
      </c>
    </row>
    <row r="7664" spans="1:33" x14ac:dyDescent="0.25">
      <c r="A7664">
        <v>202509</v>
      </c>
      <c r="B7664">
        <v>11</v>
      </c>
      <c r="C7664">
        <v>76754536</v>
      </c>
      <c r="D7664" t="s">
        <v>13974</v>
      </c>
      <c r="F7664">
        <v>20250714</v>
      </c>
      <c r="G7664">
        <v>20250814</v>
      </c>
      <c r="H7664">
        <v>0</v>
      </c>
      <c r="I7664">
        <v>0</v>
      </c>
      <c r="J7664">
        <v>0</v>
      </c>
      <c r="K7664">
        <v>3</v>
      </c>
      <c r="L7664">
        <v>0</v>
      </c>
      <c r="M7664">
        <v>1</v>
      </c>
      <c r="N7664" t="s">
        <v>13056</v>
      </c>
      <c r="R7664">
        <v>2</v>
      </c>
      <c r="S7664">
        <v>5102</v>
      </c>
      <c r="T7664">
        <v>1</v>
      </c>
      <c r="U7664">
        <v>1</v>
      </c>
      <c r="V7664">
        <v>1</v>
      </c>
      <c r="W7664">
        <v>7</v>
      </c>
      <c r="X7664">
        <v>8</v>
      </c>
      <c r="Y7664">
        <v>6</v>
      </c>
      <c r="Z7664">
        <v>68</v>
      </c>
      <c r="AB7664">
        <v>1</v>
      </c>
      <c r="AC7664">
        <v>1</v>
      </c>
      <c r="AD7664">
        <v>424</v>
      </c>
      <c r="AE7664">
        <v>40</v>
      </c>
      <c r="AF7664">
        <v>162</v>
      </c>
      <c r="AG7664">
        <v>76754536</v>
      </c>
    </row>
    <row r="7665" spans="1:33" x14ac:dyDescent="0.25">
      <c r="A7665">
        <v>202509</v>
      </c>
      <c r="B7665">
        <v>11</v>
      </c>
      <c r="C7665">
        <v>2474346432</v>
      </c>
      <c r="D7665" t="s">
        <v>13974</v>
      </c>
      <c r="F7665">
        <v>20250714</v>
      </c>
      <c r="G7665">
        <v>20250814</v>
      </c>
      <c r="H7665">
        <v>0</v>
      </c>
      <c r="I7665">
        <v>0</v>
      </c>
      <c r="J7665">
        <v>0</v>
      </c>
      <c r="L7665">
        <v>0</v>
      </c>
      <c r="M7665">
        <v>1</v>
      </c>
      <c r="N7665" t="s">
        <v>13115</v>
      </c>
      <c r="O7665" t="s">
        <v>13116</v>
      </c>
      <c r="R7665">
        <v>1</v>
      </c>
      <c r="S7665">
        <v>5102</v>
      </c>
      <c r="T7665">
        <v>1</v>
      </c>
      <c r="U7665">
        <v>1</v>
      </c>
      <c r="V7665">
        <v>1</v>
      </c>
      <c r="W7665">
        <v>7</v>
      </c>
      <c r="X7665">
        <v>8</v>
      </c>
      <c r="Y7665">
        <v>6</v>
      </c>
      <c r="Z7665">
        <v>97</v>
      </c>
      <c r="AB7665">
        <v>1</v>
      </c>
      <c r="AC7665">
        <v>1</v>
      </c>
      <c r="AD7665">
        <v>424</v>
      </c>
      <c r="AE7665">
        <v>40</v>
      </c>
      <c r="AF7665">
        <v>162</v>
      </c>
      <c r="AG7665">
        <v>2474346432</v>
      </c>
    </row>
    <row r="7666" spans="1:33" x14ac:dyDescent="0.25">
      <c r="A7666">
        <v>202509</v>
      </c>
      <c r="B7666">
        <v>11</v>
      </c>
      <c r="C7666">
        <v>76754536</v>
      </c>
      <c r="D7666" t="s">
        <v>13974</v>
      </c>
      <c r="F7666">
        <v>20250714</v>
      </c>
      <c r="G7666">
        <v>20250814</v>
      </c>
      <c r="H7666">
        <v>0</v>
      </c>
      <c r="I7666">
        <v>0</v>
      </c>
      <c r="J7666">
        <v>0</v>
      </c>
      <c r="K7666">
        <v>3</v>
      </c>
      <c r="L7666">
        <v>0</v>
      </c>
      <c r="M7666">
        <v>1</v>
      </c>
      <c r="N7666" t="s">
        <v>13056</v>
      </c>
      <c r="R7666">
        <v>2</v>
      </c>
      <c r="S7666">
        <v>5102</v>
      </c>
      <c r="T7666">
        <v>1</v>
      </c>
      <c r="U7666">
        <v>1</v>
      </c>
      <c r="V7666">
        <v>1</v>
      </c>
      <c r="W7666">
        <v>7</v>
      </c>
      <c r="X7666">
        <v>8</v>
      </c>
      <c r="Y7666">
        <v>6</v>
      </c>
      <c r="Z7666">
        <v>303</v>
      </c>
      <c r="AB7666">
        <v>1</v>
      </c>
      <c r="AC7666">
        <v>1</v>
      </c>
      <c r="AD7666">
        <v>424</v>
      </c>
      <c r="AE7666">
        <v>40</v>
      </c>
      <c r="AF7666">
        <v>162</v>
      </c>
      <c r="AG7666">
        <v>76754536</v>
      </c>
    </row>
    <row r="7667" spans="1:33" x14ac:dyDescent="0.25">
      <c r="A7667">
        <v>202509</v>
      </c>
      <c r="B7667">
        <v>11</v>
      </c>
      <c r="C7667">
        <v>5559127565</v>
      </c>
      <c r="D7667" t="s">
        <v>13974</v>
      </c>
      <c r="F7667">
        <v>20250714</v>
      </c>
      <c r="G7667">
        <v>20250814</v>
      </c>
      <c r="H7667">
        <v>0</v>
      </c>
      <c r="I7667">
        <v>0</v>
      </c>
      <c r="J7667">
        <v>0</v>
      </c>
      <c r="L7667">
        <v>0</v>
      </c>
      <c r="M7667">
        <v>1</v>
      </c>
      <c r="N7667" t="s">
        <v>13117</v>
      </c>
      <c r="O7667" t="s">
        <v>13118</v>
      </c>
      <c r="R7667">
        <v>1</v>
      </c>
      <c r="S7667">
        <v>5102</v>
      </c>
      <c r="T7667">
        <v>1</v>
      </c>
      <c r="U7667">
        <v>1</v>
      </c>
      <c r="V7667">
        <v>1</v>
      </c>
      <c r="W7667">
        <v>7</v>
      </c>
      <c r="X7667">
        <v>8</v>
      </c>
      <c r="Y7667">
        <v>6</v>
      </c>
      <c r="Z7667">
        <v>227</v>
      </c>
      <c r="AB7667">
        <v>1</v>
      </c>
      <c r="AC7667">
        <v>1</v>
      </c>
      <c r="AD7667">
        <v>424</v>
      </c>
      <c r="AE7667">
        <v>40</v>
      </c>
      <c r="AF7667">
        <v>162</v>
      </c>
      <c r="AG7667">
        <v>5559127565</v>
      </c>
    </row>
    <row r="7668" spans="1:33" x14ac:dyDescent="0.25">
      <c r="A7668">
        <v>202509</v>
      </c>
      <c r="B7668">
        <v>11</v>
      </c>
      <c r="C7668">
        <v>76754536</v>
      </c>
      <c r="D7668" t="s">
        <v>13974</v>
      </c>
      <c r="F7668">
        <v>20250714</v>
      </c>
      <c r="G7668">
        <v>20250814</v>
      </c>
      <c r="H7668">
        <v>0</v>
      </c>
      <c r="I7668">
        <v>0</v>
      </c>
      <c r="J7668">
        <v>0</v>
      </c>
      <c r="K7668">
        <v>3</v>
      </c>
      <c r="L7668">
        <v>0</v>
      </c>
      <c r="M7668">
        <v>1</v>
      </c>
      <c r="N7668" t="s">
        <v>13056</v>
      </c>
      <c r="R7668">
        <v>2</v>
      </c>
      <c r="S7668">
        <v>5102</v>
      </c>
      <c r="T7668">
        <v>1</v>
      </c>
      <c r="U7668">
        <v>1</v>
      </c>
      <c r="V7668">
        <v>1</v>
      </c>
      <c r="W7668">
        <v>7</v>
      </c>
      <c r="X7668">
        <v>8</v>
      </c>
      <c r="Y7668">
        <v>6</v>
      </c>
      <c r="Z7668">
        <v>172</v>
      </c>
      <c r="AB7668">
        <v>1</v>
      </c>
      <c r="AC7668">
        <v>1</v>
      </c>
      <c r="AD7668">
        <v>424</v>
      </c>
      <c r="AE7668">
        <v>40</v>
      </c>
      <c r="AF7668">
        <v>162</v>
      </c>
      <c r="AG7668">
        <v>76754536</v>
      </c>
    </row>
    <row r="7669" spans="1:33" x14ac:dyDescent="0.25">
      <c r="A7669">
        <v>202509</v>
      </c>
      <c r="B7669">
        <v>11</v>
      </c>
      <c r="C7669">
        <v>3885243156</v>
      </c>
      <c r="D7669" t="s">
        <v>13974</v>
      </c>
      <c r="F7669">
        <v>20250714</v>
      </c>
      <c r="G7669">
        <v>20250814</v>
      </c>
      <c r="H7669">
        <v>0</v>
      </c>
      <c r="I7669">
        <v>0</v>
      </c>
      <c r="J7669">
        <v>0</v>
      </c>
      <c r="L7669">
        <v>0</v>
      </c>
      <c r="M7669">
        <v>1</v>
      </c>
      <c r="N7669" t="s">
        <v>13119</v>
      </c>
      <c r="O7669" t="s">
        <v>13120</v>
      </c>
      <c r="R7669">
        <v>1</v>
      </c>
      <c r="S7669">
        <v>5102</v>
      </c>
      <c r="T7669">
        <v>1</v>
      </c>
      <c r="U7669">
        <v>1</v>
      </c>
      <c r="V7669">
        <v>1</v>
      </c>
      <c r="W7669">
        <v>7</v>
      </c>
      <c r="X7669">
        <v>8</v>
      </c>
      <c r="Y7669">
        <v>6</v>
      </c>
      <c r="Z7669">
        <v>180</v>
      </c>
      <c r="AB7669">
        <v>1</v>
      </c>
      <c r="AC7669">
        <v>1</v>
      </c>
      <c r="AD7669">
        <v>424</v>
      </c>
      <c r="AE7669">
        <v>40</v>
      </c>
      <c r="AF7669">
        <v>162</v>
      </c>
      <c r="AG7669">
        <v>3885243156</v>
      </c>
    </row>
    <row r="7670" spans="1:33" x14ac:dyDescent="0.25">
      <c r="A7670">
        <v>202509</v>
      </c>
      <c r="B7670">
        <v>11</v>
      </c>
      <c r="C7670">
        <v>4211336812</v>
      </c>
      <c r="D7670" t="s">
        <v>13974</v>
      </c>
      <c r="F7670">
        <v>20250714</v>
      </c>
      <c r="G7670">
        <v>20250814</v>
      </c>
      <c r="H7670">
        <v>0</v>
      </c>
      <c r="I7670">
        <v>0</v>
      </c>
      <c r="J7670">
        <v>0</v>
      </c>
      <c r="L7670">
        <v>0</v>
      </c>
      <c r="M7670">
        <v>1</v>
      </c>
      <c r="N7670" t="s">
        <v>13121</v>
      </c>
      <c r="O7670" t="s">
        <v>13122</v>
      </c>
      <c r="R7670">
        <v>1</v>
      </c>
      <c r="S7670">
        <v>5102</v>
      </c>
      <c r="T7670">
        <v>1</v>
      </c>
      <c r="U7670">
        <v>1</v>
      </c>
      <c r="V7670">
        <v>1</v>
      </c>
      <c r="W7670">
        <v>7</v>
      </c>
      <c r="X7670">
        <v>8</v>
      </c>
      <c r="Y7670">
        <v>6</v>
      </c>
      <c r="Z7670">
        <v>404</v>
      </c>
      <c r="AB7670">
        <v>1</v>
      </c>
      <c r="AC7670">
        <v>1</v>
      </c>
      <c r="AD7670">
        <v>424</v>
      </c>
      <c r="AE7670">
        <v>40</v>
      </c>
      <c r="AF7670">
        <v>162</v>
      </c>
      <c r="AG7670">
        <v>4211336812</v>
      </c>
    </row>
    <row r="7671" spans="1:33" x14ac:dyDescent="0.25">
      <c r="A7671">
        <v>202509</v>
      </c>
      <c r="B7671">
        <v>11</v>
      </c>
      <c r="C7671">
        <v>1643121522</v>
      </c>
      <c r="D7671" t="s">
        <v>13974</v>
      </c>
      <c r="F7671">
        <v>20250714</v>
      </c>
      <c r="G7671">
        <v>20250814</v>
      </c>
      <c r="H7671">
        <v>0</v>
      </c>
      <c r="I7671">
        <v>0</v>
      </c>
      <c r="J7671">
        <v>0</v>
      </c>
      <c r="L7671">
        <v>0</v>
      </c>
      <c r="M7671">
        <v>1</v>
      </c>
      <c r="N7671" t="s">
        <v>13123</v>
      </c>
      <c r="O7671" t="s">
        <v>13124</v>
      </c>
      <c r="R7671">
        <v>1</v>
      </c>
      <c r="S7671">
        <v>5102</v>
      </c>
      <c r="T7671">
        <v>1</v>
      </c>
      <c r="U7671">
        <v>1</v>
      </c>
      <c r="V7671">
        <v>1</v>
      </c>
      <c r="W7671">
        <v>7</v>
      </c>
      <c r="X7671">
        <v>8</v>
      </c>
      <c r="Y7671">
        <v>6</v>
      </c>
      <c r="Z7671">
        <v>139</v>
      </c>
      <c r="AB7671">
        <v>1</v>
      </c>
      <c r="AC7671">
        <v>1</v>
      </c>
      <c r="AD7671">
        <v>424</v>
      </c>
      <c r="AE7671">
        <v>40</v>
      </c>
      <c r="AF7671">
        <v>162</v>
      </c>
      <c r="AG7671">
        <v>1643121522</v>
      </c>
    </row>
    <row r="7672" spans="1:33" x14ac:dyDescent="0.25">
      <c r="A7672">
        <v>202509</v>
      </c>
      <c r="B7672">
        <v>11</v>
      </c>
      <c r="C7672">
        <v>76754536</v>
      </c>
      <c r="D7672" t="s">
        <v>13974</v>
      </c>
      <c r="F7672">
        <v>20250714</v>
      </c>
      <c r="G7672">
        <v>20250814</v>
      </c>
      <c r="H7672">
        <v>0</v>
      </c>
      <c r="I7672">
        <v>0</v>
      </c>
      <c r="J7672">
        <v>0</v>
      </c>
      <c r="K7672">
        <v>3</v>
      </c>
      <c r="L7672">
        <v>0</v>
      </c>
      <c r="M7672">
        <v>1</v>
      </c>
      <c r="N7672" t="s">
        <v>13056</v>
      </c>
      <c r="R7672">
        <v>2</v>
      </c>
      <c r="S7672">
        <v>5102</v>
      </c>
      <c r="T7672">
        <v>1</v>
      </c>
      <c r="U7672">
        <v>1</v>
      </c>
      <c r="V7672">
        <v>1</v>
      </c>
      <c r="W7672">
        <v>7</v>
      </c>
      <c r="X7672">
        <v>8</v>
      </c>
      <c r="Y7672">
        <v>6</v>
      </c>
      <c r="Z7672">
        <v>239</v>
      </c>
      <c r="AB7672">
        <v>1</v>
      </c>
      <c r="AC7672">
        <v>1</v>
      </c>
      <c r="AD7672">
        <v>424</v>
      </c>
      <c r="AE7672">
        <v>40</v>
      </c>
      <c r="AF7672">
        <v>162</v>
      </c>
      <c r="AG7672">
        <v>76754536</v>
      </c>
    </row>
    <row r="7673" spans="1:33" x14ac:dyDescent="0.25">
      <c r="A7673">
        <v>202509</v>
      </c>
      <c r="B7673">
        <v>11</v>
      </c>
      <c r="C7673">
        <v>76754536</v>
      </c>
      <c r="D7673" t="s">
        <v>13974</v>
      </c>
      <c r="F7673">
        <v>20250714</v>
      </c>
      <c r="G7673">
        <v>20250814</v>
      </c>
      <c r="H7673">
        <v>0</v>
      </c>
      <c r="I7673">
        <v>0</v>
      </c>
      <c r="J7673">
        <v>0</v>
      </c>
      <c r="K7673">
        <v>3</v>
      </c>
      <c r="L7673">
        <v>0</v>
      </c>
      <c r="M7673">
        <v>1</v>
      </c>
      <c r="N7673" t="s">
        <v>13056</v>
      </c>
      <c r="R7673">
        <v>2</v>
      </c>
      <c r="S7673">
        <v>5102</v>
      </c>
      <c r="T7673">
        <v>1</v>
      </c>
      <c r="U7673">
        <v>1</v>
      </c>
      <c r="V7673">
        <v>1</v>
      </c>
      <c r="W7673">
        <v>7</v>
      </c>
      <c r="X7673">
        <v>8</v>
      </c>
      <c r="Y7673">
        <v>6</v>
      </c>
      <c r="Z7673">
        <v>192</v>
      </c>
      <c r="AB7673">
        <v>1</v>
      </c>
      <c r="AC7673">
        <v>1</v>
      </c>
      <c r="AD7673">
        <v>424</v>
      </c>
      <c r="AE7673">
        <v>40</v>
      </c>
      <c r="AF7673">
        <v>162</v>
      </c>
      <c r="AG7673">
        <v>76754536</v>
      </c>
    </row>
    <row r="7674" spans="1:33" x14ac:dyDescent="0.25">
      <c r="A7674">
        <v>202509</v>
      </c>
      <c r="B7674">
        <v>11</v>
      </c>
      <c r="C7674">
        <v>76754536</v>
      </c>
      <c r="D7674" t="s">
        <v>13974</v>
      </c>
      <c r="F7674">
        <v>20250714</v>
      </c>
      <c r="G7674">
        <v>20250814</v>
      </c>
      <c r="H7674">
        <v>0</v>
      </c>
      <c r="I7674">
        <v>0</v>
      </c>
      <c r="J7674">
        <v>0</v>
      </c>
      <c r="K7674">
        <v>3</v>
      </c>
      <c r="L7674">
        <v>0</v>
      </c>
      <c r="M7674">
        <v>1</v>
      </c>
      <c r="N7674" t="s">
        <v>13056</v>
      </c>
      <c r="R7674">
        <v>2</v>
      </c>
      <c r="S7674">
        <v>5102</v>
      </c>
      <c r="T7674">
        <v>1</v>
      </c>
      <c r="U7674">
        <v>1</v>
      </c>
      <c r="V7674">
        <v>1</v>
      </c>
      <c r="W7674">
        <v>7</v>
      </c>
      <c r="X7674">
        <v>8</v>
      </c>
      <c r="Y7674">
        <v>6</v>
      </c>
      <c r="Z7674">
        <v>284</v>
      </c>
      <c r="AB7674">
        <v>1</v>
      </c>
      <c r="AC7674">
        <v>1</v>
      </c>
      <c r="AD7674">
        <v>424</v>
      </c>
      <c r="AE7674">
        <v>40</v>
      </c>
      <c r="AF7674">
        <v>162</v>
      </c>
      <c r="AG7674">
        <v>76754536</v>
      </c>
    </row>
    <row r="7675" spans="1:33" x14ac:dyDescent="0.25">
      <c r="A7675">
        <v>202509</v>
      </c>
      <c r="B7675">
        <v>11</v>
      </c>
      <c r="C7675">
        <v>76754536</v>
      </c>
      <c r="D7675" t="s">
        <v>13974</v>
      </c>
      <c r="F7675">
        <v>20250714</v>
      </c>
      <c r="G7675">
        <v>20250814</v>
      </c>
      <c r="H7675">
        <v>0</v>
      </c>
      <c r="I7675">
        <v>0</v>
      </c>
      <c r="J7675">
        <v>0</v>
      </c>
      <c r="K7675">
        <v>3</v>
      </c>
      <c r="L7675">
        <v>0</v>
      </c>
      <c r="M7675">
        <v>1</v>
      </c>
      <c r="N7675" t="s">
        <v>13056</v>
      </c>
      <c r="R7675">
        <v>2</v>
      </c>
      <c r="S7675">
        <v>5102</v>
      </c>
      <c r="T7675">
        <v>1</v>
      </c>
      <c r="U7675">
        <v>1</v>
      </c>
      <c r="V7675">
        <v>1</v>
      </c>
      <c r="W7675">
        <v>7</v>
      </c>
      <c r="X7675">
        <v>8</v>
      </c>
      <c r="Y7675">
        <v>6</v>
      </c>
      <c r="Z7675">
        <v>224</v>
      </c>
      <c r="AB7675">
        <v>1</v>
      </c>
      <c r="AC7675">
        <v>1</v>
      </c>
      <c r="AD7675">
        <v>424</v>
      </c>
      <c r="AE7675">
        <v>40</v>
      </c>
      <c r="AF7675">
        <v>162</v>
      </c>
      <c r="AG7675">
        <v>76754536</v>
      </c>
    </row>
    <row r="7676" spans="1:33" x14ac:dyDescent="0.25">
      <c r="A7676">
        <v>202509</v>
      </c>
      <c r="B7676">
        <v>11</v>
      </c>
      <c r="C7676">
        <v>5257880061</v>
      </c>
      <c r="D7676" t="s">
        <v>13974</v>
      </c>
      <c r="F7676">
        <v>20250714</v>
      </c>
      <c r="G7676">
        <v>20250814</v>
      </c>
      <c r="H7676">
        <v>0</v>
      </c>
      <c r="I7676">
        <v>0</v>
      </c>
      <c r="J7676">
        <v>0</v>
      </c>
      <c r="L7676">
        <v>0</v>
      </c>
      <c r="M7676">
        <v>1</v>
      </c>
      <c r="N7676" t="s">
        <v>12373</v>
      </c>
      <c r="O7676" t="s">
        <v>12374</v>
      </c>
      <c r="R7676">
        <v>1</v>
      </c>
      <c r="S7676">
        <v>5102</v>
      </c>
      <c r="T7676">
        <v>1</v>
      </c>
      <c r="U7676">
        <v>1</v>
      </c>
      <c r="V7676">
        <v>1</v>
      </c>
      <c r="W7676">
        <v>7</v>
      </c>
      <c r="X7676">
        <v>8</v>
      </c>
      <c r="Y7676">
        <v>6</v>
      </c>
      <c r="Z7676">
        <v>118</v>
      </c>
      <c r="AB7676">
        <v>1</v>
      </c>
      <c r="AC7676">
        <v>1</v>
      </c>
      <c r="AD7676">
        <v>424</v>
      </c>
      <c r="AE7676">
        <v>40</v>
      </c>
      <c r="AF7676">
        <v>162</v>
      </c>
      <c r="AG7676">
        <v>5257880061</v>
      </c>
    </row>
    <row r="7677" spans="1:33" x14ac:dyDescent="0.25">
      <c r="A7677">
        <v>202509</v>
      </c>
      <c r="B7677">
        <v>11</v>
      </c>
      <c r="C7677">
        <v>76754536</v>
      </c>
      <c r="D7677" t="s">
        <v>13974</v>
      </c>
      <c r="F7677">
        <v>20250714</v>
      </c>
      <c r="G7677">
        <v>20250814</v>
      </c>
      <c r="H7677">
        <v>0</v>
      </c>
      <c r="I7677">
        <v>0</v>
      </c>
      <c r="J7677">
        <v>0</v>
      </c>
      <c r="K7677">
        <v>3</v>
      </c>
      <c r="L7677">
        <v>0</v>
      </c>
      <c r="M7677">
        <v>1</v>
      </c>
      <c r="N7677" t="s">
        <v>13056</v>
      </c>
      <c r="R7677">
        <v>2</v>
      </c>
      <c r="S7677">
        <v>5102</v>
      </c>
      <c r="T7677">
        <v>1</v>
      </c>
      <c r="U7677">
        <v>1</v>
      </c>
      <c r="V7677">
        <v>1</v>
      </c>
      <c r="W7677">
        <v>7</v>
      </c>
      <c r="X7677">
        <v>8</v>
      </c>
      <c r="Y7677">
        <v>6</v>
      </c>
      <c r="Z7677">
        <v>51</v>
      </c>
      <c r="AB7677">
        <v>1</v>
      </c>
      <c r="AC7677">
        <v>1</v>
      </c>
      <c r="AD7677">
        <v>424</v>
      </c>
      <c r="AE7677">
        <v>40</v>
      </c>
      <c r="AF7677">
        <v>162</v>
      </c>
      <c r="AG7677">
        <v>76754536</v>
      </c>
    </row>
    <row r="7678" spans="1:33" x14ac:dyDescent="0.25">
      <c r="A7678">
        <v>202509</v>
      </c>
      <c r="B7678">
        <v>11</v>
      </c>
      <c r="C7678">
        <v>76754536</v>
      </c>
      <c r="D7678" t="s">
        <v>13974</v>
      </c>
      <c r="F7678">
        <v>20250714</v>
      </c>
      <c r="G7678">
        <v>20250814</v>
      </c>
      <c r="H7678">
        <v>0</v>
      </c>
      <c r="I7678">
        <v>0</v>
      </c>
      <c r="J7678">
        <v>0</v>
      </c>
      <c r="K7678">
        <v>3</v>
      </c>
      <c r="L7678">
        <v>0</v>
      </c>
      <c r="M7678">
        <v>1</v>
      </c>
      <c r="N7678" t="s">
        <v>13056</v>
      </c>
      <c r="R7678">
        <v>2</v>
      </c>
      <c r="S7678">
        <v>5102</v>
      </c>
      <c r="T7678">
        <v>1</v>
      </c>
      <c r="U7678">
        <v>1</v>
      </c>
      <c r="V7678">
        <v>1</v>
      </c>
      <c r="W7678">
        <v>7</v>
      </c>
      <c r="X7678">
        <v>8</v>
      </c>
      <c r="Y7678">
        <v>6</v>
      </c>
      <c r="Z7678">
        <v>76</v>
      </c>
      <c r="AB7678">
        <v>1</v>
      </c>
      <c r="AC7678">
        <v>1</v>
      </c>
      <c r="AD7678">
        <v>424</v>
      </c>
      <c r="AE7678">
        <v>40</v>
      </c>
      <c r="AF7678">
        <v>162</v>
      </c>
      <c r="AG7678">
        <v>76754536</v>
      </c>
    </row>
    <row r="7679" spans="1:33" x14ac:dyDescent="0.25">
      <c r="A7679">
        <v>202509</v>
      </c>
      <c r="B7679">
        <v>11</v>
      </c>
      <c r="C7679">
        <v>76754536</v>
      </c>
      <c r="D7679" t="s">
        <v>13974</v>
      </c>
      <c r="F7679">
        <v>20250714</v>
      </c>
      <c r="G7679">
        <v>20250814</v>
      </c>
      <c r="H7679">
        <v>0</v>
      </c>
      <c r="I7679">
        <v>0</v>
      </c>
      <c r="J7679">
        <v>0</v>
      </c>
      <c r="K7679">
        <v>3</v>
      </c>
      <c r="L7679">
        <v>0</v>
      </c>
      <c r="M7679">
        <v>1</v>
      </c>
      <c r="N7679" t="s">
        <v>13056</v>
      </c>
      <c r="R7679">
        <v>2</v>
      </c>
      <c r="S7679">
        <v>5102</v>
      </c>
      <c r="T7679">
        <v>1</v>
      </c>
      <c r="U7679">
        <v>1</v>
      </c>
      <c r="V7679">
        <v>1</v>
      </c>
      <c r="W7679">
        <v>7</v>
      </c>
      <c r="X7679">
        <v>8</v>
      </c>
      <c r="Y7679">
        <v>6</v>
      </c>
      <c r="Z7679">
        <v>278</v>
      </c>
      <c r="AB7679">
        <v>1</v>
      </c>
      <c r="AC7679">
        <v>1</v>
      </c>
      <c r="AD7679">
        <v>424</v>
      </c>
      <c r="AE7679">
        <v>40</v>
      </c>
      <c r="AF7679">
        <v>162</v>
      </c>
      <c r="AG7679">
        <v>76754536</v>
      </c>
    </row>
    <row r="7680" spans="1:33" x14ac:dyDescent="0.25">
      <c r="A7680">
        <v>202509</v>
      </c>
      <c r="B7680">
        <v>11</v>
      </c>
      <c r="C7680">
        <v>76754536</v>
      </c>
      <c r="D7680" t="s">
        <v>13974</v>
      </c>
      <c r="F7680">
        <v>20250714</v>
      </c>
      <c r="G7680">
        <v>20250814</v>
      </c>
      <c r="H7680">
        <v>0</v>
      </c>
      <c r="I7680">
        <v>0</v>
      </c>
      <c r="J7680">
        <v>0</v>
      </c>
      <c r="K7680">
        <v>3</v>
      </c>
      <c r="L7680">
        <v>0</v>
      </c>
      <c r="M7680">
        <v>1</v>
      </c>
      <c r="N7680" t="s">
        <v>13056</v>
      </c>
      <c r="R7680">
        <v>2</v>
      </c>
      <c r="S7680">
        <v>5102</v>
      </c>
      <c r="T7680">
        <v>1</v>
      </c>
      <c r="U7680">
        <v>1</v>
      </c>
      <c r="V7680">
        <v>1</v>
      </c>
      <c r="W7680">
        <v>7</v>
      </c>
      <c r="X7680">
        <v>8</v>
      </c>
      <c r="Y7680">
        <v>6</v>
      </c>
      <c r="Z7680">
        <v>64</v>
      </c>
      <c r="AB7680">
        <v>1</v>
      </c>
      <c r="AC7680">
        <v>1</v>
      </c>
      <c r="AD7680">
        <v>424</v>
      </c>
      <c r="AE7680">
        <v>40</v>
      </c>
      <c r="AF7680">
        <v>162</v>
      </c>
      <c r="AG7680">
        <v>76754536</v>
      </c>
    </row>
    <row r="7681" spans="1:33" x14ac:dyDescent="0.25">
      <c r="A7681">
        <v>202509</v>
      </c>
      <c r="B7681">
        <v>11</v>
      </c>
      <c r="C7681">
        <v>76754536</v>
      </c>
      <c r="D7681" t="s">
        <v>13974</v>
      </c>
      <c r="F7681">
        <v>20250714</v>
      </c>
      <c r="G7681">
        <v>20250814</v>
      </c>
      <c r="H7681">
        <v>0</v>
      </c>
      <c r="I7681">
        <v>0</v>
      </c>
      <c r="J7681">
        <v>0</v>
      </c>
      <c r="K7681">
        <v>3</v>
      </c>
      <c r="L7681">
        <v>0</v>
      </c>
      <c r="M7681">
        <v>1</v>
      </c>
      <c r="N7681" t="s">
        <v>13056</v>
      </c>
      <c r="R7681">
        <v>2</v>
      </c>
      <c r="S7681">
        <v>5102</v>
      </c>
      <c r="T7681">
        <v>1</v>
      </c>
      <c r="U7681">
        <v>1</v>
      </c>
      <c r="V7681">
        <v>1</v>
      </c>
      <c r="W7681">
        <v>7</v>
      </c>
      <c r="X7681">
        <v>8</v>
      </c>
      <c r="Y7681">
        <v>6</v>
      </c>
      <c r="Z7681">
        <v>294</v>
      </c>
      <c r="AB7681">
        <v>1</v>
      </c>
      <c r="AC7681">
        <v>1</v>
      </c>
      <c r="AD7681">
        <v>424</v>
      </c>
      <c r="AE7681">
        <v>40</v>
      </c>
      <c r="AF7681">
        <v>162</v>
      </c>
      <c r="AG7681">
        <v>76754536</v>
      </c>
    </row>
    <row r="7682" spans="1:33" x14ac:dyDescent="0.25">
      <c r="A7682">
        <v>202509</v>
      </c>
      <c r="B7682">
        <v>11</v>
      </c>
      <c r="C7682">
        <v>4431354332</v>
      </c>
      <c r="D7682" t="s">
        <v>13974</v>
      </c>
      <c r="F7682">
        <v>20250714</v>
      </c>
      <c r="G7682">
        <v>20250814</v>
      </c>
      <c r="H7682">
        <v>0</v>
      </c>
      <c r="I7682">
        <v>0</v>
      </c>
      <c r="J7682">
        <v>0</v>
      </c>
      <c r="L7682">
        <v>0</v>
      </c>
      <c r="M7682">
        <v>1</v>
      </c>
      <c r="N7682" t="s">
        <v>13125</v>
      </c>
      <c r="O7682" t="s">
        <v>13126</v>
      </c>
      <c r="R7682">
        <v>1</v>
      </c>
      <c r="S7682">
        <v>5102</v>
      </c>
      <c r="T7682">
        <v>1</v>
      </c>
      <c r="U7682">
        <v>1</v>
      </c>
      <c r="V7682">
        <v>1</v>
      </c>
      <c r="W7682">
        <v>7</v>
      </c>
      <c r="X7682">
        <v>8</v>
      </c>
      <c r="Y7682">
        <v>6</v>
      </c>
      <c r="Z7682">
        <v>289</v>
      </c>
      <c r="AB7682">
        <v>1</v>
      </c>
      <c r="AC7682">
        <v>1</v>
      </c>
      <c r="AD7682">
        <v>424</v>
      </c>
      <c r="AE7682">
        <v>40</v>
      </c>
      <c r="AF7682">
        <v>162</v>
      </c>
      <c r="AG7682">
        <v>4431354332</v>
      </c>
    </row>
    <row r="7683" spans="1:33" x14ac:dyDescent="0.25">
      <c r="A7683">
        <v>202509</v>
      </c>
      <c r="B7683">
        <v>11</v>
      </c>
      <c r="C7683">
        <v>4130643486</v>
      </c>
      <c r="D7683" t="s">
        <v>13974</v>
      </c>
      <c r="F7683">
        <v>20250714</v>
      </c>
      <c r="G7683">
        <v>20250814</v>
      </c>
      <c r="H7683">
        <v>0</v>
      </c>
      <c r="I7683">
        <v>0</v>
      </c>
      <c r="J7683">
        <v>0</v>
      </c>
      <c r="L7683">
        <v>0</v>
      </c>
      <c r="M7683">
        <v>1</v>
      </c>
      <c r="N7683" t="s">
        <v>13127</v>
      </c>
      <c r="O7683" t="s">
        <v>13128</v>
      </c>
      <c r="R7683">
        <v>1</v>
      </c>
      <c r="S7683">
        <v>5102</v>
      </c>
      <c r="T7683">
        <v>1</v>
      </c>
      <c r="U7683">
        <v>1</v>
      </c>
      <c r="V7683">
        <v>1</v>
      </c>
      <c r="W7683">
        <v>7</v>
      </c>
      <c r="X7683">
        <v>8</v>
      </c>
      <c r="Y7683">
        <v>6</v>
      </c>
      <c r="Z7683">
        <v>88</v>
      </c>
      <c r="AB7683">
        <v>1</v>
      </c>
      <c r="AC7683">
        <v>1</v>
      </c>
      <c r="AD7683">
        <v>424</v>
      </c>
      <c r="AE7683">
        <v>40</v>
      </c>
      <c r="AF7683">
        <v>162</v>
      </c>
      <c r="AG7683">
        <v>4130643486</v>
      </c>
    </row>
    <row r="7684" spans="1:33" x14ac:dyDescent="0.25">
      <c r="A7684">
        <v>202509</v>
      </c>
      <c r="B7684">
        <v>11</v>
      </c>
      <c r="C7684">
        <v>76754536</v>
      </c>
      <c r="D7684" t="s">
        <v>13974</v>
      </c>
      <c r="F7684">
        <v>20250714</v>
      </c>
      <c r="G7684">
        <v>20250814</v>
      </c>
      <c r="H7684">
        <v>0</v>
      </c>
      <c r="I7684">
        <v>0</v>
      </c>
      <c r="J7684">
        <v>0</v>
      </c>
      <c r="K7684">
        <v>3</v>
      </c>
      <c r="L7684">
        <v>0</v>
      </c>
      <c r="M7684">
        <v>1</v>
      </c>
      <c r="N7684" t="s">
        <v>13056</v>
      </c>
      <c r="R7684">
        <v>2</v>
      </c>
      <c r="S7684">
        <v>5102</v>
      </c>
      <c r="T7684">
        <v>1</v>
      </c>
      <c r="U7684">
        <v>1</v>
      </c>
      <c r="V7684">
        <v>1</v>
      </c>
      <c r="W7684">
        <v>7</v>
      </c>
      <c r="X7684">
        <v>8</v>
      </c>
      <c r="Y7684">
        <v>6</v>
      </c>
      <c r="Z7684">
        <v>182</v>
      </c>
      <c r="AB7684">
        <v>1</v>
      </c>
      <c r="AC7684">
        <v>1</v>
      </c>
      <c r="AD7684">
        <v>424</v>
      </c>
      <c r="AE7684">
        <v>40</v>
      </c>
      <c r="AF7684">
        <v>162</v>
      </c>
      <c r="AG7684">
        <v>76754536</v>
      </c>
    </row>
    <row r="7685" spans="1:33" x14ac:dyDescent="0.25">
      <c r="A7685">
        <v>202509</v>
      </c>
      <c r="B7685">
        <v>11</v>
      </c>
      <c r="C7685">
        <v>76754536</v>
      </c>
      <c r="D7685" t="s">
        <v>13974</v>
      </c>
      <c r="F7685">
        <v>20250714</v>
      </c>
      <c r="G7685">
        <v>20250814</v>
      </c>
      <c r="H7685">
        <v>0</v>
      </c>
      <c r="I7685">
        <v>0</v>
      </c>
      <c r="J7685">
        <v>0</v>
      </c>
      <c r="K7685">
        <v>3</v>
      </c>
      <c r="L7685">
        <v>0</v>
      </c>
      <c r="M7685">
        <v>1</v>
      </c>
      <c r="N7685" t="s">
        <v>13056</v>
      </c>
      <c r="R7685">
        <v>2</v>
      </c>
      <c r="S7685">
        <v>5102</v>
      </c>
      <c r="T7685">
        <v>1</v>
      </c>
      <c r="U7685">
        <v>1</v>
      </c>
      <c r="V7685">
        <v>1</v>
      </c>
      <c r="W7685">
        <v>7</v>
      </c>
      <c r="X7685">
        <v>8</v>
      </c>
      <c r="Y7685">
        <v>6</v>
      </c>
      <c r="Z7685">
        <v>136</v>
      </c>
      <c r="AB7685">
        <v>1</v>
      </c>
      <c r="AC7685">
        <v>1</v>
      </c>
      <c r="AD7685">
        <v>424</v>
      </c>
      <c r="AE7685">
        <v>40</v>
      </c>
      <c r="AF7685">
        <v>162</v>
      </c>
      <c r="AG7685">
        <v>76754536</v>
      </c>
    </row>
    <row r="7686" spans="1:33" x14ac:dyDescent="0.25">
      <c r="A7686">
        <v>202509</v>
      </c>
      <c r="B7686">
        <v>11</v>
      </c>
      <c r="C7686">
        <v>3437856026</v>
      </c>
      <c r="D7686" t="s">
        <v>13974</v>
      </c>
      <c r="F7686">
        <v>20250714</v>
      </c>
      <c r="G7686">
        <v>20250814</v>
      </c>
      <c r="H7686">
        <v>0</v>
      </c>
      <c r="I7686">
        <v>0</v>
      </c>
      <c r="J7686">
        <v>0</v>
      </c>
      <c r="L7686">
        <v>0</v>
      </c>
      <c r="M7686">
        <v>1</v>
      </c>
      <c r="N7686" t="s">
        <v>13129</v>
      </c>
      <c r="R7686">
        <v>1</v>
      </c>
      <c r="S7686">
        <v>5102</v>
      </c>
      <c r="T7686">
        <v>1</v>
      </c>
      <c r="U7686">
        <v>1</v>
      </c>
      <c r="V7686">
        <v>1</v>
      </c>
      <c r="W7686">
        <v>7</v>
      </c>
      <c r="X7686">
        <v>8</v>
      </c>
      <c r="Y7686">
        <v>6</v>
      </c>
      <c r="Z7686">
        <v>32</v>
      </c>
      <c r="AB7686">
        <v>1</v>
      </c>
      <c r="AC7686">
        <v>1</v>
      </c>
      <c r="AD7686">
        <v>424</v>
      </c>
      <c r="AE7686">
        <v>40</v>
      </c>
      <c r="AF7686">
        <v>162</v>
      </c>
      <c r="AG7686">
        <v>3437856026</v>
      </c>
    </row>
    <row r="7687" spans="1:33" x14ac:dyDescent="0.25">
      <c r="A7687">
        <v>202509</v>
      </c>
      <c r="B7687">
        <v>11</v>
      </c>
      <c r="C7687">
        <v>76754536</v>
      </c>
      <c r="D7687" t="s">
        <v>13974</v>
      </c>
      <c r="F7687">
        <v>20250714</v>
      </c>
      <c r="G7687">
        <v>20250814</v>
      </c>
      <c r="H7687">
        <v>0</v>
      </c>
      <c r="I7687">
        <v>0</v>
      </c>
      <c r="J7687">
        <v>0</v>
      </c>
      <c r="K7687">
        <v>3</v>
      </c>
      <c r="L7687">
        <v>0</v>
      </c>
      <c r="M7687">
        <v>1</v>
      </c>
      <c r="N7687" t="s">
        <v>13056</v>
      </c>
      <c r="R7687">
        <v>2</v>
      </c>
      <c r="S7687">
        <v>5102</v>
      </c>
      <c r="T7687">
        <v>1</v>
      </c>
      <c r="U7687">
        <v>1</v>
      </c>
      <c r="V7687">
        <v>1</v>
      </c>
      <c r="W7687">
        <v>7</v>
      </c>
      <c r="X7687">
        <v>8</v>
      </c>
      <c r="Y7687">
        <v>6</v>
      </c>
      <c r="Z7687">
        <v>65</v>
      </c>
      <c r="AB7687">
        <v>1</v>
      </c>
      <c r="AC7687">
        <v>1</v>
      </c>
      <c r="AD7687">
        <v>424</v>
      </c>
      <c r="AE7687">
        <v>40</v>
      </c>
      <c r="AF7687">
        <v>162</v>
      </c>
      <c r="AG7687">
        <v>76754536</v>
      </c>
    </row>
    <row r="7688" spans="1:33" x14ac:dyDescent="0.25">
      <c r="A7688">
        <v>202509</v>
      </c>
      <c r="B7688">
        <v>11</v>
      </c>
      <c r="C7688">
        <v>76754536</v>
      </c>
      <c r="D7688" t="s">
        <v>13974</v>
      </c>
      <c r="F7688">
        <v>20250714</v>
      </c>
      <c r="G7688">
        <v>20250814</v>
      </c>
      <c r="H7688">
        <v>0</v>
      </c>
      <c r="I7688">
        <v>0</v>
      </c>
      <c r="J7688">
        <v>0</v>
      </c>
      <c r="K7688">
        <v>3</v>
      </c>
      <c r="L7688">
        <v>0</v>
      </c>
      <c r="M7688">
        <v>1</v>
      </c>
      <c r="N7688" t="s">
        <v>13056</v>
      </c>
      <c r="R7688">
        <v>2</v>
      </c>
      <c r="S7688">
        <v>5102</v>
      </c>
      <c r="T7688">
        <v>1</v>
      </c>
      <c r="U7688">
        <v>1</v>
      </c>
      <c r="V7688">
        <v>1</v>
      </c>
      <c r="W7688">
        <v>7</v>
      </c>
      <c r="X7688">
        <v>8</v>
      </c>
      <c r="Y7688">
        <v>6</v>
      </c>
      <c r="Z7688">
        <v>260</v>
      </c>
      <c r="AB7688">
        <v>1</v>
      </c>
      <c r="AC7688">
        <v>1</v>
      </c>
      <c r="AD7688">
        <v>424</v>
      </c>
      <c r="AE7688">
        <v>40</v>
      </c>
      <c r="AF7688">
        <v>162</v>
      </c>
      <c r="AG7688">
        <v>76754536</v>
      </c>
    </row>
    <row r="7689" spans="1:33" x14ac:dyDescent="0.25">
      <c r="A7689">
        <v>202509</v>
      </c>
      <c r="B7689">
        <v>11</v>
      </c>
      <c r="C7689">
        <v>76754536</v>
      </c>
      <c r="D7689" t="s">
        <v>13974</v>
      </c>
      <c r="F7689">
        <v>20250714</v>
      </c>
      <c r="G7689">
        <v>20250814</v>
      </c>
      <c r="H7689">
        <v>0</v>
      </c>
      <c r="I7689">
        <v>0</v>
      </c>
      <c r="J7689">
        <v>0</v>
      </c>
      <c r="K7689">
        <v>3</v>
      </c>
      <c r="L7689">
        <v>0</v>
      </c>
      <c r="M7689">
        <v>1</v>
      </c>
      <c r="N7689" t="s">
        <v>13056</v>
      </c>
      <c r="R7689">
        <v>2</v>
      </c>
      <c r="S7689">
        <v>5102</v>
      </c>
      <c r="T7689">
        <v>1</v>
      </c>
      <c r="U7689">
        <v>1</v>
      </c>
      <c r="V7689">
        <v>1</v>
      </c>
      <c r="W7689">
        <v>7</v>
      </c>
      <c r="X7689">
        <v>8</v>
      </c>
      <c r="Y7689">
        <v>6</v>
      </c>
      <c r="Z7689">
        <v>137</v>
      </c>
      <c r="AB7689">
        <v>1</v>
      </c>
      <c r="AC7689">
        <v>1</v>
      </c>
      <c r="AD7689">
        <v>424</v>
      </c>
      <c r="AE7689">
        <v>40</v>
      </c>
      <c r="AF7689">
        <v>162</v>
      </c>
      <c r="AG7689">
        <v>76754536</v>
      </c>
    </row>
    <row r="7690" spans="1:33" x14ac:dyDescent="0.25">
      <c r="A7690">
        <v>202509</v>
      </c>
      <c r="B7690">
        <v>11</v>
      </c>
      <c r="C7690">
        <v>76754536</v>
      </c>
      <c r="D7690" t="s">
        <v>13974</v>
      </c>
      <c r="F7690">
        <v>20250714</v>
      </c>
      <c r="G7690">
        <v>20250814</v>
      </c>
      <c r="H7690">
        <v>0</v>
      </c>
      <c r="I7690">
        <v>0</v>
      </c>
      <c r="J7690">
        <v>0</v>
      </c>
      <c r="K7690">
        <v>3</v>
      </c>
      <c r="L7690">
        <v>0</v>
      </c>
      <c r="M7690">
        <v>1</v>
      </c>
      <c r="N7690" t="s">
        <v>13056</v>
      </c>
      <c r="R7690">
        <v>2</v>
      </c>
      <c r="S7690">
        <v>5102</v>
      </c>
      <c r="T7690">
        <v>1</v>
      </c>
      <c r="U7690">
        <v>1</v>
      </c>
      <c r="V7690">
        <v>1</v>
      </c>
      <c r="W7690">
        <v>7</v>
      </c>
      <c r="X7690">
        <v>8</v>
      </c>
      <c r="Y7690">
        <v>6</v>
      </c>
      <c r="Z7690">
        <v>100</v>
      </c>
      <c r="AB7690">
        <v>1</v>
      </c>
      <c r="AC7690">
        <v>1</v>
      </c>
      <c r="AD7690">
        <v>424</v>
      </c>
      <c r="AE7690">
        <v>40</v>
      </c>
      <c r="AF7690">
        <v>162</v>
      </c>
      <c r="AG7690">
        <v>76754536</v>
      </c>
    </row>
    <row r="7691" spans="1:33" x14ac:dyDescent="0.25">
      <c r="A7691">
        <v>202509</v>
      </c>
      <c r="B7691">
        <v>11</v>
      </c>
      <c r="C7691">
        <v>4345451057</v>
      </c>
      <c r="D7691" t="s">
        <v>13974</v>
      </c>
      <c r="F7691">
        <v>20250714</v>
      </c>
      <c r="G7691">
        <v>20250814</v>
      </c>
      <c r="H7691">
        <v>0</v>
      </c>
      <c r="I7691">
        <v>0</v>
      </c>
      <c r="J7691">
        <v>0</v>
      </c>
      <c r="L7691">
        <v>0</v>
      </c>
      <c r="M7691">
        <v>1</v>
      </c>
      <c r="N7691" t="s">
        <v>13130</v>
      </c>
      <c r="O7691" t="s">
        <v>13131</v>
      </c>
      <c r="R7691">
        <v>1</v>
      </c>
      <c r="S7691">
        <v>5102</v>
      </c>
      <c r="T7691">
        <v>1</v>
      </c>
      <c r="U7691">
        <v>1</v>
      </c>
      <c r="V7691">
        <v>1</v>
      </c>
      <c r="W7691">
        <v>7</v>
      </c>
      <c r="X7691">
        <v>8</v>
      </c>
      <c r="Y7691">
        <v>6</v>
      </c>
      <c r="Z7691">
        <v>131</v>
      </c>
      <c r="AB7691">
        <v>1</v>
      </c>
      <c r="AC7691">
        <v>1</v>
      </c>
      <c r="AD7691">
        <v>424</v>
      </c>
      <c r="AE7691">
        <v>40</v>
      </c>
      <c r="AF7691">
        <v>162</v>
      </c>
      <c r="AG7691">
        <v>4345451057</v>
      </c>
    </row>
    <row r="7692" spans="1:33" x14ac:dyDescent="0.25">
      <c r="A7692">
        <v>202509</v>
      </c>
      <c r="B7692">
        <v>11</v>
      </c>
      <c r="C7692">
        <v>76754536</v>
      </c>
      <c r="D7692" t="s">
        <v>13974</v>
      </c>
      <c r="F7692">
        <v>20250714</v>
      </c>
      <c r="G7692">
        <v>20250814</v>
      </c>
      <c r="H7692">
        <v>0</v>
      </c>
      <c r="I7692">
        <v>0</v>
      </c>
      <c r="J7692">
        <v>0</v>
      </c>
      <c r="K7692">
        <v>3</v>
      </c>
      <c r="L7692">
        <v>0</v>
      </c>
      <c r="M7692">
        <v>1</v>
      </c>
      <c r="N7692" t="s">
        <v>13056</v>
      </c>
      <c r="R7692">
        <v>2</v>
      </c>
      <c r="S7692">
        <v>5102</v>
      </c>
      <c r="T7692">
        <v>1</v>
      </c>
      <c r="U7692">
        <v>1</v>
      </c>
      <c r="V7692">
        <v>1</v>
      </c>
      <c r="W7692">
        <v>7</v>
      </c>
      <c r="X7692">
        <v>8</v>
      </c>
      <c r="Y7692">
        <v>6</v>
      </c>
      <c r="Z7692">
        <v>103</v>
      </c>
      <c r="AB7692">
        <v>1</v>
      </c>
      <c r="AC7692">
        <v>1</v>
      </c>
      <c r="AD7692">
        <v>424</v>
      </c>
      <c r="AE7692">
        <v>40</v>
      </c>
      <c r="AF7692">
        <v>162</v>
      </c>
      <c r="AG7692">
        <v>76754536</v>
      </c>
    </row>
    <row r="7693" spans="1:33" x14ac:dyDescent="0.25">
      <c r="A7693">
        <v>202509</v>
      </c>
      <c r="B7693">
        <v>11</v>
      </c>
      <c r="C7693">
        <v>76754536</v>
      </c>
      <c r="D7693" t="s">
        <v>13974</v>
      </c>
      <c r="F7693">
        <v>20250714</v>
      </c>
      <c r="G7693">
        <v>20250814</v>
      </c>
      <c r="H7693">
        <v>0</v>
      </c>
      <c r="I7693">
        <v>0</v>
      </c>
      <c r="J7693">
        <v>0</v>
      </c>
      <c r="K7693">
        <v>3</v>
      </c>
      <c r="L7693">
        <v>0</v>
      </c>
      <c r="M7693">
        <v>1</v>
      </c>
      <c r="N7693" t="s">
        <v>13056</v>
      </c>
      <c r="R7693">
        <v>2</v>
      </c>
      <c r="S7693">
        <v>5102</v>
      </c>
      <c r="T7693">
        <v>1</v>
      </c>
      <c r="U7693">
        <v>1</v>
      </c>
      <c r="V7693">
        <v>1</v>
      </c>
      <c r="W7693">
        <v>7</v>
      </c>
      <c r="X7693">
        <v>8</v>
      </c>
      <c r="Y7693">
        <v>6</v>
      </c>
      <c r="Z7693">
        <v>136</v>
      </c>
      <c r="AB7693">
        <v>1</v>
      </c>
      <c r="AC7693">
        <v>1</v>
      </c>
      <c r="AD7693">
        <v>424</v>
      </c>
      <c r="AE7693">
        <v>40</v>
      </c>
      <c r="AF7693">
        <v>162</v>
      </c>
      <c r="AG7693">
        <v>76754536</v>
      </c>
    </row>
    <row r="7694" spans="1:33" x14ac:dyDescent="0.25">
      <c r="A7694">
        <v>202509</v>
      </c>
      <c r="B7694">
        <v>11</v>
      </c>
      <c r="C7694">
        <v>7412552273</v>
      </c>
      <c r="D7694" t="s">
        <v>13974</v>
      </c>
      <c r="F7694">
        <v>20250714</v>
      </c>
      <c r="G7694">
        <v>20250814</v>
      </c>
      <c r="H7694">
        <v>0</v>
      </c>
      <c r="I7694">
        <v>0</v>
      </c>
      <c r="J7694">
        <v>0</v>
      </c>
      <c r="L7694">
        <v>0</v>
      </c>
      <c r="M7694">
        <v>1</v>
      </c>
      <c r="N7694" t="s">
        <v>13132</v>
      </c>
      <c r="O7694" t="s">
        <v>13133</v>
      </c>
      <c r="R7694">
        <v>1</v>
      </c>
      <c r="S7694">
        <v>5102</v>
      </c>
      <c r="T7694">
        <v>1</v>
      </c>
      <c r="U7694">
        <v>1</v>
      </c>
      <c r="V7694">
        <v>1</v>
      </c>
      <c r="W7694">
        <v>7</v>
      </c>
      <c r="X7694">
        <v>8</v>
      </c>
      <c r="Y7694">
        <v>6</v>
      </c>
      <c r="Z7694">
        <v>103</v>
      </c>
      <c r="AB7694">
        <v>1</v>
      </c>
      <c r="AC7694">
        <v>1</v>
      </c>
      <c r="AD7694">
        <v>424</v>
      </c>
      <c r="AE7694">
        <v>40</v>
      </c>
      <c r="AF7694">
        <v>162</v>
      </c>
      <c r="AG7694">
        <v>7412552273</v>
      </c>
    </row>
    <row r="7695" spans="1:33" x14ac:dyDescent="0.25">
      <c r="A7695">
        <v>202509</v>
      </c>
      <c r="B7695">
        <v>11</v>
      </c>
      <c r="C7695">
        <v>76754536</v>
      </c>
      <c r="D7695" t="s">
        <v>13974</v>
      </c>
      <c r="F7695">
        <v>20250714</v>
      </c>
      <c r="G7695">
        <v>20250814</v>
      </c>
      <c r="H7695">
        <v>0</v>
      </c>
      <c r="I7695">
        <v>0</v>
      </c>
      <c r="J7695">
        <v>0</v>
      </c>
      <c r="K7695">
        <v>3</v>
      </c>
      <c r="L7695">
        <v>0</v>
      </c>
      <c r="M7695">
        <v>1</v>
      </c>
      <c r="N7695" t="s">
        <v>13056</v>
      </c>
      <c r="R7695">
        <v>2</v>
      </c>
      <c r="S7695">
        <v>5102</v>
      </c>
      <c r="T7695">
        <v>1</v>
      </c>
      <c r="U7695">
        <v>1</v>
      </c>
      <c r="V7695">
        <v>1</v>
      </c>
      <c r="W7695">
        <v>7</v>
      </c>
      <c r="X7695">
        <v>8</v>
      </c>
      <c r="Y7695">
        <v>6</v>
      </c>
      <c r="Z7695">
        <v>272</v>
      </c>
      <c r="AB7695">
        <v>1</v>
      </c>
      <c r="AC7695">
        <v>1</v>
      </c>
      <c r="AD7695">
        <v>424</v>
      </c>
      <c r="AE7695">
        <v>40</v>
      </c>
      <c r="AF7695">
        <v>162</v>
      </c>
      <c r="AG7695">
        <v>76754536</v>
      </c>
    </row>
    <row r="7696" spans="1:33" x14ac:dyDescent="0.25">
      <c r="A7696">
        <v>202509</v>
      </c>
      <c r="B7696">
        <v>11</v>
      </c>
      <c r="C7696">
        <v>76754536</v>
      </c>
      <c r="D7696" t="s">
        <v>13974</v>
      </c>
      <c r="F7696">
        <v>20250714</v>
      </c>
      <c r="G7696">
        <v>20250814</v>
      </c>
      <c r="H7696">
        <v>0</v>
      </c>
      <c r="I7696">
        <v>0</v>
      </c>
      <c r="J7696">
        <v>0</v>
      </c>
      <c r="K7696">
        <v>3</v>
      </c>
      <c r="L7696">
        <v>0</v>
      </c>
      <c r="M7696">
        <v>1</v>
      </c>
      <c r="N7696" t="s">
        <v>13056</v>
      </c>
      <c r="R7696">
        <v>2</v>
      </c>
      <c r="S7696">
        <v>5102</v>
      </c>
      <c r="T7696">
        <v>1</v>
      </c>
      <c r="U7696">
        <v>1</v>
      </c>
      <c r="V7696">
        <v>1</v>
      </c>
      <c r="W7696">
        <v>7</v>
      </c>
      <c r="X7696">
        <v>8</v>
      </c>
      <c r="Y7696">
        <v>6</v>
      </c>
      <c r="Z7696">
        <v>45</v>
      </c>
      <c r="AB7696">
        <v>1</v>
      </c>
      <c r="AC7696">
        <v>1</v>
      </c>
      <c r="AD7696">
        <v>424</v>
      </c>
      <c r="AE7696">
        <v>40</v>
      </c>
      <c r="AF7696">
        <v>162</v>
      </c>
      <c r="AG7696">
        <v>76754536</v>
      </c>
    </row>
    <row r="7697" spans="1:33" x14ac:dyDescent="0.25">
      <c r="A7697">
        <v>202509</v>
      </c>
      <c r="B7697">
        <v>11</v>
      </c>
      <c r="C7697">
        <v>9132021047</v>
      </c>
      <c r="D7697" t="s">
        <v>13974</v>
      </c>
      <c r="F7697">
        <v>20250714</v>
      </c>
      <c r="G7697">
        <v>20250814</v>
      </c>
      <c r="H7697">
        <v>0</v>
      </c>
      <c r="I7697">
        <v>0</v>
      </c>
      <c r="J7697">
        <v>0</v>
      </c>
      <c r="L7697">
        <v>0</v>
      </c>
      <c r="M7697">
        <v>1</v>
      </c>
      <c r="N7697" t="s">
        <v>13134</v>
      </c>
      <c r="O7697" t="s">
        <v>13135</v>
      </c>
      <c r="R7697">
        <v>1</v>
      </c>
      <c r="S7697">
        <v>5102</v>
      </c>
      <c r="T7697">
        <v>1</v>
      </c>
      <c r="U7697">
        <v>1</v>
      </c>
      <c r="V7697">
        <v>1</v>
      </c>
      <c r="W7697">
        <v>7</v>
      </c>
      <c r="X7697">
        <v>8</v>
      </c>
      <c r="Y7697">
        <v>6</v>
      </c>
      <c r="Z7697">
        <v>149</v>
      </c>
      <c r="AB7697">
        <v>1</v>
      </c>
      <c r="AC7697">
        <v>1</v>
      </c>
      <c r="AD7697">
        <v>424</v>
      </c>
      <c r="AE7697">
        <v>40</v>
      </c>
      <c r="AF7697">
        <v>162</v>
      </c>
      <c r="AG7697">
        <v>9132021047</v>
      </c>
    </row>
    <row r="7698" spans="1:33" x14ac:dyDescent="0.25">
      <c r="A7698">
        <v>202509</v>
      </c>
      <c r="B7698">
        <v>11</v>
      </c>
      <c r="C7698">
        <v>76754536</v>
      </c>
      <c r="D7698" t="s">
        <v>13974</v>
      </c>
      <c r="F7698">
        <v>20250714</v>
      </c>
      <c r="G7698">
        <v>20250814</v>
      </c>
      <c r="H7698">
        <v>0</v>
      </c>
      <c r="I7698">
        <v>0</v>
      </c>
      <c r="J7698">
        <v>0</v>
      </c>
      <c r="K7698">
        <v>3</v>
      </c>
      <c r="L7698">
        <v>0</v>
      </c>
      <c r="M7698">
        <v>1</v>
      </c>
      <c r="N7698" t="s">
        <v>13056</v>
      </c>
      <c r="R7698">
        <v>2</v>
      </c>
      <c r="S7698">
        <v>5102</v>
      </c>
      <c r="T7698">
        <v>1</v>
      </c>
      <c r="U7698">
        <v>1</v>
      </c>
      <c r="V7698">
        <v>1</v>
      </c>
      <c r="W7698">
        <v>7</v>
      </c>
      <c r="X7698">
        <v>8</v>
      </c>
      <c r="Y7698">
        <v>6</v>
      </c>
      <c r="Z7698">
        <v>160</v>
      </c>
      <c r="AB7698">
        <v>1</v>
      </c>
      <c r="AC7698">
        <v>1</v>
      </c>
      <c r="AD7698">
        <v>424</v>
      </c>
      <c r="AE7698">
        <v>40</v>
      </c>
      <c r="AF7698">
        <v>162</v>
      </c>
      <c r="AG7698">
        <v>76754536</v>
      </c>
    </row>
    <row r="7699" spans="1:33" x14ac:dyDescent="0.25">
      <c r="A7699">
        <v>202509</v>
      </c>
      <c r="B7699">
        <v>11</v>
      </c>
      <c r="C7699">
        <v>76754536</v>
      </c>
      <c r="D7699" t="s">
        <v>13974</v>
      </c>
      <c r="F7699">
        <v>20250714</v>
      </c>
      <c r="G7699">
        <v>20250814</v>
      </c>
      <c r="H7699">
        <v>0</v>
      </c>
      <c r="I7699">
        <v>0</v>
      </c>
      <c r="J7699">
        <v>0</v>
      </c>
      <c r="K7699">
        <v>3</v>
      </c>
      <c r="L7699">
        <v>0</v>
      </c>
      <c r="M7699">
        <v>1</v>
      </c>
      <c r="N7699" t="s">
        <v>13056</v>
      </c>
      <c r="R7699">
        <v>2</v>
      </c>
      <c r="S7699">
        <v>5102</v>
      </c>
      <c r="T7699">
        <v>1</v>
      </c>
      <c r="U7699">
        <v>1</v>
      </c>
      <c r="V7699">
        <v>1</v>
      </c>
      <c r="W7699">
        <v>7</v>
      </c>
      <c r="X7699">
        <v>8</v>
      </c>
      <c r="Y7699">
        <v>6</v>
      </c>
      <c r="Z7699">
        <v>192</v>
      </c>
      <c r="AB7699">
        <v>1</v>
      </c>
      <c r="AC7699">
        <v>1</v>
      </c>
      <c r="AD7699">
        <v>424</v>
      </c>
      <c r="AE7699">
        <v>40</v>
      </c>
      <c r="AF7699">
        <v>162</v>
      </c>
      <c r="AG7699">
        <v>76754536</v>
      </c>
    </row>
    <row r="7700" spans="1:33" x14ac:dyDescent="0.25">
      <c r="A7700">
        <v>202509</v>
      </c>
      <c r="B7700">
        <v>11</v>
      </c>
      <c r="C7700">
        <v>3681044754</v>
      </c>
      <c r="D7700" t="s">
        <v>13974</v>
      </c>
      <c r="F7700">
        <v>20250714</v>
      </c>
      <c r="G7700">
        <v>20250814</v>
      </c>
      <c r="H7700">
        <v>0</v>
      </c>
      <c r="I7700">
        <v>0</v>
      </c>
      <c r="J7700">
        <v>0</v>
      </c>
      <c r="L7700">
        <v>0</v>
      </c>
      <c r="M7700">
        <v>1</v>
      </c>
      <c r="N7700" t="s">
        <v>13136</v>
      </c>
      <c r="R7700">
        <v>1</v>
      </c>
      <c r="S7700">
        <v>5102</v>
      </c>
      <c r="T7700">
        <v>1</v>
      </c>
      <c r="U7700">
        <v>1</v>
      </c>
      <c r="V7700">
        <v>1</v>
      </c>
      <c r="W7700">
        <v>7</v>
      </c>
      <c r="X7700">
        <v>8</v>
      </c>
      <c r="Y7700">
        <v>6</v>
      </c>
      <c r="Z7700">
        <v>127</v>
      </c>
      <c r="AB7700">
        <v>1</v>
      </c>
      <c r="AC7700">
        <v>1</v>
      </c>
      <c r="AD7700">
        <v>424</v>
      </c>
      <c r="AE7700">
        <v>40</v>
      </c>
      <c r="AF7700">
        <v>162</v>
      </c>
      <c r="AG7700">
        <v>3681044754</v>
      </c>
    </row>
    <row r="7701" spans="1:33" x14ac:dyDescent="0.25">
      <c r="A7701">
        <v>202509</v>
      </c>
      <c r="B7701">
        <v>11</v>
      </c>
      <c r="C7701">
        <v>76754536</v>
      </c>
      <c r="D7701" t="s">
        <v>13974</v>
      </c>
      <c r="F7701">
        <v>20250714</v>
      </c>
      <c r="G7701">
        <v>20250814</v>
      </c>
      <c r="H7701">
        <v>0</v>
      </c>
      <c r="I7701">
        <v>0</v>
      </c>
      <c r="J7701">
        <v>0</v>
      </c>
      <c r="K7701">
        <v>3</v>
      </c>
      <c r="L7701">
        <v>0</v>
      </c>
      <c r="M7701">
        <v>1</v>
      </c>
      <c r="N7701" t="s">
        <v>13056</v>
      </c>
      <c r="R7701">
        <v>2</v>
      </c>
      <c r="S7701">
        <v>5102</v>
      </c>
      <c r="T7701">
        <v>1</v>
      </c>
      <c r="U7701">
        <v>1</v>
      </c>
      <c r="V7701">
        <v>1</v>
      </c>
      <c r="W7701">
        <v>7</v>
      </c>
      <c r="X7701">
        <v>8</v>
      </c>
      <c r="Y7701">
        <v>6</v>
      </c>
      <c r="Z7701">
        <v>131</v>
      </c>
      <c r="AB7701">
        <v>1</v>
      </c>
      <c r="AC7701">
        <v>1</v>
      </c>
      <c r="AD7701">
        <v>424</v>
      </c>
      <c r="AE7701">
        <v>40</v>
      </c>
      <c r="AF7701">
        <v>162</v>
      </c>
      <c r="AG7701">
        <v>76754536</v>
      </c>
    </row>
    <row r="7702" spans="1:33" x14ac:dyDescent="0.25">
      <c r="A7702">
        <v>202509</v>
      </c>
      <c r="B7702">
        <v>11</v>
      </c>
      <c r="C7702">
        <v>76754536</v>
      </c>
      <c r="D7702" t="s">
        <v>13974</v>
      </c>
      <c r="F7702">
        <v>20250714</v>
      </c>
      <c r="G7702">
        <v>20250814</v>
      </c>
      <c r="H7702">
        <v>0</v>
      </c>
      <c r="I7702">
        <v>0</v>
      </c>
      <c r="J7702">
        <v>0</v>
      </c>
      <c r="K7702">
        <v>3</v>
      </c>
      <c r="L7702">
        <v>0</v>
      </c>
      <c r="M7702">
        <v>1</v>
      </c>
      <c r="N7702" t="s">
        <v>13056</v>
      </c>
      <c r="R7702">
        <v>2</v>
      </c>
      <c r="S7702">
        <v>5102</v>
      </c>
      <c r="T7702">
        <v>1</v>
      </c>
      <c r="U7702">
        <v>1</v>
      </c>
      <c r="V7702">
        <v>1</v>
      </c>
      <c r="W7702">
        <v>7</v>
      </c>
      <c r="X7702">
        <v>8</v>
      </c>
      <c r="Y7702">
        <v>6</v>
      </c>
      <c r="Z7702">
        <v>100</v>
      </c>
      <c r="AB7702">
        <v>1</v>
      </c>
      <c r="AC7702">
        <v>1</v>
      </c>
      <c r="AD7702">
        <v>424</v>
      </c>
      <c r="AE7702">
        <v>40</v>
      </c>
      <c r="AF7702">
        <v>162</v>
      </c>
      <c r="AG7702">
        <v>76754536</v>
      </c>
    </row>
    <row r="7703" spans="1:33" x14ac:dyDescent="0.25">
      <c r="A7703">
        <v>202509</v>
      </c>
      <c r="B7703">
        <v>11</v>
      </c>
      <c r="C7703">
        <v>76754536</v>
      </c>
      <c r="D7703" t="s">
        <v>13974</v>
      </c>
      <c r="F7703">
        <v>20250714</v>
      </c>
      <c r="G7703">
        <v>20250814</v>
      </c>
      <c r="H7703">
        <v>0</v>
      </c>
      <c r="I7703">
        <v>0</v>
      </c>
      <c r="J7703">
        <v>0</v>
      </c>
      <c r="K7703">
        <v>3</v>
      </c>
      <c r="L7703">
        <v>0</v>
      </c>
      <c r="M7703">
        <v>1</v>
      </c>
      <c r="N7703" t="s">
        <v>13056</v>
      </c>
      <c r="R7703">
        <v>2</v>
      </c>
      <c r="S7703">
        <v>5102</v>
      </c>
      <c r="T7703">
        <v>1</v>
      </c>
      <c r="U7703">
        <v>1</v>
      </c>
      <c r="V7703">
        <v>1</v>
      </c>
      <c r="W7703">
        <v>7</v>
      </c>
      <c r="X7703">
        <v>8</v>
      </c>
      <c r="Y7703">
        <v>6</v>
      </c>
      <c r="Z7703">
        <v>99</v>
      </c>
      <c r="AB7703">
        <v>1</v>
      </c>
      <c r="AC7703">
        <v>1</v>
      </c>
      <c r="AD7703">
        <v>424</v>
      </c>
      <c r="AE7703">
        <v>40</v>
      </c>
      <c r="AF7703">
        <v>162</v>
      </c>
      <c r="AG7703">
        <v>76754536</v>
      </c>
    </row>
    <row r="7704" spans="1:33" x14ac:dyDescent="0.25">
      <c r="A7704">
        <v>202509</v>
      </c>
      <c r="B7704">
        <v>11</v>
      </c>
      <c r="C7704">
        <v>7695002558</v>
      </c>
      <c r="D7704" t="s">
        <v>13974</v>
      </c>
      <c r="F7704">
        <v>20250714</v>
      </c>
      <c r="G7704">
        <v>20250814</v>
      </c>
      <c r="H7704">
        <v>0</v>
      </c>
      <c r="I7704">
        <v>0</v>
      </c>
      <c r="J7704">
        <v>0</v>
      </c>
      <c r="L7704">
        <v>0</v>
      </c>
      <c r="M7704">
        <v>1</v>
      </c>
      <c r="N7704" t="s">
        <v>13137</v>
      </c>
      <c r="O7704" t="s">
        <v>13138</v>
      </c>
      <c r="R7704">
        <v>1</v>
      </c>
      <c r="S7704">
        <v>5102</v>
      </c>
      <c r="T7704">
        <v>1</v>
      </c>
      <c r="U7704">
        <v>1</v>
      </c>
      <c r="V7704">
        <v>1</v>
      </c>
      <c r="W7704">
        <v>7</v>
      </c>
      <c r="X7704">
        <v>8</v>
      </c>
      <c r="Y7704">
        <v>6</v>
      </c>
      <c r="Z7704">
        <v>92</v>
      </c>
      <c r="AB7704">
        <v>1</v>
      </c>
      <c r="AC7704">
        <v>1</v>
      </c>
      <c r="AD7704">
        <v>424</v>
      </c>
      <c r="AE7704">
        <v>40</v>
      </c>
      <c r="AF7704">
        <v>162</v>
      </c>
      <c r="AG7704">
        <v>7695002558</v>
      </c>
    </row>
    <row r="7705" spans="1:33" x14ac:dyDescent="0.25">
      <c r="A7705">
        <v>202509</v>
      </c>
      <c r="B7705">
        <v>11</v>
      </c>
      <c r="C7705">
        <v>3497445457</v>
      </c>
      <c r="D7705" t="s">
        <v>13974</v>
      </c>
      <c r="F7705">
        <v>20250714</v>
      </c>
      <c r="G7705">
        <v>20250814</v>
      </c>
      <c r="H7705">
        <v>0</v>
      </c>
      <c r="I7705">
        <v>0</v>
      </c>
      <c r="J7705">
        <v>0</v>
      </c>
      <c r="L7705">
        <v>0</v>
      </c>
      <c r="M7705">
        <v>1</v>
      </c>
      <c r="N7705" t="s">
        <v>13139</v>
      </c>
      <c r="O7705" t="s">
        <v>13140</v>
      </c>
      <c r="R7705">
        <v>1</v>
      </c>
      <c r="S7705">
        <v>5102</v>
      </c>
      <c r="T7705">
        <v>1</v>
      </c>
      <c r="U7705">
        <v>1</v>
      </c>
      <c r="V7705">
        <v>1</v>
      </c>
      <c r="W7705">
        <v>7</v>
      </c>
      <c r="X7705">
        <v>8</v>
      </c>
      <c r="Y7705">
        <v>6</v>
      </c>
      <c r="Z7705">
        <v>226</v>
      </c>
      <c r="AB7705">
        <v>1</v>
      </c>
      <c r="AC7705">
        <v>1</v>
      </c>
      <c r="AD7705">
        <v>424</v>
      </c>
      <c r="AE7705">
        <v>40</v>
      </c>
      <c r="AF7705">
        <v>162</v>
      </c>
      <c r="AG7705">
        <v>3497445457</v>
      </c>
    </row>
    <row r="7706" spans="1:33" x14ac:dyDescent="0.25">
      <c r="A7706">
        <v>202509</v>
      </c>
      <c r="B7706">
        <v>11</v>
      </c>
      <c r="C7706">
        <v>76754536</v>
      </c>
      <c r="D7706" t="s">
        <v>13974</v>
      </c>
      <c r="F7706">
        <v>20250714</v>
      </c>
      <c r="G7706">
        <v>20250814</v>
      </c>
      <c r="H7706">
        <v>0</v>
      </c>
      <c r="I7706">
        <v>0</v>
      </c>
      <c r="J7706">
        <v>0</v>
      </c>
      <c r="K7706">
        <v>3</v>
      </c>
      <c r="L7706">
        <v>0</v>
      </c>
      <c r="M7706">
        <v>1</v>
      </c>
      <c r="N7706" t="s">
        <v>13056</v>
      </c>
      <c r="R7706">
        <v>2</v>
      </c>
      <c r="S7706">
        <v>5102</v>
      </c>
      <c r="T7706">
        <v>1</v>
      </c>
      <c r="U7706">
        <v>1</v>
      </c>
      <c r="V7706">
        <v>1</v>
      </c>
      <c r="W7706">
        <v>7</v>
      </c>
      <c r="X7706">
        <v>8</v>
      </c>
      <c r="Y7706">
        <v>6</v>
      </c>
      <c r="Z7706">
        <v>69</v>
      </c>
      <c r="AB7706">
        <v>1</v>
      </c>
      <c r="AC7706">
        <v>1</v>
      </c>
      <c r="AD7706">
        <v>424</v>
      </c>
      <c r="AE7706">
        <v>40</v>
      </c>
      <c r="AF7706">
        <v>162</v>
      </c>
      <c r="AG7706">
        <v>76754536</v>
      </c>
    </row>
    <row r="7707" spans="1:33" x14ac:dyDescent="0.25">
      <c r="A7707">
        <v>202509</v>
      </c>
      <c r="B7707">
        <v>11</v>
      </c>
      <c r="C7707">
        <v>76754536</v>
      </c>
      <c r="D7707" t="s">
        <v>13974</v>
      </c>
      <c r="F7707">
        <v>20250714</v>
      </c>
      <c r="G7707">
        <v>20250814</v>
      </c>
      <c r="H7707">
        <v>0</v>
      </c>
      <c r="I7707">
        <v>0</v>
      </c>
      <c r="J7707">
        <v>0</v>
      </c>
      <c r="K7707">
        <v>3</v>
      </c>
      <c r="L7707">
        <v>0</v>
      </c>
      <c r="M7707">
        <v>1</v>
      </c>
      <c r="N7707" t="s">
        <v>13056</v>
      </c>
      <c r="R7707">
        <v>2</v>
      </c>
      <c r="S7707">
        <v>5102</v>
      </c>
      <c r="T7707">
        <v>1</v>
      </c>
      <c r="U7707">
        <v>1</v>
      </c>
      <c r="V7707">
        <v>1</v>
      </c>
      <c r="W7707">
        <v>7</v>
      </c>
      <c r="X7707">
        <v>8</v>
      </c>
      <c r="Y7707">
        <v>6</v>
      </c>
      <c r="Z7707">
        <v>87</v>
      </c>
      <c r="AB7707">
        <v>1</v>
      </c>
      <c r="AC7707">
        <v>1</v>
      </c>
      <c r="AD7707">
        <v>424</v>
      </c>
      <c r="AE7707">
        <v>40</v>
      </c>
      <c r="AF7707">
        <v>162</v>
      </c>
      <c r="AG7707">
        <v>76754536</v>
      </c>
    </row>
    <row r="7708" spans="1:33" x14ac:dyDescent="0.25">
      <c r="A7708">
        <v>202509</v>
      </c>
      <c r="B7708">
        <v>11</v>
      </c>
      <c r="C7708">
        <v>76754536</v>
      </c>
      <c r="D7708" t="s">
        <v>13974</v>
      </c>
      <c r="F7708">
        <v>20250714</v>
      </c>
      <c r="G7708">
        <v>20250814</v>
      </c>
      <c r="H7708">
        <v>0</v>
      </c>
      <c r="I7708">
        <v>0</v>
      </c>
      <c r="J7708">
        <v>0</v>
      </c>
      <c r="K7708">
        <v>3</v>
      </c>
      <c r="L7708">
        <v>0</v>
      </c>
      <c r="M7708">
        <v>1</v>
      </c>
      <c r="N7708" t="s">
        <v>13056</v>
      </c>
      <c r="R7708">
        <v>2</v>
      </c>
      <c r="S7708">
        <v>5102</v>
      </c>
      <c r="T7708">
        <v>1</v>
      </c>
      <c r="U7708">
        <v>1</v>
      </c>
      <c r="V7708">
        <v>1</v>
      </c>
      <c r="W7708">
        <v>7</v>
      </c>
      <c r="X7708">
        <v>8</v>
      </c>
      <c r="Y7708">
        <v>6</v>
      </c>
      <c r="Z7708">
        <v>46</v>
      </c>
      <c r="AB7708">
        <v>1</v>
      </c>
      <c r="AC7708">
        <v>1</v>
      </c>
      <c r="AD7708">
        <v>424</v>
      </c>
      <c r="AE7708">
        <v>40</v>
      </c>
      <c r="AF7708">
        <v>162</v>
      </c>
      <c r="AG7708">
        <v>76754536</v>
      </c>
    </row>
    <row r="7709" spans="1:33" x14ac:dyDescent="0.25">
      <c r="A7709">
        <v>202509</v>
      </c>
      <c r="B7709">
        <v>11</v>
      </c>
      <c r="C7709">
        <v>5642149280</v>
      </c>
      <c r="D7709" t="s">
        <v>13974</v>
      </c>
      <c r="F7709">
        <v>20250714</v>
      </c>
      <c r="G7709">
        <v>20250814</v>
      </c>
      <c r="H7709">
        <v>0</v>
      </c>
      <c r="I7709">
        <v>0</v>
      </c>
      <c r="J7709">
        <v>0</v>
      </c>
      <c r="L7709">
        <v>0</v>
      </c>
      <c r="M7709">
        <v>1</v>
      </c>
      <c r="N7709" t="s">
        <v>13141</v>
      </c>
      <c r="O7709" t="s">
        <v>13142</v>
      </c>
      <c r="R7709">
        <v>1</v>
      </c>
      <c r="S7709">
        <v>5102</v>
      </c>
      <c r="T7709">
        <v>1</v>
      </c>
      <c r="U7709">
        <v>1</v>
      </c>
      <c r="V7709">
        <v>1</v>
      </c>
      <c r="W7709">
        <v>7</v>
      </c>
      <c r="X7709">
        <v>8</v>
      </c>
      <c r="Y7709">
        <v>6</v>
      </c>
      <c r="Z7709">
        <v>179</v>
      </c>
      <c r="AB7709">
        <v>1</v>
      </c>
      <c r="AC7709">
        <v>1</v>
      </c>
      <c r="AD7709">
        <v>424</v>
      </c>
      <c r="AE7709">
        <v>40</v>
      </c>
      <c r="AF7709">
        <v>162</v>
      </c>
      <c r="AG7709">
        <v>5642149280</v>
      </c>
    </row>
    <row r="7710" spans="1:33" x14ac:dyDescent="0.25">
      <c r="A7710">
        <v>202509</v>
      </c>
      <c r="B7710">
        <v>11</v>
      </c>
      <c r="C7710">
        <v>76754536</v>
      </c>
      <c r="D7710" t="s">
        <v>13974</v>
      </c>
      <c r="F7710">
        <v>20250714</v>
      </c>
      <c r="G7710">
        <v>20250814</v>
      </c>
      <c r="H7710">
        <v>0</v>
      </c>
      <c r="I7710">
        <v>0</v>
      </c>
      <c r="J7710">
        <v>0</v>
      </c>
      <c r="K7710">
        <v>3</v>
      </c>
      <c r="L7710">
        <v>0</v>
      </c>
      <c r="M7710">
        <v>1</v>
      </c>
      <c r="N7710" t="s">
        <v>13056</v>
      </c>
      <c r="R7710">
        <v>2</v>
      </c>
      <c r="S7710">
        <v>5102</v>
      </c>
      <c r="T7710">
        <v>1</v>
      </c>
      <c r="U7710">
        <v>1</v>
      </c>
      <c r="V7710">
        <v>1</v>
      </c>
      <c r="W7710">
        <v>7</v>
      </c>
      <c r="X7710">
        <v>8</v>
      </c>
      <c r="Y7710">
        <v>6</v>
      </c>
      <c r="Z7710">
        <v>543</v>
      </c>
      <c r="AB7710">
        <v>1</v>
      </c>
      <c r="AC7710">
        <v>1</v>
      </c>
      <c r="AD7710">
        <v>424</v>
      </c>
      <c r="AE7710">
        <v>40</v>
      </c>
      <c r="AF7710">
        <v>162</v>
      </c>
      <c r="AG7710">
        <v>76754536</v>
      </c>
    </row>
    <row r="7711" spans="1:33" x14ac:dyDescent="0.25">
      <c r="A7711">
        <v>202509</v>
      </c>
      <c r="B7711">
        <v>11</v>
      </c>
      <c r="C7711">
        <v>76754536</v>
      </c>
      <c r="D7711" t="s">
        <v>13974</v>
      </c>
      <c r="F7711">
        <v>20250714</v>
      </c>
      <c r="G7711">
        <v>20250814</v>
      </c>
      <c r="H7711">
        <v>0</v>
      </c>
      <c r="I7711">
        <v>0</v>
      </c>
      <c r="J7711">
        <v>0</v>
      </c>
      <c r="K7711">
        <v>3</v>
      </c>
      <c r="L7711">
        <v>0</v>
      </c>
      <c r="M7711">
        <v>1</v>
      </c>
      <c r="N7711" t="s">
        <v>13056</v>
      </c>
      <c r="R7711">
        <v>2</v>
      </c>
      <c r="S7711">
        <v>5102</v>
      </c>
      <c r="T7711">
        <v>1</v>
      </c>
      <c r="U7711">
        <v>1</v>
      </c>
      <c r="V7711">
        <v>1</v>
      </c>
      <c r="W7711">
        <v>7</v>
      </c>
      <c r="X7711">
        <v>8</v>
      </c>
      <c r="Y7711">
        <v>6</v>
      </c>
      <c r="Z7711">
        <v>210</v>
      </c>
      <c r="AB7711">
        <v>1</v>
      </c>
      <c r="AC7711">
        <v>1</v>
      </c>
      <c r="AD7711">
        <v>424</v>
      </c>
      <c r="AE7711">
        <v>40</v>
      </c>
      <c r="AF7711">
        <v>162</v>
      </c>
      <c r="AG7711">
        <v>76754536</v>
      </c>
    </row>
    <row r="7712" spans="1:33" x14ac:dyDescent="0.25">
      <c r="A7712">
        <v>202509</v>
      </c>
      <c r="B7712">
        <v>11</v>
      </c>
      <c r="C7712">
        <v>1133519799</v>
      </c>
      <c r="D7712" t="s">
        <v>13974</v>
      </c>
      <c r="F7712">
        <v>20250714</v>
      </c>
      <c r="G7712">
        <v>20250814</v>
      </c>
      <c r="H7712">
        <v>0</v>
      </c>
      <c r="I7712">
        <v>0</v>
      </c>
      <c r="J7712">
        <v>0</v>
      </c>
      <c r="L7712">
        <v>0</v>
      </c>
      <c r="M7712">
        <v>1</v>
      </c>
      <c r="N7712" t="s">
        <v>13143</v>
      </c>
      <c r="O7712" t="s">
        <v>13144</v>
      </c>
      <c r="R7712">
        <v>1</v>
      </c>
      <c r="S7712">
        <v>5102</v>
      </c>
      <c r="T7712">
        <v>1</v>
      </c>
      <c r="U7712">
        <v>1</v>
      </c>
      <c r="V7712">
        <v>1</v>
      </c>
      <c r="W7712">
        <v>7</v>
      </c>
      <c r="X7712">
        <v>8</v>
      </c>
      <c r="Y7712">
        <v>6</v>
      </c>
      <c r="Z7712">
        <v>96</v>
      </c>
      <c r="AB7712">
        <v>1</v>
      </c>
      <c r="AC7712">
        <v>1</v>
      </c>
      <c r="AD7712">
        <v>424</v>
      </c>
      <c r="AE7712">
        <v>40</v>
      </c>
      <c r="AF7712">
        <v>162</v>
      </c>
      <c r="AG7712">
        <v>1133519799</v>
      </c>
    </row>
    <row r="7713" spans="1:33" x14ac:dyDescent="0.25">
      <c r="A7713">
        <v>202509</v>
      </c>
      <c r="B7713">
        <v>11</v>
      </c>
      <c r="C7713">
        <v>7198541975</v>
      </c>
      <c r="D7713" t="s">
        <v>13974</v>
      </c>
      <c r="F7713">
        <v>20250714</v>
      </c>
      <c r="G7713">
        <v>20250814</v>
      </c>
      <c r="H7713">
        <v>0</v>
      </c>
      <c r="I7713">
        <v>0</v>
      </c>
      <c r="J7713">
        <v>0</v>
      </c>
      <c r="L7713">
        <v>0</v>
      </c>
      <c r="M7713">
        <v>1</v>
      </c>
      <c r="N7713" t="s">
        <v>13145</v>
      </c>
      <c r="O7713" t="s">
        <v>13146</v>
      </c>
      <c r="R7713">
        <v>1</v>
      </c>
      <c r="S7713">
        <v>5102</v>
      </c>
      <c r="T7713">
        <v>1</v>
      </c>
      <c r="U7713">
        <v>1</v>
      </c>
      <c r="V7713">
        <v>1</v>
      </c>
      <c r="W7713">
        <v>7</v>
      </c>
      <c r="X7713">
        <v>8</v>
      </c>
      <c r="Y7713">
        <v>6</v>
      </c>
      <c r="Z7713">
        <v>0</v>
      </c>
      <c r="AB7713">
        <v>1</v>
      </c>
      <c r="AC7713">
        <v>1</v>
      </c>
      <c r="AD7713">
        <v>424</v>
      </c>
      <c r="AE7713">
        <v>40</v>
      </c>
      <c r="AF7713">
        <v>162</v>
      </c>
      <c r="AG7713">
        <v>7198541975</v>
      </c>
    </row>
    <row r="7714" spans="1:33" x14ac:dyDescent="0.25">
      <c r="A7714">
        <v>202509</v>
      </c>
      <c r="B7714">
        <v>11</v>
      </c>
      <c r="C7714">
        <v>76754536</v>
      </c>
      <c r="D7714" t="s">
        <v>13974</v>
      </c>
      <c r="F7714">
        <v>20250714</v>
      </c>
      <c r="G7714">
        <v>20250814</v>
      </c>
      <c r="H7714">
        <v>0</v>
      </c>
      <c r="I7714">
        <v>0</v>
      </c>
      <c r="J7714">
        <v>0</v>
      </c>
      <c r="K7714">
        <v>3</v>
      </c>
      <c r="L7714">
        <v>0</v>
      </c>
      <c r="M7714">
        <v>1</v>
      </c>
      <c r="N7714" t="s">
        <v>13056</v>
      </c>
      <c r="R7714">
        <v>2</v>
      </c>
      <c r="S7714">
        <v>5102</v>
      </c>
      <c r="T7714">
        <v>1</v>
      </c>
      <c r="U7714">
        <v>1</v>
      </c>
      <c r="V7714">
        <v>1</v>
      </c>
      <c r="W7714">
        <v>7</v>
      </c>
      <c r="X7714">
        <v>8</v>
      </c>
      <c r="Y7714">
        <v>6</v>
      </c>
      <c r="Z7714">
        <v>177</v>
      </c>
      <c r="AB7714">
        <v>1</v>
      </c>
      <c r="AC7714">
        <v>1</v>
      </c>
      <c r="AD7714">
        <v>424</v>
      </c>
      <c r="AE7714">
        <v>40</v>
      </c>
      <c r="AF7714">
        <v>162</v>
      </c>
      <c r="AG7714">
        <v>76754536</v>
      </c>
    </row>
    <row r="7715" spans="1:33" x14ac:dyDescent="0.25">
      <c r="A7715">
        <v>202509</v>
      </c>
      <c r="B7715">
        <v>11</v>
      </c>
      <c r="C7715">
        <v>8553170112</v>
      </c>
      <c r="D7715" t="s">
        <v>13974</v>
      </c>
      <c r="F7715">
        <v>20250714</v>
      </c>
      <c r="G7715">
        <v>20250814</v>
      </c>
      <c r="H7715">
        <v>0</v>
      </c>
      <c r="I7715">
        <v>0</v>
      </c>
      <c r="J7715">
        <v>0</v>
      </c>
      <c r="L7715">
        <v>0</v>
      </c>
      <c r="M7715">
        <v>1</v>
      </c>
      <c r="N7715" t="s">
        <v>13147</v>
      </c>
      <c r="R7715">
        <v>1</v>
      </c>
      <c r="S7715">
        <v>5102</v>
      </c>
      <c r="T7715">
        <v>1</v>
      </c>
      <c r="U7715">
        <v>1</v>
      </c>
      <c r="V7715">
        <v>1</v>
      </c>
      <c r="W7715">
        <v>7</v>
      </c>
      <c r="X7715">
        <v>8</v>
      </c>
      <c r="Y7715">
        <v>6</v>
      </c>
      <c r="Z7715">
        <v>66</v>
      </c>
      <c r="AB7715">
        <v>1</v>
      </c>
      <c r="AC7715">
        <v>1</v>
      </c>
      <c r="AD7715">
        <v>424</v>
      </c>
      <c r="AE7715">
        <v>40</v>
      </c>
      <c r="AF7715">
        <v>162</v>
      </c>
      <c r="AG7715">
        <v>8553170112</v>
      </c>
    </row>
    <row r="7716" spans="1:33" x14ac:dyDescent="0.25">
      <c r="A7716">
        <v>202509</v>
      </c>
      <c r="B7716">
        <v>11</v>
      </c>
      <c r="C7716">
        <v>76754536</v>
      </c>
      <c r="D7716" t="s">
        <v>13974</v>
      </c>
      <c r="F7716">
        <v>20250714</v>
      </c>
      <c r="G7716">
        <v>20250814</v>
      </c>
      <c r="H7716">
        <v>0</v>
      </c>
      <c r="I7716">
        <v>0</v>
      </c>
      <c r="J7716">
        <v>0</v>
      </c>
      <c r="K7716">
        <v>3</v>
      </c>
      <c r="L7716">
        <v>0</v>
      </c>
      <c r="M7716">
        <v>1</v>
      </c>
      <c r="N7716" t="s">
        <v>13056</v>
      </c>
      <c r="R7716">
        <v>2</v>
      </c>
      <c r="S7716">
        <v>5102</v>
      </c>
      <c r="T7716">
        <v>1</v>
      </c>
      <c r="U7716">
        <v>1</v>
      </c>
      <c r="V7716">
        <v>1</v>
      </c>
      <c r="W7716">
        <v>7</v>
      </c>
      <c r="X7716">
        <v>8</v>
      </c>
      <c r="Y7716">
        <v>6</v>
      </c>
      <c r="Z7716">
        <v>93</v>
      </c>
      <c r="AB7716">
        <v>1</v>
      </c>
      <c r="AC7716">
        <v>1</v>
      </c>
      <c r="AD7716">
        <v>424</v>
      </c>
      <c r="AE7716">
        <v>40</v>
      </c>
      <c r="AF7716">
        <v>162</v>
      </c>
      <c r="AG7716">
        <v>76754536</v>
      </c>
    </row>
    <row r="7717" spans="1:33" x14ac:dyDescent="0.25">
      <c r="A7717">
        <v>202509</v>
      </c>
      <c r="B7717">
        <v>11</v>
      </c>
      <c r="C7717">
        <v>76754536</v>
      </c>
      <c r="D7717" t="s">
        <v>13974</v>
      </c>
      <c r="F7717">
        <v>20250714</v>
      </c>
      <c r="G7717">
        <v>20250814</v>
      </c>
      <c r="H7717">
        <v>0</v>
      </c>
      <c r="I7717">
        <v>0</v>
      </c>
      <c r="J7717">
        <v>0</v>
      </c>
      <c r="K7717">
        <v>3</v>
      </c>
      <c r="L7717">
        <v>0</v>
      </c>
      <c r="M7717">
        <v>1</v>
      </c>
      <c r="N7717" t="s">
        <v>13056</v>
      </c>
      <c r="R7717">
        <v>2</v>
      </c>
      <c r="S7717">
        <v>5102</v>
      </c>
      <c r="T7717">
        <v>1</v>
      </c>
      <c r="U7717">
        <v>1</v>
      </c>
      <c r="V7717">
        <v>1</v>
      </c>
      <c r="W7717">
        <v>7</v>
      </c>
      <c r="X7717">
        <v>8</v>
      </c>
      <c r="Y7717">
        <v>6</v>
      </c>
      <c r="Z7717">
        <v>137</v>
      </c>
      <c r="AB7717">
        <v>1</v>
      </c>
      <c r="AC7717">
        <v>1</v>
      </c>
      <c r="AD7717">
        <v>424</v>
      </c>
      <c r="AE7717">
        <v>40</v>
      </c>
      <c r="AF7717">
        <v>162</v>
      </c>
      <c r="AG7717">
        <v>76754536</v>
      </c>
    </row>
    <row r="7718" spans="1:33" x14ac:dyDescent="0.25">
      <c r="A7718">
        <v>202509</v>
      </c>
      <c r="B7718">
        <v>11</v>
      </c>
      <c r="C7718">
        <v>76754536</v>
      </c>
      <c r="D7718" t="s">
        <v>13974</v>
      </c>
      <c r="F7718">
        <v>20250714</v>
      </c>
      <c r="G7718">
        <v>20250814</v>
      </c>
      <c r="H7718">
        <v>0</v>
      </c>
      <c r="I7718">
        <v>0</v>
      </c>
      <c r="J7718">
        <v>0</v>
      </c>
      <c r="K7718">
        <v>3</v>
      </c>
      <c r="L7718">
        <v>0</v>
      </c>
      <c r="M7718">
        <v>1</v>
      </c>
      <c r="N7718" t="s">
        <v>13056</v>
      </c>
      <c r="R7718">
        <v>2</v>
      </c>
      <c r="S7718">
        <v>5102</v>
      </c>
      <c r="T7718">
        <v>1</v>
      </c>
      <c r="U7718">
        <v>1</v>
      </c>
      <c r="V7718">
        <v>1</v>
      </c>
      <c r="W7718">
        <v>7</v>
      </c>
      <c r="X7718">
        <v>8</v>
      </c>
      <c r="Y7718">
        <v>6</v>
      </c>
      <c r="Z7718">
        <v>282</v>
      </c>
      <c r="AB7718">
        <v>1</v>
      </c>
      <c r="AC7718">
        <v>1</v>
      </c>
      <c r="AD7718">
        <v>424</v>
      </c>
      <c r="AE7718">
        <v>40</v>
      </c>
      <c r="AF7718">
        <v>162</v>
      </c>
      <c r="AG7718">
        <v>76754536</v>
      </c>
    </row>
    <row r="7719" spans="1:33" x14ac:dyDescent="0.25">
      <c r="A7719">
        <v>202509</v>
      </c>
      <c r="B7719">
        <v>11</v>
      </c>
      <c r="C7719">
        <v>76754536</v>
      </c>
      <c r="D7719" t="s">
        <v>13974</v>
      </c>
      <c r="F7719">
        <v>20250714</v>
      </c>
      <c r="G7719">
        <v>20250814</v>
      </c>
      <c r="H7719">
        <v>0</v>
      </c>
      <c r="I7719">
        <v>0</v>
      </c>
      <c r="J7719">
        <v>0</v>
      </c>
      <c r="K7719">
        <v>3</v>
      </c>
      <c r="L7719">
        <v>0</v>
      </c>
      <c r="M7719">
        <v>1</v>
      </c>
      <c r="N7719" t="s">
        <v>13056</v>
      </c>
      <c r="R7719">
        <v>2</v>
      </c>
      <c r="S7719">
        <v>5102</v>
      </c>
      <c r="T7719">
        <v>1</v>
      </c>
      <c r="U7719">
        <v>1</v>
      </c>
      <c r="V7719">
        <v>1</v>
      </c>
      <c r="W7719">
        <v>7</v>
      </c>
      <c r="X7719">
        <v>8</v>
      </c>
      <c r="Y7719">
        <v>6</v>
      </c>
      <c r="Z7719">
        <v>72</v>
      </c>
      <c r="AB7719">
        <v>1</v>
      </c>
      <c r="AC7719">
        <v>1</v>
      </c>
      <c r="AD7719">
        <v>424</v>
      </c>
      <c r="AE7719">
        <v>40</v>
      </c>
      <c r="AF7719">
        <v>162</v>
      </c>
      <c r="AG7719">
        <v>76754536</v>
      </c>
    </row>
    <row r="7720" spans="1:33" x14ac:dyDescent="0.25">
      <c r="A7720">
        <v>202509</v>
      </c>
      <c r="B7720">
        <v>11</v>
      </c>
      <c r="C7720">
        <v>76754536</v>
      </c>
      <c r="D7720" t="s">
        <v>13974</v>
      </c>
      <c r="F7720">
        <v>20250714</v>
      </c>
      <c r="G7720">
        <v>20250814</v>
      </c>
      <c r="H7720">
        <v>0</v>
      </c>
      <c r="I7720">
        <v>0</v>
      </c>
      <c r="J7720">
        <v>0</v>
      </c>
      <c r="K7720">
        <v>3</v>
      </c>
      <c r="L7720">
        <v>0</v>
      </c>
      <c r="M7720">
        <v>1</v>
      </c>
      <c r="N7720" t="s">
        <v>13056</v>
      </c>
      <c r="R7720">
        <v>2</v>
      </c>
      <c r="S7720">
        <v>5102</v>
      </c>
      <c r="T7720">
        <v>1</v>
      </c>
      <c r="U7720">
        <v>1</v>
      </c>
      <c r="V7720">
        <v>1</v>
      </c>
      <c r="W7720">
        <v>7</v>
      </c>
      <c r="X7720">
        <v>8</v>
      </c>
      <c r="Y7720">
        <v>6</v>
      </c>
      <c r="Z7720">
        <v>139</v>
      </c>
      <c r="AB7720">
        <v>1</v>
      </c>
      <c r="AC7720">
        <v>1</v>
      </c>
      <c r="AD7720">
        <v>424</v>
      </c>
      <c r="AE7720">
        <v>40</v>
      </c>
      <c r="AF7720">
        <v>162</v>
      </c>
      <c r="AG7720">
        <v>76754536</v>
      </c>
    </row>
    <row r="7721" spans="1:33" x14ac:dyDescent="0.25">
      <c r="A7721">
        <v>202509</v>
      </c>
      <c r="B7721">
        <v>11</v>
      </c>
      <c r="C7721">
        <v>76754536</v>
      </c>
      <c r="D7721" t="s">
        <v>13974</v>
      </c>
      <c r="F7721">
        <v>20250714</v>
      </c>
      <c r="G7721">
        <v>20250814</v>
      </c>
      <c r="H7721">
        <v>0</v>
      </c>
      <c r="I7721">
        <v>0</v>
      </c>
      <c r="J7721">
        <v>0</v>
      </c>
      <c r="K7721">
        <v>3</v>
      </c>
      <c r="L7721">
        <v>0</v>
      </c>
      <c r="M7721">
        <v>1</v>
      </c>
      <c r="N7721" t="s">
        <v>13056</v>
      </c>
      <c r="R7721">
        <v>2</v>
      </c>
      <c r="S7721">
        <v>5102</v>
      </c>
      <c r="T7721">
        <v>1</v>
      </c>
      <c r="U7721">
        <v>1</v>
      </c>
      <c r="V7721">
        <v>1</v>
      </c>
      <c r="W7721">
        <v>7</v>
      </c>
      <c r="X7721">
        <v>8</v>
      </c>
      <c r="Y7721">
        <v>6</v>
      </c>
      <c r="Z7721">
        <v>75</v>
      </c>
      <c r="AB7721">
        <v>1</v>
      </c>
      <c r="AC7721">
        <v>1</v>
      </c>
      <c r="AD7721">
        <v>424</v>
      </c>
      <c r="AE7721">
        <v>40</v>
      </c>
      <c r="AF7721">
        <v>162</v>
      </c>
      <c r="AG7721">
        <v>76754536</v>
      </c>
    </row>
    <row r="7722" spans="1:33" x14ac:dyDescent="0.25">
      <c r="A7722">
        <v>202509</v>
      </c>
      <c r="B7722">
        <v>11</v>
      </c>
      <c r="C7722">
        <v>76754536</v>
      </c>
      <c r="D7722" t="s">
        <v>13974</v>
      </c>
      <c r="F7722">
        <v>20250714</v>
      </c>
      <c r="G7722">
        <v>20250814</v>
      </c>
      <c r="H7722">
        <v>0</v>
      </c>
      <c r="I7722">
        <v>0</v>
      </c>
      <c r="J7722">
        <v>0</v>
      </c>
      <c r="K7722">
        <v>3</v>
      </c>
      <c r="L7722">
        <v>0</v>
      </c>
      <c r="M7722">
        <v>1</v>
      </c>
      <c r="N7722" t="s">
        <v>13056</v>
      </c>
      <c r="R7722">
        <v>2</v>
      </c>
      <c r="S7722">
        <v>5102</v>
      </c>
      <c r="T7722">
        <v>1</v>
      </c>
      <c r="U7722">
        <v>1</v>
      </c>
      <c r="V7722">
        <v>1</v>
      </c>
      <c r="W7722">
        <v>7</v>
      </c>
      <c r="X7722">
        <v>8</v>
      </c>
      <c r="Y7722">
        <v>6</v>
      </c>
      <c r="Z7722">
        <v>103</v>
      </c>
      <c r="AB7722">
        <v>1</v>
      </c>
      <c r="AC7722">
        <v>1</v>
      </c>
      <c r="AD7722">
        <v>424</v>
      </c>
      <c r="AE7722">
        <v>40</v>
      </c>
      <c r="AF7722">
        <v>162</v>
      </c>
      <c r="AG7722">
        <v>76754536</v>
      </c>
    </row>
    <row r="7723" spans="1:33" x14ac:dyDescent="0.25">
      <c r="A7723">
        <v>202509</v>
      </c>
      <c r="B7723">
        <v>11</v>
      </c>
      <c r="C7723">
        <v>76754536</v>
      </c>
      <c r="D7723" t="s">
        <v>13974</v>
      </c>
      <c r="F7723">
        <v>20250714</v>
      </c>
      <c r="G7723">
        <v>20250814</v>
      </c>
      <c r="H7723">
        <v>0</v>
      </c>
      <c r="I7723">
        <v>0</v>
      </c>
      <c r="J7723">
        <v>0</v>
      </c>
      <c r="K7723">
        <v>3</v>
      </c>
      <c r="L7723">
        <v>0</v>
      </c>
      <c r="M7723">
        <v>1</v>
      </c>
      <c r="N7723" t="s">
        <v>13056</v>
      </c>
      <c r="R7723">
        <v>2</v>
      </c>
      <c r="S7723">
        <v>5102</v>
      </c>
      <c r="T7723">
        <v>1</v>
      </c>
      <c r="U7723">
        <v>1</v>
      </c>
      <c r="V7723">
        <v>1</v>
      </c>
      <c r="W7723">
        <v>7</v>
      </c>
      <c r="X7723">
        <v>8</v>
      </c>
      <c r="Y7723">
        <v>6</v>
      </c>
      <c r="Z7723">
        <v>0</v>
      </c>
      <c r="AB7723">
        <v>1</v>
      </c>
      <c r="AC7723">
        <v>1</v>
      </c>
      <c r="AD7723">
        <v>424</v>
      </c>
      <c r="AE7723">
        <v>40</v>
      </c>
      <c r="AF7723">
        <v>162</v>
      </c>
      <c r="AG7723">
        <v>76754536</v>
      </c>
    </row>
    <row r="7724" spans="1:33" x14ac:dyDescent="0.25">
      <c r="A7724">
        <v>202509</v>
      </c>
      <c r="B7724">
        <v>11</v>
      </c>
      <c r="C7724">
        <v>76754536</v>
      </c>
      <c r="D7724" t="s">
        <v>13974</v>
      </c>
      <c r="F7724">
        <v>20250714</v>
      </c>
      <c r="G7724">
        <v>20250814</v>
      </c>
      <c r="H7724">
        <v>0</v>
      </c>
      <c r="I7724">
        <v>0</v>
      </c>
      <c r="J7724">
        <v>0</v>
      </c>
      <c r="K7724">
        <v>3</v>
      </c>
      <c r="L7724">
        <v>0</v>
      </c>
      <c r="M7724">
        <v>1</v>
      </c>
      <c r="N7724" t="s">
        <v>13056</v>
      </c>
      <c r="R7724">
        <v>2</v>
      </c>
      <c r="S7724">
        <v>5102</v>
      </c>
      <c r="T7724">
        <v>1</v>
      </c>
      <c r="U7724">
        <v>1</v>
      </c>
      <c r="V7724">
        <v>1</v>
      </c>
      <c r="W7724">
        <v>7</v>
      </c>
      <c r="X7724">
        <v>8</v>
      </c>
      <c r="Y7724">
        <v>6</v>
      </c>
      <c r="Z7724">
        <v>195</v>
      </c>
      <c r="AB7724">
        <v>1</v>
      </c>
      <c r="AC7724">
        <v>1</v>
      </c>
      <c r="AD7724">
        <v>424</v>
      </c>
      <c r="AE7724">
        <v>40</v>
      </c>
      <c r="AF7724">
        <v>162</v>
      </c>
      <c r="AG7724">
        <v>76754536</v>
      </c>
    </row>
    <row r="7725" spans="1:33" x14ac:dyDescent="0.25">
      <c r="A7725">
        <v>202509</v>
      </c>
      <c r="B7725">
        <v>11</v>
      </c>
      <c r="C7725">
        <v>76754536</v>
      </c>
      <c r="D7725" t="s">
        <v>13974</v>
      </c>
      <c r="F7725">
        <v>20250714</v>
      </c>
      <c r="G7725">
        <v>20250814</v>
      </c>
      <c r="H7725">
        <v>0</v>
      </c>
      <c r="I7725">
        <v>0</v>
      </c>
      <c r="J7725">
        <v>0</v>
      </c>
      <c r="K7725">
        <v>3</v>
      </c>
      <c r="L7725">
        <v>0</v>
      </c>
      <c r="M7725">
        <v>1</v>
      </c>
      <c r="N7725" t="s">
        <v>13056</v>
      </c>
      <c r="R7725">
        <v>2</v>
      </c>
      <c r="S7725">
        <v>5102</v>
      </c>
      <c r="T7725">
        <v>1</v>
      </c>
      <c r="U7725">
        <v>1</v>
      </c>
      <c r="V7725">
        <v>1</v>
      </c>
      <c r="W7725">
        <v>7</v>
      </c>
      <c r="X7725">
        <v>8</v>
      </c>
      <c r="Y7725">
        <v>6</v>
      </c>
      <c r="Z7725">
        <v>178</v>
      </c>
      <c r="AB7725">
        <v>1</v>
      </c>
      <c r="AC7725">
        <v>1</v>
      </c>
      <c r="AD7725">
        <v>424</v>
      </c>
      <c r="AE7725">
        <v>40</v>
      </c>
      <c r="AF7725">
        <v>162</v>
      </c>
      <c r="AG7725">
        <v>76754536</v>
      </c>
    </row>
    <row r="7726" spans="1:33" x14ac:dyDescent="0.25">
      <c r="A7726">
        <v>202509</v>
      </c>
      <c r="B7726">
        <v>11</v>
      </c>
      <c r="C7726">
        <v>76754536</v>
      </c>
      <c r="D7726" t="s">
        <v>13974</v>
      </c>
      <c r="F7726">
        <v>20250714</v>
      </c>
      <c r="G7726">
        <v>20250814</v>
      </c>
      <c r="H7726">
        <v>0</v>
      </c>
      <c r="I7726">
        <v>0</v>
      </c>
      <c r="J7726">
        <v>0</v>
      </c>
      <c r="K7726">
        <v>3</v>
      </c>
      <c r="L7726">
        <v>0</v>
      </c>
      <c r="M7726">
        <v>1</v>
      </c>
      <c r="N7726" t="s">
        <v>13056</v>
      </c>
      <c r="R7726">
        <v>2</v>
      </c>
      <c r="S7726">
        <v>5102</v>
      </c>
      <c r="T7726">
        <v>1</v>
      </c>
      <c r="U7726">
        <v>1</v>
      </c>
      <c r="V7726">
        <v>1</v>
      </c>
      <c r="W7726">
        <v>7</v>
      </c>
      <c r="X7726">
        <v>8</v>
      </c>
      <c r="Y7726">
        <v>6</v>
      </c>
      <c r="Z7726">
        <v>73</v>
      </c>
      <c r="AB7726">
        <v>1</v>
      </c>
      <c r="AC7726">
        <v>1</v>
      </c>
      <c r="AD7726">
        <v>424</v>
      </c>
      <c r="AE7726">
        <v>40</v>
      </c>
      <c r="AF7726">
        <v>162</v>
      </c>
      <c r="AG7726">
        <v>76754536</v>
      </c>
    </row>
    <row r="7727" spans="1:33" x14ac:dyDescent="0.25">
      <c r="A7727">
        <v>202509</v>
      </c>
      <c r="B7727">
        <v>11</v>
      </c>
      <c r="C7727">
        <v>76754536</v>
      </c>
      <c r="D7727" t="s">
        <v>13974</v>
      </c>
      <c r="F7727">
        <v>20250714</v>
      </c>
      <c r="G7727">
        <v>20250814</v>
      </c>
      <c r="H7727">
        <v>0</v>
      </c>
      <c r="I7727">
        <v>0</v>
      </c>
      <c r="J7727">
        <v>0</v>
      </c>
      <c r="K7727">
        <v>3</v>
      </c>
      <c r="L7727">
        <v>0</v>
      </c>
      <c r="M7727">
        <v>1</v>
      </c>
      <c r="N7727" t="s">
        <v>13056</v>
      </c>
      <c r="R7727">
        <v>2</v>
      </c>
      <c r="S7727">
        <v>5102</v>
      </c>
      <c r="T7727">
        <v>1</v>
      </c>
      <c r="U7727">
        <v>1</v>
      </c>
      <c r="V7727">
        <v>1</v>
      </c>
      <c r="W7727">
        <v>7</v>
      </c>
      <c r="X7727">
        <v>8</v>
      </c>
      <c r="Y7727">
        <v>6</v>
      </c>
      <c r="Z7727">
        <v>30</v>
      </c>
      <c r="AB7727">
        <v>1</v>
      </c>
      <c r="AC7727">
        <v>1</v>
      </c>
      <c r="AD7727">
        <v>424</v>
      </c>
      <c r="AE7727">
        <v>40</v>
      </c>
      <c r="AF7727">
        <v>162</v>
      </c>
      <c r="AG7727">
        <v>76754536</v>
      </c>
    </row>
    <row r="7728" spans="1:33" x14ac:dyDescent="0.25">
      <c r="A7728">
        <v>202509</v>
      </c>
      <c r="B7728">
        <v>11</v>
      </c>
      <c r="C7728">
        <v>76754536</v>
      </c>
      <c r="D7728" t="s">
        <v>13974</v>
      </c>
      <c r="F7728">
        <v>20250714</v>
      </c>
      <c r="G7728">
        <v>20250814</v>
      </c>
      <c r="H7728">
        <v>0</v>
      </c>
      <c r="I7728">
        <v>0</v>
      </c>
      <c r="J7728">
        <v>0</v>
      </c>
      <c r="K7728">
        <v>3</v>
      </c>
      <c r="L7728">
        <v>0</v>
      </c>
      <c r="M7728">
        <v>1</v>
      </c>
      <c r="N7728" t="s">
        <v>13056</v>
      </c>
      <c r="R7728">
        <v>2</v>
      </c>
      <c r="S7728">
        <v>5102</v>
      </c>
      <c r="T7728">
        <v>1</v>
      </c>
      <c r="U7728">
        <v>1</v>
      </c>
      <c r="V7728">
        <v>1</v>
      </c>
      <c r="W7728">
        <v>7</v>
      </c>
      <c r="X7728">
        <v>8</v>
      </c>
      <c r="Y7728">
        <v>6</v>
      </c>
      <c r="Z7728">
        <v>81</v>
      </c>
      <c r="AB7728">
        <v>1</v>
      </c>
      <c r="AC7728">
        <v>1</v>
      </c>
      <c r="AD7728">
        <v>424</v>
      </c>
      <c r="AE7728">
        <v>40</v>
      </c>
      <c r="AF7728">
        <v>162</v>
      </c>
      <c r="AG7728">
        <v>76754536</v>
      </c>
    </row>
    <row r="7729" spans="1:33" x14ac:dyDescent="0.25">
      <c r="A7729">
        <v>202509</v>
      </c>
      <c r="B7729">
        <v>11</v>
      </c>
      <c r="C7729">
        <v>76754536</v>
      </c>
      <c r="D7729" t="s">
        <v>13974</v>
      </c>
      <c r="F7729">
        <v>20250714</v>
      </c>
      <c r="G7729">
        <v>20250814</v>
      </c>
      <c r="H7729">
        <v>0</v>
      </c>
      <c r="I7729">
        <v>0</v>
      </c>
      <c r="J7729">
        <v>0</v>
      </c>
      <c r="K7729">
        <v>3</v>
      </c>
      <c r="L7729">
        <v>0</v>
      </c>
      <c r="M7729">
        <v>1</v>
      </c>
      <c r="N7729" t="s">
        <v>13056</v>
      </c>
      <c r="R7729">
        <v>2</v>
      </c>
      <c r="S7729">
        <v>5102</v>
      </c>
      <c r="T7729">
        <v>1</v>
      </c>
      <c r="U7729">
        <v>1</v>
      </c>
      <c r="V7729">
        <v>1</v>
      </c>
      <c r="W7729">
        <v>7</v>
      </c>
      <c r="X7729">
        <v>8</v>
      </c>
      <c r="Y7729">
        <v>6</v>
      </c>
      <c r="Z7729">
        <v>150</v>
      </c>
      <c r="AB7729">
        <v>1</v>
      </c>
      <c r="AC7729">
        <v>1</v>
      </c>
      <c r="AD7729">
        <v>424</v>
      </c>
      <c r="AE7729">
        <v>40</v>
      </c>
      <c r="AF7729">
        <v>162</v>
      </c>
      <c r="AG7729">
        <v>76754536</v>
      </c>
    </row>
    <row r="7730" spans="1:33" x14ac:dyDescent="0.25">
      <c r="A7730">
        <v>202509</v>
      </c>
      <c r="B7730">
        <v>11</v>
      </c>
      <c r="C7730">
        <v>4936494363</v>
      </c>
      <c r="D7730" t="s">
        <v>13974</v>
      </c>
      <c r="F7730">
        <v>20250714</v>
      </c>
      <c r="G7730">
        <v>20250814</v>
      </c>
      <c r="H7730">
        <v>0</v>
      </c>
      <c r="I7730">
        <v>0</v>
      </c>
      <c r="J7730">
        <v>0</v>
      </c>
      <c r="L7730">
        <v>0</v>
      </c>
      <c r="M7730">
        <v>1</v>
      </c>
      <c r="N7730" t="s">
        <v>13148</v>
      </c>
      <c r="O7730" t="s">
        <v>13149</v>
      </c>
      <c r="R7730">
        <v>1</v>
      </c>
      <c r="S7730">
        <v>5102</v>
      </c>
      <c r="T7730">
        <v>1</v>
      </c>
      <c r="U7730">
        <v>1</v>
      </c>
      <c r="V7730">
        <v>1</v>
      </c>
      <c r="W7730">
        <v>7</v>
      </c>
      <c r="X7730">
        <v>8</v>
      </c>
      <c r="Y7730">
        <v>6</v>
      </c>
      <c r="Z7730">
        <v>103</v>
      </c>
      <c r="AB7730">
        <v>1</v>
      </c>
      <c r="AC7730">
        <v>1</v>
      </c>
      <c r="AD7730">
        <v>424</v>
      </c>
      <c r="AE7730">
        <v>40</v>
      </c>
      <c r="AF7730">
        <v>162</v>
      </c>
      <c r="AG7730">
        <v>4936494363</v>
      </c>
    </row>
    <row r="7731" spans="1:33" x14ac:dyDescent="0.25">
      <c r="A7731">
        <v>202509</v>
      </c>
      <c r="B7731">
        <v>11</v>
      </c>
      <c r="C7731">
        <v>76754536</v>
      </c>
      <c r="D7731" t="s">
        <v>13974</v>
      </c>
      <c r="F7731">
        <v>20250714</v>
      </c>
      <c r="G7731">
        <v>20250814</v>
      </c>
      <c r="H7731">
        <v>0</v>
      </c>
      <c r="I7731">
        <v>0</v>
      </c>
      <c r="J7731">
        <v>0</v>
      </c>
      <c r="K7731">
        <v>3</v>
      </c>
      <c r="L7731">
        <v>0</v>
      </c>
      <c r="M7731">
        <v>1</v>
      </c>
      <c r="N7731" t="s">
        <v>13056</v>
      </c>
      <c r="R7731">
        <v>2</v>
      </c>
      <c r="S7731">
        <v>5102</v>
      </c>
      <c r="T7731">
        <v>1</v>
      </c>
      <c r="U7731">
        <v>1</v>
      </c>
      <c r="V7731">
        <v>1</v>
      </c>
      <c r="W7731">
        <v>7</v>
      </c>
      <c r="X7731">
        <v>8</v>
      </c>
      <c r="Y7731">
        <v>6</v>
      </c>
      <c r="Z7731">
        <v>107</v>
      </c>
      <c r="AB7731">
        <v>1</v>
      </c>
      <c r="AC7731">
        <v>1</v>
      </c>
      <c r="AD7731">
        <v>424</v>
      </c>
      <c r="AE7731">
        <v>40</v>
      </c>
      <c r="AF7731">
        <v>162</v>
      </c>
      <c r="AG7731">
        <v>76754536</v>
      </c>
    </row>
    <row r="7732" spans="1:33" x14ac:dyDescent="0.25">
      <c r="A7732">
        <v>202509</v>
      </c>
      <c r="B7732">
        <v>11</v>
      </c>
      <c r="C7732">
        <v>76754536</v>
      </c>
      <c r="D7732" t="s">
        <v>13974</v>
      </c>
      <c r="F7732">
        <v>20250714</v>
      </c>
      <c r="G7732">
        <v>20250814</v>
      </c>
      <c r="H7732">
        <v>0</v>
      </c>
      <c r="I7732">
        <v>0</v>
      </c>
      <c r="J7732">
        <v>0</v>
      </c>
      <c r="K7732">
        <v>3</v>
      </c>
      <c r="L7732">
        <v>0</v>
      </c>
      <c r="M7732">
        <v>1</v>
      </c>
      <c r="N7732" t="s">
        <v>13056</v>
      </c>
      <c r="R7732">
        <v>2</v>
      </c>
      <c r="S7732">
        <v>5102</v>
      </c>
      <c r="T7732">
        <v>1</v>
      </c>
      <c r="U7732">
        <v>1</v>
      </c>
      <c r="V7732">
        <v>1</v>
      </c>
      <c r="W7732">
        <v>7</v>
      </c>
      <c r="X7732">
        <v>8</v>
      </c>
      <c r="Y7732">
        <v>6</v>
      </c>
      <c r="Z7732">
        <v>14</v>
      </c>
      <c r="AB7732">
        <v>1</v>
      </c>
      <c r="AC7732">
        <v>1</v>
      </c>
      <c r="AD7732">
        <v>424</v>
      </c>
      <c r="AE7732">
        <v>40</v>
      </c>
      <c r="AF7732">
        <v>162</v>
      </c>
      <c r="AG7732">
        <v>76754536</v>
      </c>
    </row>
    <row r="7733" spans="1:33" x14ac:dyDescent="0.25">
      <c r="A7733">
        <v>202509</v>
      </c>
      <c r="B7733">
        <v>11</v>
      </c>
      <c r="C7733">
        <v>76754536</v>
      </c>
      <c r="D7733" t="s">
        <v>13974</v>
      </c>
      <c r="F7733">
        <v>20250714</v>
      </c>
      <c r="G7733">
        <v>20250814</v>
      </c>
      <c r="H7733">
        <v>0</v>
      </c>
      <c r="I7733">
        <v>0</v>
      </c>
      <c r="J7733">
        <v>0</v>
      </c>
      <c r="K7733">
        <v>3</v>
      </c>
      <c r="L7733">
        <v>0</v>
      </c>
      <c r="M7733">
        <v>1</v>
      </c>
      <c r="N7733" t="s">
        <v>13056</v>
      </c>
      <c r="R7733">
        <v>2</v>
      </c>
      <c r="S7733">
        <v>5102</v>
      </c>
      <c r="T7733">
        <v>1</v>
      </c>
      <c r="U7733">
        <v>1</v>
      </c>
      <c r="V7733">
        <v>1</v>
      </c>
      <c r="W7733">
        <v>7</v>
      </c>
      <c r="X7733">
        <v>8</v>
      </c>
      <c r="Y7733">
        <v>6</v>
      </c>
      <c r="Z7733">
        <v>270</v>
      </c>
      <c r="AB7733">
        <v>1</v>
      </c>
      <c r="AC7733">
        <v>1</v>
      </c>
      <c r="AD7733">
        <v>424</v>
      </c>
      <c r="AE7733">
        <v>40</v>
      </c>
      <c r="AF7733">
        <v>162</v>
      </c>
      <c r="AG7733">
        <v>76754536</v>
      </c>
    </row>
    <row r="7734" spans="1:33" x14ac:dyDescent="0.25">
      <c r="A7734">
        <v>202509</v>
      </c>
      <c r="B7734">
        <v>11</v>
      </c>
      <c r="C7734">
        <v>76754536</v>
      </c>
      <c r="D7734" t="s">
        <v>13974</v>
      </c>
      <c r="F7734">
        <v>20250714</v>
      </c>
      <c r="G7734">
        <v>20250814</v>
      </c>
      <c r="H7734">
        <v>0</v>
      </c>
      <c r="I7734">
        <v>0</v>
      </c>
      <c r="J7734">
        <v>0</v>
      </c>
      <c r="K7734">
        <v>3</v>
      </c>
      <c r="L7734">
        <v>0</v>
      </c>
      <c r="M7734">
        <v>1</v>
      </c>
      <c r="N7734" t="s">
        <v>13056</v>
      </c>
      <c r="R7734">
        <v>2</v>
      </c>
      <c r="S7734">
        <v>5102</v>
      </c>
      <c r="T7734">
        <v>1</v>
      </c>
      <c r="U7734">
        <v>1</v>
      </c>
      <c r="V7734">
        <v>1</v>
      </c>
      <c r="W7734">
        <v>7</v>
      </c>
      <c r="X7734">
        <v>8</v>
      </c>
      <c r="Y7734">
        <v>6</v>
      </c>
      <c r="Z7734">
        <v>13</v>
      </c>
      <c r="AB7734">
        <v>1</v>
      </c>
      <c r="AC7734">
        <v>1</v>
      </c>
      <c r="AD7734">
        <v>424</v>
      </c>
      <c r="AE7734">
        <v>40</v>
      </c>
      <c r="AF7734">
        <v>162</v>
      </c>
      <c r="AG7734">
        <v>76754536</v>
      </c>
    </row>
    <row r="7735" spans="1:33" x14ac:dyDescent="0.25">
      <c r="A7735">
        <v>202509</v>
      </c>
      <c r="B7735">
        <v>11</v>
      </c>
      <c r="C7735">
        <v>3616646282</v>
      </c>
      <c r="D7735" t="s">
        <v>13974</v>
      </c>
      <c r="F7735">
        <v>20250714</v>
      </c>
      <c r="G7735">
        <v>20250814</v>
      </c>
      <c r="H7735">
        <v>0</v>
      </c>
      <c r="I7735">
        <v>0</v>
      </c>
      <c r="J7735">
        <v>0</v>
      </c>
      <c r="L7735">
        <v>0</v>
      </c>
      <c r="M7735">
        <v>1</v>
      </c>
      <c r="N7735" t="s">
        <v>13150</v>
      </c>
      <c r="R7735">
        <v>1</v>
      </c>
      <c r="S7735">
        <v>5102</v>
      </c>
      <c r="T7735">
        <v>1</v>
      </c>
      <c r="U7735">
        <v>1</v>
      </c>
      <c r="V7735">
        <v>1</v>
      </c>
      <c r="W7735">
        <v>7</v>
      </c>
      <c r="X7735">
        <v>8</v>
      </c>
      <c r="Y7735">
        <v>6</v>
      </c>
      <c r="Z7735">
        <v>69</v>
      </c>
      <c r="AB7735">
        <v>1</v>
      </c>
      <c r="AC7735">
        <v>1</v>
      </c>
      <c r="AD7735">
        <v>424</v>
      </c>
      <c r="AE7735">
        <v>40</v>
      </c>
      <c r="AF7735">
        <v>162</v>
      </c>
      <c r="AG7735">
        <v>3616646282</v>
      </c>
    </row>
    <row r="7736" spans="1:33" x14ac:dyDescent="0.25">
      <c r="A7736">
        <v>202509</v>
      </c>
      <c r="B7736">
        <v>11</v>
      </c>
      <c r="C7736">
        <v>4308356831</v>
      </c>
      <c r="D7736" t="s">
        <v>13974</v>
      </c>
      <c r="F7736">
        <v>20250714</v>
      </c>
      <c r="G7736">
        <v>20250814</v>
      </c>
      <c r="H7736">
        <v>0</v>
      </c>
      <c r="I7736">
        <v>0</v>
      </c>
      <c r="J7736">
        <v>0</v>
      </c>
      <c r="L7736">
        <v>0</v>
      </c>
      <c r="M7736">
        <v>1</v>
      </c>
      <c r="N7736" t="s">
        <v>13151</v>
      </c>
      <c r="O7736" t="s">
        <v>13152</v>
      </c>
      <c r="R7736">
        <v>1</v>
      </c>
      <c r="S7736">
        <v>5102</v>
      </c>
      <c r="T7736">
        <v>1</v>
      </c>
      <c r="U7736">
        <v>1</v>
      </c>
      <c r="V7736">
        <v>1</v>
      </c>
      <c r="W7736">
        <v>7</v>
      </c>
      <c r="X7736">
        <v>8</v>
      </c>
      <c r="Y7736">
        <v>6</v>
      </c>
      <c r="Z7736">
        <v>0</v>
      </c>
      <c r="AB7736">
        <v>1</v>
      </c>
      <c r="AC7736">
        <v>1</v>
      </c>
      <c r="AD7736">
        <v>424</v>
      </c>
      <c r="AE7736">
        <v>40</v>
      </c>
      <c r="AF7736">
        <v>162</v>
      </c>
      <c r="AG7736">
        <v>4308356831</v>
      </c>
    </row>
    <row r="7737" spans="1:33" x14ac:dyDescent="0.25">
      <c r="A7737">
        <v>202509</v>
      </c>
      <c r="B7737">
        <v>11</v>
      </c>
      <c r="C7737">
        <v>76754536</v>
      </c>
      <c r="D7737" t="s">
        <v>13974</v>
      </c>
      <c r="F7737">
        <v>20250714</v>
      </c>
      <c r="G7737">
        <v>20250814</v>
      </c>
      <c r="H7737">
        <v>0</v>
      </c>
      <c r="I7737">
        <v>0</v>
      </c>
      <c r="J7737">
        <v>0</v>
      </c>
      <c r="K7737">
        <v>3</v>
      </c>
      <c r="L7737">
        <v>0</v>
      </c>
      <c r="M7737">
        <v>1</v>
      </c>
      <c r="N7737" t="s">
        <v>13056</v>
      </c>
      <c r="R7737">
        <v>2</v>
      </c>
      <c r="S7737">
        <v>5102</v>
      </c>
      <c r="T7737">
        <v>1</v>
      </c>
      <c r="U7737">
        <v>1</v>
      </c>
      <c r="V7737">
        <v>1</v>
      </c>
      <c r="W7737">
        <v>7</v>
      </c>
      <c r="X7737">
        <v>8</v>
      </c>
      <c r="Y7737">
        <v>6</v>
      </c>
      <c r="Z7737">
        <v>291</v>
      </c>
      <c r="AB7737">
        <v>1</v>
      </c>
      <c r="AC7737">
        <v>1</v>
      </c>
      <c r="AD7737">
        <v>424</v>
      </c>
      <c r="AE7737">
        <v>40</v>
      </c>
      <c r="AF7737">
        <v>162</v>
      </c>
      <c r="AG7737">
        <v>76754536</v>
      </c>
    </row>
    <row r="7738" spans="1:33" x14ac:dyDescent="0.25">
      <c r="A7738">
        <v>202509</v>
      </c>
      <c r="B7738">
        <v>11</v>
      </c>
      <c r="C7738">
        <v>76754536</v>
      </c>
      <c r="D7738" t="s">
        <v>13974</v>
      </c>
      <c r="F7738">
        <v>20250714</v>
      </c>
      <c r="G7738">
        <v>20250814</v>
      </c>
      <c r="H7738">
        <v>0</v>
      </c>
      <c r="I7738">
        <v>0</v>
      </c>
      <c r="J7738">
        <v>0</v>
      </c>
      <c r="K7738">
        <v>3</v>
      </c>
      <c r="L7738">
        <v>0</v>
      </c>
      <c r="M7738">
        <v>1</v>
      </c>
      <c r="N7738" t="s">
        <v>13056</v>
      </c>
      <c r="R7738">
        <v>2</v>
      </c>
      <c r="S7738">
        <v>5102</v>
      </c>
      <c r="T7738">
        <v>1</v>
      </c>
      <c r="U7738">
        <v>1</v>
      </c>
      <c r="V7738">
        <v>1</v>
      </c>
      <c r="W7738">
        <v>7</v>
      </c>
      <c r="X7738">
        <v>8</v>
      </c>
      <c r="Y7738">
        <v>6</v>
      </c>
      <c r="Z7738">
        <v>89</v>
      </c>
      <c r="AB7738">
        <v>1</v>
      </c>
      <c r="AC7738">
        <v>1</v>
      </c>
      <c r="AD7738">
        <v>424</v>
      </c>
      <c r="AE7738">
        <v>40</v>
      </c>
      <c r="AF7738">
        <v>162</v>
      </c>
      <c r="AG7738">
        <v>76754536</v>
      </c>
    </row>
    <row r="7739" spans="1:33" x14ac:dyDescent="0.25">
      <c r="A7739">
        <v>202509</v>
      </c>
      <c r="B7739">
        <v>11</v>
      </c>
      <c r="C7739">
        <v>76754536</v>
      </c>
      <c r="D7739" t="s">
        <v>13974</v>
      </c>
      <c r="F7739">
        <v>20250714</v>
      </c>
      <c r="G7739">
        <v>20250814</v>
      </c>
      <c r="H7739">
        <v>0</v>
      </c>
      <c r="I7739">
        <v>0</v>
      </c>
      <c r="J7739">
        <v>0</v>
      </c>
      <c r="K7739">
        <v>3</v>
      </c>
      <c r="L7739">
        <v>0</v>
      </c>
      <c r="M7739">
        <v>1</v>
      </c>
      <c r="N7739" t="s">
        <v>13056</v>
      </c>
      <c r="R7739">
        <v>2</v>
      </c>
      <c r="S7739">
        <v>5102</v>
      </c>
      <c r="T7739">
        <v>1</v>
      </c>
      <c r="U7739">
        <v>1</v>
      </c>
      <c r="V7739">
        <v>1</v>
      </c>
      <c r="W7739">
        <v>7</v>
      </c>
      <c r="X7739">
        <v>8</v>
      </c>
      <c r="Y7739">
        <v>6</v>
      </c>
      <c r="Z7739">
        <v>57</v>
      </c>
      <c r="AB7739">
        <v>1</v>
      </c>
      <c r="AC7739">
        <v>1</v>
      </c>
      <c r="AD7739">
        <v>424</v>
      </c>
      <c r="AE7739">
        <v>40</v>
      </c>
      <c r="AF7739">
        <v>162</v>
      </c>
      <c r="AG7739">
        <v>76754536</v>
      </c>
    </row>
    <row r="7740" spans="1:33" x14ac:dyDescent="0.25">
      <c r="A7740">
        <v>202509</v>
      </c>
      <c r="B7740">
        <v>11</v>
      </c>
      <c r="C7740">
        <v>76754536</v>
      </c>
      <c r="D7740" t="s">
        <v>13974</v>
      </c>
      <c r="F7740">
        <v>20250714</v>
      </c>
      <c r="G7740">
        <v>20250814</v>
      </c>
      <c r="H7740">
        <v>0</v>
      </c>
      <c r="I7740">
        <v>0</v>
      </c>
      <c r="J7740">
        <v>0</v>
      </c>
      <c r="K7740">
        <v>3</v>
      </c>
      <c r="L7740">
        <v>0</v>
      </c>
      <c r="M7740">
        <v>1</v>
      </c>
      <c r="N7740" t="s">
        <v>13056</v>
      </c>
      <c r="R7740">
        <v>2</v>
      </c>
      <c r="S7740">
        <v>5102</v>
      </c>
      <c r="T7740">
        <v>1</v>
      </c>
      <c r="U7740">
        <v>1</v>
      </c>
      <c r="V7740">
        <v>1</v>
      </c>
      <c r="W7740">
        <v>7</v>
      </c>
      <c r="X7740">
        <v>8</v>
      </c>
      <c r="Y7740">
        <v>6</v>
      </c>
      <c r="Z7740">
        <v>36</v>
      </c>
      <c r="AB7740">
        <v>1</v>
      </c>
      <c r="AC7740">
        <v>1</v>
      </c>
      <c r="AD7740">
        <v>424</v>
      </c>
      <c r="AE7740">
        <v>40</v>
      </c>
      <c r="AF7740">
        <v>162</v>
      </c>
      <c r="AG7740">
        <v>76754536</v>
      </c>
    </row>
    <row r="7741" spans="1:33" x14ac:dyDescent="0.25">
      <c r="A7741">
        <v>202509</v>
      </c>
      <c r="B7741">
        <v>11</v>
      </c>
      <c r="C7741">
        <v>76754536</v>
      </c>
      <c r="D7741" t="s">
        <v>13974</v>
      </c>
      <c r="F7741">
        <v>20250714</v>
      </c>
      <c r="G7741">
        <v>20250814</v>
      </c>
      <c r="H7741">
        <v>0</v>
      </c>
      <c r="I7741">
        <v>0</v>
      </c>
      <c r="J7741">
        <v>0</v>
      </c>
      <c r="K7741">
        <v>3</v>
      </c>
      <c r="L7741">
        <v>0</v>
      </c>
      <c r="M7741">
        <v>1</v>
      </c>
      <c r="N7741" t="s">
        <v>13056</v>
      </c>
      <c r="R7741">
        <v>2</v>
      </c>
      <c r="S7741">
        <v>5102</v>
      </c>
      <c r="T7741">
        <v>1</v>
      </c>
      <c r="U7741">
        <v>1</v>
      </c>
      <c r="V7741">
        <v>1</v>
      </c>
      <c r="W7741">
        <v>7</v>
      </c>
      <c r="X7741">
        <v>8</v>
      </c>
      <c r="Y7741">
        <v>6</v>
      </c>
      <c r="Z7741">
        <v>87</v>
      </c>
      <c r="AB7741">
        <v>1</v>
      </c>
      <c r="AC7741">
        <v>1</v>
      </c>
      <c r="AD7741">
        <v>424</v>
      </c>
      <c r="AE7741">
        <v>40</v>
      </c>
      <c r="AF7741">
        <v>162</v>
      </c>
      <c r="AG7741">
        <v>76754536</v>
      </c>
    </row>
    <row r="7742" spans="1:33" x14ac:dyDescent="0.25">
      <c r="A7742">
        <v>202509</v>
      </c>
      <c r="B7742">
        <v>11</v>
      </c>
      <c r="C7742">
        <v>76754536</v>
      </c>
      <c r="D7742" t="s">
        <v>13974</v>
      </c>
      <c r="F7742">
        <v>20250714</v>
      </c>
      <c r="G7742">
        <v>20250814</v>
      </c>
      <c r="H7742">
        <v>0</v>
      </c>
      <c r="I7742">
        <v>0</v>
      </c>
      <c r="J7742">
        <v>0</v>
      </c>
      <c r="K7742">
        <v>3</v>
      </c>
      <c r="L7742">
        <v>0</v>
      </c>
      <c r="M7742">
        <v>1</v>
      </c>
      <c r="N7742" t="s">
        <v>13056</v>
      </c>
      <c r="R7742">
        <v>2</v>
      </c>
      <c r="S7742">
        <v>5102</v>
      </c>
      <c r="T7742">
        <v>1</v>
      </c>
      <c r="U7742">
        <v>1</v>
      </c>
      <c r="V7742">
        <v>1</v>
      </c>
      <c r="W7742">
        <v>7</v>
      </c>
      <c r="X7742">
        <v>8</v>
      </c>
      <c r="Y7742">
        <v>6</v>
      </c>
      <c r="Z7742">
        <v>167</v>
      </c>
      <c r="AB7742">
        <v>1</v>
      </c>
      <c r="AC7742">
        <v>1</v>
      </c>
      <c r="AD7742">
        <v>424</v>
      </c>
      <c r="AE7742">
        <v>40</v>
      </c>
      <c r="AF7742">
        <v>162</v>
      </c>
      <c r="AG7742">
        <v>76754536</v>
      </c>
    </row>
    <row r="7743" spans="1:33" x14ac:dyDescent="0.25">
      <c r="A7743">
        <v>202509</v>
      </c>
      <c r="B7743">
        <v>11</v>
      </c>
      <c r="C7743">
        <v>76754536</v>
      </c>
      <c r="D7743" t="s">
        <v>13974</v>
      </c>
      <c r="F7743">
        <v>20250714</v>
      </c>
      <c r="G7743">
        <v>20250814</v>
      </c>
      <c r="H7743">
        <v>0</v>
      </c>
      <c r="I7743">
        <v>0</v>
      </c>
      <c r="J7743">
        <v>0</v>
      </c>
      <c r="K7743">
        <v>3</v>
      </c>
      <c r="L7743">
        <v>0</v>
      </c>
      <c r="M7743">
        <v>1</v>
      </c>
      <c r="N7743" t="s">
        <v>13056</v>
      </c>
      <c r="R7743">
        <v>2</v>
      </c>
      <c r="S7743">
        <v>5102</v>
      </c>
      <c r="T7743">
        <v>1</v>
      </c>
      <c r="U7743">
        <v>1</v>
      </c>
      <c r="V7743">
        <v>1</v>
      </c>
      <c r="W7743">
        <v>7</v>
      </c>
      <c r="X7743">
        <v>8</v>
      </c>
      <c r="Y7743">
        <v>6</v>
      </c>
      <c r="Z7743">
        <v>43</v>
      </c>
      <c r="AB7743">
        <v>1</v>
      </c>
      <c r="AC7743">
        <v>1</v>
      </c>
      <c r="AD7743">
        <v>424</v>
      </c>
      <c r="AE7743">
        <v>40</v>
      </c>
      <c r="AF7743">
        <v>162</v>
      </c>
      <c r="AG7743">
        <v>76754536</v>
      </c>
    </row>
    <row r="7744" spans="1:33" x14ac:dyDescent="0.25">
      <c r="A7744">
        <v>202509</v>
      </c>
      <c r="B7744">
        <v>11</v>
      </c>
      <c r="C7744">
        <v>76754536</v>
      </c>
      <c r="D7744" t="s">
        <v>13974</v>
      </c>
      <c r="F7744">
        <v>20250714</v>
      </c>
      <c r="G7744">
        <v>20250814</v>
      </c>
      <c r="H7744">
        <v>0</v>
      </c>
      <c r="I7744">
        <v>0</v>
      </c>
      <c r="J7744">
        <v>0</v>
      </c>
      <c r="K7744">
        <v>3</v>
      </c>
      <c r="L7744">
        <v>0</v>
      </c>
      <c r="M7744">
        <v>1</v>
      </c>
      <c r="N7744" t="s">
        <v>13056</v>
      </c>
      <c r="R7744">
        <v>2</v>
      </c>
      <c r="S7744">
        <v>5102</v>
      </c>
      <c r="T7744">
        <v>1</v>
      </c>
      <c r="U7744">
        <v>1</v>
      </c>
      <c r="V7744">
        <v>1</v>
      </c>
      <c r="W7744">
        <v>7</v>
      </c>
      <c r="X7744">
        <v>8</v>
      </c>
      <c r="Y7744">
        <v>6</v>
      </c>
      <c r="Z7744">
        <v>164</v>
      </c>
      <c r="AB7744">
        <v>1</v>
      </c>
      <c r="AC7744">
        <v>1</v>
      </c>
      <c r="AD7744">
        <v>424</v>
      </c>
      <c r="AE7744">
        <v>40</v>
      </c>
      <c r="AF7744">
        <v>162</v>
      </c>
      <c r="AG7744">
        <v>76754536</v>
      </c>
    </row>
    <row r="7745" spans="1:33" x14ac:dyDescent="0.25">
      <c r="A7745">
        <v>202509</v>
      </c>
      <c r="B7745">
        <v>11</v>
      </c>
      <c r="C7745">
        <v>76754536</v>
      </c>
      <c r="D7745" t="s">
        <v>13974</v>
      </c>
      <c r="F7745">
        <v>20250714</v>
      </c>
      <c r="G7745">
        <v>20250814</v>
      </c>
      <c r="H7745">
        <v>0</v>
      </c>
      <c r="I7745">
        <v>0</v>
      </c>
      <c r="J7745">
        <v>0</v>
      </c>
      <c r="K7745">
        <v>3</v>
      </c>
      <c r="L7745">
        <v>0</v>
      </c>
      <c r="M7745">
        <v>1</v>
      </c>
      <c r="N7745" t="s">
        <v>13056</v>
      </c>
      <c r="R7745">
        <v>2</v>
      </c>
      <c r="S7745">
        <v>5102</v>
      </c>
      <c r="T7745">
        <v>1</v>
      </c>
      <c r="U7745">
        <v>1</v>
      </c>
      <c r="V7745">
        <v>1</v>
      </c>
      <c r="W7745">
        <v>7</v>
      </c>
      <c r="X7745">
        <v>8</v>
      </c>
      <c r="Y7745">
        <v>6</v>
      </c>
      <c r="Z7745">
        <v>35</v>
      </c>
      <c r="AB7745">
        <v>1</v>
      </c>
      <c r="AC7745">
        <v>1</v>
      </c>
      <c r="AD7745">
        <v>424</v>
      </c>
      <c r="AE7745">
        <v>40</v>
      </c>
      <c r="AF7745">
        <v>162</v>
      </c>
      <c r="AG7745">
        <v>76754536</v>
      </c>
    </row>
    <row r="7746" spans="1:33" x14ac:dyDescent="0.25">
      <c r="A7746">
        <v>202509</v>
      </c>
      <c r="B7746">
        <v>11</v>
      </c>
      <c r="C7746">
        <v>7431253718</v>
      </c>
      <c r="D7746" t="s">
        <v>13974</v>
      </c>
      <c r="F7746">
        <v>20250714</v>
      </c>
      <c r="G7746">
        <v>20250814</v>
      </c>
      <c r="H7746">
        <v>0</v>
      </c>
      <c r="I7746">
        <v>0</v>
      </c>
      <c r="J7746">
        <v>0</v>
      </c>
      <c r="L7746">
        <v>0</v>
      </c>
      <c r="M7746">
        <v>1</v>
      </c>
      <c r="N7746" t="s">
        <v>13153</v>
      </c>
      <c r="O7746" t="s">
        <v>13154</v>
      </c>
      <c r="R7746">
        <v>1</v>
      </c>
      <c r="S7746">
        <v>5102</v>
      </c>
      <c r="T7746">
        <v>1</v>
      </c>
      <c r="U7746">
        <v>1</v>
      </c>
      <c r="V7746">
        <v>1</v>
      </c>
      <c r="W7746">
        <v>7</v>
      </c>
      <c r="X7746">
        <v>8</v>
      </c>
      <c r="Y7746">
        <v>6</v>
      </c>
      <c r="Z7746">
        <v>172</v>
      </c>
      <c r="AB7746">
        <v>1</v>
      </c>
      <c r="AC7746">
        <v>1</v>
      </c>
      <c r="AD7746">
        <v>424</v>
      </c>
      <c r="AE7746">
        <v>40</v>
      </c>
      <c r="AF7746">
        <v>162</v>
      </c>
      <c r="AG7746">
        <v>7431253718</v>
      </c>
    </row>
    <row r="7747" spans="1:33" x14ac:dyDescent="0.25">
      <c r="A7747">
        <v>202509</v>
      </c>
      <c r="B7747">
        <v>11</v>
      </c>
      <c r="C7747">
        <v>5894691142</v>
      </c>
      <c r="D7747" t="s">
        <v>13974</v>
      </c>
      <c r="F7747">
        <v>20250714</v>
      </c>
      <c r="G7747">
        <v>20250814</v>
      </c>
      <c r="H7747">
        <v>0</v>
      </c>
      <c r="I7747">
        <v>0</v>
      </c>
      <c r="J7747">
        <v>0</v>
      </c>
      <c r="L7747">
        <v>0</v>
      </c>
      <c r="M7747">
        <v>1</v>
      </c>
      <c r="N7747" t="s">
        <v>13155</v>
      </c>
      <c r="O7747" t="s">
        <v>13156</v>
      </c>
      <c r="R7747">
        <v>1</v>
      </c>
      <c r="S7747">
        <v>5102</v>
      </c>
      <c r="T7747">
        <v>1</v>
      </c>
      <c r="U7747">
        <v>1</v>
      </c>
      <c r="V7747">
        <v>1</v>
      </c>
      <c r="W7747">
        <v>7</v>
      </c>
      <c r="X7747">
        <v>8</v>
      </c>
      <c r="Y7747">
        <v>6</v>
      </c>
      <c r="Z7747">
        <v>99</v>
      </c>
      <c r="AB7747">
        <v>1</v>
      </c>
      <c r="AC7747">
        <v>1</v>
      </c>
      <c r="AD7747">
        <v>424</v>
      </c>
      <c r="AE7747">
        <v>40</v>
      </c>
      <c r="AF7747">
        <v>162</v>
      </c>
      <c r="AG7747">
        <v>5894691142</v>
      </c>
    </row>
    <row r="7748" spans="1:33" x14ac:dyDescent="0.25">
      <c r="A7748">
        <v>202509</v>
      </c>
      <c r="B7748">
        <v>11</v>
      </c>
      <c r="C7748">
        <v>76754536</v>
      </c>
      <c r="D7748" t="s">
        <v>13974</v>
      </c>
      <c r="F7748">
        <v>20250714</v>
      </c>
      <c r="G7748">
        <v>20250814</v>
      </c>
      <c r="H7748">
        <v>0</v>
      </c>
      <c r="I7748">
        <v>0</v>
      </c>
      <c r="J7748">
        <v>0</v>
      </c>
      <c r="K7748">
        <v>3</v>
      </c>
      <c r="L7748">
        <v>0</v>
      </c>
      <c r="M7748">
        <v>1</v>
      </c>
      <c r="N7748" t="s">
        <v>13056</v>
      </c>
      <c r="R7748">
        <v>2</v>
      </c>
      <c r="S7748">
        <v>5102</v>
      </c>
      <c r="T7748">
        <v>1</v>
      </c>
      <c r="U7748">
        <v>1</v>
      </c>
      <c r="V7748">
        <v>1</v>
      </c>
      <c r="W7748">
        <v>7</v>
      </c>
      <c r="X7748">
        <v>8</v>
      </c>
      <c r="Y7748">
        <v>6</v>
      </c>
      <c r="Z7748">
        <v>45</v>
      </c>
      <c r="AB7748">
        <v>1</v>
      </c>
      <c r="AC7748">
        <v>1</v>
      </c>
      <c r="AD7748">
        <v>424</v>
      </c>
      <c r="AE7748">
        <v>40</v>
      </c>
      <c r="AF7748">
        <v>162</v>
      </c>
      <c r="AG7748">
        <v>76754536</v>
      </c>
    </row>
    <row r="7749" spans="1:33" x14ac:dyDescent="0.25">
      <c r="A7749">
        <v>202509</v>
      </c>
      <c r="B7749">
        <v>11</v>
      </c>
      <c r="C7749">
        <v>76754536</v>
      </c>
      <c r="D7749" t="s">
        <v>13974</v>
      </c>
      <c r="F7749">
        <v>20250714</v>
      </c>
      <c r="G7749">
        <v>20250814</v>
      </c>
      <c r="H7749">
        <v>0</v>
      </c>
      <c r="I7749">
        <v>0</v>
      </c>
      <c r="J7749">
        <v>0</v>
      </c>
      <c r="K7749">
        <v>3</v>
      </c>
      <c r="L7749">
        <v>0</v>
      </c>
      <c r="M7749">
        <v>1</v>
      </c>
      <c r="N7749" t="s">
        <v>13056</v>
      </c>
      <c r="R7749">
        <v>2</v>
      </c>
      <c r="S7749">
        <v>5102</v>
      </c>
      <c r="T7749">
        <v>1</v>
      </c>
      <c r="U7749">
        <v>1</v>
      </c>
      <c r="V7749">
        <v>1</v>
      </c>
      <c r="W7749">
        <v>7</v>
      </c>
      <c r="X7749">
        <v>8</v>
      </c>
      <c r="Y7749">
        <v>6</v>
      </c>
      <c r="Z7749">
        <v>167</v>
      </c>
      <c r="AB7749">
        <v>1</v>
      </c>
      <c r="AC7749">
        <v>1</v>
      </c>
      <c r="AD7749">
        <v>424</v>
      </c>
      <c r="AE7749">
        <v>40</v>
      </c>
      <c r="AF7749">
        <v>162</v>
      </c>
      <c r="AG7749">
        <v>76754536</v>
      </c>
    </row>
    <row r="7750" spans="1:33" x14ac:dyDescent="0.25">
      <c r="A7750">
        <v>202509</v>
      </c>
      <c r="B7750">
        <v>11</v>
      </c>
      <c r="C7750">
        <v>76754536</v>
      </c>
      <c r="D7750" t="s">
        <v>13974</v>
      </c>
      <c r="F7750">
        <v>20250714</v>
      </c>
      <c r="G7750">
        <v>20250814</v>
      </c>
      <c r="H7750">
        <v>0</v>
      </c>
      <c r="I7750">
        <v>0</v>
      </c>
      <c r="J7750">
        <v>0</v>
      </c>
      <c r="K7750">
        <v>3</v>
      </c>
      <c r="L7750">
        <v>0</v>
      </c>
      <c r="M7750">
        <v>1</v>
      </c>
      <c r="N7750" t="s">
        <v>13056</v>
      </c>
      <c r="R7750">
        <v>2</v>
      </c>
      <c r="S7750">
        <v>5102</v>
      </c>
      <c r="T7750">
        <v>1</v>
      </c>
      <c r="U7750">
        <v>1</v>
      </c>
      <c r="V7750">
        <v>1</v>
      </c>
      <c r="W7750">
        <v>7</v>
      </c>
      <c r="X7750">
        <v>8</v>
      </c>
      <c r="Y7750">
        <v>6</v>
      </c>
      <c r="Z7750">
        <v>62</v>
      </c>
      <c r="AB7750">
        <v>1</v>
      </c>
      <c r="AC7750">
        <v>1</v>
      </c>
      <c r="AD7750">
        <v>424</v>
      </c>
      <c r="AE7750">
        <v>40</v>
      </c>
      <c r="AF7750">
        <v>162</v>
      </c>
      <c r="AG7750">
        <v>76754536</v>
      </c>
    </row>
    <row r="7751" spans="1:33" x14ac:dyDescent="0.25">
      <c r="A7751">
        <v>202509</v>
      </c>
      <c r="B7751">
        <v>11</v>
      </c>
      <c r="C7751">
        <v>76754536</v>
      </c>
      <c r="D7751" t="s">
        <v>13974</v>
      </c>
      <c r="F7751">
        <v>20250714</v>
      </c>
      <c r="G7751">
        <v>20250814</v>
      </c>
      <c r="H7751">
        <v>0</v>
      </c>
      <c r="I7751">
        <v>0</v>
      </c>
      <c r="J7751">
        <v>0</v>
      </c>
      <c r="K7751">
        <v>3</v>
      </c>
      <c r="L7751">
        <v>0</v>
      </c>
      <c r="M7751">
        <v>1</v>
      </c>
      <c r="N7751" t="s">
        <v>13056</v>
      </c>
      <c r="R7751">
        <v>2</v>
      </c>
      <c r="S7751">
        <v>5102</v>
      </c>
      <c r="T7751">
        <v>1</v>
      </c>
      <c r="U7751">
        <v>1</v>
      </c>
      <c r="V7751">
        <v>1</v>
      </c>
      <c r="W7751">
        <v>7</v>
      </c>
      <c r="X7751">
        <v>8</v>
      </c>
      <c r="Y7751">
        <v>6</v>
      </c>
      <c r="Z7751">
        <v>86</v>
      </c>
      <c r="AB7751">
        <v>1</v>
      </c>
      <c r="AC7751">
        <v>1</v>
      </c>
      <c r="AD7751">
        <v>424</v>
      </c>
      <c r="AE7751">
        <v>40</v>
      </c>
      <c r="AF7751">
        <v>162</v>
      </c>
      <c r="AG7751">
        <v>76754536</v>
      </c>
    </row>
    <row r="7752" spans="1:33" x14ac:dyDescent="0.25">
      <c r="A7752">
        <v>202509</v>
      </c>
      <c r="B7752">
        <v>11</v>
      </c>
      <c r="C7752">
        <v>76754536</v>
      </c>
      <c r="D7752" t="s">
        <v>13974</v>
      </c>
      <c r="F7752">
        <v>20250714</v>
      </c>
      <c r="G7752">
        <v>20250814</v>
      </c>
      <c r="H7752">
        <v>0</v>
      </c>
      <c r="I7752">
        <v>0</v>
      </c>
      <c r="J7752">
        <v>0</v>
      </c>
      <c r="K7752">
        <v>3</v>
      </c>
      <c r="L7752">
        <v>0</v>
      </c>
      <c r="M7752">
        <v>1</v>
      </c>
      <c r="N7752" t="s">
        <v>13056</v>
      </c>
      <c r="R7752">
        <v>2</v>
      </c>
      <c r="S7752">
        <v>5102</v>
      </c>
      <c r="T7752">
        <v>1</v>
      </c>
      <c r="U7752">
        <v>1</v>
      </c>
      <c r="V7752">
        <v>1</v>
      </c>
      <c r="W7752">
        <v>7</v>
      </c>
      <c r="X7752">
        <v>8</v>
      </c>
      <c r="Y7752">
        <v>6</v>
      </c>
      <c r="Z7752">
        <v>14</v>
      </c>
      <c r="AB7752">
        <v>1</v>
      </c>
      <c r="AC7752">
        <v>1</v>
      </c>
      <c r="AD7752">
        <v>424</v>
      </c>
      <c r="AE7752">
        <v>40</v>
      </c>
      <c r="AF7752">
        <v>162</v>
      </c>
      <c r="AG7752">
        <v>76754536</v>
      </c>
    </row>
    <row r="7753" spans="1:33" x14ac:dyDescent="0.25">
      <c r="A7753">
        <v>202509</v>
      </c>
      <c r="B7753">
        <v>11</v>
      </c>
      <c r="C7753">
        <v>5331046768</v>
      </c>
      <c r="D7753" t="s">
        <v>13974</v>
      </c>
      <c r="F7753">
        <v>20250714</v>
      </c>
      <c r="G7753">
        <v>20250814</v>
      </c>
      <c r="H7753">
        <v>0</v>
      </c>
      <c r="I7753">
        <v>0</v>
      </c>
      <c r="J7753">
        <v>0</v>
      </c>
      <c r="L7753">
        <v>0</v>
      </c>
      <c r="M7753">
        <v>1</v>
      </c>
      <c r="N7753" t="s">
        <v>13157</v>
      </c>
      <c r="O7753" t="s">
        <v>13158</v>
      </c>
      <c r="R7753">
        <v>1</v>
      </c>
      <c r="S7753">
        <v>5102</v>
      </c>
      <c r="T7753">
        <v>1</v>
      </c>
      <c r="U7753">
        <v>1</v>
      </c>
      <c r="V7753">
        <v>1</v>
      </c>
      <c r="W7753">
        <v>7</v>
      </c>
      <c r="X7753">
        <v>8</v>
      </c>
      <c r="Y7753">
        <v>6</v>
      </c>
      <c r="Z7753">
        <v>125</v>
      </c>
      <c r="AB7753">
        <v>1</v>
      </c>
      <c r="AC7753">
        <v>1</v>
      </c>
      <c r="AD7753">
        <v>424</v>
      </c>
      <c r="AE7753">
        <v>40</v>
      </c>
      <c r="AF7753">
        <v>162</v>
      </c>
      <c r="AG7753">
        <v>5331046768</v>
      </c>
    </row>
    <row r="7754" spans="1:33" x14ac:dyDescent="0.25">
      <c r="A7754">
        <v>202509</v>
      </c>
      <c r="B7754">
        <v>11</v>
      </c>
      <c r="C7754">
        <v>76754536</v>
      </c>
      <c r="D7754" t="s">
        <v>13974</v>
      </c>
      <c r="F7754">
        <v>20250714</v>
      </c>
      <c r="G7754">
        <v>20250814</v>
      </c>
      <c r="H7754">
        <v>0</v>
      </c>
      <c r="I7754">
        <v>0</v>
      </c>
      <c r="J7754">
        <v>0</v>
      </c>
      <c r="K7754">
        <v>3</v>
      </c>
      <c r="L7754">
        <v>0</v>
      </c>
      <c r="M7754">
        <v>1</v>
      </c>
      <c r="N7754" t="s">
        <v>13056</v>
      </c>
      <c r="R7754">
        <v>2</v>
      </c>
      <c r="S7754">
        <v>5102</v>
      </c>
      <c r="T7754">
        <v>1</v>
      </c>
      <c r="U7754">
        <v>1</v>
      </c>
      <c r="V7754">
        <v>1</v>
      </c>
      <c r="W7754">
        <v>7</v>
      </c>
      <c r="X7754">
        <v>8</v>
      </c>
      <c r="Y7754">
        <v>6</v>
      </c>
      <c r="Z7754">
        <v>205</v>
      </c>
      <c r="AB7754">
        <v>1</v>
      </c>
      <c r="AC7754">
        <v>1</v>
      </c>
      <c r="AD7754">
        <v>424</v>
      </c>
      <c r="AE7754">
        <v>40</v>
      </c>
      <c r="AF7754">
        <v>162</v>
      </c>
      <c r="AG7754">
        <v>76754536</v>
      </c>
    </row>
    <row r="7755" spans="1:33" x14ac:dyDescent="0.25">
      <c r="A7755">
        <v>202509</v>
      </c>
      <c r="B7755">
        <v>11</v>
      </c>
      <c r="C7755">
        <v>5024626916</v>
      </c>
      <c r="D7755" t="s">
        <v>13974</v>
      </c>
      <c r="F7755">
        <v>20250714</v>
      </c>
      <c r="G7755">
        <v>20250814</v>
      </c>
      <c r="H7755">
        <v>0</v>
      </c>
      <c r="I7755">
        <v>0</v>
      </c>
      <c r="J7755">
        <v>0</v>
      </c>
      <c r="L7755">
        <v>0</v>
      </c>
      <c r="M7755">
        <v>1</v>
      </c>
      <c r="N7755" t="s">
        <v>13159</v>
      </c>
      <c r="R7755">
        <v>1</v>
      </c>
      <c r="S7755">
        <v>5102</v>
      </c>
      <c r="T7755">
        <v>1</v>
      </c>
      <c r="U7755">
        <v>1</v>
      </c>
      <c r="V7755">
        <v>1</v>
      </c>
      <c r="W7755">
        <v>7</v>
      </c>
      <c r="X7755">
        <v>8</v>
      </c>
      <c r="Y7755">
        <v>6</v>
      </c>
      <c r="Z7755">
        <v>328</v>
      </c>
      <c r="AB7755">
        <v>1</v>
      </c>
      <c r="AC7755">
        <v>1</v>
      </c>
      <c r="AD7755">
        <v>424</v>
      </c>
      <c r="AE7755">
        <v>40</v>
      </c>
      <c r="AF7755">
        <v>162</v>
      </c>
      <c r="AG7755">
        <v>5024626916</v>
      </c>
    </row>
    <row r="7756" spans="1:33" x14ac:dyDescent="0.25">
      <c r="A7756">
        <v>202509</v>
      </c>
      <c r="B7756">
        <v>11</v>
      </c>
      <c r="C7756">
        <v>76754536</v>
      </c>
      <c r="D7756" t="s">
        <v>13974</v>
      </c>
      <c r="F7756">
        <v>20250714</v>
      </c>
      <c r="G7756">
        <v>20250814</v>
      </c>
      <c r="H7756">
        <v>0</v>
      </c>
      <c r="I7756">
        <v>0</v>
      </c>
      <c r="J7756">
        <v>0</v>
      </c>
      <c r="K7756">
        <v>3</v>
      </c>
      <c r="L7756">
        <v>0</v>
      </c>
      <c r="M7756">
        <v>1</v>
      </c>
      <c r="N7756" t="s">
        <v>13056</v>
      </c>
      <c r="R7756">
        <v>2</v>
      </c>
      <c r="S7756">
        <v>5102</v>
      </c>
      <c r="T7756">
        <v>1</v>
      </c>
      <c r="U7756">
        <v>1</v>
      </c>
      <c r="V7756">
        <v>1</v>
      </c>
      <c r="W7756">
        <v>7</v>
      </c>
      <c r="X7756">
        <v>8</v>
      </c>
      <c r="Y7756">
        <v>6</v>
      </c>
      <c r="Z7756">
        <v>161</v>
      </c>
      <c r="AB7756">
        <v>1</v>
      </c>
      <c r="AC7756">
        <v>1</v>
      </c>
      <c r="AD7756">
        <v>424</v>
      </c>
      <c r="AE7756">
        <v>40</v>
      </c>
      <c r="AF7756">
        <v>162</v>
      </c>
      <c r="AG7756">
        <v>76754536</v>
      </c>
    </row>
    <row r="7757" spans="1:33" x14ac:dyDescent="0.25">
      <c r="A7757">
        <v>202509</v>
      </c>
      <c r="B7757">
        <v>11</v>
      </c>
      <c r="C7757">
        <v>76754536</v>
      </c>
      <c r="D7757" t="s">
        <v>13974</v>
      </c>
      <c r="F7757">
        <v>20250714</v>
      </c>
      <c r="G7757">
        <v>20250814</v>
      </c>
      <c r="H7757">
        <v>0</v>
      </c>
      <c r="I7757">
        <v>0</v>
      </c>
      <c r="J7757">
        <v>0</v>
      </c>
      <c r="K7757">
        <v>3</v>
      </c>
      <c r="L7757">
        <v>0</v>
      </c>
      <c r="M7757">
        <v>1</v>
      </c>
      <c r="N7757" t="s">
        <v>13056</v>
      </c>
      <c r="R7757">
        <v>2</v>
      </c>
      <c r="S7757">
        <v>5102</v>
      </c>
      <c r="T7757">
        <v>1</v>
      </c>
      <c r="U7757">
        <v>1</v>
      </c>
      <c r="V7757">
        <v>1</v>
      </c>
      <c r="W7757">
        <v>7</v>
      </c>
      <c r="X7757">
        <v>8</v>
      </c>
      <c r="Y7757">
        <v>6</v>
      </c>
      <c r="Z7757">
        <v>224</v>
      </c>
      <c r="AB7757">
        <v>1</v>
      </c>
      <c r="AC7757">
        <v>1</v>
      </c>
      <c r="AD7757">
        <v>424</v>
      </c>
      <c r="AE7757">
        <v>40</v>
      </c>
      <c r="AF7757">
        <v>162</v>
      </c>
      <c r="AG7757">
        <v>76754536</v>
      </c>
    </row>
    <row r="7758" spans="1:33" x14ac:dyDescent="0.25">
      <c r="A7758">
        <v>202509</v>
      </c>
      <c r="B7758">
        <v>11</v>
      </c>
      <c r="C7758">
        <v>76754536</v>
      </c>
      <c r="D7758" t="s">
        <v>13974</v>
      </c>
      <c r="F7758">
        <v>20250714</v>
      </c>
      <c r="G7758">
        <v>20250814</v>
      </c>
      <c r="H7758">
        <v>0</v>
      </c>
      <c r="I7758">
        <v>0</v>
      </c>
      <c r="J7758">
        <v>0</v>
      </c>
      <c r="K7758">
        <v>3</v>
      </c>
      <c r="L7758">
        <v>0</v>
      </c>
      <c r="M7758">
        <v>1</v>
      </c>
      <c r="N7758" t="s">
        <v>13056</v>
      </c>
      <c r="R7758">
        <v>2</v>
      </c>
      <c r="S7758">
        <v>5102</v>
      </c>
      <c r="T7758">
        <v>1</v>
      </c>
      <c r="U7758">
        <v>1</v>
      </c>
      <c r="V7758">
        <v>1</v>
      </c>
      <c r="W7758">
        <v>7</v>
      </c>
      <c r="X7758">
        <v>8</v>
      </c>
      <c r="Y7758">
        <v>6</v>
      </c>
      <c r="Z7758">
        <v>243</v>
      </c>
      <c r="AB7758">
        <v>1</v>
      </c>
      <c r="AC7758">
        <v>1</v>
      </c>
      <c r="AD7758">
        <v>424</v>
      </c>
      <c r="AE7758">
        <v>40</v>
      </c>
      <c r="AF7758">
        <v>162</v>
      </c>
      <c r="AG7758">
        <v>76754536</v>
      </c>
    </row>
    <row r="7759" spans="1:33" x14ac:dyDescent="0.25">
      <c r="A7759">
        <v>202509</v>
      </c>
      <c r="B7759">
        <v>11</v>
      </c>
      <c r="C7759">
        <v>76754536</v>
      </c>
      <c r="D7759" t="s">
        <v>13974</v>
      </c>
      <c r="F7759">
        <v>20250714</v>
      </c>
      <c r="G7759">
        <v>20250814</v>
      </c>
      <c r="H7759">
        <v>0</v>
      </c>
      <c r="I7759">
        <v>0</v>
      </c>
      <c r="J7759">
        <v>0</v>
      </c>
      <c r="K7759">
        <v>3</v>
      </c>
      <c r="L7759">
        <v>0</v>
      </c>
      <c r="M7759">
        <v>1</v>
      </c>
      <c r="N7759" t="s">
        <v>13056</v>
      </c>
      <c r="R7759">
        <v>2</v>
      </c>
      <c r="S7759">
        <v>5102</v>
      </c>
      <c r="T7759">
        <v>1</v>
      </c>
      <c r="U7759">
        <v>1</v>
      </c>
      <c r="V7759">
        <v>1</v>
      </c>
      <c r="W7759">
        <v>7</v>
      </c>
      <c r="X7759">
        <v>8</v>
      </c>
      <c r="Y7759">
        <v>6</v>
      </c>
      <c r="Z7759">
        <v>254</v>
      </c>
      <c r="AB7759">
        <v>1</v>
      </c>
      <c r="AC7759">
        <v>1</v>
      </c>
      <c r="AD7759">
        <v>424</v>
      </c>
      <c r="AE7759">
        <v>40</v>
      </c>
      <c r="AF7759">
        <v>162</v>
      </c>
      <c r="AG7759">
        <v>76754536</v>
      </c>
    </row>
    <row r="7760" spans="1:33" x14ac:dyDescent="0.25">
      <c r="A7760">
        <v>202509</v>
      </c>
      <c r="B7760">
        <v>11</v>
      </c>
      <c r="C7760">
        <v>9724564214</v>
      </c>
      <c r="D7760" t="s">
        <v>13974</v>
      </c>
      <c r="F7760">
        <v>20250714</v>
      </c>
      <c r="G7760">
        <v>20250814</v>
      </c>
      <c r="H7760">
        <v>0</v>
      </c>
      <c r="I7760">
        <v>0</v>
      </c>
      <c r="J7760">
        <v>0</v>
      </c>
      <c r="L7760">
        <v>0</v>
      </c>
      <c r="M7760">
        <v>1</v>
      </c>
      <c r="N7760" t="s">
        <v>13160</v>
      </c>
      <c r="O7760" t="s">
        <v>13161</v>
      </c>
      <c r="R7760">
        <v>1</v>
      </c>
      <c r="S7760">
        <v>5102</v>
      </c>
      <c r="T7760">
        <v>1</v>
      </c>
      <c r="U7760">
        <v>1</v>
      </c>
      <c r="V7760">
        <v>1</v>
      </c>
      <c r="W7760">
        <v>7</v>
      </c>
      <c r="X7760">
        <v>8</v>
      </c>
      <c r="Y7760">
        <v>6</v>
      </c>
      <c r="Z7760">
        <v>0</v>
      </c>
      <c r="AB7760">
        <v>1</v>
      </c>
      <c r="AC7760">
        <v>1</v>
      </c>
      <c r="AD7760">
        <v>424</v>
      </c>
      <c r="AE7760">
        <v>40</v>
      </c>
      <c r="AF7760">
        <v>162</v>
      </c>
      <c r="AG7760">
        <v>9724564214</v>
      </c>
    </row>
    <row r="7761" spans="1:33" x14ac:dyDescent="0.25">
      <c r="A7761">
        <v>202509</v>
      </c>
      <c r="B7761">
        <v>11</v>
      </c>
      <c r="C7761">
        <v>76754536</v>
      </c>
      <c r="D7761" t="s">
        <v>13974</v>
      </c>
      <c r="F7761">
        <v>20250714</v>
      </c>
      <c r="G7761">
        <v>20250814</v>
      </c>
      <c r="H7761">
        <v>0</v>
      </c>
      <c r="I7761">
        <v>0</v>
      </c>
      <c r="J7761">
        <v>0</v>
      </c>
      <c r="K7761">
        <v>3</v>
      </c>
      <c r="L7761">
        <v>0</v>
      </c>
      <c r="M7761">
        <v>1</v>
      </c>
      <c r="N7761" t="s">
        <v>13056</v>
      </c>
      <c r="R7761">
        <v>2</v>
      </c>
      <c r="S7761">
        <v>5102</v>
      </c>
      <c r="T7761">
        <v>1</v>
      </c>
      <c r="U7761">
        <v>1</v>
      </c>
      <c r="V7761">
        <v>1</v>
      </c>
      <c r="W7761">
        <v>7</v>
      </c>
      <c r="X7761">
        <v>8</v>
      </c>
      <c r="Y7761">
        <v>6</v>
      </c>
      <c r="Z7761">
        <v>77</v>
      </c>
      <c r="AB7761">
        <v>1</v>
      </c>
      <c r="AC7761">
        <v>1</v>
      </c>
      <c r="AD7761">
        <v>424</v>
      </c>
      <c r="AE7761">
        <v>40</v>
      </c>
      <c r="AF7761">
        <v>162</v>
      </c>
      <c r="AG7761">
        <v>76754536</v>
      </c>
    </row>
    <row r="7762" spans="1:33" x14ac:dyDescent="0.25">
      <c r="A7762">
        <v>202509</v>
      </c>
      <c r="B7762">
        <v>11</v>
      </c>
      <c r="C7762">
        <v>8643476975</v>
      </c>
      <c r="D7762" t="s">
        <v>13974</v>
      </c>
      <c r="F7762">
        <v>20250714</v>
      </c>
      <c r="G7762">
        <v>20250814</v>
      </c>
      <c r="H7762">
        <v>0</v>
      </c>
      <c r="I7762">
        <v>0</v>
      </c>
      <c r="J7762">
        <v>0</v>
      </c>
      <c r="L7762">
        <v>0</v>
      </c>
      <c r="M7762">
        <v>1</v>
      </c>
      <c r="N7762" t="s">
        <v>13162</v>
      </c>
      <c r="O7762" t="s">
        <v>13163</v>
      </c>
      <c r="R7762">
        <v>1</v>
      </c>
      <c r="S7762">
        <v>5102</v>
      </c>
      <c r="T7762">
        <v>1</v>
      </c>
      <c r="U7762">
        <v>1</v>
      </c>
      <c r="V7762">
        <v>1</v>
      </c>
      <c r="W7762">
        <v>7</v>
      </c>
      <c r="X7762">
        <v>8</v>
      </c>
      <c r="Y7762">
        <v>6</v>
      </c>
      <c r="Z7762">
        <v>193</v>
      </c>
      <c r="AB7762">
        <v>1</v>
      </c>
      <c r="AC7762">
        <v>1</v>
      </c>
      <c r="AD7762">
        <v>424</v>
      </c>
      <c r="AE7762">
        <v>40</v>
      </c>
      <c r="AF7762">
        <v>162</v>
      </c>
      <c r="AG7762">
        <v>8643476975</v>
      </c>
    </row>
    <row r="7763" spans="1:33" x14ac:dyDescent="0.25">
      <c r="A7763">
        <v>202509</v>
      </c>
      <c r="B7763">
        <v>11</v>
      </c>
      <c r="C7763">
        <v>76754536</v>
      </c>
      <c r="D7763" t="s">
        <v>13974</v>
      </c>
      <c r="F7763">
        <v>20250714</v>
      </c>
      <c r="G7763">
        <v>20250814</v>
      </c>
      <c r="H7763">
        <v>0</v>
      </c>
      <c r="I7763">
        <v>0</v>
      </c>
      <c r="J7763">
        <v>0</v>
      </c>
      <c r="K7763">
        <v>3</v>
      </c>
      <c r="L7763">
        <v>0</v>
      </c>
      <c r="M7763">
        <v>1</v>
      </c>
      <c r="N7763" t="s">
        <v>13056</v>
      </c>
      <c r="R7763">
        <v>2</v>
      </c>
      <c r="S7763">
        <v>5102</v>
      </c>
      <c r="T7763">
        <v>1</v>
      </c>
      <c r="U7763">
        <v>1</v>
      </c>
      <c r="V7763">
        <v>1</v>
      </c>
      <c r="W7763">
        <v>7</v>
      </c>
      <c r="X7763">
        <v>8</v>
      </c>
      <c r="Y7763">
        <v>6</v>
      </c>
      <c r="Z7763">
        <v>102</v>
      </c>
      <c r="AB7763">
        <v>1</v>
      </c>
      <c r="AC7763">
        <v>1</v>
      </c>
      <c r="AD7763">
        <v>424</v>
      </c>
      <c r="AE7763">
        <v>40</v>
      </c>
      <c r="AF7763">
        <v>162</v>
      </c>
      <c r="AG7763">
        <v>76754536</v>
      </c>
    </row>
    <row r="7764" spans="1:33" x14ac:dyDescent="0.25">
      <c r="A7764">
        <v>202509</v>
      </c>
      <c r="B7764">
        <v>11</v>
      </c>
      <c r="C7764">
        <v>76754536</v>
      </c>
      <c r="D7764" t="s">
        <v>13974</v>
      </c>
      <c r="F7764">
        <v>20250714</v>
      </c>
      <c r="G7764">
        <v>20250814</v>
      </c>
      <c r="H7764">
        <v>0</v>
      </c>
      <c r="I7764">
        <v>0</v>
      </c>
      <c r="J7764">
        <v>0</v>
      </c>
      <c r="K7764">
        <v>3</v>
      </c>
      <c r="L7764">
        <v>0</v>
      </c>
      <c r="M7764">
        <v>1</v>
      </c>
      <c r="N7764" t="s">
        <v>13056</v>
      </c>
      <c r="R7764">
        <v>2</v>
      </c>
      <c r="S7764">
        <v>5102</v>
      </c>
      <c r="T7764">
        <v>1</v>
      </c>
      <c r="U7764">
        <v>1</v>
      </c>
      <c r="V7764">
        <v>1</v>
      </c>
      <c r="W7764">
        <v>7</v>
      </c>
      <c r="X7764">
        <v>8</v>
      </c>
      <c r="Y7764">
        <v>6</v>
      </c>
      <c r="Z7764">
        <v>331</v>
      </c>
      <c r="AB7764">
        <v>1</v>
      </c>
      <c r="AC7764">
        <v>1</v>
      </c>
      <c r="AD7764">
        <v>424</v>
      </c>
      <c r="AE7764">
        <v>40</v>
      </c>
      <c r="AF7764">
        <v>162</v>
      </c>
      <c r="AG7764">
        <v>76754536</v>
      </c>
    </row>
    <row r="7765" spans="1:33" x14ac:dyDescent="0.25">
      <c r="A7765">
        <v>202509</v>
      </c>
      <c r="B7765">
        <v>11</v>
      </c>
      <c r="C7765">
        <v>76754536</v>
      </c>
      <c r="D7765" t="s">
        <v>13974</v>
      </c>
      <c r="F7765">
        <v>20250714</v>
      </c>
      <c r="G7765">
        <v>20250814</v>
      </c>
      <c r="H7765">
        <v>0</v>
      </c>
      <c r="I7765">
        <v>0</v>
      </c>
      <c r="J7765">
        <v>0</v>
      </c>
      <c r="K7765">
        <v>3</v>
      </c>
      <c r="L7765">
        <v>0</v>
      </c>
      <c r="M7765">
        <v>1</v>
      </c>
      <c r="N7765" t="s">
        <v>13056</v>
      </c>
      <c r="R7765">
        <v>2</v>
      </c>
      <c r="S7765">
        <v>5102</v>
      </c>
      <c r="T7765">
        <v>1</v>
      </c>
      <c r="U7765">
        <v>1</v>
      </c>
      <c r="V7765">
        <v>1</v>
      </c>
      <c r="W7765">
        <v>7</v>
      </c>
      <c r="X7765">
        <v>8</v>
      </c>
      <c r="Y7765">
        <v>6</v>
      </c>
      <c r="Z7765">
        <v>96</v>
      </c>
      <c r="AB7765">
        <v>1</v>
      </c>
      <c r="AC7765">
        <v>1</v>
      </c>
      <c r="AD7765">
        <v>424</v>
      </c>
      <c r="AE7765">
        <v>40</v>
      </c>
      <c r="AF7765">
        <v>162</v>
      </c>
      <c r="AG7765">
        <v>76754536</v>
      </c>
    </row>
    <row r="7766" spans="1:33" x14ac:dyDescent="0.25">
      <c r="A7766">
        <v>202509</v>
      </c>
      <c r="B7766">
        <v>11</v>
      </c>
      <c r="C7766">
        <v>9523926102</v>
      </c>
      <c r="D7766" t="s">
        <v>13974</v>
      </c>
      <c r="F7766">
        <v>20250714</v>
      </c>
      <c r="G7766">
        <v>20250814</v>
      </c>
      <c r="H7766">
        <v>0</v>
      </c>
      <c r="I7766">
        <v>0</v>
      </c>
      <c r="J7766">
        <v>0</v>
      </c>
      <c r="L7766">
        <v>0</v>
      </c>
      <c r="M7766">
        <v>1</v>
      </c>
      <c r="N7766" t="s">
        <v>13164</v>
      </c>
      <c r="O7766" t="s">
        <v>13165</v>
      </c>
      <c r="R7766">
        <v>1</v>
      </c>
      <c r="S7766">
        <v>5102</v>
      </c>
      <c r="T7766">
        <v>1</v>
      </c>
      <c r="U7766">
        <v>1</v>
      </c>
      <c r="V7766">
        <v>1</v>
      </c>
      <c r="W7766">
        <v>7</v>
      </c>
      <c r="X7766">
        <v>8</v>
      </c>
      <c r="Y7766">
        <v>6</v>
      </c>
      <c r="Z7766">
        <v>497</v>
      </c>
      <c r="AB7766">
        <v>1</v>
      </c>
      <c r="AC7766">
        <v>1</v>
      </c>
      <c r="AD7766">
        <v>424</v>
      </c>
      <c r="AE7766">
        <v>40</v>
      </c>
      <c r="AF7766">
        <v>162</v>
      </c>
      <c r="AG7766">
        <v>9523926102</v>
      </c>
    </row>
    <row r="7767" spans="1:33" x14ac:dyDescent="0.25">
      <c r="A7767">
        <v>202509</v>
      </c>
      <c r="B7767">
        <v>11</v>
      </c>
      <c r="C7767">
        <v>76754536</v>
      </c>
      <c r="D7767" t="s">
        <v>13974</v>
      </c>
      <c r="F7767">
        <v>20250714</v>
      </c>
      <c r="G7767">
        <v>20250814</v>
      </c>
      <c r="H7767">
        <v>0</v>
      </c>
      <c r="I7767">
        <v>0</v>
      </c>
      <c r="J7767">
        <v>0</v>
      </c>
      <c r="K7767">
        <v>3</v>
      </c>
      <c r="L7767">
        <v>0</v>
      </c>
      <c r="M7767">
        <v>1</v>
      </c>
      <c r="N7767" t="s">
        <v>13056</v>
      </c>
      <c r="R7767">
        <v>2</v>
      </c>
      <c r="S7767">
        <v>5102</v>
      </c>
      <c r="T7767">
        <v>1</v>
      </c>
      <c r="U7767">
        <v>1</v>
      </c>
      <c r="V7767">
        <v>1</v>
      </c>
      <c r="W7767">
        <v>7</v>
      </c>
      <c r="X7767">
        <v>8</v>
      </c>
      <c r="Y7767">
        <v>6</v>
      </c>
      <c r="Z7767">
        <v>154</v>
      </c>
      <c r="AB7767">
        <v>1</v>
      </c>
      <c r="AC7767">
        <v>1</v>
      </c>
      <c r="AD7767">
        <v>424</v>
      </c>
      <c r="AE7767">
        <v>40</v>
      </c>
      <c r="AF7767">
        <v>162</v>
      </c>
      <c r="AG7767">
        <v>76754536</v>
      </c>
    </row>
    <row r="7768" spans="1:33" x14ac:dyDescent="0.25">
      <c r="A7768">
        <v>202509</v>
      </c>
      <c r="B7768">
        <v>11</v>
      </c>
      <c r="C7768">
        <v>76754536</v>
      </c>
      <c r="D7768" t="s">
        <v>13974</v>
      </c>
      <c r="F7768">
        <v>20250714</v>
      </c>
      <c r="G7768">
        <v>20250814</v>
      </c>
      <c r="H7768">
        <v>0</v>
      </c>
      <c r="I7768">
        <v>0</v>
      </c>
      <c r="J7768">
        <v>0</v>
      </c>
      <c r="K7768">
        <v>3</v>
      </c>
      <c r="L7768">
        <v>0</v>
      </c>
      <c r="M7768">
        <v>1</v>
      </c>
      <c r="N7768" t="s">
        <v>13056</v>
      </c>
      <c r="R7768">
        <v>2</v>
      </c>
      <c r="S7768">
        <v>5102</v>
      </c>
      <c r="T7768">
        <v>1</v>
      </c>
      <c r="U7768">
        <v>1</v>
      </c>
      <c r="V7768">
        <v>1</v>
      </c>
      <c r="W7768">
        <v>7</v>
      </c>
      <c r="X7768">
        <v>8</v>
      </c>
      <c r="Y7768">
        <v>6</v>
      </c>
      <c r="Z7768">
        <v>106</v>
      </c>
      <c r="AB7768">
        <v>1</v>
      </c>
      <c r="AC7768">
        <v>1</v>
      </c>
      <c r="AD7768">
        <v>424</v>
      </c>
      <c r="AE7768">
        <v>40</v>
      </c>
      <c r="AF7768">
        <v>162</v>
      </c>
      <c r="AG7768">
        <v>76754536</v>
      </c>
    </row>
    <row r="7769" spans="1:33" x14ac:dyDescent="0.25">
      <c r="A7769">
        <v>202509</v>
      </c>
      <c r="B7769">
        <v>11</v>
      </c>
      <c r="C7769">
        <v>76754536</v>
      </c>
      <c r="D7769" t="s">
        <v>13974</v>
      </c>
      <c r="F7769">
        <v>20250714</v>
      </c>
      <c r="G7769">
        <v>20250814</v>
      </c>
      <c r="H7769">
        <v>0</v>
      </c>
      <c r="I7769">
        <v>0</v>
      </c>
      <c r="J7769">
        <v>0</v>
      </c>
      <c r="K7769">
        <v>3</v>
      </c>
      <c r="L7769">
        <v>0</v>
      </c>
      <c r="M7769">
        <v>1</v>
      </c>
      <c r="N7769" t="s">
        <v>13056</v>
      </c>
      <c r="R7769">
        <v>2</v>
      </c>
      <c r="S7769">
        <v>5102</v>
      </c>
      <c r="T7769">
        <v>1</v>
      </c>
      <c r="U7769">
        <v>1</v>
      </c>
      <c r="V7769">
        <v>1</v>
      </c>
      <c r="W7769">
        <v>7</v>
      </c>
      <c r="X7769">
        <v>8</v>
      </c>
      <c r="Y7769">
        <v>6</v>
      </c>
      <c r="Z7769">
        <v>141</v>
      </c>
      <c r="AB7769">
        <v>1</v>
      </c>
      <c r="AC7769">
        <v>1</v>
      </c>
      <c r="AD7769">
        <v>424</v>
      </c>
      <c r="AE7769">
        <v>40</v>
      </c>
      <c r="AF7769">
        <v>162</v>
      </c>
      <c r="AG7769">
        <v>76754536</v>
      </c>
    </row>
    <row r="7770" spans="1:33" x14ac:dyDescent="0.25">
      <c r="A7770">
        <v>202509</v>
      </c>
      <c r="B7770">
        <v>11</v>
      </c>
      <c r="C7770">
        <v>76754536</v>
      </c>
      <c r="D7770" t="s">
        <v>13974</v>
      </c>
      <c r="F7770">
        <v>20250714</v>
      </c>
      <c r="G7770">
        <v>20250814</v>
      </c>
      <c r="H7770">
        <v>0</v>
      </c>
      <c r="I7770">
        <v>0</v>
      </c>
      <c r="J7770">
        <v>0</v>
      </c>
      <c r="K7770">
        <v>3</v>
      </c>
      <c r="L7770">
        <v>0</v>
      </c>
      <c r="M7770">
        <v>1</v>
      </c>
      <c r="N7770" t="s">
        <v>13056</v>
      </c>
      <c r="R7770">
        <v>2</v>
      </c>
      <c r="S7770">
        <v>5102</v>
      </c>
      <c r="T7770">
        <v>1</v>
      </c>
      <c r="U7770">
        <v>1</v>
      </c>
      <c r="V7770">
        <v>1</v>
      </c>
      <c r="W7770">
        <v>7</v>
      </c>
      <c r="X7770">
        <v>8</v>
      </c>
      <c r="Y7770">
        <v>6</v>
      </c>
      <c r="Z7770">
        <v>71</v>
      </c>
      <c r="AB7770">
        <v>1</v>
      </c>
      <c r="AC7770">
        <v>1</v>
      </c>
      <c r="AD7770">
        <v>424</v>
      </c>
      <c r="AE7770">
        <v>40</v>
      </c>
      <c r="AF7770">
        <v>162</v>
      </c>
      <c r="AG7770">
        <v>76754536</v>
      </c>
    </row>
    <row r="7771" spans="1:33" x14ac:dyDescent="0.25">
      <c r="A7771">
        <v>202509</v>
      </c>
      <c r="B7771">
        <v>11</v>
      </c>
      <c r="C7771">
        <v>76754536</v>
      </c>
      <c r="D7771" t="s">
        <v>13974</v>
      </c>
      <c r="F7771">
        <v>20250714</v>
      </c>
      <c r="G7771">
        <v>20250814</v>
      </c>
      <c r="H7771">
        <v>0</v>
      </c>
      <c r="I7771">
        <v>0</v>
      </c>
      <c r="J7771">
        <v>0</v>
      </c>
      <c r="K7771">
        <v>3</v>
      </c>
      <c r="L7771">
        <v>0</v>
      </c>
      <c r="M7771">
        <v>1</v>
      </c>
      <c r="N7771" t="s">
        <v>13056</v>
      </c>
      <c r="R7771">
        <v>2</v>
      </c>
      <c r="S7771">
        <v>5102</v>
      </c>
      <c r="T7771">
        <v>1</v>
      </c>
      <c r="U7771">
        <v>1</v>
      </c>
      <c r="V7771">
        <v>1</v>
      </c>
      <c r="W7771">
        <v>7</v>
      </c>
      <c r="X7771">
        <v>8</v>
      </c>
      <c r="Y7771">
        <v>6</v>
      </c>
      <c r="Z7771">
        <v>11</v>
      </c>
      <c r="AB7771">
        <v>1</v>
      </c>
      <c r="AC7771">
        <v>1</v>
      </c>
      <c r="AD7771">
        <v>424</v>
      </c>
      <c r="AE7771">
        <v>40</v>
      </c>
      <c r="AF7771">
        <v>162</v>
      </c>
      <c r="AG7771">
        <v>76754536</v>
      </c>
    </row>
    <row r="7772" spans="1:33" x14ac:dyDescent="0.25">
      <c r="A7772">
        <v>202509</v>
      </c>
      <c r="B7772">
        <v>11</v>
      </c>
      <c r="C7772">
        <v>76754536</v>
      </c>
      <c r="D7772" t="s">
        <v>13974</v>
      </c>
      <c r="F7772">
        <v>20250714</v>
      </c>
      <c r="G7772">
        <v>20250814</v>
      </c>
      <c r="H7772">
        <v>0</v>
      </c>
      <c r="I7772">
        <v>0</v>
      </c>
      <c r="J7772">
        <v>0</v>
      </c>
      <c r="K7772">
        <v>3</v>
      </c>
      <c r="L7772">
        <v>0</v>
      </c>
      <c r="M7772">
        <v>1</v>
      </c>
      <c r="N7772" t="s">
        <v>13056</v>
      </c>
      <c r="R7772">
        <v>2</v>
      </c>
      <c r="S7772">
        <v>5102</v>
      </c>
      <c r="T7772">
        <v>1</v>
      </c>
      <c r="U7772">
        <v>1</v>
      </c>
      <c r="V7772">
        <v>1</v>
      </c>
      <c r="W7772">
        <v>7</v>
      </c>
      <c r="X7772">
        <v>8</v>
      </c>
      <c r="Y7772">
        <v>6</v>
      </c>
      <c r="Z7772">
        <v>88</v>
      </c>
      <c r="AB7772">
        <v>1</v>
      </c>
      <c r="AC7772">
        <v>1</v>
      </c>
      <c r="AD7772">
        <v>424</v>
      </c>
      <c r="AE7772">
        <v>40</v>
      </c>
      <c r="AF7772">
        <v>162</v>
      </c>
      <c r="AG7772">
        <v>76754536</v>
      </c>
    </row>
    <row r="7773" spans="1:33" x14ac:dyDescent="0.25">
      <c r="A7773">
        <v>202509</v>
      </c>
      <c r="B7773">
        <v>11</v>
      </c>
      <c r="C7773">
        <v>76754536</v>
      </c>
      <c r="D7773" t="s">
        <v>13974</v>
      </c>
      <c r="F7773">
        <v>20250714</v>
      </c>
      <c r="G7773">
        <v>20250814</v>
      </c>
      <c r="H7773">
        <v>0</v>
      </c>
      <c r="I7773">
        <v>0</v>
      </c>
      <c r="J7773">
        <v>0</v>
      </c>
      <c r="K7773">
        <v>3</v>
      </c>
      <c r="L7773">
        <v>0</v>
      </c>
      <c r="M7773">
        <v>1</v>
      </c>
      <c r="N7773" t="s">
        <v>13056</v>
      </c>
      <c r="R7773">
        <v>2</v>
      </c>
      <c r="S7773">
        <v>5102</v>
      </c>
      <c r="T7773">
        <v>1</v>
      </c>
      <c r="U7773">
        <v>1</v>
      </c>
      <c r="V7773">
        <v>1</v>
      </c>
      <c r="W7773">
        <v>7</v>
      </c>
      <c r="X7773">
        <v>8</v>
      </c>
      <c r="Y7773">
        <v>6</v>
      </c>
      <c r="Z7773">
        <v>176</v>
      </c>
      <c r="AB7773">
        <v>1</v>
      </c>
      <c r="AC7773">
        <v>1</v>
      </c>
      <c r="AD7773">
        <v>424</v>
      </c>
      <c r="AE7773">
        <v>40</v>
      </c>
      <c r="AF7773">
        <v>162</v>
      </c>
      <c r="AG7773">
        <v>76754536</v>
      </c>
    </row>
    <row r="7774" spans="1:33" x14ac:dyDescent="0.25">
      <c r="A7774">
        <v>202509</v>
      </c>
      <c r="B7774">
        <v>11</v>
      </c>
      <c r="C7774">
        <v>76754536</v>
      </c>
      <c r="D7774" t="s">
        <v>13974</v>
      </c>
      <c r="F7774">
        <v>20250714</v>
      </c>
      <c r="G7774">
        <v>20250814</v>
      </c>
      <c r="H7774">
        <v>0</v>
      </c>
      <c r="I7774">
        <v>0</v>
      </c>
      <c r="J7774">
        <v>0</v>
      </c>
      <c r="K7774">
        <v>3</v>
      </c>
      <c r="L7774">
        <v>0</v>
      </c>
      <c r="M7774">
        <v>1</v>
      </c>
      <c r="N7774" t="s">
        <v>13056</v>
      </c>
      <c r="R7774">
        <v>2</v>
      </c>
      <c r="S7774">
        <v>5102</v>
      </c>
      <c r="T7774">
        <v>1</v>
      </c>
      <c r="U7774">
        <v>1</v>
      </c>
      <c r="V7774">
        <v>1</v>
      </c>
      <c r="W7774">
        <v>7</v>
      </c>
      <c r="X7774">
        <v>8</v>
      </c>
      <c r="Y7774">
        <v>6</v>
      </c>
      <c r="Z7774">
        <v>160</v>
      </c>
      <c r="AB7774">
        <v>1</v>
      </c>
      <c r="AC7774">
        <v>1</v>
      </c>
      <c r="AD7774">
        <v>424</v>
      </c>
      <c r="AE7774">
        <v>40</v>
      </c>
      <c r="AF7774">
        <v>162</v>
      </c>
      <c r="AG7774">
        <v>76754536</v>
      </c>
    </row>
    <row r="7775" spans="1:33" x14ac:dyDescent="0.25">
      <c r="A7775">
        <v>202509</v>
      </c>
      <c r="B7775">
        <v>11</v>
      </c>
      <c r="C7775">
        <v>76754536</v>
      </c>
      <c r="D7775" t="s">
        <v>13974</v>
      </c>
      <c r="F7775">
        <v>20250714</v>
      </c>
      <c r="G7775">
        <v>20250814</v>
      </c>
      <c r="H7775">
        <v>0</v>
      </c>
      <c r="I7775">
        <v>0</v>
      </c>
      <c r="J7775">
        <v>0</v>
      </c>
      <c r="K7775">
        <v>3</v>
      </c>
      <c r="L7775">
        <v>0</v>
      </c>
      <c r="M7775">
        <v>1</v>
      </c>
      <c r="N7775" t="s">
        <v>13056</v>
      </c>
      <c r="R7775">
        <v>2</v>
      </c>
      <c r="S7775">
        <v>5102</v>
      </c>
      <c r="T7775">
        <v>1</v>
      </c>
      <c r="U7775">
        <v>1</v>
      </c>
      <c r="V7775">
        <v>1</v>
      </c>
      <c r="W7775">
        <v>7</v>
      </c>
      <c r="X7775">
        <v>8</v>
      </c>
      <c r="Y7775">
        <v>6</v>
      </c>
      <c r="Z7775">
        <v>149</v>
      </c>
      <c r="AB7775">
        <v>1</v>
      </c>
      <c r="AC7775">
        <v>1</v>
      </c>
      <c r="AD7775">
        <v>424</v>
      </c>
      <c r="AE7775">
        <v>40</v>
      </c>
      <c r="AF7775">
        <v>162</v>
      </c>
      <c r="AG7775">
        <v>76754536</v>
      </c>
    </row>
    <row r="7776" spans="1:33" x14ac:dyDescent="0.25">
      <c r="A7776">
        <v>202509</v>
      </c>
      <c r="B7776">
        <v>11</v>
      </c>
      <c r="C7776">
        <v>76754536</v>
      </c>
      <c r="D7776" t="s">
        <v>13974</v>
      </c>
      <c r="F7776">
        <v>20250714</v>
      </c>
      <c r="G7776">
        <v>20250814</v>
      </c>
      <c r="H7776">
        <v>0</v>
      </c>
      <c r="I7776">
        <v>0</v>
      </c>
      <c r="J7776">
        <v>0</v>
      </c>
      <c r="K7776">
        <v>3</v>
      </c>
      <c r="L7776">
        <v>0</v>
      </c>
      <c r="M7776">
        <v>1</v>
      </c>
      <c r="N7776" t="s">
        <v>13056</v>
      </c>
      <c r="R7776">
        <v>2</v>
      </c>
      <c r="S7776">
        <v>5102</v>
      </c>
      <c r="T7776">
        <v>1</v>
      </c>
      <c r="U7776">
        <v>1</v>
      </c>
      <c r="V7776">
        <v>1</v>
      </c>
      <c r="W7776">
        <v>7</v>
      </c>
      <c r="X7776">
        <v>8</v>
      </c>
      <c r="Y7776">
        <v>6</v>
      </c>
      <c r="Z7776">
        <v>54</v>
      </c>
      <c r="AB7776">
        <v>1</v>
      </c>
      <c r="AC7776">
        <v>1</v>
      </c>
      <c r="AD7776">
        <v>424</v>
      </c>
      <c r="AE7776">
        <v>40</v>
      </c>
      <c r="AF7776">
        <v>162</v>
      </c>
      <c r="AG7776">
        <v>76754536</v>
      </c>
    </row>
    <row r="7777" spans="1:33" x14ac:dyDescent="0.25">
      <c r="A7777">
        <v>202509</v>
      </c>
      <c r="B7777">
        <v>11</v>
      </c>
      <c r="C7777">
        <v>76754536</v>
      </c>
      <c r="D7777" t="s">
        <v>13974</v>
      </c>
      <c r="F7777">
        <v>20250714</v>
      </c>
      <c r="G7777">
        <v>20250814</v>
      </c>
      <c r="H7777">
        <v>0</v>
      </c>
      <c r="I7777">
        <v>0</v>
      </c>
      <c r="J7777">
        <v>0</v>
      </c>
      <c r="K7777">
        <v>3</v>
      </c>
      <c r="L7777">
        <v>0</v>
      </c>
      <c r="M7777">
        <v>1</v>
      </c>
      <c r="N7777" t="s">
        <v>13056</v>
      </c>
      <c r="R7777">
        <v>2</v>
      </c>
      <c r="S7777">
        <v>5102</v>
      </c>
      <c r="T7777">
        <v>1</v>
      </c>
      <c r="U7777">
        <v>1</v>
      </c>
      <c r="V7777">
        <v>1</v>
      </c>
      <c r="W7777">
        <v>7</v>
      </c>
      <c r="X7777">
        <v>8</v>
      </c>
      <c r="Y7777">
        <v>6</v>
      </c>
      <c r="Z7777">
        <v>117</v>
      </c>
      <c r="AB7777">
        <v>1</v>
      </c>
      <c r="AC7777">
        <v>1</v>
      </c>
      <c r="AD7777">
        <v>424</v>
      </c>
      <c r="AE7777">
        <v>40</v>
      </c>
      <c r="AF7777">
        <v>162</v>
      </c>
      <c r="AG7777">
        <v>76754536</v>
      </c>
    </row>
    <row r="7778" spans="1:33" x14ac:dyDescent="0.25">
      <c r="A7778">
        <v>202509</v>
      </c>
      <c r="B7778">
        <v>11</v>
      </c>
      <c r="C7778">
        <v>76754536</v>
      </c>
      <c r="D7778" t="s">
        <v>13974</v>
      </c>
      <c r="F7778">
        <v>20250714</v>
      </c>
      <c r="G7778">
        <v>20250814</v>
      </c>
      <c r="H7778">
        <v>0</v>
      </c>
      <c r="I7778">
        <v>0</v>
      </c>
      <c r="J7778">
        <v>0</v>
      </c>
      <c r="K7778">
        <v>3</v>
      </c>
      <c r="L7778">
        <v>0</v>
      </c>
      <c r="M7778">
        <v>1</v>
      </c>
      <c r="N7778" t="s">
        <v>13056</v>
      </c>
      <c r="R7778">
        <v>2</v>
      </c>
      <c r="S7778">
        <v>5102</v>
      </c>
      <c r="T7778">
        <v>1</v>
      </c>
      <c r="U7778">
        <v>1</v>
      </c>
      <c r="V7778">
        <v>1</v>
      </c>
      <c r="W7778">
        <v>7</v>
      </c>
      <c r="X7778">
        <v>8</v>
      </c>
      <c r="Y7778">
        <v>6</v>
      </c>
      <c r="Z7778">
        <v>51</v>
      </c>
      <c r="AB7778">
        <v>1</v>
      </c>
      <c r="AC7778">
        <v>1</v>
      </c>
      <c r="AD7778">
        <v>424</v>
      </c>
      <c r="AE7778">
        <v>40</v>
      </c>
      <c r="AF7778">
        <v>162</v>
      </c>
      <c r="AG7778">
        <v>76754536</v>
      </c>
    </row>
    <row r="7779" spans="1:33" x14ac:dyDescent="0.25">
      <c r="A7779">
        <v>202509</v>
      </c>
      <c r="B7779">
        <v>11</v>
      </c>
      <c r="C7779">
        <v>6456367221</v>
      </c>
      <c r="D7779" t="s">
        <v>13974</v>
      </c>
      <c r="F7779">
        <v>20250714</v>
      </c>
      <c r="G7779">
        <v>20250814</v>
      </c>
      <c r="H7779">
        <v>0</v>
      </c>
      <c r="I7779">
        <v>0</v>
      </c>
      <c r="J7779">
        <v>0</v>
      </c>
      <c r="L7779">
        <v>0</v>
      </c>
      <c r="M7779">
        <v>1</v>
      </c>
      <c r="N7779" t="s">
        <v>13166</v>
      </c>
      <c r="O7779" t="s">
        <v>13167</v>
      </c>
      <c r="R7779">
        <v>1</v>
      </c>
      <c r="S7779">
        <v>5102</v>
      </c>
      <c r="T7779">
        <v>1</v>
      </c>
      <c r="U7779">
        <v>1</v>
      </c>
      <c r="V7779">
        <v>1</v>
      </c>
      <c r="W7779">
        <v>7</v>
      </c>
      <c r="X7779">
        <v>8</v>
      </c>
      <c r="Y7779">
        <v>6</v>
      </c>
      <c r="Z7779">
        <v>48</v>
      </c>
      <c r="AB7779">
        <v>1</v>
      </c>
      <c r="AC7779">
        <v>1</v>
      </c>
      <c r="AD7779">
        <v>424</v>
      </c>
      <c r="AE7779">
        <v>40</v>
      </c>
      <c r="AF7779">
        <v>162</v>
      </c>
      <c r="AG7779">
        <v>6456367221</v>
      </c>
    </row>
    <row r="7780" spans="1:33" x14ac:dyDescent="0.25">
      <c r="A7780">
        <v>202509</v>
      </c>
      <c r="B7780">
        <v>11</v>
      </c>
      <c r="C7780">
        <v>9192021846</v>
      </c>
      <c r="D7780" t="s">
        <v>13974</v>
      </c>
      <c r="F7780">
        <v>20250714</v>
      </c>
      <c r="G7780">
        <v>20250814</v>
      </c>
      <c r="H7780">
        <v>0</v>
      </c>
      <c r="I7780">
        <v>0</v>
      </c>
      <c r="J7780">
        <v>0</v>
      </c>
      <c r="L7780">
        <v>0</v>
      </c>
      <c r="M7780">
        <v>1</v>
      </c>
      <c r="N7780" t="s">
        <v>13168</v>
      </c>
      <c r="O7780" t="s">
        <v>13169</v>
      </c>
      <c r="R7780">
        <v>1</v>
      </c>
      <c r="S7780">
        <v>5102</v>
      </c>
      <c r="T7780">
        <v>1</v>
      </c>
      <c r="U7780">
        <v>1</v>
      </c>
      <c r="V7780">
        <v>1</v>
      </c>
      <c r="W7780">
        <v>7</v>
      </c>
      <c r="X7780">
        <v>8</v>
      </c>
      <c r="Y7780">
        <v>6</v>
      </c>
      <c r="Z7780">
        <v>198</v>
      </c>
      <c r="AB7780">
        <v>1</v>
      </c>
      <c r="AC7780">
        <v>1</v>
      </c>
      <c r="AD7780">
        <v>424</v>
      </c>
      <c r="AE7780">
        <v>40</v>
      </c>
      <c r="AF7780">
        <v>162</v>
      </c>
      <c r="AG7780">
        <v>9192021846</v>
      </c>
    </row>
    <row r="7781" spans="1:33" x14ac:dyDescent="0.25">
      <c r="A7781">
        <v>202509</v>
      </c>
      <c r="B7781">
        <v>11</v>
      </c>
      <c r="C7781">
        <v>76754536</v>
      </c>
      <c r="D7781" t="s">
        <v>13974</v>
      </c>
      <c r="F7781">
        <v>20250714</v>
      </c>
      <c r="G7781">
        <v>20250814</v>
      </c>
      <c r="H7781">
        <v>0</v>
      </c>
      <c r="I7781">
        <v>0</v>
      </c>
      <c r="J7781">
        <v>0</v>
      </c>
      <c r="K7781">
        <v>3</v>
      </c>
      <c r="L7781">
        <v>0</v>
      </c>
      <c r="M7781">
        <v>1</v>
      </c>
      <c r="N7781" t="s">
        <v>13056</v>
      </c>
      <c r="R7781">
        <v>2</v>
      </c>
      <c r="S7781">
        <v>5102</v>
      </c>
      <c r="T7781">
        <v>1</v>
      </c>
      <c r="U7781">
        <v>1</v>
      </c>
      <c r="V7781">
        <v>1</v>
      </c>
      <c r="W7781">
        <v>7</v>
      </c>
      <c r="X7781">
        <v>8</v>
      </c>
      <c r="Y7781">
        <v>6</v>
      </c>
      <c r="Z7781">
        <v>161</v>
      </c>
      <c r="AB7781">
        <v>1</v>
      </c>
      <c r="AC7781">
        <v>1</v>
      </c>
      <c r="AD7781">
        <v>424</v>
      </c>
      <c r="AE7781">
        <v>40</v>
      </c>
      <c r="AF7781">
        <v>162</v>
      </c>
      <c r="AG7781">
        <v>76754536</v>
      </c>
    </row>
    <row r="7782" spans="1:33" x14ac:dyDescent="0.25">
      <c r="A7782">
        <v>202509</v>
      </c>
      <c r="B7782">
        <v>11</v>
      </c>
      <c r="C7782">
        <v>76754536</v>
      </c>
      <c r="D7782" t="s">
        <v>13974</v>
      </c>
      <c r="F7782">
        <v>20250714</v>
      </c>
      <c r="G7782">
        <v>20250814</v>
      </c>
      <c r="H7782">
        <v>0</v>
      </c>
      <c r="I7782">
        <v>0</v>
      </c>
      <c r="J7782">
        <v>0</v>
      </c>
      <c r="K7782">
        <v>3</v>
      </c>
      <c r="L7782">
        <v>0</v>
      </c>
      <c r="M7782">
        <v>1</v>
      </c>
      <c r="N7782" t="s">
        <v>13056</v>
      </c>
      <c r="R7782">
        <v>2</v>
      </c>
      <c r="S7782">
        <v>5102</v>
      </c>
      <c r="T7782">
        <v>1</v>
      </c>
      <c r="U7782">
        <v>1</v>
      </c>
      <c r="V7782">
        <v>1</v>
      </c>
      <c r="W7782">
        <v>7</v>
      </c>
      <c r="X7782">
        <v>8</v>
      </c>
      <c r="Y7782">
        <v>6</v>
      </c>
      <c r="Z7782">
        <v>192</v>
      </c>
      <c r="AB7782">
        <v>1</v>
      </c>
      <c r="AC7782">
        <v>1</v>
      </c>
      <c r="AD7782">
        <v>424</v>
      </c>
      <c r="AE7782">
        <v>40</v>
      </c>
      <c r="AF7782">
        <v>162</v>
      </c>
      <c r="AG7782">
        <v>76754536</v>
      </c>
    </row>
    <row r="7783" spans="1:33" x14ac:dyDescent="0.25">
      <c r="A7783">
        <v>202509</v>
      </c>
      <c r="B7783">
        <v>11</v>
      </c>
      <c r="C7783">
        <v>76754527</v>
      </c>
      <c r="D7783" t="s">
        <v>13974</v>
      </c>
      <c r="F7783">
        <v>20250714</v>
      </c>
      <c r="G7783">
        <v>20250814</v>
      </c>
      <c r="H7783">
        <v>0</v>
      </c>
      <c r="I7783">
        <v>0</v>
      </c>
      <c r="J7783">
        <v>0</v>
      </c>
      <c r="K7783">
        <v>4</v>
      </c>
      <c r="L7783">
        <v>0</v>
      </c>
      <c r="M7783">
        <v>1</v>
      </c>
      <c r="N7783" t="s">
        <v>13170</v>
      </c>
      <c r="R7783">
        <v>2</v>
      </c>
      <c r="S7783">
        <v>5102</v>
      </c>
      <c r="T7783">
        <v>1</v>
      </c>
      <c r="U7783">
        <v>1</v>
      </c>
      <c r="V7783">
        <v>1</v>
      </c>
      <c r="W7783">
        <v>7</v>
      </c>
      <c r="X7783">
        <v>8</v>
      </c>
      <c r="Y7783">
        <v>6</v>
      </c>
      <c r="Z7783">
        <v>280</v>
      </c>
      <c r="AB7783">
        <v>1</v>
      </c>
      <c r="AC7783">
        <v>1</v>
      </c>
      <c r="AD7783">
        <v>436</v>
      </c>
      <c r="AE7783">
        <v>40</v>
      </c>
      <c r="AF7783">
        <v>163</v>
      </c>
      <c r="AG7783">
        <v>76754527</v>
      </c>
    </row>
    <row r="7784" spans="1:33" x14ac:dyDescent="0.25">
      <c r="A7784">
        <v>202509</v>
      </c>
      <c r="B7784">
        <v>11</v>
      </c>
      <c r="C7784">
        <v>76754527</v>
      </c>
      <c r="D7784" t="s">
        <v>13974</v>
      </c>
      <c r="F7784">
        <v>20250714</v>
      </c>
      <c r="G7784">
        <v>20250814</v>
      </c>
      <c r="H7784">
        <v>0</v>
      </c>
      <c r="I7784">
        <v>0</v>
      </c>
      <c r="J7784">
        <v>0</v>
      </c>
      <c r="K7784">
        <v>4</v>
      </c>
      <c r="L7784">
        <v>0</v>
      </c>
      <c r="M7784">
        <v>1</v>
      </c>
      <c r="N7784" t="s">
        <v>13170</v>
      </c>
      <c r="R7784">
        <v>2</v>
      </c>
      <c r="S7784">
        <v>5102</v>
      </c>
      <c r="T7784">
        <v>1</v>
      </c>
      <c r="U7784">
        <v>1</v>
      </c>
      <c r="V7784">
        <v>1</v>
      </c>
      <c r="W7784">
        <v>7</v>
      </c>
      <c r="X7784">
        <v>8</v>
      </c>
      <c r="Y7784">
        <v>6</v>
      </c>
      <c r="Z7784">
        <v>76</v>
      </c>
      <c r="AB7784">
        <v>1</v>
      </c>
      <c r="AC7784">
        <v>1</v>
      </c>
      <c r="AD7784">
        <v>436</v>
      </c>
      <c r="AE7784">
        <v>40</v>
      </c>
      <c r="AF7784">
        <v>163</v>
      </c>
      <c r="AG7784">
        <v>76754527</v>
      </c>
    </row>
    <row r="7785" spans="1:33" x14ac:dyDescent="0.25">
      <c r="A7785">
        <v>202509</v>
      </c>
      <c r="B7785">
        <v>11</v>
      </c>
      <c r="C7785">
        <v>2602884221</v>
      </c>
      <c r="D7785" t="s">
        <v>13974</v>
      </c>
      <c r="F7785">
        <v>20250714</v>
      </c>
      <c r="G7785">
        <v>20250814</v>
      </c>
      <c r="H7785">
        <v>0</v>
      </c>
      <c r="I7785">
        <v>0</v>
      </c>
      <c r="J7785">
        <v>0</v>
      </c>
      <c r="L7785">
        <v>0</v>
      </c>
      <c r="M7785">
        <v>1</v>
      </c>
      <c r="N7785" t="s">
        <v>13171</v>
      </c>
      <c r="O7785" t="s">
        <v>13172</v>
      </c>
      <c r="R7785">
        <v>1</v>
      </c>
      <c r="S7785">
        <v>5102</v>
      </c>
      <c r="T7785">
        <v>1</v>
      </c>
      <c r="U7785">
        <v>1</v>
      </c>
      <c r="V7785">
        <v>1</v>
      </c>
      <c r="W7785">
        <v>7</v>
      </c>
      <c r="X7785">
        <v>8</v>
      </c>
      <c r="Y7785">
        <v>6</v>
      </c>
      <c r="Z7785">
        <v>166</v>
      </c>
      <c r="AB7785">
        <v>1</v>
      </c>
      <c r="AC7785">
        <v>1</v>
      </c>
      <c r="AD7785">
        <v>436</v>
      </c>
      <c r="AE7785">
        <v>40</v>
      </c>
      <c r="AF7785">
        <v>163</v>
      </c>
      <c r="AG7785">
        <v>2602884221</v>
      </c>
    </row>
    <row r="7786" spans="1:33" x14ac:dyDescent="0.25">
      <c r="A7786">
        <v>202509</v>
      </c>
      <c r="B7786">
        <v>11</v>
      </c>
      <c r="C7786">
        <v>4927696525</v>
      </c>
      <c r="D7786" t="s">
        <v>13974</v>
      </c>
      <c r="F7786">
        <v>20250714</v>
      </c>
      <c r="G7786">
        <v>20250814</v>
      </c>
      <c r="H7786">
        <v>0</v>
      </c>
      <c r="I7786">
        <v>0</v>
      </c>
      <c r="J7786">
        <v>0</v>
      </c>
      <c r="L7786">
        <v>0</v>
      </c>
      <c r="M7786">
        <v>1</v>
      </c>
      <c r="N7786" t="s">
        <v>13173</v>
      </c>
      <c r="O7786" t="s">
        <v>13174</v>
      </c>
      <c r="R7786">
        <v>1</v>
      </c>
      <c r="S7786">
        <v>5102</v>
      </c>
      <c r="T7786">
        <v>1</v>
      </c>
      <c r="U7786">
        <v>1</v>
      </c>
      <c r="V7786">
        <v>1</v>
      </c>
      <c r="W7786">
        <v>7</v>
      </c>
      <c r="X7786">
        <v>8</v>
      </c>
      <c r="Y7786">
        <v>6</v>
      </c>
      <c r="Z7786">
        <v>111</v>
      </c>
      <c r="AB7786">
        <v>1</v>
      </c>
      <c r="AC7786">
        <v>1</v>
      </c>
      <c r="AD7786">
        <v>436</v>
      </c>
      <c r="AE7786">
        <v>40</v>
      </c>
      <c r="AF7786">
        <v>163</v>
      </c>
      <c r="AG7786">
        <v>4927696525</v>
      </c>
    </row>
    <row r="7787" spans="1:33" x14ac:dyDescent="0.25">
      <c r="A7787">
        <v>202509</v>
      </c>
      <c r="B7787">
        <v>11</v>
      </c>
      <c r="C7787">
        <v>76754527</v>
      </c>
      <c r="D7787" t="s">
        <v>13974</v>
      </c>
      <c r="F7787">
        <v>20250714</v>
      </c>
      <c r="G7787">
        <v>20250814</v>
      </c>
      <c r="H7787">
        <v>0</v>
      </c>
      <c r="I7787">
        <v>0</v>
      </c>
      <c r="J7787">
        <v>0</v>
      </c>
      <c r="K7787">
        <v>4</v>
      </c>
      <c r="L7787">
        <v>0</v>
      </c>
      <c r="M7787">
        <v>1</v>
      </c>
      <c r="N7787" t="s">
        <v>13170</v>
      </c>
      <c r="R7787">
        <v>2</v>
      </c>
      <c r="S7787">
        <v>5102</v>
      </c>
      <c r="T7787">
        <v>1</v>
      </c>
      <c r="U7787">
        <v>1</v>
      </c>
      <c r="V7787">
        <v>1</v>
      </c>
      <c r="W7787">
        <v>7</v>
      </c>
      <c r="X7787">
        <v>8</v>
      </c>
      <c r="Y7787">
        <v>6</v>
      </c>
      <c r="Z7787">
        <v>112</v>
      </c>
      <c r="AB7787">
        <v>1</v>
      </c>
      <c r="AC7787">
        <v>1</v>
      </c>
      <c r="AD7787">
        <v>436</v>
      </c>
      <c r="AE7787">
        <v>40</v>
      </c>
      <c r="AF7787">
        <v>163</v>
      </c>
      <c r="AG7787">
        <v>76754527</v>
      </c>
    </row>
    <row r="7788" spans="1:33" x14ac:dyDescent="0.25">
      <c r="A7788">
        <v>202509</v>
      </c>
      <c r="B7788">
        <v>11</v>
      </c>
      <c r="C7788">
        <v>5049689025</v>
      </c>
      <c r="D7788" t="s">
        <v>13974</v>
      </c>
      <c r="F7788">
        <v>20250714</v>
      </c>
      <c r="G7788">
        <v>20250814</v>
      </c>
      <c r="H7788">
        <v>0</v>
      </c>
      <c r="I7788">
        <v>0</v>
      </c>
      <c r="J7788">
        <v>0</v>
      </c>
      <c r="L7788">
        <v>0</v>
      </c>
      <c r="M7788">
        <v>1</v>
      </c>
      <c r="N7788" t="s">
        <v>13175</v>
      </c>
      <c r="O7788" t="s">
        <v>13176</v>
      </c>
      <c r="R7788">
        <v>1</v>
      </c>
      <c r="S7788">
        <v>5102</v>
      </c>
      <c r="T7788">
        <v>1</v>
      </c>
      <c r="U7788">
        <v>1</v>
      </c>
      <c r="V7788">
        <v>1</v>
      </c>
      <c r="W7788">
        <v>7</v>
      </c>
      <c r="X7788">
        <v>8</v>
      </c>
      <c r="Y7788">
        <v>6</v>
      </c>
      <c r="Z7788">
        <v>168</v>
      </c>
      <c r="AB7788">
        <v>1</v>
      </c>
      <c r="AC7788">
        <v>1</v>
      </c>
      <c r="AD7788">
        <v>436</v>
      </c>
      <c r="AE7788">
        <v>40</v>
      </c>
      <c r="AF7788">
        <v>163</v>
      </c>
      <c r="AG7788">
        <v>5049689025</v>
      </c>
    </row>
    <row r="7789" spans="1:33" x14ac:dyDescent="0.25">
      <c r="A7789">
        <v>202509</v>
      </c>
      <c r="B7789">
        <v>11</v>
      </c>
      <c r="C7789">
        <v>76754527</v>
      </c>
      <c r="D7789" t="s">
        <v>13974</v>
      </c>
      <c r="F7789">
        <v>20250714</v>
      </c>
      <c r="G7789">
        <v>20250814</v>
      </c>
      <c r="H7789">
        <v>0</v>
      </c>
      <c r="I7789">
        <v>0</v>
      </c>
      <c r="J7789">
        <v>0</v>
      </c>
      <c r="K7789">
        <v>4</v>
      </c>
      <c r="L7789">
        <v>0</v>
      </c>
      <c r="M7789">
        <v>1</v>
      </c>
      <c r="N7789" t="s">
        <v>13170</v>
      </c>
      <c r="R7789">
        <v>2</v>
      </c>
      <c r="S7789">
        <v>5102</v>
      </c>
      <c r="T7789">
        <v>1</v>
      </c>
      <c r="U7789">
        <v>1</v>
      </c>
      <c r="V7789">
        <v>1</v>
      </c>
      <c r="W7789">
        <v>7</v>
      </c>
      <c r="X7789">
        <v>8</v>
      </c>
      <c r="Y7789">
        <v>6</v>
      </c>
      <c r="Z7789">
        <v>47</v>
      </c>
      <c r="AB7789">
        <v>1</v>
      </c>
      <c r="AC7789">
        <v>1</v>
      </c>
      <c r="AD7789">
        <v>436</v>
      </c>
      <c r="AE7789">
        <v>40</v>
      </c>
      <c r="AF7789">
        <v>163</v>
      </c>
      <c r="AG7789">
        <v>76754527</v>
      </c>
    </row>
    <row r="7790" spans="1:33" x14ac:dyDescent="0.25">
      <c r="A7790">
        <v>202509</v>
      </c>
      <c r="B7790">
        <v>11</v>
      </c>
      <c r="C7790">
        <v>76754527</v>
      </c>
      <c r="D7790" t="s">
        <v>13974</v>
      </c>
      <c r="F7790">
        <v>20250714</v>
      </c>
      <c r="G7790">
        <v>20250814</v>
      </c>
      <c r="H7790">
        <v>0</v>
      </c>
      <c r="I7790">
        <v>0</v>
      </c>
      <c r="J7790">
        <v>0</v>
      </c>
      <c r="K7790">
        <v>4</v>
      </c>
      <c r="L7790">
        <v>0</v>
      </c>
      <c r="M7790">
        <v>1</v>
      </c>
      <c r="N7790" t="s">
        <v>13170</v>
      </c>
      <c r="R7790">
        <v>2</v>
      </c>
      <c r="S7790">
        <v>5102</v>
      </c>
      <c r="T7790">
        <v>1</v>
      </c>
      <c r="U7790">
        <v>1</v>
      </c>
      <c r="V7790">
        <v>1</v>
      </c>
      <c r="W7790">
        <v>7</v>
      </c>
      <c r="X7790">
        <v>8</v>
      </c>
      <c r="Y7790">
        <v>6</v>
      </c>
      <c r="Z7790">
        <v>53</v>
      </c>
      <c r="AB7790">
        <v>1</v>
      </c>
      <c r="AC7790">
        <v>1</v>
      </c>
      <c r="AD7790">
        <v>436</v>
      </c>
      <c r="AE7790">
        <v>40</v>
      </c>
      <c r="AF7790">
        <v>163</v>
      </c>
      <c r="AG7790">
        <v>76754527</v>
      </c>
    </row>
    <row r="7791" spans="1:33" x14ac:dyDescent="0.25">
      <c r="A7791">
        <v>202509</v>
      </c>
      <c r="B7791">
        <v>11</v>
      </c>
      <c r="C7791">
        <v>76754527</v>
      </c>
      <c r="D7791" t="s">
        <v>13974</v>
      </c>
      <c r="F7791">
        <v>20250714</v>
      </c>
      <c r="G7791">
        <v>20250814</v>
      </c>
      <c r="H7791">
        <v>0</v>
      </c>
      <c r="I7791">
        <v>0</v>
      </c>
      <c r="J7791">
        <v>0</v>
      </c>
      <c r="K7791">
        <v>4</v>
      </c>
      <c r="L7791">
        <v>0</v>
      </c>
      <c r="M7791">
        <v>1</v>
      </c>
      <c r="N7791" t="s">
        <v>13170</v>
      </c>
      <c r="R7791">
        <v>2</v>
      </c>
      <c r="S7791">
        <v>5102</v>
      </c>
      <c r="T7791">
        <v>1</v>
      </c>
      <c r="U7791">
        <v>1</v>
      </c>
      <c r="V7791">
        <v>1</v>
      </c>
      <c r="W7791">
        <v>7</v>
      </c>
      <c r="X7791">
        <v>8</v>
      </c>
      <c r="Y7791">
        <v>6</v>
      </c>
      <c r="Z7791">
        <v>197</v>
      </c>
      <c r="AB7791">
        <v>1</v>
      </c>
      <c r="AC7791">
        <v>1</v>
      </c>
      <c r="AD7791">
        <v>436</v>
      </c>
      <c r="AE7791">
        <v>40</v>
      </c>
      <c r="AF7791">
        <v>163</v>
      </c>
      <c r="AG7791">
        <v>76754527</v>
      </c>
    </row>
    <row r="7792" spans="1:33" x14ac:dyDescent="0.25">
      <c r="A7792">
        <v>202509</v>
      </c>
      <c r="B7792">
        <v>11</v>
      </c>
      <c r="C7792">
        <v>76754527</v>
      </c>
      <c r="D7792" t="s">
        <v>13974</v>
      </c>
      <c r="F7792">
        <v>20250714</v>
      </c>
      <c r="G7792">
        <v>20250814</v>
      </c>
      <c r="H7792">
        <v>0</v>
      </c>
      <c r="I7792">
        <v>0</v>
      </c>
      <c r="J7792">
        <v>0</v>
      </c>
      <c r="K7792">
        <v>4</v>
      </c>
      <c r="L7792">
        <v>0</v>
      </c>
      <c r="M7792">
        <v>1</v>
      </c>
      <c r="N7792" t="s">
        <v>13170</v>
      </c>
      <c r="R7792">
        <v>2</v>
      </c>
      <c r="S7792">
        <v>5102</v>
      </c>
      <c r="T7792">
        <v>1</v>
      </c>
      <c r="U7792">
        <v>1</v>
      </c>
      <c r="V7792">
        <v>1</v>
      </c>
      <c r="W7792">
        <v>7</v>
      </c>
      <c r="X7792">
        <v>8</v>
      </c>
      <c r="Y7792">
        <v>6</v>
      </c>
      <c r="Z7792">
        <v>93</v>
      </c>
      <c r="AB7792">
        <v>1</v>
      </c>
      <c r="AC7792">
        <v>1</v>
      </c>
      <c r="AD7792">
        <v>436</v>
      </c>
      <c r="AE7792">
        <v>40</v>
      </c>
      <c r="AF7792">
        <v>163</v>
      </c>
      <c r="AG7792">
        <v>76754527</v>
      </c>
    </row>
    <row r="7793" spans="1:33" x14ac:dyDescent="0.25">
      <c r="A7793">
        <v>202509</v>
      </c>
      <c r="B7793">
        <v>11</v>
      </c>
      <c r="C7793">
        <v>76754527</v>
      </c>
      <c r="D7793" t="s">
        <v>13974</v>
      </c>
      <c r="F7793">
        <v>20250714</v>
      </c>
      <c r="G7793">
        <v>20250814</v>
      </c>
      <c r="H7793">
        <v>0</v>
      </c>
      <c r="I7793">
        <v>0</v>
      </c>
      <c r="J7793">
        <v>0</v>
      </c>
      <c r="K7793">
        <v>4</v>
      </c>
      <c r="L7793">
        <v>0</v>
      </c>
      <c r="M7793">
        <v>1</v>
      </c>
      <c r="N7793" t="s">
        <v>13170</v>
      </c>
      <c r="R7793">
        <v>2</v>
      </c>
      <c r="S7793">
        <v>5102</v>
      </c>
      <c r="T7793">
        <v>1</v>
      </c>
      <c r="U7793">
        <v>1</v>
      </c>
      <c r="V7793">
        <v>1</v>
      </c>
      <c r="W7793">
        <v>7</v>
      </c>
      <c r="X7793">
        <v>8</v>
      </c>
      <c r="Y7793">
        <v>6</v>
      </c>
      <c r="Z7793">
        <v>334</v>
      </c>
      <c r="AB7793">
        <v>1</v>
      </c>
      <c r="AC7793">
        <v>1</v>
      </c>
      <c r="AD7793">
        <v>436</v>
      </c>
      <c r="AE7793">
        <v>40</v>
      </c>
      <c r="AF7793">
        <v>163</v>
      </c>
      <c r="AG7793">
        <v>76754527</v>
      </c>
    </row>
    <row r="7794" spans="1:33" x14ac:dyDescent="0.25">
      <c r="A7794">
        <v>202509</v>
      </c>
      <c r="B7794">
        <v>11</v>
      </c>
      <c r="C7794">
        <v>76754527</v>
      </c>
      <c r="D7794" t="s">
        <v>13974</v>
      </c>
      <c r="F7794">
        <v>20250714</v>
      </c>
      <c r="G7794">
        <v>20250814</v>
      </c>
      <c r="H7794">
        <v>0</v>
      </c>
      <c r="I7794">
        <v>0</v>
      </c>
      <c r="J7794">
        <v>0</v>
      </c>
      <c r="K7794">
        <v>4</v>
      </c>
      <c r="L7794">
        <v>0</v>
      </c>
      <c r="M7794">
        <v>1</v>
      </c>
      <c r="N7794" t="s">
        <v>13170</v>
      </c>
      <c r="R7794">
        <v>2</v>
      </c>
      <c r="S7794">
        <v>5102</v>
      </c>
      <c r="T7794">
        <v>1</v>
      </c>
      <c r="U7794">
        <v>1</v>
      </c>
      <c r="V7794">
        <v>1</v>
      </c>
      <c r="W7794">
        <v>7</v>
      </c>
      <c r="X7794">
        <v>8</v>
      </c>
      <c r="Y7794">
        <v>6</v>
      </c>
      <c r="Z7794">
        <v>188</v>
      </c>
      <c r="AB7794">
        <v>1</v>
      </c>
      <c r="AC7794">
        <v>1</v>
      </c>
      <c r="AD7794">
        <v>436</v>
      </c>
      <c r="AE7794">
        <v>40</v>
      </c>
      <c r="AF7794">
        <v>163</v>
      </c>
      <c r="AG7794">
        <v>76754527</v>
      </c>
    </row>
    <row r="7795" spans="1:33" x14ac:dyDescent="0.25">
      <c r="A7795">
        <v>202509</v>
      </c>
      <c r="B7795">
        <v>11</v>
      </c>
      <c r="C7795">
        <v>76754527</v>
      </c>
      <c r="D7795" t="s">
        <v>13974</v>
      </c>
      <c r="F7795">
        <v>20250714</v>
      </c>
      <c r="G7795">
        <v>20250814</v>
      </c>
      <c r="H7795">
        <v>0</v>
      </c>
      <c r="I7795">
        <v>0</v>
      </c>
      <c r="J7795">
        <v>0</v>
      </c>
      <c r="K7795">
        <v>4</v>
      </c>
      <c r="L7795">
        <v>0</v>
      </c>
      <c r="M7795">
        <v>1</v>
      </c>
      <c r="N7795" t="s">
        <v>13170</v>
      </c>
      <c r="R7795">
        <v>2</v>
      </c>
      <c r="S7795">
        <v>5102</v>
      </c>
      <c r="T7795">
        <v>1</v>
      </c>
      <c r="U7795">
        <v>1</v>
      </c>
      <c r="V7795">
        <v>1</v>
      </c>
      <c r="W7795">
        <v>7</v>
      </c>
      <c r="X7795">
        <v>8</v>
      </c>
      <c r="Y7795">
        <v>6</v>
      </c>
      <c r="Z7795">
        <v>125</v>
      </c>
      <c r="AB7795">
        <v>1</v>
      </c>
      <c r="AC7795">
        <v>1</v>
      </c>
      <c r="AD7795">
        <v>436</v>
      </c>
      <c r="AE7795">
        <v>40</v>
      </c>
      <c r="AF7795">
        <v>163</v>
      </c>
      <c r="AG7795">
        <v>76754527</v>
      </c>
    </row>
    <row r="7796" spans="1:33" x14ac:dyDescent="0.25">
      <c r="A7796">
        <v>202509</v>
      </c>
      <c r="B7796">
        <v>11</v>
      </c>
      <c r="C7796">
        <v>76754527</v>
      </c>
      <c r="D7796" t="s">
        <v>13974</v>
      </c>
      <c r="F7796">
        <v>20250714</v>
      </c>
      <c r="G7796">
        <v>20250814</v>
      </c>
      <c r="H7796">
        <v>0</v>
      </c>
      <c r="I7796">
        <v>0</v>
      </c>
      <c r="J7796">
        <v>0</v>
      </c>
      <c r="K7796">
        <v>4</v>
      </c>
      <c r="L7796">
        <v>0</v>
      </c>
      <c r="M7796">
        <v>1</v>
      </c>
      <c r="N7796" t="s">
        <v>13170</v>
      </c>
      <c r="R7796">
        <v>2</v>
      </c>
      <c r="S7796">
        <v>5102</v>
      </c>
      <c r="T7796">
        <v>1</v>
      </c>
      <c r="U7796">
        <v>1</v>
      </c>
      <c r="V7796">
        <v>1</v>
      </c>
      <c r="W7796">
        <v>7</v>
      </c>
      <c r="X7796">
        <v>8</v>
      </c>
      <c r="Y7796">
        <v>6</v>
      </c>
      <c r="Z7796">
        <v>240</v>
      </c>
      <c r="AB7796">
        <v>1</v>
      </c>
      <c r="AC7796">
        <v>1</v>
      </c>
      <c r="AD7796">
        <v>424</v>
      </c>
      <c r="AE7796">
        <v>40</v>
      </c>
      <c r="AF7796">
        <v>162</v>
      </c>
      <c r="AG7796">
        <v>76754527</v>
      </c>
    </row>
    <row r="7797" spans="1:33" x14ac:dyDescent="0.25">
      <c r="A7797">
        <v>202509</v>
      </c>
      <c r="B7797">
        <v>11</v>
      </c>
      <c r="C7797">
        <v>76754527</v>
      </c>
      <c r="D7797" t="s">
        <v>13974</v>
      </c>
      <c r="F7797">
        <v>20250714</v>
      </c>
      <c r="G7797">
        <v>20250814</v>
      </c>
      <c r="H7797">
        <v>0</v>
      </c>
      <c r="I7797">
        <v>0</v>
      </c>
      <c r="J7797">
        <v>0</v>
      </c>
      <c r="K7797">
        <v>4</v>
      </c>
      <c r="L7797">
        <v>0</v>
      </c>
      <c r="M7797">
        <v>1</v>
      </c>
      <c r="N7797" t="s">
        <v>13170</v>
      </c>
      <c r="R7797">
        <v>2</v>
      </c>
      <c r="S7797">
        <v>5102</v>
      </c>
      <c r="T7797">
        <v>1</v>
      </c>
      <c r="U7797">
        <v>1</v>
      </c>
      <c r="V7797">
        <v>1</v>
      </c>
      <c r="W7797">
        <v>7</v>
      </c>
      <c r="X7797">
        <v>8</v>
      </c>
      <c r="Y7797">
        <v>6</v>
      </c>
      <c r="Z7797">
        <v>141</v>
      </c>
      <c r="AB7797">
        <v>1</v>
      </c>
      <c r="AC7797">
        <v>1</v>
      </c>
      <c r="AD7797">
        <v>424</v>
      </c>
      <c r="AE7797">
        <v>40</v>
      </c>
      <c r="AF7797">
        <v>162</v>
      </c>
      <c r="AG7797">
        <v>76754527</v>
      </c>
    </row>
    <row r="7798" spans="1:33" x14ac:dyDescent="0.25">
      <c r="A7798">
        <v>202509</v>
      </c>
      <c r="B7798">
        <v>11</v>
      </c>
      <c r="C7798">
        <v>2448424362</v>
      </c>
      <c r="D7798" t="s">
        <v>13974</v>
      </c>
      <c r="F7798">
        <v>20250714</v>
      </c>
      <c r="G7798">
        <v>20250814</v>
      </c>
      <c r="H7798">
        <v>0</v>
      </c>
      <c r="I7798">
        <v>0</v>
      </c>
      <c r="J7798">
        <v>0</v>
      </c>
      <c r="L7798">
        <v>0</v>
      </c>
      <c r="M7798">
        <v>1</v>
      </c>
      <c r="N7798" t="s">
        <v>13177</v>
      </c>
      <c r="O7798" t="s">
        <v>13178</v>
      </c>
      <c r="R7798">
        <v>1</v>
      </c>
      <c r="S7798">
        <v>5102</v>
      </c>
      <c r="T7798">
        <v>1</v>
      </c>
      <c r="U7798">
        <v>1</v>
      </c>
      <c r="V7798">
        <v>1</v>
      </c>
      <c r="W7798">
        <v>7</v>
      </c>
      <c r="X7798">
        <v>8</v>
      </c>
      <c r="Y7798">
        <v>6</v>
      </c>
      <c r="Z7798">
        <v>240</v>
      </c>
      <c r="AB7798">
        <v>1</v>
      </c>
      <c r="AC7798">
        <v>1</v>
      </c>
      <c r="AD7798">
        <v>424</v>
      </c>
      <c r="AE7798">
        <v>40</v>
      </c>
      <c r="AF7798">
        <v>162</v>
      </c>
      <c r="AG7798">
        <v>2448424362</v>
      </c>
    </row>
    <row r="7799" spans="1:33" x14ac:dyDescent="0.25">
      <c r="A7799">
        <v>202509</v>
      </c>
      <c r="B7799">
        <v>11</v>
      </c>
      <c r="C7799">
        <v>5710161830</v>
      </c>
      <c r="D7799" t="s">
        <v>13974</v>
      </c>
      <c r="F7799">
        <v>20250714</v>
      </c>
      <c r="G7799">
        <v>20250814</v>
      </c>
      <c r="H7799">
        <v>0</v>
      </c>
      <c r="I7799">
        <v>0</v>
      </c>
      <c r="J7799">
        <v>0</v>
      </c>
      <c r="L7799">
        <v>0</v>
      </c>
      <c r="M7799">
        <v>1</v>
      </c>
      <c r="N7799" t="s">
        <v>13179</v>
      </c>
      <c r="O7799" t="s">
        <v>13180</v>
      </c>
      <c r="R7799">
        <v>1</v>
      </c>
      <c r="S7799">
        <v>5102</v>
      </c>
      <c r="T7799">
        <v>1</v>
      </c>
      <c r="U7799">
        <v>1</v>
      </c>
      <c r="V7799">
        <v>1</v>
      </c>
      <c r="W7799">
        <v>7</v>
      </c>
      <c r="X7799">
        <v>8</v>
      </c>
      <c r="Y7799">
        <v>6</v>
      </c>
      <c r="Z7799">
        <v>49</v>
      </c>
      <c r="AB7799">
        <v>1</v>
      </c>
      <c r="AC7799">
        <v>1</v>
      </c>
      <c r="AD7799">
        <v>424</v>
      </c>
      <c r="AE7799">
        <v>40</v>
      </c>
      <c r="AF7799">
        <v>162</v>
      </c>
      <c r="AG7799">
        <v>5710161830</v>
      </c>
    </row>
    <row r="7800" spans="1:33" x14ac:dyDescent="0.25">
      <c r="A7800">
        <v>202509</v>
      </c>
      <c r="B7800">
        <v>11</v>
      </c>
      <c r="C7800">
        <v>76754527</v>
      </c>
      <c r="D7800" t="s">
        <v>13974</v>
      </c>
      <c r="F7800">
        <v>20250714</v>
      </c>
      <c r="G7800">
        <v>20250814</v>
      </c>
      <c r="H7800">
        <v>0</v>
      </c>
      <c r="I7800">
        <v>0</v>
      </c>
      <c r="J7800">
        <v>0</v>
      </c>
      <c r="K7800">
        <v>4</v>
      </c>
      <c r="L7800">
        <v>0</v>
      </c>
      <c r="M7800">
        <v>1</v>
      </c>
      <c r="N7800" t="s">
        <v>13170</v>
      </c>
      <c r="R7800">
        <v>2</v>
      </c>
      <c r="S7800">
        <v>5102</v>
      </c>
      <c r="T7800">
        <v>1</v>
      </c>
      <c r="U7800">
        <v>1</v>
      </c>
      <c r="V7800">
        <v>1</v>
      </c>
      <c r="W7800">
        <v>7</v>
      </c>
      <c r="X7800">
        <v>8</v>
      </c>
      <c r="Y7800">
        <v>6</v>
      </c>
      <c r="Z7800">
        <v>151</v>
      </c>
      <c r="AB7800">
        <v>1</v>
      </c>
      <c r="AC7800">
        <v>1</v>
      </c>
      <c r="AD7800">
        <v>436</v>
      </c>
      <c r="AE7800">
        <v>40</v>
      </c>
      <c r="AF7800">
        <v>163</v>
      </c>
      <c r="AG7800">
        <v>76754527</v>
      </c>
    </row>
    <row r="7801" spans="1:33" x14ac:dyDescent="0.25">
      <c r="A7801">
        <v>202509</v>
      </c>
      <c r="B7801">
        <v>11</v>
      </c>
      <c r="C7801">
        <v>4684610931</v>
      </c>
      <c r="D7801" t="s">
        <v>13974</v>
      </c>
      <c r="F7801">
        <v>20250714</v>
      </c>
      <c r="G7801">
        <v>20250814</v>
      </c>
      <c r="H7801">
        <v>0</v>
      </c>
      <c r="I7801">
        <v>0</v>
      </c>
      <c r="J7801">
        <v>0</v>
      </c>
      <c r="L7801">
        <v>0</v>
      </c>
      <c r="M7801">
        <v>1</v>
      </c>
      <c r="N7801" t="s">
        <v>13181</v>
      </c>
      <c r="O7801" t="s">
        <v>13182</v>
      </c>
      <c r="R7801">
        <v>1</v>
      </c>
      <c r="S7801">
        <v>5102</v>
      </c>
      <c r="T7801">
        <v>1</v>
      </c>
      <c r="U7801">
        <v>1</v>
      </c>
      <c r="V7801">
        <v>1</v>
      </c>
      <c r="W7801">
        <v>7</v>
      </c>
      <c r="X7801">
        <v>8</v>
      </c>
      <c r="Y7801">
        <v>6</v>
      </c>
      <c r="Z7801">
        <v>177</v>
      </c>
      <c r="AB7801">
        <v>1</v>
      </c>
      <c r="AC7801">
        <v>1</v>
      </c>
      <c r="AD7801">
        <v>436</v>
      </c>
      <c r="AE7801">
        <v>40</v>
      </c>
      <c r="AF7801">
        <v>163</v>
      </c>
      <c r="AG7801">
        <v>4684610931</v>
      </c>
    </row>
    <row r="7802" spans="1:33" x14ac:dyDescent="0.25">
      <c r="A7802">
        <v>202509</v>
      </c>
      <c r="B7802">
        <v>11</v>
      </c>
      <c r="C7802">
        <v>76754527</v>
      </c>
      <c r="D7802" t="s">
        <v>13974</v>
      </c>
      <c r="F7802">
        <v>20250714</v>
      </c>
      <c r="G7802">
        <v>20250814</v>
      </c>
      <c r="H7802">
        <v>0</v>
      </c>
      <c r="I7802">
        <v>0</v>
      </c>
      <c r="J7802">
        <v>0</v>
      </c>
      <c r="K7802">
        <v>4</v>
      </c>
      <c r="L7802">
        <v>0</v>
      </c>
      <c r="M7802">
        <v>1</v>
      </c>
      <c r="N7802" t="s">
        <v>13170</v>
      </c>
      <c r="R7802">
        <v>2</v>
      </c>
      <c r="S7802">
        <v>5102</v>
      </c>
      <c r="T7802">
        <v>1</v>
      </c>
      <c r="U7802">
        <v>1</v>
      </c>
      <c r="V7802">
        <v>1</v>
      </c>
      <c r="W7802">
        <v>7</v>
      </c>
      <c r="X7802">
        <v>8</v>
      </c>
      <c r="Y7802">
        <v>6</v>
      </c>
      <c r="Z7802">
        <v>20</v>
      </c>
      <c r="AB7802">
        <v>1</v>
      </c>
      <c r="AC7802">
        <v>1</v>
      </c>
      <c r="AD7802">
        <v>436</v>
      </c>
      <c r="AE7802">
        <v>40</v>
      </c>
      <c r="AF7802">
        <v>163</v>
      </c>
      <c r="AG7802">
        <v>76754527</v>
      </c>
    </row>
    <row r="7803" spans="1:33" x14ac:dyDescent="0.25">
      <c r="A7803">
        <v>202509</v>
      </c>
      <c r="B7803">
        <v>11</v>
      </c>
      <c r="C7803">
        <v>76754527</v>
      </c>
      <c r="D7803" t="s">
        <v>13974</v>
      </c>
      <c r="F7803">
        <v>20250714</v>
      </c>
      <c r="G7803">
        <v>20250814</v>
      </c>
      <c r="H7803">
        <v>0</v>
      </c>
      <c r="I7803">
        <v>0</v>
      </c>
      <c r="J7803">
        <v>0</v>
      </c>
      <c r="K7803">
        <v>4</v>
      </c>
      <c r="L7803">
        <v>0</v>
      </c>
      <c r="M7803">
        <v>1</v>
      </c>
      <c r="N7803" t="s">
        <v>13170</v>
      </c>
      <c r="R7803">
        <v>2</v>
      </c>
      <c r="S7803">
        <v>5102</v>
      </c>
      <c r="T7803">
        <v>1</v>
      </c>
      <c r="U7803">
        <v>1</v>
      </c>
      <c r="V7803">
        <v>1</v>
      </c>
      <c r="W7803">
        <v>7</v>
      </c>
      <c r="X7803">
        <v>8</v>
      </c>
      <c r="Y7803">
        <v>6</v>
      </c>
      <c r="Z7803">
        <v>81</v>
      </c>
      <c r="AB7803">
        <v>1</v>
      </c>
      <c r="AC7803">
        <v>1</v>
      </c>
      <c r="AD7803">
        <v>436</v>
      </c>
      <c r="AE7803">
        <v>40</v>
      </c>
      <c r="AF7803">
        <v>163</v>
      </c>
      <c r="AG7803">
        <v>76754527</v>
      </c>
    </row>
    <row r="7804" spans="1:33" x14ac:dyDescent="0.25">
      <c r="A7804">
        <v>202509</v>
      </c>
      <c r="B7804">
        <v>11</v>
      </c>
      <c r="C7804">
        <v>7755652135</v>
      </c>
      <c r="D7804" t="s">
        <v>13974</v>
      </c>
      <c r="F7804">
        <v>20250714</v>
      </c>
      <c r="G7804">
        <v>20250814</v>
      </c>
      <c r="H7804">
        <v>0</v>
      </c>
      <c r="I7804">
        <v>0</v>
      </c>
      <c r="J7804">
        <v>0</v>
      </c>
      <c r="L7804">
        <v>0</v>
      </c>
      <c r="M7804">
        <v>1</v>
      </c>
      <c r="N7804" t="s">
        <v>13183</v>
      </c>
      <c r="R7804">
        <v>1</v>
      </c>
      <c r="S7804">
        <v>5102</v>
      </c>
      <c r="T7804">
        <v>1</v>
      </c>
      <c r="U7804">
        <v>1</v>
      </c>
      <c r="V7804">
        <v>1</v>
      </c>
      <c r="W7804">
        <v>7</v>
      </c>
      <c r="X7804">
        <v>8</v>
      </c>
      <c r="Y7804">
        <v>6</v>
      </c>
      <c r="Z7804">
        <v>110</v>
      </c>
      <c r="AB7804">
        <v>1</v>
      </c>
      <c r="AC7804">
        <v>1</v>
      </c>
      <c r="AD7804">
        <v>436</v>
      </c>
      <c r="AE7804">
        <v>40</v>
      </c>
      <c r="AF7804">
        <v>163</v>
      </c>
      <c r="AG7804">
        <v>7755652135</v>
      </c>
    </row>
    <row r="7805" spans="1:33" x14ac:dyDescent="0.25">
      <c r="A7805">
        <v>202509</v>
      </c>
      <c r="B7805">
        <v>11</v>
      </c>
      <c r="C7805">
        <v>3437166321</v>
      </c>
      <c r="D7805" t="s">
        <v>13974</v>
      </c>
      <c r="F7805">
        <v>20250714</v>
      </c>
      <c r="G7805">
        <v>20250814</v>
      </c>
      <c r="H7805">
        <v>0</v>
      </c>
      <c r="I7805">
        <v>0</v>
      </c>
      <c r="J7805">
        <v>0</v>
      </c>
      <c r="L7805">
        <v>0</v>
      </c>
      <c r="M7805">
        <v>1</v>
      </c>
      <c r="N7805" t="s">
        <v>13184</v>
      </c>
      <c r="O7805" t="s">
        <v>13185</v>
      </c>
      <c r="R7805">
        <v>1</v>
      </c>
      <c r="S7805">
        <v>5102</v>
      </c>
      <c r="T7805">
        <v>1</v>
      </c>
      <c r="U7805">
        <v>1</v>
      </c>
      <c r="V7805">
        <v>1</v>
      </c>
      <c r="W7805">
        <v>7</v>
      </c>
      <c r="X7805">
        <v>8</v>
      </c>
      <c r="Y7805">
        <v>6</v>
      </c>
      <c r="Z7805">
        <v>125</v>
      </c>
      <c r="AB7805">
        <v>1</v>
      </c>
      <c r="AC7805">
        <v>1</v>
      </c>
      <c r="AD7805">
        <v>436</v>
      </c>
      <c r="AE7805">
        <v>40</v>
      </c>
      <c r="AF7805">
        <v>163</v>
      </c>
      <c r="AG7805">
        <v>3437166321</v>
      </c>
    </row>
    <row r="7806" spans="1:33" x14ac:dyDescent="0.25">
      <c r="A7806">
        <v>202509</v>
      </c>
      <c r="B7806">
        <v>11</v>
      </c>
      <c r="C7806">
        <v>76754527</v>
      </c>
      <c r="D7806" t="s">
        <v>13974</v>
      </c>
      <c r="F7806">
        <v>20250714</v>
      </c>
      <c r="G7806">
        <v>20250814</v>
      </c>
      <c r="H7806">
        <v>0</v>
      </c>
      <c r="I7806">
        <v>0</v>
      </c>
      <c r="J7806">
        <v>0</v>
      </c>
      <c r="K7806">
        <v>4</v>
      </c>
      <c r="L7806">
        <v>0</v>
      </c>
      <c r="M7806">
        <v>1</v>
      </c>
      <c r="N7806" t="s">
        <v>13170</v>
      </c>
      <c r="R7806">
        <v>2</v>
      </c>
      <c r="S7806">
        <v>5102</v>
      </c>
      <c r="T7806">
        <v>1</v>
      </c>
      <c r="U7806">
        <v>1</v>
      </c>
      <c r="V7806">
        <v>1</v>
      </c>
      <c r="W7806">
        <v>7</v>
      </c>
      <c r="X7806">
        <v>8</v>
      </c>
      <c r="Y7806">
        <v>6</v>
      </c>
      <c r="Z7806">
        <v>130</v>
      </c>
      <c r="AB7806">
        <v>1</v>
      </c>
      <c r="AC7806">
        <v>1</v>
      </c>
      <c r="AD7806">
        <v>436</v>
      </c>
      <c r="AE7806">
        <v>40</v>
      </c>
      <c r="AF7806">
        <v>163</v>
      </c>
      <c r="AG7806">
        <v>76754527</v>
      </c>
    </row>
    <row r="7807" spans="1:33" x14ac:dyDescent="0.25">
      <c r="A7807">
        <v>202509</v>
      </c>
      <c r="B7807">
        <v>11</v>
      </c>
      <c r="C7807">
        <v>76754527</v>
      </c>
      <c r="D7807" t="s">
        <v>13974</v>
      </c>
      <c r="F7807">
        <v>20250714</v>
      </c>
      <c r="G7807">
        <v>20250814</v>
      </c>
      <c r="H7807">
        <v>0</v>
      </c>
      <c r="I7807">
        <v>0</v>
      </c>
      <c r="J7807">
        <v>0</v>
      </c>
      <c r="K7807">
        <v>4</v>
      </c>
      <c r="L7807">
        <v>0</v>
      </c>
      <c r="M7807">
        <v>1</v>
      </c>
      <c r="N7807" t="s">
        <v>13170</v>
      </c>
      <c r="R7807">
        <v>2</v>
      </c>
      <c r="S7807">
        <v>5102</v>
      </c>
      <c r="T7807">
        <v>1</v>
      </c>
      <c r="U7807">
        <v>1</v>
      </c>
      <c r="V7807">
        <v>1</v>
      </c>
      <c r="W7807">
        <v>7</v>
      </c>
      <c r="X7807">
        <v>8</v>
      </c>
      <c r="Y7807">
        <v>6</v>
      </c>
      <c r="Z7807">
        <v>203</v>
      </c>
      <c r="AB7807">
        <v>1</v>
      </c>
      <c r="AC7807">
        <v>1</v>
      </c>
      <c r="AD7807">
        <v>436</v>
      </c>
      <c r="AE7807">
        <v>40</v>
      </c>
      <c r="AF7807">
        <v>163</v>
      </c>
      <c r="AG7807">
        <v>76754527</v>
      </c>
    </row>
    <row r="7808" spans="1:33" x14ac:dyDescent="0.25">
      <c r="A7808">
        <v>202509</v>
      </c>
      <c r="B7808">
        <v>11</v>
      </c>
      <c r="C7808">
        <v>76754527</v>
      </c>
      <c r="D7808" t="s">
        <v>13974</v>
      </c>
      <c r="F7808">
        <v>20250714</v>
      </c>
      <c r="G7808">
        <v>20250814</v>
      </c>
      <c r="H7808">
        <v>0</v>
      </c>
      <c r="I7808">
        <v>0</v>
      </c>
      <c r="J7808">
        <v>0</v>
      </c>
      <c r="K7808">
        <v>4</v>
      </c>
      <c r="L7808">
        <v>0</v>
      </c>
      <c r="M7808">
        <v>1</v>
      </c>
      <c r="N7808" t="s">
        <v>13170</v>
      </c>
      <c r="R7808">
        <v>2</v>
      </c>
      <c r="S7808">
        <v>5102</v>
      </c>
      <c r="T7808">
        <v>1</v>
      </c>
      <c r="U7808">
        <v>1</v>
      </c>
      <c r="V7808">
        <v>1</v>
      </c>
      <c r="W7808">
        <v>7</v>
      </c>
      <c r="X7808">
        <v>8</v>
      </c>
      <c r="Y7808">
        <v>6</v>
      </c>
      <c r="Z7808">
        <v>64</v>
      </c>
      <c r="AB7808">
        <v>1</v>
      </c>
      <c r="AC7808">
        <v>1</v>
      </c>
      <c r="AD7808">
        <v>436</v>
      </c>
      <c r="AE7808">
        <v>40</v>
      </c>
      <c r="AF7808">
        <v>163</v>
      </c>
      <c r="AG7808">
        <v>76754527</v>
      </c>
    </row>
    <row r="7809" spans="1:33" x14ac:dyDescent="0.25">
      <c r="A7809">
        <v>202509</v>
      </c>
      <c r="B7809">
        <v>11</v>
      </c>
      <c r="C7809">
        <v>76754527</v>
      </c>
      <c r="D7809" t="s">
        <v>13974</v>
      </c>
      <c r="F7809">
        <v>20250714</v>
      </c>
      <c r="G7809">
        <v>20250814</v>
      </c>
      <c r="H7809">
        <v>0</v>
      </c>
      <c r="I7809">
        <v>0</v>
      </c>
      <c r="J7809">
        <v>0</v>
      </c>
      <c r="K7809">
        <v>4</v>
      </c>
      <c r="L7809">
        <v>0</v>
      </c>
      <c r="M7809">
        <v>1</v>
      </c>
      <c r="N7809" t="s">
        <v>13170</v>
      </c>
      <c r="R7809">
        <v>2</v>
      </c>
      <c r="S7809">
        <v>5102</v>
      </c>
      <c r="T7809">
        <v>1</v>
      </c>
      <c r="U7809">
        <v>1</v>
      </c>
      <c r="V7809">
        <v>1</v>
      </c>
      <c r="W7809">
        <v>7</v>
      </c>
      <c r="X7809">
        <v>8</v>
      </c>
      <c r="Y7809">
        <v>6</v>
      </c>
      <c r="Z7809">
        <v>0</v>
      </c>
      <c r="AB7809">
        <v>1</v>
      </c>
      <c r="AC7809">
        <v>1</v>
      </c>
      <c r="AD7809">
        <v>436</v>
      </c>
      <c r="AE7809">
        <v>40</v>
      </c>
      <c r="AF7809">
        <v>163</v>
      </c>
      <c r="AG7809">
        <v>76754527</v>
      </c>
    </row>
    <row r="7810" spans="1:33" x14ac:dyDescent="0.25">
      <c r="A7810">
        <v>202509</v>
      </c>
      <c r="B7810">
        <v>11</v>
      </c>
      <c r="C7810">
        <v>8928072704</v>
      </c>
      <c r="D7810" t="s">
        <v>13974</v>
      </c>
      <c r="F7810">
        <v>20250714</v>
      </c>
      <c r="G7810">
        <v>20250814</v>
      </c>
      <c r="H7810">
        <v>0</v>
      </c>
      <c r="I7810">
        <v>0</v>
      </c>
      <c r="J7810">
        <v>0</v>
      </c>
      <c r="L7810">
        <v>0</v>
      </c>
      <c r="M7810">
        <v>1</v>
      </c>
      <c r="N7810" t="s">
        <v>13186</v>
      </c>
      <c r="O7810" t="s">
        <v>13187</v>
      </c>
      <c r="R7810">
        <v>1</v>
      </c>
      <c r="S7810">
        <v>5102</v>
      </c>
      <c r="T7810">
        <v>1</v>
      </c>
      <c r="U7810">
        <v>1</v>
      </c>
      <c r="V7810">
        <v>1</v>
      </c>
      <c r="W7810">
        <v>7</v>
      </c>
      <c r="X7810">
        <v>8</v>
      </c>
      <c r="Y7810">
        <v>6</v>
      </c>
      <c r="Z7810">
        <v>146</v>
      </c>
      <c r="AB7810">
        <v>1</v>
      </c>
      <c r="AC7810">
        <v>1</v>
      </c>
      <c r="AD7810">
        <v>436</v>
      </c>
      <c r="AE7810">
        <v>40</v>
      </c>
      <c r="AF7810">
        <v>163</v>
      </c>
      <c r="AG7810">
        <v>8928072704</v>
      </c>
    </row>
    <row r="7811" spans="1:33" x14ac:dyDescent="0.25">
      <c r="A7811">
        <v>202509</v>
      </c>
      <c r="B7811">
        <v>11</v>
      </c>
      <c r="C7811">
        <v>76754527</v>
      </c>
      <c r="D7811" t="s">
        <v>13974</v>
      </c>
      <c r="F7811">
        <v>20250714</v>
      </c>
      <c r="G7811">
        <v>20250814</v>
      </c>
      <c r="H7811">
        <v>0</v>
      </c>
      <c r="I7811">
        <v>0</v>
      </c>
      <c r="J7811">
        <v>0</v>
      </c>
      <c r="K7811">
        <v>4</v>
      </c>
      <c r="L7811">
        <v>0</v>
      </c>
      <c r="M7811">
        <v>1</v>
      </c>
      <c r="N7811" t="s">
        <v>13170</v>
      </c>
      <c r="R7811">
        <v>2</v>
      </c>
      <c r="S7811">
        <v>5102</v>
      </c>
      <c r="T7811">
        <v>1</v>
      </c>
      <c r="U7811">
        <v>1</v>
      </c>
      <c r="V7811">
        <v>1</v>
      </c>
      <c r="W7811">
        <v>7</v>
      </c>
      <c r="X7811">
        <v>8</v>
      </c>
      <c r="Y7811">
        <v>6</v>
      </c>
      <c r="Z7811">
        <v>243</v>
      </c>
      <c r="AB7811">
        <v>1</v>
      </c>
      <c r="AC7811">
        <v>1</v>
      </c>
      <c r="AD7811">
        <v>436</v>
      </c>
      <c r="AE7811">
        <v>40</v>
      </c>
      <c r="AF7811">
        <v>163</v>
      </c>
      <c r="AG7811">
        <v>76754527</v>
      </c>
    </row>
    <row r="7812" spans="1:33" x14ac:dyDescent="0.25">
      <c r="A7812">
        <v>202509</v>
      </c>
      <c r="B7812">
        <v>11</v>
      </c>
      <c r="C7812">
        <v>76754527</v>
      </c>
      <c r="D7812" t="s">
        <v>13974</v>
      </c>
      <c r="F7812">
        <v>20250714</v>
      </c>
      <c r="G7812">
        <v>20250814</v>
      </c>
      <c r="H7812">
        <v>0</v>
      </c>
      <c r="I7812">
        <v>0</v>
      </c>
      <c r="J7812">
        <v>0</v>
      </c>
      <c r="K7812">
        <v>4</v>
      </c>
      <c r="L7812">
        <v>0</v>
      </c>
      <c r="M7812">
        <v>1</v>
      </c>
      <c r="N7812" t="s">
        <v>13170</v>
      </c>
      <c r="R7812">
        <v>2</v>
      </c>
      <c r="S7812">
        <v>5102</v>
      </c>
      <c r="T7812">
        <v>1</v>
      </c>
      <c r="U7812">
        <v>1</v>
      </c>
      <c r="V7812">
        <v>1</v>
      </c>
      <c r="W7812">
        <v>7</v>
      </c>
      <c r="X7812">
        <v>8</v>
      </c>
      <c r="Y7812">
        <v>6</v>
      </c>
      <c r="Z7812">
        <v>138</v>
      </c>
      <c r="AB7812">
        <v>1</v>
      </c>
      <c r="AC7812">
        <v>1</v>
      </c>
      <c r="AD7812">
        <v>436</v>
      </c>
      <c r="AE7812">
        <v>40</v>
      </c>
      <c r="AF7812">
        <v>163</v>
      </c>
      <c r="AG7812">
        <v>76754527</v>
      </c>
    </row>
    <row r="7813" spans="1:33" x14ac:dyDescent="0.25">
      <c r="A7813">
        <v>202509</v>
      </c>
      <c r="B7813">
        <v>11</v>
      </c>
      <c r="C7813">
        <v>76754527</v>
      </c>
      <c r="D7813" t="s">
        <v>13974</v>
      </c>
      <c r="F7813">
        <v>20250714</v>
      </c>
      <c r="G7813">
        <v>20250814</v>
      </c>
      <c r="H7813">
        <v>0</v>
      </c>
      <c r="I7813">
        <v>0</v>
      </c>
      <c r="J7813">
        <v>0</v>
      </c>
      <c r="K7813">
        <v>4</v>
      </c>
      <c r="L7813">
        <v>0</v>
      </c>
      <c r="M7813">
        <v>1</v>
      </c>
      <c r="N7813" t="s">
        <v>13170</v>
      </c>
      <c r="R7813">
        <v>2</v>
      </c>
      <c r="S7813">
        <v>5102</v>
      </c>
      <c r="T7813">
        <v>1</v>
      </c>
      <c r="U7813">
        <v>1</v>
      </c>
      <c r="V7813">
        <v>1</v>
      </c>
      <c r="W7813">
        <v>7</v>
      </c>
      <c r="X7813">
        <v>8</v>
      </c>
      <c r="Y7813">
        <v>6</v>
      </c>
      <c r="Z7813">
        <v>107</v>
      </c>
      <c r="AB7813">
        <v>1</v>
      </c>
      <c r="AC7813">
        <v>1</v>
      </c>
      <c r="AD7813">
        <v>436</v>
      </c>
      <c r="AE7813">
        <v>40</v>
      </c>
      <c r="AF7813">
        <v>163</v>
      </c>
      <c r="AG7813">
        <v>76754527</v>
      </c>
    </row>
    <row r="7814" spans="1:33" x14ac:dyDescent="0.25">
      <c r="A7814">
        <v>202509</v>
      </c>
      <c r="B7814">
        <v>11</v>
      </c>
      <c r="C7814">
        <v>76754527</v>
      </c>
      <c r="D7814" t="s">
        <v>13974</v>
      </c>
      <c r="F7814">
        <v>20250714</v>
      </c>
      <c r="G7814">
        <v>20250814</v>
      </c>
      <c r="H7814">
        <v>0</v>
      </c>
      <c r="I7814">
        <v>0</v>
      </c>
      <c r="J7814">
        <v>0</v>
      </c>
      <c r="K7814">
        <v>4</v>
      </c>
      <c r="L7814">
        <v>0</v>
      </c>
      <c r="M7814">
        <v>1</v>
      </c>
      <c r="N7814" t="s">
        <v>13170</v>
      </c>
      <c r="R7814">
        <v>2</v>
      </c>
      <c r="S7814">
        <v>5102</v>
      </c>
      <c r="T7814">
        <v>1</v>
      </c>
      <c r="U7814">
        <v>1</v>
      </c>
      <c r="V7814">
        <v>1</v>
      </c>
      <c r="W7814">
        <v>7</v>
      </c>
      <c r="X7814">
        <v>8</v>
      </c>
      <c r="Y7814">
        <v>6</v>
      </c>
      <c r="Z7814">
        <v>103</v>
      </c>
      <c r="AB7814">
        <v>1</v>
      </c>
      <c r="AC7814">
        <v>1</v>
      </c>
      <c r="AD7814">
        <v>436</v>
      </c>
      <c r="AE7814">
        <v>40</v>
      </c>
      <c r="AF7814">
        <v>163</v>
      </c>
      <c r="AG7814">
        <v>76754527</v>
      </c>
    </row>
    <row r="7815" spans="1:33" x14ac:dyDescent="0.25">
      <c r="A7815">
        <v>202509</v>
      </c>
      <c r="B7815">
        <v>11</v>
      </c>
      <c r="C7815">
        <v>76754527</v>
      </c>
      <c r="D7815" t="s">
        <v>13974</v>
      </c>
      <c r="F7815">
        <v>20250714</v>
      </c>
      <c r="G7815">
        <v>20250814</v>
      </c>
      <c r="H7815">
        <v>0</v>
      </c>
      <c r="I7815">
        <v>0</v>
      </c>
      <c r="J7815">
        <v>0</v>
      </c>
      <c r="K7815">
        <v>4</v>
      </c>
      <c r="L7815">
        <v>0</v>
      </c>
      <c r="M7815">
        <v>1</v>
      </c>
      <c r="N7815" t="s">
        <v>13170</v>
      </c>
      <c r="R7815">
        <v>2</v>
      </c>
      <c r="S7815">
        <v>5102</v>
      </c>
      <c r="T7815">
        <v>1</v>
      </c>
      <c r="U7815">
        <v>1</v>
      </c>
      <c r="V7815">
        <v>1</v>
      </c>
      <c r="W7815">
        <v>7</v>
      </c>
      <c r="X7815">
        <v>8</v>
      </c>
      <c r="Y7815">
        <v>6</v>
      </c>
      <c r="Z7815">
        <v>139</v>
      </c>
      <c r="AB7815">
        <v>1</v>
      </c>
      <c r="AC7815">
        <v>1</v>
      </c>
      <c r="AD7815">
        <v>436</v>
      </c>
      <c r="AE7815">
        <v>40</v>
      </c>
      <c r="AF7815">
        <v>163</v>
      </c>
      <c r="AG7815">
        <v>76754527</v>
      </c>
    </row>
    <row r="7816" spans="1:33" x14ac:dyDescent="0.25">
      <c r="A7816">
        <v>202509</v>
      </c>
      <c r="B7816">
        <v>11</v>
      </c>
      <c r="C7816">
        <v>76754527</v>
      </c>
      <c r="D7816" t="s">
        <v>13974</v>
      </c>
      <c r="F7816">
        <v>20250714</v>
      </c>
      <c r="G7816">
        <v>20250814</v>
      </c>
      <c r="H7816">
        <v>0</v>
      </c>
      <c r="I7816">
        <v>0</v>
      </c>
      <c r="J7816">
        <v>0</v>
      </c>
      <c r="K7816">
        <v>4</v>
      </c>
      <c r="L7816">
        <v>0</v>
      </c>
      <c r="M7816">
        <v>1</v>
      </c>
      <c r="N7816" t="s">
        <v>13170</v>
      </c>
      <c r="R7816">
        <v>2</v>
      </c>
      <c r="S7816">
        <v>5102</v>
      </c>
      <c r="T7816">
        <v>1</v>
      </c>
      <c r="U7816">
        <v>1</v>
      </c>
      <c r="V7816">
        <v>1</v>
      </c>
      <c r="W7816">
        <v>7</v>
      </c>
      <c r="X7816">
        <v>8</v>
      </c>
      <c r="Y7816">
        <v>6</v>
      </c>
      <c r="Z7816">
        <v>66</v>
      </c>
      <c r="AB7816">
        <v>1</v>
      </c>
      <c r="AC7816">
        <v>1</v>
      </c>
      <c r="AD7816">
        <v>436</v>
      </c>
      <c r="AE7816">
        <v>40</v>
      </c>
      <c r="AF7816">
        <v>163</v>
      </c>
      <c r="AG7816">
        <v>76754527</v>
      </c>
    </row>
    <row r="7817" spans="1:33" x14ac:dyDescent="0.25">
      <c r="A7817">
        <v>202509</v>
      </c>
      <c r="B7817">
        <v>11</v>
      </c>
      <c r="C7817">
        <v>76754527</v>
      </c>
      <c r="D7817" t="s">
        <v>13974</v>
      </c>
      <c r="F7817">
        <v>20250714</v>
      </c>
      <c r="G7817">
        <v>20250814</v>
      </c>
      <c r="H7817">
        <v>0</v>
      </c>
      <c r="I7817">
        <v>0</v>
      </c>
      <c r="J7817">
        <v>0</v>
      </c>
      <c r="K7817">
        <v>4</v>
      </c>
      <c r="L7817">
        <v>0</v>
      </c>
      <c r="M7817">
        <v>1</v>
      </c>
      <c r="N7817" t="s">
        <v>13170</v>
      </c>
      <c r="R7817">
        <v>2</v>
      </c>
      <c r="S7817">
        <v>5102</v>
      </c>
      <c r="T7817">
        <v>1</v>
      </c>
      <c r="U7817">
        <v>1</v>
      </c>
      <c r="V7817">
        <v>1</v>
      </c>
      <c r="W7817">
        <v>7</v>
      </c>
      <c r="X7817">
        <v>8</v>
      </c>
      <c r="Y7817">
        <v>6</v>
      </c>
      <c r="Z7817">
        <v>29</v>
      </c>
      <c r="AB7817">
        <v>1</v>
      </c>
      <c r="AC7817">
        <v>1</v>
      </c>
      <c r="AD7817">
        <v>436</v>
      </c>
      <c r="AE7817">
        <v>40</v>
      </c>
      <c r="AF7817">
        <v>163</v>
      </c>
      <c r="AG7817">
        <v>76754527</v>
      </c>
    </row>
    <row r="7818" spans="1:33" x14ac:dyDescent="0.25">
      <c r="A7818">
        <v>202509</v>
      </c>
      <c r="B7818">
        <v>11</v>
      </c>
      <c r="C7818">
        <v>76754527</v>
      </c>
      <c r="D7818" t="s">
        <v>13974</v>
      </c>
      <c r="F7818">
        <v>20250714</v>
      </c>
      <c r="G7818">
        <v>20250814</v>
      </c>
      <c r="H7818">
        <v>0</v>
      </c>
      <c r="I7818">
        <v>0</v>
      </c>
      <c r="J7818">
        <v>0</v>
      </c>
      <c r="K7818">
        <v>4</v>
      </c>
      <c r="L7818">
        <v>0</v>
      </c>
      <c r="M7818">
        <v>1</v>
      </c>
      <c r="N7818" t="s">
        <v>13170</v>
      </c>
      <c r="R7818">
        <v>2</v>
      </c>
      <c r="S7818">
        <v>5102</v>
      </c>
      <c r="T7818">
        <v>1</v>
      </c>
      <c r="U7818">
        <v>1</v>
      </c>
      <c r="V7818">
        <v>1</v>
      </c>
      <c r="W7818">
        <v>7</v>
      </c>
      <c r="X7818">
        <v>8</v>
      </c>
      <c r="Y7818">
        <v>6</v>
      </c>
      <c r="Z7818">
        <v>115</v>
      </c>
      <c r="AB7818">
        <v>1</v>
      </c>
      <c r="AC7818">
        <v>1</v>
      </c>
      <c r="AD7818">
        <v>436</v>
      </c>
      <c r="AE7818">
        <v>40</v>
      </c>
      <c r="AF7818">
        <v>163</v>
      </c>
      <c r="AG7818">
        <v>76754527</v>
      </c>
    </row>
    <row r="7819" spans="1:33" x14ac:dyDescent="0.25">
      <c r="A7819">
        <v>202509</v>
      </c>
      <c r="B7819">
        <v>11</v>
      </c>
      <c r="C7819">
        <v>76754527</v>
      </c>
      <c r="D7819" t="s">
        <v>13974</v>
      </c>
      <c r="F7819">
        <v>20250714</v>
      </c>
      <c r="G7819">
        <v>20250814</v>
      </c>
      <c r="H7819">
        <v>0</v>
      </c>
      <c r="I7819">
        <v>0</v>
      </c>
      <c r="J7819">
        <v>0</v>
      </c>
      <c r="K7819">
        <v>4</v>
      </c>
      <c r="L7819">
        <v>0</v>
      </c>
      <c r="M7819">
        <v>1</v>
      </c>
      <c r="N7819" t="s">
        <v>13170</v>
      </c>
      <c r="R7819">
        <v>2</v>
      </c>
      <c r="S7819">
        <v>5102</v>
      </c>
      <c r="T7819">
        <v>1</v>
      </c>
      <c r="U7819">
        <v>1</v>
      </c>
      <c r="V7819">
        <v>1</v>
      </c>
      <c r="W7819">
        <v>7</v>
      </c>
      <c r="X7819">
        <v>8</v>
      </c>
      <c r="Y7819">
        <v>6</v>
      </c>
      <c r="Z7819">
        <v>63</v>
      </c>
      <c r="AB7819">
        <v>1</v>
      </c>
      <c r="AC7819">
        <v>1</v>
      </c>
      <c r="AD7819">
        <v>436</v>
      </c>
      <c r="AE7819">
        <v>40</v>
      </c>
      <c r="AF7819">
        <v>163</v>
      </c>
      <c r="AG7819">
        <v>76754527</v>
      </c>
    </row>
    <row r="7820" spans="1:33" x14ac:dyDescent="0.25">
      <c r="A7820">
        <v>202509</v>
      </c>
      <c r="B7820">
        <v>11</v>
      </c>
      <c r="C7820">
        <v>76754527</v>
      </c>
      <c r="D7820" t="s">
        <v>13974</v>
      </c>
      <c r="F7820">
        <v>20250714</v>
      </c>
      <c r="G7820">
        <v>20250814</v>
      </c>
      <c r="H7820">
        <v>0</v>
      </c>
      <c r="I7820">
        <v>0</v>
      </c>
      <c r="J7820">
        <v>0</v>
      </c>
      <c r="K7820">
        <v>4</v>
      </c>
      <c r="L7820">
        <v>0</v>
      </c>
      <c r="M7820">
        <v>1</v>
      </c>
      <c r="N7820" t="s">
        <v>13170</v>
      </c>
      <c r="R7820">
        <v>2</v>
      </c>
      <c r="S7820">
        <v>5102</v>
      </c>
      <c r="T7820">
        <v>1</v>
      </c>
      <c r="U7820">
        <v>1</v>
      </c>
      <c r="V7820">
        <v>1</v>
      </c>
      <c r="W7820">
        <v>7</v>
      </c>
      <c r="X7820">
        <v>8</v>
      </c>
      <c r="Y7820">
        <v>6</v>
      </c>
      <c r="Z7820">
        <v>181</v>
      </c>
      <c r="AB7820">
        <v>1</v>
      </c>
      <c r="AC7820">
        <v>1</v>
      </c>
      <c r="AD7820">
        <v>436</v>
      </c>
      <c r="AE7820">
        <v>40</v>
      </c>
      <c r="AF7820">
        <v>163</v>
      </c>
      <c r="AG7820">
        <v>76754527</v>
      </c>
    </row>
    <row r="7821" spans="1:33" x14ac:dyDescent="0.25">
      <c r="A7821">
        <v>202509</v>
      </c>
      <c r="B7821">
        <v>11</v>
      </c>
      <c r="C7821">
        <v>3915726212</v>
      </c>
      <c r="D7821" t="s">
        <v>13974</v>
      </c>
      <c r="F7821">
        <v>20250714</v>
      </c>
      <c r="G7821">
        <v>20250814</v>
      </c>
      <c r="H7821">
        <v>0</v>
      </c>
      <c r="I7821">
        <v>0</v>
      </c>
      <c r="J7821">
        <v>0</v>
      </c>
      <c r="L7821">
        <v>0</v>
      </c>
      <c r="M7821">
        <v>1</v>
      </c>
      <c r="N7821" t="s">
        <v>13188</v>
      </c>
      <c r="O7821" t="s">
        <v>13189</v>
      </c>
      <c r="R7821">
        <v>1</v>
      </c>
      <c r="S7821">
        <v>5102</v>
      </c>
      <c r="T7821">
        <v>1</v>
      </c>
      <c r="U7821">
        <v>1</v>
      </c>
      <c r="V7821">
        <v>1</v>
      </c>
      <c r="W7821">
        <v>7</v>
      </c>
      <c r="X7821">
        <v>8</v>
      </c>
      <c r="Y7821">
        <v>6</v>
      </c>
      <c r="Z7821">
        <v>128</v>
      </c>
      <c r="AB7821">
        <v>1</v>
      </c>
      <c r="AC7821">
        <v>1</v>
      </c>
      <c r="AD7821">
        <v>436</v>
      </c>
      <c r="AE7821">
        <v>40</v>
      </c>
      <c r="AF7821">
        <v>163</v>
      </c>
      <c r="AG7821">
        <v>3915726212</v>
      </c>
    </row>
    <row r="7822" spans="1:33" x14ac:dyDescent="0.25">
      <c r="A7822">
        <v>202509</v>
      </c>
      <c r="B7822">
        <v>11</v>
      </c>
      <c r="C7822">
        <v>76754527</v>
      </c>
      <c r="D7822" t="s">
        <v>13974</v>
      </c>
      <c r="F7822">
        <v>20250714</v>
      </c>
      <c r="G7822">
        <v>20250814</v>
      </c>
      <c r="H7822">
        <v>0</v>
      </c>
      <c r="I7822">
        <v>0</v>
      </c>
      <c r="J7822">
        <v>0</v>
      </c>
      <c r="K7822">
        <v>4</v>
      </c>
      <c r="L7822">
        <v>0</v>
      </c>
      <c r="M7822">
        <v>1</v>
      </c>
      <c r="N7822" t="s">
        <v>13170</v>
      </c>
      <c r="R7822">
        <v>2</v>
      </c>
      <c r="S7822">
        <v>5102</v>
      </c>
      <c r="T7822">
        <v>1</v>
      </c>
      <c r="U7822">
        <v>1</v>
      </c>
      <c r="V7822">
        <v>1</v>
      </c>
      <c r="W7822">
        <v>7</v>
      </c>
      <c r="X7822">
        <v>8</v>
      </c>
      <c r="Y7822">
        <v>6</v>
      </c>
      <c r="Z7822">
        <v>37</v>
      </c>
      <c r="AB7822">
        <v>1</v>
      </c>
      <c r="AC7822">
        <v>1</v>
      </c>
      <c r="AD7822">
        <v>436</v>
      </c>
      <c r="AE7822">
        <v>40</v>
      </c>
      <c r="AF7822">
        <v>163</v>
      </c>
      <c r="AG7822">
        <v>76754527</v>
      </c>
    </row>
    <row r="7823" spans="1:33" x14ac:dyDescent="0.25">
      <c r="A7823">
        <v>202509</v>
      </c>
      <c r="B7823">
        <v>11</v>
      </c>
      <c r="C7823">
        <v>4306742618</v>
      </c>
      <c r="D7823" t="s">
        <v>13974</v>
      </c>
      <c r="F7823">
        <v>20250714</v>
      </c>
      <c r="G7823">
        <v>20250814</v>
      </c>
      <c r="H7823">
        <v>0</v>
      </c>
      <c r="I7823">
        <v>0</v>
      </c>
      <c r="J7823">
        <v>0</v>
      </c>
      <c r="L7823">
        <v>0</v>
      </c>
      <c r="M7823">
        <v>1</v>
      </c>
      <c r="N7823" t="s">
        <v>13190</v>
      </c>
      <c r="O7823" t="s">
        <v>13191</v>
      </c>
      <c r="R7823">
        <v>1</v>
      </c>
      <c r="S7823">
        <v>5102</v>
      </c>
      <c r="T7823">
        <v>1</v>
      </c>
      <c r="U7823">
        <v>1</v>
      </c>
      <c r="V7823">
        <v>1</v>
      </c>
      <c r="W7823">
        <v>7</v>
      </c>
      <c r="X7823">
        <v>8</v>
      </c>
      <c r="Y7823">
        <v>6</v>
      </c>
      <c r="Z7823">
        <v>105</v>
      </c>
      <c r="AB7823">
        <v>1</v>
      </c>
      <c r="AC7823">
        <v>1</v>
      </c>
      <c r="AD7823">
        <v>436</v>
      </c>
      <c r="AE7823">
        <v>40</v>
      </c>
      <c r="AF7823">
        <v>163</v>
      </c>
      <c r="AG7823">
        <v>4306742618</v>
      </c>
    </row>
    <row r="7824" spans="1:33" x14ac:dyDescent="0.25">
      <c r="A7824">
        <v>202509</v>
      </c>
      <c r="B7824">
        <v>11</v>
      </c>
      <c r="C7824">
        <v>76754527</v>
      </c>
      <c r="D7824" t="s">
        <v>13974</v>
      </c>
      <c r="F7824">
        <v>20250714</v>
      </c>
      <c r="G7824">
        <v>20250814</v>
      </c>
      <c r="H7824">
        <v>0</v>
      </c>
      <c r="I7824">
        <v>0</v>
      </c>
      <c r="J7824">
        <v>0</v>
      </c>
      <c r="K7824">
        <v>4</v>
      </c>
      <c r="L7824">
        <v>0</v>
      </c>
      <c r="M7824">
        <v>1</v>
      </c>
      <c r="N7824" t="s">
        <v>13170</v>
      </c>
      <c r="R7824">
        <v>2</v>
      </c>
      <c r="S7824">
        <v>5102</v>
      </c>
      <c r="T7824">
        <v>1</v>
      </c>
      <c r="U7824">
        <v>1</v>
      </c>
      <c r="V7824">
        <v>1</v>
      </c>
      <c r="W7824">
        <v>7</v>
      </c>
      <c r="X7824">
        <v>8</v>
      </c>
      <c r="Y7824">
        <v>6</v>
      </c>
      <c r="Z7824">
        <v>20</v>
      </c>
      <c r="AB7824">
        <v>1</v>
      </c>
      <c r="AC7824">
        <v>1</v>
      </c>
      <c r="AD7824">
        <v>436</v>
      </c>
      <c r="AE7824">
        <v>40</v>
      </c>
      <c r="AF7824">
        <v>163</v>
      </c>
      <c r="AG7824">
        <v>76754527</v>
      </c>
    </row>
    <row r="7825" spans="1:33" x14ac:dyDescent="0.25">
      <c r="A7825">
        <v>202509</v>
      </c>
      <c r="B7825">
        <v>11</v>
      </c>
      <c r="C7825">
        <v>76754527</v>
      </c>
      <c r="D7825" t="s">
        <v>13974</v>
      </c>
      <c r="F7825">
        <v>20250714</v>
      </c>
      <c r="G7825">
        <v>20250814</v>
      </c>
      <c r="H7825">
        <v>0</v>
      </c>
      <c r="I7825">
        <v>0</v>
      </c>
      <c r="J7825">
        <v>0</v>
      </c>
      <c r="K7825">
        <v>4</v>
      </c>
      <c r="L7825">
        <v>0</v>
      </c>
      <c r="M7825">
        <v>1</v>
      </c>
      <c r="N7825" t="s">
        <v>13170</v>
      </c>
      <c r="R7825">
        <v>2</v>
      </c>
      <c r="S7825">
        <v>5102</v>
      </c>
      <c r="T7825">
        <v>1</v>
      </c>
      <c r="U7825">
        <v>1</v>
      </c>
      <c r="V7825">
        <v>1</v>
      </c>
      <c r="W7825">
        <v>7</v>
      </c>
      <c r="X7825">
        <v>8</v>
      </c>
      <c r="Y7825">
        <v>6</v>
      </c>
      <c r="Z7825">
        <v>175</v>
      </c>
      <c r="AB7825">
        <v>1</v>
      </c>
      <c r="AC7825">
        <v>1</v>
      </c>
      <c r="AD7825">
        <v>436</v>
      </c>
      <c r="AE7825">
        <v>40</v>
      </c>
      <c r="AF7825">
        <v>163</v>
      </c>
      <c r="AG7825">
        <v>76754527</v>
      </c>
    </row>
    <row r="7826" spans="1:33" x14ac:dyDescent="0.25">
      <c r="A7826">
        <v>202509</v>
      </c>
      <c r="B7826">
        <v>11</v>
      </c>
      <c r="C7826">
        <v>2224312322</v>
      </c>
      <c r="D7826" t="s">
        <v>13974</v>
      </c>
      <c r="F7826">
        <v>20250714</v>
      </c>
      <c r="G7826">
        <v>20250814</v>
      </c>
      <c r="H7826">
        <v>0</v>
      </c>
      <c r="I7826">
        <v>0</v>
      </c>
      <c r="J7826">
        <v>0</v>
      </c>
      <c r="L7826">
        <v>0</v>
      </c>
      <c r="M7826">
        <v>1</v>
      </c>
      <c r="N7826" t="s">
        <v>13192</v>
      </c>
      <c r="O7826" t="s">
        <v>13193</v>
      </c>
      <c r="R7826">
        <v>1</v>
      </c>
      <c r="S7826">
        <v>5102</v>
      </c>
      <c r="T7826">
        <v>1</v>
      </c>
      <c r="U7826">
        <v>1</v>
      </c>
      <c r="V7826">
        <v>1</v>
      </c>
      <c r="W7826">
        <v>7</v>
      </c>
      <c r="X7826">
        <v>8</v>
      </c>
      <c r="Y7826">
        <v>6</v>
      </c>
      <c r="Z7826">
        <v>177</v>
      </c>
      <c r="AB7826">
        <v>1</v>
      </c>
      <c r="AC7826">
        <v>1</v>
      </c>
      <c r="AD7826">
        <v>436</v>
      </c>
      <c r="AE7826">
        <v>40</v>
      </c>
      <c r="AF7826">
        <v>163</v>
      </c>
      <c r="AG7826">
        <v>2224312322</v>
      </c>
    </row>
    <row r="7827" spans="1:33" x14ac:dyDescent="0.25">
      <c r="A7827">
        <v>202509</v>
      </c>
      <c r="B7827">
        <v>11</v>
      </c>
      <c r="C7827">
        <v>6647235658</v>
      </c>
      <c r="D7827" t="s">
        <v>13974</v>
      </c>
      <c r="F7827">
        <v>20250714</v>
      </c>
      <c r="G7827">
        <v>20250814</v>
      </c>
      <c r="H7827">
        <v>0</v>
      </c>
      <c r="I7827">
        <v>0</v>
      </c>
      <c r="J7827">
        <v>0</v>
      </c>
      <c r="L7827">
        <v>0</v>
      </c>
      <c r="M7827">
        <v>1</v>
      </c>
      <c r="N7827" t="s">
        <v>13194</v>
      </c>
      <c r="O7827" t="s">
        <v>13195</v>
      </c>
      <c r="R7827">
        <v>1</v>
      </c>
      <c r="S7827">
        <v>5102</v>
      </c>
      <c r="T7827">
        <v>1</v>
      </c>
      <c r="U7827">
        <v>1</v>
      </c>
      <c r="V7827">
        <v>1</v>
      </c>
      <c r="W7827">
        <v>7</v>
      </c>
      <c r="X7827">
        <v>8</v>
      </c>
      <c r="Y7827">
        <v>6</v>
      </c>
      <c r="Z7827">
        <v>97</v>
      </c>
      <c r="AB7827">
        <v>1</v>
      </c>
      <c r="AC7827">
        <v>1</v>
      </c>
      <c r="AD7827">
        <v>436</v>
      </c>
      <c r="AE7827">
        <v>40</v>
      </c>
      <c r="AF7827">
        <v>163</v>
      </c>
      <c r="AG7827">
        <v>6647235658</v>
      </c>
    </row>
    <row r="7828" spans="1:33" x14ac:dyDescent="0.25">
      <c r="A7828">
        <v>202509</v>
      </c>
      <c r="B7828">
        <v>11</v>
      </c>
      <c r="C7828">
        <v>76754527</v>
      </c>
      <c r="D7828" t="s">
        <v>13974</v>
      </c>
      <c r="F7828">
        <v>20250714</v>
      </c>
      <c r="G7828">
        <v>20250814</v>
      </c>
      <c r="H7828">
        <v>0</v>
      </c>
      <c r="I7828">
        <v>0</v>
      </c>
      <c r="J7828">
        <v>0</v>
      </c>
      <c r="K7828">
        <v>4</v>
      </c>
      <c r="L7828">
        <v>0</v>
      </c>
      <c r="M7828">
        <v>1</v>
      </c>
      <c r="N7828" t="s">
        <v>13170</v>
      </c>
      <c r="R7828">
        <v>2</v>
      </c>
      <c r="S7828">
        <v>5102</v>
      </c>
      <c r="T7828">
        <v>1</v>
      </c>
      <c r="U7828">
        <v>1</v>
      </c>
      <c r="V7828">
        <v>1</v>
      </c>
      <c r="W7828">
        <v>7</v>
      </c>
      <c r="X7828">
        <v>8</v>
      </c>
      <c r="Y7828">
        <v>6</v>
      </c>
      <c r="Z7828">
        <v>25</v>
      </c>
      <c r="AB7828">
        <v>1</v>
      </c>
      <c r="AC7828">
        <v>1</v>
      </c>
      <c r="AD7828">
        <v>436</v>
      </c>
      <c r="AE7828">
        <v>40</v>
      </c>
      <c r="AF7828">
        <v>163</v>
      </c>
      <c r="AG7828">
        <v>76754527</v>
      </c>
    </row>
    <row r="7829" spans="1:33" x14ac:dyDescent="0.25">
      <c r="A7829">
        <v>202509</v>
      </c>
      <c r="B7829">
        <v>11</v>
      </c>
      <c r="C7829">
        <v>76754527</v>
      </c>
      <c r="D7829" t="s">
        <v>13974</v>
      </c>
      <c r="F7829">
        <v>20250714</v>
      </c>
      <c r="G7829">
        <v>20250814</v>
      </c>
      <c r="H7829">
        <v>0</v>
      </c>
      <c r="I7829">
        <v>0</v>
      </c>
      <c r="J7829">
        <v>0</v>
      </c>
      <c r="K7829">
        <v>4</v>
      </c>
      <c r="L7829">
        <v>0</v>
      </c>
      <c r="M7829">
        <v>1</v>
      </c>
      <c r="N7829" t="s">
        <v>13170</v>
      </c>
      <c r="R7829">
        <v>2</v>
      </c>
      <c r="S7829">
        <v>5102</v>
      </c>
      <c r="T7829">
        <v>1</v>
      </c>
      <c r="U7829">
        <v>1</v>
      </c>
      <c r="V7829">
        <v>1</v>
      </c>
      <c r="W7829">
        <v>7</v>
      </c>
      <c r="X7829">
        <v>8</v>
      </c>
      <c r="Y7829">
        <v>6</v>
      </c>
      <c r="Z7829">
        <v>125</v>
      </c>
      <c r="AB7829">
        <v>1</v>
      </c>
      <c r="AC7829">
        <v>1</v>
      </c>
      <c r="AD7829">
        <v>436</v>
      </c>
      <c r="AE7829">
        <v>40</v>
      </c>
      <c r="AF7829">
        <v>163</v>
      </c>
      <c r="AG7829">
        <v>76754527</v>
      </c>
    </row>
    <row r="7830" spans="1:33" x14ac:dyDescent="0.25">
      <c r="A7830">
        <v>202509</v>
      </c>
      <c r="B7830">
        <v>11</v>
      </c>
      <c r="C7830">
        <v>4051166366</v>
      </c>
      <c r="D7830" t="s">
        <v>13974</v>
      </c>
      <c r="F7830">
        <v>20250714</v>
      </c>
      <c r="G7830">
        <v>20250814</v>
      </c>
      <c r="H7830">
        <v>0</v>
      </c>
      <c r="I7830">
        <v>0</v>
      </c>
      <c r="J7830">
        <v>0</v>
      </c>
      <c r="L7830">
        <v>0</v>
      </c>
      <c r="M7830">
        <v>1</v>
      </c>
      <c r="N7830" t="s">
        <v>13196</v>
      </c>
      <c r="O7830" t="s">
        <v>13197</v>
      </c>
      <c r="R7830">
        <v>1</v>
      </c>
      <c r="S7830">
        <v>5102</v>
      </c>
      <c r="T7830">
        <v>1</v>
      </c>
      <c r="U7830">
        <v>1</v>
      </c>
      <c r="V7830">
        <v>1</v>
      </c>
      <c r="W7830">
        <v>7</v>
      </c>
      <c r="X7830">
        <v>8</v>
      </c>
      <c r="Y7830">
        <v>6</v>
      </c>
      <c r="Z7830">
        <v>102</v>
      </c>
      <c r="AB7830">
        <v>1</v>
      </c>
      <c r="AC7830">
        <v>1</v>
      </c>
      <c r="AD7830">
        <v>436</v>
      </c>
      <c r="AE7830">
        <v>40</v>
      </c>
      <c r="AF7830">
        <v>163</v>
      </c>
      <c r="AG7830">
        <v>4051166366</v>
      </c>
    </row>
    <row r="7831" spans="1:33" x14ac:dyDescent="0.25">
      <c r="A7831">
        <v>202509</v>
      </c>
      <c r="B7831">
        <v>11</v>
      </c>
      <c r="C7831">
        <v>76754527</v>
      </c>
      <c r="D7831" t="s">
        <v>13974</v>
      </c>
      <c r="F7831">
        <v>20250714</v>
      </c>
      <c r="G7831">
        <v>20250814</v>
      </c>
      <c r="H7831">
        <v>0</v>
      </c>
      <c r="I7831">
        <v>0</v>
      </c>
      <c r="J7831">
        <v>0</v>
      </c>
      <c r="K7831">
        <v>4</v>
      </c>
      <c r="L7831">
        <v>0</v>
      </c>
      <c r="M7831">
        <v>1</v>
      </c>
      <c r="N7831" t="s">
        <v>13170</v>
      </c>
      <c r="R7831">
        <v>2</v>
      </c>
      <c r="S7831">
        <v>5102</v>
      </c>
      <c r="T7831">
        <v>1</v>
      </c>
      <c r="U7831">
        <v>1</v>
      </c>
      <c r="V7831">
        <v>1</v>
      </c>
      <c r="W7831">
        <v>7</v>
      </c>
      <c r="X7831">
        <v>8</v>
      </c>
      <c r="Y7831">
        <v>6</v>
      </c>
      <c r="Z7831">
        <v>209</v>
      </c>
      <c r="AB7831">
        <v>1</v>
      </c>
      <c r="AC7831">
        <v>1</v>
      </c>
      <c r="AD7831">
        <v>436</v>
      </c>
      <c r="AE7831">
        <v>40</v>
      </c>
      <c r="AF7831">
        <v>163</v>
      </c>
      <c r="AG7831">
        <v>76754527</v>
      </c>
    </row>
    <row r="7832" spans="1:33" x14ac:dyDescent="0.25">
      <c r="A7832">
        <v>202509</v>
      </c>
      <c r="B7832">
        <v>11</v>
      </c>
      <c r="C7832">
        <v>6482141823</v>
      </c>
      <c r="D7832" t="s">
        <v>13974</v>
      </c>
      <c r="F7832">
        <v>20250714</v>
      </c>
      <c r="G7832">
        <v>20250814</v>
      </c>
      <c r="H7832">
        <v>0</v>
      </c>
      <c r="I7832">
        <v>0</v>
      </c>
      <c r="J7832">
        <v>0</v>
      </c>
      <c r="L7832">
        <v>0</v>
      </c>
      <c r="M7832">
        <v>1</v>
      </c>
      <c r="N7832" t="s">
        <v>13198</v>
      </c>
      <c r="O7832" t="s">
        <v>13199</v>
      </c>
      <c r="R7832">
        <v>1</v>
      </c>
      <c r="S7832">
        <v>5102</v>
      </c>
      <c r="T7832">
        <v>1</v>
      </c>
      <c r="U7832">
        <v>1</v>
      </c>
      <c r="V7832">
        <v>1</v>
      </c>
      <c r="W7832">
        <v>7</v>
      </c>
      <c r="X7832">
        <v>8</v>
      </c>
      <c r="Y7832">
        <v>6</v>
      </c>
      <c r="Z7832">
        <v>87</v>
      </c>
      <c r="AB7832">
        <v>1</v>
      </c>
      <c r="AC7832">
        <v>1</v>
      </c>
      <c r="AD7832">
        <v>436</v>
      </c>
      <c r="AE7832">
        <v>40</v>
      </c>
      <c r="AF7832">
        <v>163</v>
      </c>
      <c r="AG7832">
        <v>6482141823</v>
      </c>
    </row>
    <row r="7833" spans="1:33" x14ac:dyDescent="0.25">
      <c r="A7833">
        <v>202509</v>
      </c>
      <c r="B7833">
        <v>11</v>
      </c>
      <c r="C7833">
        <v>76754527</v>
      </c>
      <c r="D7833" t="s">
        <v>13974</v>
      </c>
      <c r="F7833">
        <v>20250714</v>
      </c>
      <c r="G7833">
        <v>20250814</v>
      </c>
      <c r="H7833">
        <v>0</v>
      </c>
      <c r="I7833">
        <v>0</v>
      </c>
      <c r="J7833">
        <v>0</v>
      </c>
      <c r="K7833">
        <v>4</v>
      </c>
      <c r="L7833">
        <v>0</v>
      </c>
      <c r="M7833">
        <v>1</v>
      </c>
      <c r="N7833" t="s">
        <v>13170</v>
      </c>
      <c r="R7833">
        <v>2</v>
      </c>
      <c r="S7833">
        <v>5102</v>
      </c>
      <c r="T7833">
        <v>1</v>
      </c>
      <c r="U7833">
        <v>1</v>
      </c>
      <c r="V7833">
        <v>1</v>
      </c>
      <c r="W7833">
        <v>7</v>
      </c>
      <c r="X7833">
        <v>8</v>
      </c>
      <c r="Y7833">
        <v>6</v>
      </c>
      <c r="Z7833">
        <v>118</v>
      </c>
      <c r="AB7833">
        <v>1</v>
      </c>
      <c r="AC7833">
        <v>1</v>
      </c>
      <c r="AD7833">
        <v>436</v>
      </c>
      <c r="AE7833">
        <v>40</v>
      </c>
      <c r="AF7833">
        <v>163</v>
      </c>
      <c r="AG7833">
        <v>76754527</v>
      </c>
    </row>
    <row r="7834" spans="1:33" x14ac:dyDescent="0.25">
      <c r="A7834">
        <v>202509</v>
      </c>
      <c r="B7834">
        <v>11</v>
      </c>
      <c r="C7834">
        <v>76754527</v>
      </c>
      <c r="D7834" t="s">
        <v>13974</v>
      </c>
      <c r="F7834">
        <v>20250714</v>
      </c>
      <c r="G7834">
        <v>20250814</v>
      </c>
      <c r="H7834">
        <v>0</v>
      </c>
      <c r="I7834">
        <v>0</v>
      </c>
      <c r="J7834">
        <v>0</v>
      </c>
      <c r="K7834">
        <v>4</v>
      </c>
      <c r="L7834">
        <v>0</v>
      </c>
      <c r="M7834">
        <v>1</v>
      </c>
      <c r="N7834" t="s">
        <v>13170</v>
      </c>
      <c r="R7834">
        <v>2</v>
      </c>
      <c r="S7834">
        <v>5102</v>
      </c>
      <c r="T7834">
        <v>1</v>
      </c>
      <c r="U7834">
        <v>1</v>
      </c>
      <c r="V7834">
        <v>1</v>
      </c>
      <c r="W7834">
        <v>7</v>
      </c>
      <c r="X7834">
        <v>8</v>
      </c>
      <c r="Y7834">
        <v>6</v>
      </c>
      <c r="Z7834">
        <v>171</v>
      </c>
      <c r="AB7834">
        <v>1</v>
      </c>
      <c r="AC7834">
        <v>1</v>
      </c>
      <c r="AD7834">
        <v>436</v>
      </c>
      <c r="AE7834">
        <v>40</v>
      </c>
      <c r="AF7834">
        <v>163</v>
      </c>
      <c r="AG7834">
        <v>76754527</v>
      </c>
    </row>
    <row r="7835" spans="1:33" x14ac:dyDescent="0.25">
      <c r="A7835">
        <v>202509</v>
      </c>
      <c r="B7835">
        <v>11</v>
      </c>
      <c r="C7835">
        <v>5580466733</v>
      </c>
      <c r="D7835" t="s">
        <v>13974</v>
      </c>
      <c r="F7835">
        <v>20250714</v>
      </c>
      <c r="G7835">
        <v>20250814</v>
      </c>
      <c r="H7835">
        <v>0</v>
      </c>
      <c r="I7835">
        <v>0</v>
      </c>
      <c r="J7835">
        <v>0</v>
      </c>
      <c r="L7835">
        <v>0</v>
      </c>
      <c r="M7835">
        <v>1</v>
      </c>
      <c r="N7835" t="s">
        <v>13200</v>
      </c>
      <c r="O7835" t="s">
        <v>13201</v>
      </c>
      <c r="R7835">
        <v>1</v>
      </c>
      <c r="S7835">
        <v>5102</v>
      </c>
      <c r="T7835">
        <v>1</v>
      </c>
      <c r="U7835">
        <v>1</v>
      </c>
      <c r="V7835">
        <v>1</v>
      </c>
      <c r="W7835">
        <v>7</v>
      </c>
      <c r="X7835">
        <v>8</v>
      </c>
      <c r="Y7835">
        <v>6</v>
      </c>
      <c r="Z7835">
        <v>0</v>
      </c>
      <c r="AB7835">
        <v>1</v>
      </c>
      <c r="AC7835">
        <v>1</v>
      </c>
      <c r="AD7835">
        <v>436</v>
      </c>
      <c r="AE7835">
        <v>40</v>
      </c>
      <c r="AF7835">
        <v>163</v>
      </c>
      <c r="AG7835">
        <v>5580466733</v>
      </c>
    </row>
    <row r="7836" spans="1:33" x14ac:dyDescent="0.25">
      <c r="A7836">
        <v>202509</v>
      </c>
      <c r="B7836">
        <v>11</v>
      </c>
      <c r="C7836">
        <v>5411900625</v>
      </c>
      <c r="D7836" t="s">
        <v>13974</v>
      </c>
      <c r="F7836">
        <v>20250714</v>
      </c>
      <c r="G7836">
        <v>20250814</v>
      </c>
      <c r="H7836">
        <v>0</v>
      </c>
      <c r="I7836">
        <v>0</v>
      </c>
      <c r="J7836">
        <v>0</v>
      </c>
      <c r="L7836">
        <v>0</v>
      </c>
      <c r="M7836">
        <v>1</v>
      </c>
      <c r="N7836" t="s">
        <v>13202</v>
      </c>
      <c r="O7836" t="s">
        <v>13203</v>
      </c>
      <c r="R7836">
        <v>1</v>
      </c>
      <c r="S7836">
        <v>5102</v>
      </c>
      <c r="T7836">
        <v>1</v>
      </c>
      <c r="U7836">
        <v>1</v>
      </c>
      <c r="V7836">
        <v>1</v>
      </c>
      <c r="W7836">
        <v>7</v>
      </c>
      <c r="X7836">
        <v>8</v>
      </c>
      <c r="Y7836">
        <v>6</v>
      </c>
      <c r="Z7836">
        <v>126</v>
      </c>
      <c r="AB7836">
        <v>1</v>
      </c>
      <c r="AC7836">
        <v>1</v>
      </c>
      <c r="AD7836">
        <v>436</v>
      </c>
      <c r="AE7836">
        <v>40</v>
      </c>
      <c r="AF7836">
        <v>163</v>
      </c>
      <c r="AG7836">
        <v>5411900625</v>
      </c>
    </row>
    <row r="7837" spans="1:33" x14ac:dyDescent="0.25">
      <c r="A7837">
        <v>202509</v>
      </c>
      <c r="B7837">
        <v>11</v>
      </c>
      <c r="C7837">
        <v>7312566943</v>
      </c>
      <c r="D7837" t="s">
        <v>13974</v>
      </c>
      <c r="F7837">
        <v>20250714</v>
      </c>
      <c r="G7837">
        <v>20250814</v>
      </c>
      <c r="H7837">
        <v>0</v>
      </c>
      <c r="I7837">
        <v>0</v>
      </c>
      <c r="J7837">
        <v>0</v>
      </c>
      <c r="L7837">
        <v>0</v>
      </c>
      <c r="M7837">
        <v>1</v>
      </c>
      <c r="N7837" t="s">
        <v>13204</v>
      </c>
      <c r="O7837" t="s">
        <v>13205</v>
      </c>
      <c r="R7837">
        <v>1</v>
      </c>
      <c r="S7837">
        <v>5102</v>
      </c>
      <c r="T7837">
        <v>1</v>
      </c>
      <c r="U7837">
        <v>1</v>
      </c>
      <c r="V7837">
        <v>1</v>
      </c>
      <c r="W7837">
        <v>7</v>
      </c>
      <c r="X7837">
        <v>8</v>
      </c>
      <c r="Y7837">
        <v>6</v>
      </c>
      <c r="Z7837">
        <v>122</v>
      </c>
      <c r="AB7837">
        <v>1</v>
      </c>
      <c r="AC7837">
        <v>1</v>
      </c>
      <c r="AD7837">
        <v>436</v>
      </c>
      <c r="AE7837">
        <v>40</v>
      </c>
      <c r="AF7837">
        <v>163</v>
      </c>
      <c r="AG7837">
        <v>7312566943</v>
      </c>
    </row>
    <row r="7838" spans="1:33" x14ac:dyDescent="0.25">
      <c r="A7838">
        <v>202509</v>
      </c>
      <c r="B7838">
        <v>11</v>
      </c>
      <c r="C7838">
        <v>76754527</v>
      </c>
      <c r="D7838" t="s">
        <v>13974</v>
      </c>
      <c r="F7838">
        <v>20250714</v>
      </c>
      <c r="G7838">
        <v>20250814</v>
      </c>
      <c r="H7838">
        <v>0</v>
      </c>
      <c r="I7838">
        <v>0</v>
      </c>
      <c r="J7838">
        <v>0</v>
      </c>
      <c r="K7838">
        <v>4</v>
      </c>
      <c r="L7838">
        <v>0</v>
      </c>
      <c r="M7838">
        <v>1</v>
      </c>
      <c r="N7838" t="s">
        <v>13170</v>
      </c>
      <c r="R7838">
        <v>2</v>
      </c>
      <c r="S7838">
        <v>5102</v>
      </c>
      <c r="T7838">
        <v>1</v>
      </c>
      <c r="U7838">
        <v>1</v>
      </c>
      <c r="V7838">
        <v>1</v>
      </c>
      <c r="W7838">
        <v>7</v>
      </c>
      <c r="X7838">
        <v>8</v>
      </c>
      <c r="Y7838">
        <v>6</v>
      </c>
      <c r="Z7838">
        <v>44</v>
      </c>
      <c r="AB7838">
        <v>1</v>
      </c>
      <c r="AC7838">
        <v>1</v>
      </c>
      <c r="AD7838">
        <v>436</v>
      </c>
      <c r="AE7838">
        <v>40</v>
      </c>
      <c r="AF7838">
        <v>163</v>
      </c>
      <c r="AG7838">
        <v>76754527</v>
      </c>
    </row>
    <row r="7839" spans="1:33" x14ac:dyDescent="0.25">
      <c r="A7839">
        <v>202509</v>
      </c>
      <c r="B7839">
        <v>11</v>
      </c>
      <c r="C7839">
        <v>76754527</v>
      </c>
      <c r="D7839" t="s">
        <v>13974</v>
      </c>
      <c r="F7839">
        <v>20250714</v>
      </c>
      <c r="G7839">
        <v>20250814</v>
      </c>
      <c r="H7839">
        <v>0</v>
      </c>
      <c r="I7839">
        <v>0</v>
      </c>
      <c r="J7839">
        <v>0</v>
      </c>
      <c r="K7839">
        <v>4</v>
      </c>
      <c r="L7839">
        <v>0</v>
      </c>
      <c r="M7839">
        <v>1</v>
      </c>
      <c r="N7839" t="s">
        <v>13170</v>
      </c>
      <c r="R7839">
        <v>2</v>
      </c>
      <c r="S7839">
        <v>5102</v>
      </c>
      <c r="T7839">
        <v>1</v>
      </c>
      <c r="U7839">
        <v>1</v>
      </c>
      <c r="V7839">
        <v>1</v>
      </c>
      <c r="W7839">
        <v>7</v>
      </c>
      <c r="X7839">
        <v>8</v>
      </c>
      <c r="Y7839">
        <v>6</v>
      </c>
      <c r="Z7839">
        <v>159</v>
      </c>
      <c r="AB7839">
        <v>1</v>
      </c>
      <c r="AC7839">
        <v>1</v>
      </c>
      <c r="AD7839">
        <v>436</v>
      </c>
      <c r="AE7839">
        <v>40</v>
      </c>
      <c r="AF7839">
        <v>163</v>
      </c>
      <c r="AG7839">
        <v>76754527</v>
      </c>
    </row>
    <row r="7840" spans="1:33" x14ac:dyDescent="0.25">
      <c r="A7840">
        <v>202509</v>
      </c>
      <c r="B7840">
        <v>11</v>
      </c>
      <c r="C7840">
        <v>10426359314</v>
      </c>
      <c r="D7840" t="s">
        <v>13974</v>
      </c>
      <c r="F7840">
        <v>20250714</v>
      </c>
      <c r="G7840">
        <v>20250814</v>
      </c>
      <c r="H7840">
        <v>0</v>
      </c>
      <c r="I7840">
        <v>0</v>
      </c>
      <c r="J7840">
        <v>0</v>
      </c>
      <c r="L7840">
        <v>0</v>
      </c>
      <c r="M7840">
        <v>1</v>
      </c>
      <c r="N7840" t="s">
        <v>13206</v>
      </c>
      <c r="O7840" t="s">
        <v>13207</v>
      </c>
      <c r="R7840">
        <v>1</v>
      </c>
      <c r="S7840">
        <v>5102</v>
      </c>
      <c r="T7840">
        <v>1</v>
      </c>
      <c r="U7840">
        <v>1</v>
      </c>
      <c r="V7840">
        <v>1</v>
      </c>
      <c r="W7840">
        <v>7</v>
      </c>
      <c r="X7840">
        <v>8</v>
      </c>
      <c r="Y7840">
        <v>6</v>
      </c>
      <c r="Z7840">
        <v>188</v>
      </c>
      <c r="AB7840">
        <v>1</v>
      </c>
      <c r="AC7840">
        <v>1</v>
      </c>
      <c r="AD7840">
        <v>436</v>
      </c>
      <c r="AE7840">
        <v>40</v>
      </c>
      <c r="AF7840">
        <v>163</v>
      </c>
      <c r="AG7840">
        <v>10426359314</v>
      </c>
    </row>
    <row r="7841" spans="1:33" x14ac:dyDescent="0.25">
      <c r="A7841">
        <v>202509</v>
      </c>
      <c r="B7841">
        <v>11</v>
      </c>
      <c r="C7841">
        <v>76754527</v>
      </c>
      <c r="D7841" t="s">
        <v>13974</v>
      </c>
      <c r="F7841">
        <v>20250714</v>
      </c>
      <c r="G7841">
        <v>20250814</v>
      </c>
      <c r="H7841">
        <v>0</v>
      </c>
      <c r="I7841">
        <v>0</v>
      </c>
      <c r="J7841">
        <v>0</v>
      </c>
      <c r="K7841">
        <v>4</v>
      </c>
      <c r="L7841">
        <v>0</v>
      </c>
      <c r="M7841">
        <v>1</v>
      </c>
      <c r="N7841" t="s">
        <v>13170</v>
      </c>
      <c r="R7841">
        <v>2</v>
      </c>
      <c r="S7841">
        <v>5102</v>
      </c>
      <c r="T7841">
        <v>1</v>
      </c>
      <c r="U7841">
        <v>1</v>
      </c>
      <c r="V7841">
        <v>1</v>
      </c>
      <c r="W7841">
        <v>7</v>
      </c>
      <c r="X7841">
        <v>8</v>
      </c>
      <c r="Y7841">
        <v>6</v>
      </c>
      <c r="Z7841">
        <v>136</v>
      </c>
      <c r="AB7841">
        <v>1</v>
      </c>
      <c r="AC7841">
        <v>1</v>
      </c>
      <c r="AD7841">
        <v>436</v>
      </c>
      <c r="AE7841">
        <v>40</v>
      </c>
      <c r="AF7841">
        <v>163</v>
      </c>
      <c r="AG7841">
        <v>76754527</v>
      </c>
    </row>
    <row r="7842" spans="1:33" x14ac:dyDescent="0.25">
      <c r="A7842">
        <v>202509</v>
      </c>
      <c r="B7842">
        <v>11</v>
      </c>
      <c r="C7842">
        <v>9374743404</v>
      </c>
      <c r="D7842" t="s">
        <v>13974</v>
      </c>
      <c r="F7842">
        <v>20250714</v>
      </c>
      <c r="G7842">
        <v>20250814</v>
      </c>
      <c r="H7842">
        <v>0</v>
      </c>
      <c r="I7842">
        <v>0</v>
      </c>
      <c r="J7842">
        <v>0</v>
      </c>
      <c r="L7842">
        <v>0</v>
      </c>
      <c r="M7842">
        <v>1</v>
      </c>
      <c r="N7842" t="s">
        <v>13208</v>
      </c>
      <c r="O7842" t="s">
        <v>13209</v>
      </c>
      <c r="R7842">
        <v>1</v>
      </c>
      <c r="S7842">
        <v>5102</v>
      </c>
      <c r="T7842">
        <v>1</v>
      </c>
      <c r="U7842">
        <v>1</v>
      </c>
      <c r="V7842">
        <v>1</v>
      </c>
      <c r="W7842">
        <v>7</v>
      </c>
      <c r="X7842">
        <v>8</v>
      </c>
      <c r="Y7842">
        <v>6</v>
      </c>
      <c r="Z7842">
        <v>86</v>
      </c>
      <c r="AB7842">
        <v>1</v>
      </c>
      <c r="AC7842">
        <v>1</v>
      </c>
      <c r="AD7842">
        <v>436</v>
      </c>
      <c r="AE7842">
        <v>40</v>
      </c>
      <c r="AF7842">
        <v>163</v>
      </c>
      <c r="AG7842">
        <v>9374743404</v>
      </c>
    </row>
    <row r="7843" spans="1:33" x14ac:dyDescent="0.25">
      <c r="A7843">
        <v>202509</v>
      </c>
      <c r="B7843">
        <v>11</v>
      </c>
      <c r="C7843">
        <v>6462335445</v>
      </c>
      <c r="D7843" t="s">
        <v>13974</v>
      </c>
      <c r="F7843">
        <v>20250714</v>
      </c>
      <c r="G7843">
        <v>20250814</v>
      </c>
      <c r="H7843">
        <v>0</v>
      </c>
      <c r="I7843">
        <v>0</v>
      </c>
      <c r="J7843">
        <v>0</v>
      </c>
      <c r="L7843">
        <v>0</v>
      </c>
      <c r="M7843">
        <v>1</v>
      </c>
      <c r="N7843" t="s">
        <v>13210</v>
      </c>
      <c r="O7843" t="s">
        <v>13211</v>
      </c>
      <c r="R7843">
        <v>1</v>
      </c>
      <c r="S7843">
        <v>5102</v>
      </c>
      <c r="T7843">
        <v>1</v>
      </c>
      <c r="U7843">
        <v>1</v>
      </c>
      <c r="V7843">
        <v>1</v>
      </c>
      <c r="W7843">
        <v>7</v>
      </c>
      <c r="X7843">
        <v>8</v>
      </c>
      <c r="Y7843">
        <v>6</v>
      </c>
      <c r="Z7843">
        <v>80</v>
      </c>
      <c r="AB7843">
        <v>1</v>
      </c>
      <c r="AC7843">
        <v>1</v>
      </c>
      <c r="AD7843">
        <v>436</v>
      </c>
      <c r="AE7843">
        <v>40</v>
      </c>
      <c r="AF7843">
        <v>163</v>
      </c>
      <c r="AG7843">
        <v>6462335445</v>
      </c>
    </row>
    <row r="7844" spans="1:33" x14ac:dyDescent="0.25">
      <c r="A7844">
        <v>202509</v>
      </c>
      <c r="B7844">
        <v>11</v>
      </c>
      <c r="C7844">
        <v>76754527</v>
      </c>
      <c r="D7844" t="s">
        <v>13974</v>
      </c>
      <c r="F7844">
        <v>20250714</v>
      </c>
      <c r="G7844">
        <v>20250814</v>
      </c>
      <c r="H7844">
        <v>0</v>
      </c>
      <c r="I7844">
        <v>0</v>
      </c>
      <c r="J7844">
        <v>0</v>
      </c>
      <c r="K7844">
        <v>4</v>
      </c>
      <c r="L7844">
        <v>0</v>
      </c>
      <c r="M7844">
        <v>1</v>
      </c>
      <c r="N7844" t="s">
        <v>13170</v>
      </c>
      <c r="R7844">
        <v>2</v>
      </c>
      <c r="S7844">
        <v>5102</v>
      </c>
      <c r="T7844">
        <v>1</v>
      </c>
      <c r="U7844">
        <v>1</v>
      </c>
      <c r="V7844">
        <v>1</v>
      </c>
      <c r="W7844">
        <v>7</v>
      </c>
      <c r="X7844">
        <v>8</v>
      </c>
      <c r="Y7844">
        <v>6</v>
      </c>
      <c r="Z7844">
        <v>225</v>
      </c>
      <c r="AB7844">
        <v>1</v>
      </c>
      <c r="AC7844">
        <v>1</v>
      </c>
      <c r="AD7844">
        <v>436</v>
      </c>
      <c r="AE7844">
        <v>40</v>
      </c>
      <c r="AF7844">
        <v>163</v>
      </c>
      <c r="AG7844">
        <v>76754527</v>
      </c>
    </row>
    <row r="7845" spans="1:33" x14ac:dyDescent="0.25">
      <c r="A7845">
        <v>202509</v>
      </c>
      <c r="B7845">
        <v>11</v>
      </c>
      <c r="C7845">
        <v>76754527</v>
      </c>
      <c r="D7845" t="s">
        <v>13974</v>
      </c>
      <c r="F7845">
        <v>20250714</v>
      </c>
      <c r="G7845">
        <v>20250814</v>
      </c>
      <c r="H7845">
        <v>0</v>
      </c>
      <c r="I7845">
        <v>0</v>
      </c>
      <c r="J7845">
        <v>0</v>
      </c>
      <c r="K7845">
        <v>4</v>
      </c>
      <c r="L7845">
        <v>0</v>
      </c>
      <c r="M7845">
        <v>1</v>
      </c>
      <c r="N7845" t="s">
        <v>13170</v>
      </c>
      <c r="R7845">
        <v>2</v>
      </c>
      <c r="S7845">
        <v>5102</v>
      </c>
      <c r="T7845">
        <v>1</v>
      </c>
      <c r="U7845">
        <v>1</v>
      </c>
      <c r="V7845">
        <v>1</v>
      </c>
      <c r="W7845">
        <v>7</v>
      </c>
      <c r="X7845">
        <v>8</v>
      </c>
      <c r="Y7845">
        <v>6</v>
      </c>
      <c r="Z7845">
        <v>181</v>
      </c>
      <c r="AB7845">
        <v>1</v>
      </c>
      <c r="AC7845">
        <v>1</v>
      </c>
      <c r="AD7845">
        <v>436</v>
      </c>
      <c r="AE7845">
        <v>40</v>
      </c>
      <c r="AF7845">
        <v>163</v>
      </c>
      <c r="AG7845">
        <v>76754527</v>
      </c>
    </row>
    <row r="7846" spans="1:33" x14ac:dyDescent="0.25">
      <c r="A7846">
        <v>202509</v>
      </c>
      <c r="B7846">
        <v>11</v>
      </c>
      <c r="C7846">
        <v>76754527</v>
      </c>
      <c r="D7846" t="s">
        <v>13974</v>
      </c>
      <c r="F7846">
        <v>20250714</v>
      </c>
      <c r="G7846">
        <v>20250814</v>
      </c>
      <c r="H7846">
        <v>0</v>
      </c>
      <c r="I7846">
        <v>0</v>
      </c>
      <c r="J7846">
        <v>0</v>
      </c>
      <c r="K7846">
        <v>4</v>
      </c>
      <c r="L7846">
        <v>0</v>
      </c>
      <c r="M7846">
        <v>1</v>
      </c>
      <c r="N7846" t="s">
        <v>13170</v>
      </c>
      <c r="R7846">
        <v>2</v>
      </c>
      <c r="S7846">
        <v>5102</v>
      </c>
      <c r="T7846">
        <v>1</v>
      </c>
      <c r="U7846">
        <v>1</v>
      </c>
      <c r="V7846">
        <v>1</v>
      </c>
      <c r="W7846">
        <v>7</v>
      </c>
      <c r="X7846">
        <v>8</v>
      </c>
      <c r="Y7846">
        <v>6</v>
      </c>
      <c r="Z7846">
        <v>184</v>
      </c>
      <c r="AB7846">
        <v>1</v>
      </c>
      <c r="AC7846">
        <v>1</v>
      </c>
      <c r="AD7846">
        <v>436</v>
      </c>
      <c r="AE7846">
        <v>40</v>
      </c>
      <c r="AF7846">
        <v>163</v>
      </c>
      <c r="AG7846">
        <v>76754527</v>
      </c>
    </row>
    <row r="7847" spans="1:33" x14ac:dyDescent="0.25">
      <c r="A7847">
        <v>202509</v>
      </c>
      <c r="B7847">
        <v>11</v>
      </c>
      <c r="C7847">
        <v>76754527</v>
      </c>
      <c r="D7847" t="s">
        <v>13974</v>
      </c>
      <c r="F7847">
        <v>20250714</v>
      </c>
      <c r="G7847">
        <v>20250814</v>
      </c>
      <c r="H7847">
        <v>0</v>
      </c>
      <c r="I7847">
        <v>0</v>
      </c>
      <c r="J7847">
        <v>0</v>
      </c>
      <c r="K7847">
        <v>4</v>
      </c>
      <c r="L7847">
        <v>0</v>
      </c>
      <c r="M7847">
        <v>1</v>
      </c>
      <c r="N7847" t="s">
        <v>13170</v>
      </c>
      <c r="R7847">
        <v>2</v>
      </c>
      <c r="S7847">
        <v>5102</v>
      </c>
      <c r="T7847">
        <v>1</v>
      </c>
      <c r="U7847">
        <v>1</v>
      </c>
      <c r="V7847">
        <v>1</v>
      </c>
      <c r="W7847">
        <v>7</v>
      </c>
      <c r="X7847">
        <v>8</v>
      </c>
      <c r="Y7847">
        <v>6</v>
      </c>
      <c r="Z7847">
        <v>477</v>
      </c>
      <c r="AB7847">
        <v>1</v>
      </c>
      <c r="AC7847">
        <v>1</v>
      </c>
      <c r="AD7847">
        <v>436</v>
      </c>
      <c r="AE7847">
        <v>40</v>
      </c>
      <c r="AF7847">
        <v>163</v>
      </c>
      <c r="AG7847">
        <v>76754527</v>
      </c>
    </row>
    <row r="7848" spans="1:33" x14ac:dyDescent="0.25">
      <c r="A7848">
        <v>202509</v>
      </c>
      <c r="B7848">
        <v>11</v>
      </c>
      <c r="C7848">
        <v>76754527</v>
      </c>
      <c r="D7848" t="s">
        <v>13974</v>
      </c>
      <c r="F7848">
        <v>20250714</v>
      </c>
      <c r="G7848">
        <v>20250814</v>
      </c>
      <c r="H7848">
        <v>0</v>
      </c>
      <c r="I7848">
        <v>0</v>
      </c>
      <c r="J7848">
        <v>0</v>
      </c>
      <c r="K7848">
        <v>4</v>
      </c>
      <c r="L7848">
        <v>0</v>
      </c>
      <c r="M7848">
        <v>1</v>
      </c>
      <c r="N7848" t="s">
        <v>13170</v>
      </c>
      <c r="R7848">
        <v>2</v>
      </c>
      <c r="S7848">
        <v>5102</v>
      </c>
      <c r="T7848">
        <v>1</v>
      </c>
      <c r="U7848">
        <v>1</v>
      </c>
      <c r="V7848">
        <v>1</v>
      </c>
      <c r="W7848">
        <v>7</v>
      </c>
      <c r="X7848">
        <v>8</v>
      </c>
      <c r="Y7848">
        <v>6</v>
      </c>
      <c r="Z7848">
        <v>174</v>
      </c>
      <c r="AB7848">
        <v>1</v>
      </c>
      <c r="AC7848">
        <v>1</v>
      </c>
      <c r="AD7848">
        <v>436</v>
      </c>
      <c r="AE7848">
        <v>40</v>
      </c>
      <c r="AF7848">
        <v>163</v>
      </c>
      <c r="AG7848">
        <v>76754527</v>
      </c>
    </row>
    <row r="7849" spans="1:33" x14ac:dyDescent="0.25">
      <c r="A7849">
        <v>202509</v>
      </c>
      <c r="B7849">
        <v>11</v>
      </c>
      <c r="C7849">
        <v>76754527</v>
      </c>
      <c r="D7849" t="s">
        <v>13974</v>
      </c>
      <c r="F7849">
        <v>20250714</v>
      </c>
      <c r="G7849">
        <v>20250814</v>
      </c>
      <c r="H7849">
        <v>0</v>
      </c>
      <c r="I7849">
        <v>0</v>
      </c>
      <c r="J7849">
        <v>0</v>
      </c>
      <c r="K7849">
        <v>4</v>
      </c>
      <c r="L7849">
        <v>0</v>
      </c>
      <c r="M7849">
        <v>1</v>
      </c>
      <c r="N7849" t="s">
        <v>13170</v>
      </c>
      <c r="R7849">
        <v>2</v>
      </c>
      <c r="S7849">
        <v>5102</v>
      </c>
      <c r="T7849">
        <v>1</v>
      </c>
      <c r="U7849">
        <v>1</v>
      </c>
      <c r="V7849">
        <v>1</v>
      </c>
      <c r="W7849">
        <v>7</v>
      </c>
      <c r="X7849">
        <v>8</v>
      </c>
      <c r="Y7849">
        <v>6</v>
      </c>
      <c r="Z7849">
        <v>233</v>
      </c>
      <c r="AB7849">
        <v>1</v>
      </c>
      <c r="AC7849">
        <v>1</v>
      </c>
      <c r="AD7849">
        <v>436</v>
      </c>
      <c r="AE7849">
        <v>40</v>
      </c>
      <c r="AF7849">
        <v>163</v>
      </c>
      <c r="AG7849">
        <v>76754527</v>
      </c>
    </row>
    <row r="7850" spans="1:33" x14ac:dyDescent="0.25">
      <c r="A7850">
        <v>202509</v>
      </c>
      <c r="B7850">
        <v>11</v>
      </c>
      <c r="C7850">
        <v>76754527</v>
      </c>
      <c r="D7850" t="s">
        <v>13974</v>
      </c>
      <c r="F7850">
        <v>20250714</v>
      </c>
      <c r="G7850">
        <v>20250814</v>
      </c>
      <c r="H7850">
        <v>0</v>
      </c>
      <c r="I7850">
        <v>0</v>
      </c>
      <c r="J7850">
        <v>0</v>
      </c>
      <c r="K7850">
        <v>4</v>
      </c>
      <c r="L7850">
        <v>0</v>
      </c>
      <c r="M7850">
        <v>1</v>
      </c>
      <c r="N7850" t="s">
        <v>13170</v>
      </c>
      <c r="R7850">
        <v>2</v>
      </c>
      <c r="S7850">
        <v>5102</v>
      </c>
      <c r="T7850">
        <v>1</v>
      </c>
      <c r="U7850">
        <v>1</v>
      </c>
      <c r="V7850">
        <v>1</v>
      </c>
      <c r="W7850">
        <v>7</v>
      </c>
      <c r="X7850">
        <v>8</v>
      </c>
      <c r="Y7850">
        <v>6</v>
      </c>
      <c r="Z7850">
        <v>87</v>
      </c>
      <c r="AB7850">
        <v>1</v>
      </c>
      <c r="AC7850">
        <v>1</v>
      </c>
      <c r="AD7850">
        <v>436</v>
      </c>
      <c r="AE7850">
        <v>40</v>
      </c>
      <c r="AF7850">
        <v>163</v>
      </c>
      <c r="AG7850">
        <v>76754527</v>
      </c>
    </row>
    <row r="7851" spans="1:33" x14ac:dyDescent="0.25">
      <c r="A7851">
        <v>202509</v>
      </c>
      <c r="B7851">
        <v>11</v>
      </c>
      <c r="C7851">
        <v>76754527</v>
      </c>
      <c r="D7851" t="s">
        <v>13974</v>
      </c>
      <c r="F7851">
        <v>20250714</v>
      </c>
      <c r="G7851">
        <v>20250814</v>
      </c>
      <c r="H7851">
        <v>0</v>
      </c>
      <c r="I7851">
        <v>0</v>
      </c>
      <c r="J7851">
        <v>0</v>
      </c>
      <c r="K7851">
        <v>4</v>
      </c>
      <c r="L7851">
        <v>0</v>
      </c>
      <c r="M7851">
        <v>1</v>
      </c>
      <c r="N7851" t="s">
        <v>13170</v>
      </c>
      <c r="R7851">
        <v>2</v>
      </c>
      <c r="S7851">
        <v>5102</v>
      </c>
      <c r="T7851">
        <v>1</v>
      </c>
      <c r="U7851">
        <v>1</v>
      </c>
      <c r="V7851">
        <v>1</v>
      </c>
      <c r="W7851">
        <v>7</v>
      </c>
      <c r="X7851">
        <v>8</v>
      </c>
      <c r="Y7851">
        <v>6</v>
      </c>
      <c r="Z7851">
        <v>84</v>
      </c>
      <c r="AB7851">
        <v>1</v>
      </c>
      <c r="AC7851">
        <v>1</v>
      </c>
      <c r="AD7851">
        <v>436</v>
      </c>
      <c r="AE7851">
        <v>40</v>
      </c>
      <c r="AF7851">
        <v>163</v>
      </c>
      <c r="AG7851">
        <v>76754527</v>
      </c>
    </row>
    <row r="7852" spans="1:33" x14ac:dyDescent="0.25">
      <c r="A7852">
        <v>202509</v>
      </c>
      <c r="B7852">
        <v>11</v>
      </c>
      <c r="C7852">
        <v>76754527</v>
      </c>
      <c r="D7852" t="s">
        <v>13974</v>
      </c>
      <c r="F7852">
        <v>20250714</v>
      </c>
      <c r="G7852">
        <v>20250814</v>
      </c>
      <c r="H7852">
        <v>0</v>
      </c>
      <c r="I7852">
        <v>0</v>
      </c>
      <c r="J7852">
        <v>0</v>
      </c>
      <c r="K7852">
        <v>4</v>
      </c>
      <c r="L7852">
        <v>0</v>
      </c>
      <c r="M7852">
        <v>1</v>
      </c>
      <c r="N7852" t="s">
        <v>13170</v>
      </c>
      <c r="R7852">
        <v>2</v>
      </c>
      <c r="S7852">
        <v>5102</v>
      </c>
      <c r="T7852">
        <v>1</v>
      </c>
      <c r="U7852">
        <v>1</v>
      </c>
      <c r="V7852">
        <v>1</v>
      </c>
      <c r="W7852">
        <v>7</v>
      </c>
      <c r="X7852">
        <v>8</v>
      </c>
      <c r="Y7852">
        <v>6</v>
      </c>
      <c r="Z7852">
        <v>66</v>
      </c>
      <c r="AB7852">
        <v>1</v>
      </c>
      <c r="AC7852">
        <v>1</v>
      </c>
      <c r="AD7852">
        <v>436</v>
      </c>
      <c r="AE7852">
        <v>40</v>
      </c>
      <c r="AF7852">
        <v>163</v>
      </c>
      <c r="AG7852">
        <v>76754527</v>
      </c>
    </row>
    <row r="7853" spans="1:33" x14ac:dyDescent="0.25">
      <c r="A7853">
        <v>202509</v>
      </c>
      <c r="B7853">
        <v>11</v>
      </c>
      <c r="C7853">
        <v>76754527</v>
      </c>
      <c r="D7853" t="s">
        <v>13974</v>
      </c>
      <c r="F7853">
        <v>20250714</v>
      </c>
      <c r="G7853">
        <v>20250814</v>
      </c>
      <c r="H7853">
        <v>0</v>
      </c>
      <c r="I7853">
        <v>0</v>
      </c>
      <c r="J7853">
        <v>0</v>
      </c>
      <c r="K7853">
        <v>4</v>
      </c>
      <c r="L7853">
        <v>0</v>
      </c>
      <c r="M7853">
        <v>1</v>
      </c>
      <c r="N7853" t="s">
        <v>13170</v>
      </c>
      <c r="R7853">
        <v>2</v>
      </c>
      <c r="S7853">
        <v>5102</v>
      </c>
      <c r="T7853">
        <v>1</v>
      </c>
      <c r="U7853">
        <v>1</v>
      </c>
      <c r="V7853">
        <v>1</v>
      </c>
      <c r="W7853">
        <v>7</v>
      </c>
      <c r="X7853">
        <v>8</v>
      </c>
      <c r="Y7853">
        <v>6</v>
      </c>
      <c r="Z7853">
        <v>172</v>
      </c>
      <c r="AB7853">
        <v>1</v>
      </c>
      <c r="AC7853">
        <v>1</v>
      </c>
      <c r="AD7853">
        <v>436</v>
      </c>
      <c r="AE7853">
        <v>40</v>
      </c>
      <c r="AF7853">
        <v>163</v>
      </c>
      <c r="AG7853">
        <v>76754527</v>
      </c>
    </row>
    <row r="7854" spans="1:33" x14ac:dyDescent="0.25">
      <c r="A7854">
        <v>202509</v>
      </c>
      <c r="B7854">
        <v>11</v>
      </c>
      <c r="C7854">
        <v>76754527</v>
      </c>
      <c r="D7854" t="s">
        <v>13974</v>
      </c>
      <c r="F7854">
        <v>20250714</v>
      </c>
      <c r="G7854">
        <v>20250814</v>
      </c>
      <c r="H7854">
        <v>0</v>
      </c>
      <c r="I7854">
        <v>0</v>
      </c>
      <c r="J7854">
        <v>0</v>
      </c>
      <c r="K7854">
        <v>4</v>
      </c>
      <c r="L7854">
        <v>0</v>
      </c>
      <c r="M7854">
        <v>1</v>
      </c>
      <c r="N7854" t="s">
        <v>13170</v>
      </c>
      <c r="R7854">
        <v>2</v>
      </c>
      <c r="S7854">
        <v>5102</v>
      </c>
      <c r="T7854">
        <v>1</v>
      </c>
      <c r="U7854">
        <v>1</v>
      </c>
      <c r="V7854">
        <v>1</v>
      </c>
      <c r="W7854">
        <v>7</v>
      </c>
      <c r="X7854">
        <v>8</v>
      </c>
      <c r="Y7854">
        <v>6</v>
      </c>
      <c r="Z7854">
        <v>125</v>
      </c>
      <c r="AB7854">
        <v>1</v>
      </c>
      <c r="AC7854">
        <v>1</v>
      </c>
      <c r="AD7854">
        <v>436</v>
      </c>
      <c r="AE7854">
        <v>40</v>
      </c>
      <c r="AF7854">
        <v>163</v>
      </c>
      <c r="AG7854">
        <v>76754527</v>
      </c>
    </row>
    <row r="7855" spans="1:33" x14ac:dyDescent="0.25">
      <c r="A7855">
        <v>202509</v>
      </c>
      <c r="B7855">
        <v>11</v>
      </c>
      <c r="C7855">
        <v>5292398147</v>
      </c>
      <c r="D7855" t="s">
        <v>13974</v>
      </c>
      <c r="F7855">
        <v>20250714</v>
      </c>
      <c r="G7855">
        <v>20250814</v>
      </c>
      <c r="H7855">
        <v>0</v>
      </c>
      <c r="I7855">
        <v>0</v>
      </c>
      <c r="J7855">
        <v>0</v>
      </c>
      <c r="L7855">
        <v>0</v>
      </c>
      <c r="M7855">
        <v>1</v>
      </c>
      <c r="N7855" t="s">
        <v>13212</v>
      </c>
      <c r="O7855" t="s">
        <v>13213</v>
      </c>
      <c r="R7855">
        <v>1</v>
      </c>
      <c r="S7855">
        <v>5102</v>
      </c>
      <c r="T7855">
        <v>1</v>
      </c>
      <c r="U7855">
        <v>1</v>
      </c>
      <c r="V7855">
        <v>1</v>
      </c>
      <c r="W7855">
        <v>7</v>
      </c>
      <c r="X7855">
        <v>8</v>
      </c>
      <c r="Y7855">
        <v>6</v>
      </c>
      <c r="Z7855">
        <v>102</v>
      </c>
      <c r="AB7855">
        <v>1</v>
      </c>
      <c r="AC7855">
        <v>1</v>
      </c>
      <c r="AD7855">
        <v>436</v>
      </c>
      <c r="AE7855">
        <v>40</v>
      </c>
      <c r="AF7855">
        <v>163</v>
      </c>
      <c r="AG7855">
        <v>5292398147</v>
      </c>
    </row>
    <row r="7856" spans="1:33" x14ac:dyDescent="0.25">
      <c r="A7856">
        <v>202509</v>
      </c>
      <c r="B7856">
        <v>11</v>
      </c>
      <c r="C7856">
        <v>76754527</v>
      </c>
      <c r="D7856" t="s">
        <v>13974</v>
      </c>
      <c r="F7856">
        <v>20250714</v>
      </c>
      <c r="G7856">
        <v>20250814</v>
      </c>
      <c r="H7856">
        <v>0</v>
      </c>
      <c r="I7856">
        <v>0</v>
      </c>
      <c r="J7856">
        <v>0</v>
      </c>
      <c r="K7856">
        <v>4</v>
      </c>
      <c r="L7856">
        <v>0</v>
      </c>
      <c r="M7856">
        <v>1</v>
      </c>
      <c r="N7856" t="s">
        <v>13170</v>
      </c>
      <c r="R7856">
        <v>2</v>
      </c>
      <c r="S7856">
        <v>5102</v>
      </c>
      <c r="T7856">
        <v>1</v>
      </c>
      <c r="U7856">
        <v>1</v>
      </c>
      <c r="V7856">
        <v>1</v>
      </c>
      <c r="W7856">
        <v>7</v>
      </c>
      <c r="X7856">
        <v>8</v>
      </c>
      <c r="Y7856">
        <v>6</v>
      </c>
      <c r="Z7856">
        <v>74</v>
      </c>
      <c r="AB7856">
        <v>1</v>
      </c>
      <c r="AC7856">
        <v>1</v>
      </c>
      <c r="AD7856">
        <v>436</v>
      </c>
      <c r="AE7856">
        <v>40</v>
      </c>
      <c r="AF7856">
        <v>163</v>
      </c>
      <c r="AG7856">
        <v>76754527</v>
      </c>
    </row>
    <row r="7857" spans="1:33" x14ac:dyDescent="0.25">
      <c r="A7857">
        <v>202509</v>
      </c>
      <c r="B7857">
        <v>11</v>
      </c>
      <c r="C7857">
        <v>76754527</v>
      </c>
      <c r="D7857" t="s">
        <v>13974</v>
      </c>
      <c r="F7857">
        <v>20250714</v>
      </c>
      <c r="G7857">
        <v>20250814</v>
      </c>
      <c r="H7857">
        <v>0</v>
      </c>
      <c r="I7857">
        <v>0</v>
      </c>
      <c r="J7857">
        <v>0</v>
      </c>
      <c r="K7857">
        <v>4</v>
      </c>
      <c r="L7857">
        <v>0</v>
      </c>
      <c r="M7857">
        <v>1</v>
      </c>
      <c r="N7857" t="s">
        <v>13170</v>
      </c>
      <c r="R7857">
        <v>2</v>
      </c>
      <c r="S7857">
        <v>5102</v>
      </c>
      <c r="T7857">
        <v>1</v>
      </c>
      <c r="U7857">
        <v>1</v>
      </c>
      <c r="V7857">
        <v>1</v>
      </c>
      <c r="W7857">
        <v>7</v>
      </c>
      <c r="X7857">
        <v>8</v>
      </c>
      <c r="Y7857">
        <v>6</v>
      </c>
      <c r="Z7857">
        <v>227</v>
      </c>
      <c r="AB7857">
        <v>1</v>
      </c>
      <c r="AC7857">
        <v>1</v>
      </c>
      <c r="AD7857">
        <v>436</v>
      </c>
      <c r="AE7857">
        <v>40</v>
      </c>
      <c r="AF7857">
        <v>163</v>
      </c>
      <c r="AG7857">
        <v>76754527</v>
      </c>
    </row>
    <row r="7858" spans="1:33" x14ac:dyDescent="0.25">
      <c r="A7858">
        <v>202509</v>
      </c>
      <c r="B7858">
        <v>11</v>
      </c>
      <c r="C7858">
        <v>76754527</v>
      </c>
      <c r="D7858" t="s">
        <v>13974</v>
      </c>
      <c r="F7858">
        <v>20250714</v>
      </c>
      <c r="G7858">
        <v>20250814</v>
      </c>
      <c r="H7858">
        <v>0</v>
      </c>
      <c r="I7858">
        <v>0</v>
      </c>
      <c r="J7858">
        <v>0</v>
      </c>
      <c r="K7858">
        <v>4</v>
      </c>
      <c r="L7858">
        <v>0</v>
      </c>
      <c r="M7858">
        <v>1</v>
      </c>
      <c r="N7858" t="s">
        <v>13170</v>
      </c>
      <c r="R7858">
        <v>2</v>
      </c>
      <c r="S7858">
        <v>5102</v>
      </c>
      <c r="T7858">
        <v>1</v>
      </c>
      <c r="U7858">
        <v>1</v>
      </c>
      <c r="V7858">
        <v>1</v>
      </c>
      <c r="W7858">
        <v>7</v>
      </c>
      <c r="X7858">
        <v>8</v>
      </c>
      <c r="Y7858">
        <v>6</v>
      </c>
      <c r="Z7858">
        <v>131</v>
      </c>
      <c r="AB7858">
        <v>1</v>
      </c>
      <c r="AC7858">
        <v>1</v>
      </c>
      <c r="AD7858">
        <v>436</v>
      </c>
      <c r="AE7858">
        <v>40</v>
      </c>
      <c r="AF7858">
        <v>163</v>
      </c>
      <c r="AG7858">
        <v>76754527</v>
      </c>
    </row>
    <row r="7859" spans="1:33" x14ac:dyDescent="0.25">
      <c r="A7859">
        <v>202509</v>
      </c>
      <c r="B7859">
        <v>11</v>
      </c>
      <c r="C7859">
        <v>10225654289</v>
      </c>
      <c r="D7859" t="s">
        <v>13974</v>
      </c>
      <c r="F7859">
        <v>20250714</v>
      </c>
      <c r="G7859">
        <v>20250814</v>
      </c>
      <c r="H7859">
        <v>0</v>
      </c>
      <c r="I7859">
        <v>0</v>
      </c>
      <c r="J7859">
        <v>0</v>
      </c>
      <c r="L7859">
        <v>0</v>
      </c>
      <c r="M7859">
        <v>1</v>
      </c>
      <c r="N7859" t="s">
        <v>13214</v>
      </c>
      <c r="O7859" t="s">
        <v>13215</v>
      </c>
      <c r="R7859">
        <v>1</v>
      </c>
      <c r="S7859">
        <v>5102</v>
      </c>
      <c r="T7859">
        <v>1</v>
      </c>
      <c r="U7859">
        <v>1</v>
      </c>
      <c r="V7859">
        <v>1</v>
      </c>
      <c r="W7859">
        <v>7</v>
      </c>
      <c r="X7859">
        <v>8</v>
      </c>
      <c r="Y7859">
        <v>6</v>
      </c>
      <c r="Z7859">
        <v>193</v>
      </c>
      <c r="AB7859">
        <v>1</v>
      </c>
      <c r="AC7859">
        <v>1</v>
      </c>
      <c r="AD7859">
        <v>436</v>
      </c>
      <c r="AE7859">
        <v>40</v>
      </c>
      <c r="AF7859">
        <v>163</v>
      </c>
      <c r="AG7859">
        <v>10225654289</v>
      </c>
    </row>
    <row r="7860" spans="1:33" x14ac:dyDescent="0.25">
      <c r="A7860">
        <v>202509</v>
      </c>
      <c r="B7860">
        <v>11</v>
      </c>
      <c r="C7860">
        <v>76754527</v>
      </c>
      <c r="D7860" t="s">
        <v>13974</v>
      </c>
      <c r="F7860">
        <v>20250714</v>
      </c>
      <c r="G7860">
        <v>20250814</v>
      </c>
      <c r="H7860">
        <v>0</v>
      </c>
      <c r="I7860">
        <v>0</v>
      </c>
      <c r="J7860">
        <v>0</v>
      </c>
      <c r="K7860">
        <v>4</v>
      </c>
      <c r="L7860">
        <v>0</v>
      </c>
      <c r="M7860">
        <v>1</v>
      </c>
      <c r="N7860" t="s">
        <v>13170</v>
      </c>
      <c r="R7860">
        <v>2</v>
      </c>
      <c r="S7860">
        <v>5102</v>
      </c>
      <c r="T7860">
        <v>1</v>
      </c>
      <c r="U7860">
        <v>1</v>
      </c>
      <c r="V7860">
        <v>1</v>
      </c>
      <c r="W7860">
        <v>7</v>
      </c>
      <c r="X7860">
        <v>8</v>
      </c>
      <c r="Y7860">
        <v>6</v>
      </c>
      <c r="Z7860">
        <v>284</v>
      </c>
      <c r="AB7860">
        <v>1</v>
      </c>
      <c r="AC7860">
        <v>1</v>
      </c>
      <c r="AD7860">
        <v>436</v>
      </c>
      <c r="AE7860">
        <v>40</v>
      </c>
      <c r="AF7860">
        <v>163</v>
      </c>
      <c r="AG7860">
        <v>76754527</v>
      </c>
    </row>
    <row r="7861" spans="1:33" x14ac:dyDescent="0.25">
      <c r="A7861">
        <v>202509</v>
      </c>
      <c r="B7861">
        <v>11</v>
      </c>
      <c r="C7861">
        <v>76754527</v>
      </c>
      <c r="D7861" t="s">
        <v>13974</v>
      </c>
      <c r="F7861">
        <v>20250714</v>
      </c>
      <c r="G7861">
        <v>20250814</v>
      </c>
      <c r="H7861">
        <v>0</v>
      </c>
      <c r="I7861">
        <v>0</v>
      </c>
      <c r="J7861">
        <v>0</v>
      </c>
      <c r="K7861">
        <v>4</v>
      </c>
      <c r="L7861">
        <v>0</v>
      </c>
      <c r="M7861">
        <v>1</v>
      </c>
      <c r="N7861" t="s">
        <v>13170</v>
      </c>
      <c r="R7861">
        <v>2</v>
      </c>
      <c r="S7861">
        <v>5102</v>
      </c>
      <c r="T7861">
        <v>1</v>
      </c>
      <c r="U7861">
        <v>1</v>
      </c>
      <c r="V7861">
        <v>1</v>
      </c>
      <c r="W7861">
        <v>7</v>
      </c>
      <c r="X7861">
        <v>8</v>
      </c>
      <c r="Y7861">
        <v>6</v>
      </c>
      <c r="Z7861">
        <v>0</v>
      </c>
      <c r="AB7861">
        <v>1</v>
      </c>
      <c r="AC7861">
        <v>1</v>
      </c>
      <c r="AD7861">
        <v>436</v>
      </c>
      <c r="AE7861">
        <v>40</v>
      </c>
      <c r="AF7861">
        <v>163</v>
      </c>
      <c r="AG7861">
        <v>76754527</v>
      </c>
    </row>
    <row r="7862" spans="1:33" x14ac:dyDescent="0.25">
      <c r="A7862">
        <v>202509</v>
      </c>
      <c r="B7862">
        <v>11</v>
      </c>
      <c r="C7862">
        <v>76754527</v>
      </c>
      <c r="D7862" t="s">
        <v>13974</v>
      </c>
      <c r="F7862">
        <v>20250714</v>
      </c>
      <c r="G7862">
        <v>20250814</v>
      </c>
      <c r="H7862">
        <v>0</v>
      </c>
      <c r="I7862">
        <v>0</v>
      </c>
      <c r="J7862">
        <v>0</v>
      </c>
      <c r="K7862">
        <v>4</v>
      </c>
      <c r="L7862">
        <v>0</v>
      </c>
      <c r="M7862">
        <v>1</v>
      </c>
      <c r="N7862" t="s">
        <v>13170</v>
      </c>
      <c r="R7862">
        <v>2</v>
      </c>
      <c r="S7862">
        <v>5102</v>
      </c>
      <c r="T7862">
        <v>1</v>
      </c>
      <c r="U7862">
        <v>1</v>
      </c>
      <c r="V7862">
        <v>1</v>
      </c>
      <c r="W7862">
        <v>7</v>
      </c>
      <c r="X7862">
        <v>8</v>
      </c>
      <c r="Y7862">
        <v>6</v>
      </c>
      <c r="Z7862">
        <v>40</v>
      </c>
      <c r="AB7862">
        <v>1</v>
      </c>
      <c r="AC7862">
        <v>1</v>
      </c>
      <c r="AD7862">
        <v>436</v>
      </c>
      <c r="AE7862">
        <v>40</v>
      </c>
      <c r="AF7862">
        <v>163</v>
      </c>
      <c r="AG7862">
        <v>76754527</v>
      </c>
    </row>
    <row r="7863" spans="1:33" x14ac:dyDescent="0.25">
      <c r="A7863">
        <v>202509</v>
      </c>
      <c r="B7863">
        <v>11</v>
      </c>
      <c r="C7863">
        <v>5741441535</v>
      </c>
      <c r="D7863" t="s">
        <v>13974</v>
      </c>
      <c r="F7863">
        <v>20250714</v>
      </c>
      <c r="G7863">
        <v>20250814</v>
      </c>
      <c r="H7863">
        <v>0</v>
      </c>
      <c r="I7863">
        <v>0</v>
      </c>
      <c r="J7863">
        <v>0</v>
      </c>
      <c r="L7863">
        <v>0</v>
      </c>
      <c r="M7863">
        <v>1</v>
      </c>
      <c r="N7863" t="s">
        <v>13216</v>
      </c>
      <c r="O7863" t="s">
        <v>13217</v>
      </c>
      <c r="R7863">
        <v>1</v>
      </c>
      <c r="S7863">
        <v>5102</v>
      </c>
      <c r="T7863">
        <v>1</v>
      </c>
      <c r="U7863">
        <v>1</v>
      </c>
      <c r="V7863">
        <v>1</v>
      </c>
      <c r="W7863">
        <v>7</v>
      </c>
      <c r="X7863">
        <v>8</v>
      </c>
      <c r="Y7863">
        <v>6</v>
      </c>
      <c r="Z7863">
        <v>27</v>
      </c>
      <c r="AB7863">
        <v>1</v>
      </c>
      <c r="AC7863">
        <v>1</v>
      </c>
      <c r="AD7863">
        <v>436</v>
      </c>
      <c r="AE7863">
        <v>40</v>
      </c>
      <c r="AF7863">
        <v>163</v>
      </c>
      <c r="AG7863">
        <v>5741441535</v>
      </c>
    </row>
    <row r="7864" spans="1:33" x14ac:dyDescent="0.25">
      <c r="A7864">
        <v>202509</v>
      </c>
      <c r="B7864">
        <v>11</v>
      </c>
      <c r="C7864">
        <v>9135473671</v>
      </c>
      <c r="D7864" t="s">
        <v>13974</v>
      </c>
      <c r="F7864">
        <v>20250714</v>
      </c>
      <c r="G7864">
        <v>20250814</v>
      </c>
      <c r="H7864">
        <v>0</v>
      </c>
      <c r="I7864">
        <v>0</v>
      </c>
      <c r="J7864">
        <v>0</v>
      </c>
      <c r="L7864">
        <v>0</v>
      </c>
      <c r="M7864">
        <v>1</v>
      </c>
      <c r="N7864" t="s">
        <v>13218</v>
      </c>
      <c r="O7864" t="s">
        <v>13219</v>
      </c>
      <c r="R7864">
        <v>1</v>
      </c>
      <c r="S7864">
        <v>5102</v>
      </c>
      <c r="T7864">
        <v>1</v>
      </c>
      <c r="U7864">
        <v>1</v>
      </c>
      <c r="V7864">
        <v>1</v>
      </c>
      <c r="W7864">
        <v>7</v>
      </c>
      <c r="X7864">
        <v>8</v>
      </c>
      <c r="Y7864">
        <v>6</v>
      </c>
      <c r="Z7864">
        <v>190</v>
      </c>
      <c r="AB7864">
        <v>1</v>
      </c>
      <c r="AC7864">
        <v>1</v>
      </c>
      <c r="AD7864">
        <v>436</v>
      </c>
      <c r="AE7864">
        <v>40</v>
      </c>
      <c r="AF7864">
        <v>163</v>
      </c>
      <c r="AG7864">
        <v>9135473671</v>
      </c>
    </row>
    <row r="7865" spans="1:33" x14ac:dyDescent="0.25">
      <c r="A7865">
        <v>202509</v>
      </c>
      <c r="B7865">
        <v>11</v>
      </c>
      <c r="C7865">
        <v>76754527</v>
      </c>
      <c r="D7865" t="s">
        <v>13974</v>
      </c>
      <c r="F7865">
        <v>20250714</v>
      </c>
      <c r="G7865">
        <v>20250814</v>
      </c>
      <c r="H7865">
        <v>0</v>
      </c>
      <c r="I7865">
        <v>0</v>
      </c>
      <c r="J7865">
        <v>0</v>
      </c>
      <c r="K7865">
        <v>4</v>
      </c>
      <c r="L7865">
        <v>0</v>
      </c>
      <c r="M7865">
        <v>1</v>
      </c>
      <c r="N7865" t="s">
        <v>13170</v>
      </c>
      <c r="R7865">
        <v>2</v>
      </c>
      <c r="S7865">
        <v>5102</v>
      </c>
      <c r="T7865">
        <v>1</v>
      </c>
      <c r="U7865">
        <v>1</v>
      </c>
      <c r="V7865">
        <v>1</v>
      </c>
      <c r="W7865">
        <v>7</v>
      </c>
      <c r="X7865">
        <v>8</v>
      </c>
      <c r="Y7865">
        <v>6</v>
      </c>
      <c r="Z7865">
        <v>138</v>
      </c>
      <c r="AB7865">
        <v>1</v>
      </c>
      <c r="AC7865">
        <v>1</v>
      </c>
      <c r="AD7865">
        <v>436</v>
      </c>
      <c r="AE7865">
        <v>40</v>
      </c>
      <c r="AF7865">
        <v>163</v>
      </c>
      <c r="AG7865">
        <v>76754527</v>
      </c>
    </row>
    <row r="7866" spans="1:33" x14ac:dyDescent="0.25">
      <c r="A7866">
        <v>202509</v>
      </c>
      <c r="B7866">
        <v>11</v>
      </c>
      <c r="C7866">
        <v>76754527</v>
      </c>
      <c r="D7866" t="s">
        <v>13974</v>
      </c>
      <c r="F7866">
        <v>20250714</v>
      </c>
      <c r="G7866">
        <v>20250814</v>
      </c>
      <c r="H7866">
        <v>0</v>
      </c>
      <c r="I7866">
        <v>0</v>
      </c>
      <c r="J7866">
        <v>0</v>
      </c>
      <c r="K7866">
        <v>4</v>
      </c>
      <c r="L7866">
        <v>0</v>
      </c>
      <c r="M7866">
        <v>1</v>
      </c>
      <c r="N7866" t="s">
        <v>13170</v>
      </c>
      <c r="R7866">
        <v>2</v>
      </c>
      <c r="S7866">
        <v>5102</v>
      </c>
      <c r="T7866">
        <v>1</v>
      </c>
      <c r="U7866">
        <v>1</v>
      </c>
      <c r="V7866">
        <v>1</v>
      </c>
      <c r="W7866">
        <v>7</v>
      </c>
      <c r="X7866">
        <v>8</v>
      </c>
      <c r="Y7866">
        <v>6</v>
      </c>
      <c r="Z7866">
        <v>61</v>
      </c>
      <c r="AB7866">
        <v>1</v>
      </c>
      <c r="AC7866">
        <v>1</v>
      </c>
      <c r="AD7866">
        <v>436</v>
      </c>
      <c r="AE7866">
        <v>40</v>
      </c>
      <c r="AF7866">
        <v>163</v>
      </c>
      <c r="AG7866">
        <v>76754527</v>
      </c>
    </row>
    <row r="7867" spans="1:33" x14ac:dyDescent="0.25">
      <c r="A7867">
        <v>202509</v>
      </c>
      <c r="B7867">
        <v>11</v>
      </c>
      <c r="C7867">
        <v>76754527</v>
      </c>
      <c r="D7867" t="s">
        <v>13974</v>
      </c>
      <c r="F7867">
        <v>20250714</v>
      </c>
      <c r="G7867">
        <v>20250814</v>
      </c>
      <c r="H7867">
        <v>0</v>
      </c>
      <c r="I7867">
        <v>0</v>
      </c>
      <c r="J7867">
        <v>0</v>
      </c>
      <c r="K7867">
        <v>4</v>
      </c>
      <c r="L7867">
        <v>0</v>
      </c>
      <c r="M7867">
        <v>1</v>
      </c>
      <c r="N7867" t="s">
        <v>13170</v>
      </c>
      <c r="R7867">
        <v>2</v>
      </c>
      <c r="S7867">
        <v>5102</v>
      </c>
      <c r="T7867">
        <v>1</v>
      </c>
      <c r="U7867">
        <v>1</v>
      </c>
      <c r="V7867">
        <v>1</v>
      </c>
      <c r="W7867">
        <v>7</v>
      </c>
      <c r="X7867">
        <v>8</v>
      </c>
      <c r="Y7867">
        <v>6</v>
      </c>
      <c r="Z7867">
        <v>138</v>
      </c>
      <c r="AB7867">
        <v>1</v>
      </c>
      <c r="AC7867">
        <v>1</v>
      </c>
      <c r="AD7867">
        <v>436</v>
      </c>
      <c r="AE7867">
        <v>40</v>
      </c>
      <c r="AF7867">
        <v>163</v>
      </c>
      <c r="AG7867">
        <v>76754527</v>
      </c>
    </row>
    <row r="7868" spans="1:33" x14ac:dyDescent="0.25">
      <c r="A7868">
        <v>202509</v>
      </c>
      <c r="B7868">
        <v>11</v>
      </c>
      <c r="C7868">
        <v>76754527</v>
      </c>
      <c r="D7868" t="s">
        <v>13974</v>
      </c>
      <c r="F7868">
        <v>20250714</v>
      </c>
      <c r="G7868">
        <v>20250814</v>
      </c>
      <c r="H7868">
        <v>0</v>
      </c>
      <c r="I7868">
        <v>0</v>
      </c>
      <c r="J7868">
        <v>0</v>
      </c>
      <c r="K7868">
        <v>4</v>
      </c>
      <c r="L7868">
        <v>0</v>
      </c>
      <c r="M7868">
        <v>1</v>
      </c>
      <c r="N7868" t="s">
        <v>13170</v>
      </c>
      <c r="R7868">
        <v>2</v>
      </c>
      <c r="S7868">
        <v>5102</v>
      </c>
      <c r="T7868">
        <v>1</v>
      </c>
      <c r="U7868">
        <v>1</v>
      </c>
      <c r="V7868">
        <v>1</v>
      </c>
      <c r="W7868">
        <v>7</v>
      </c>
      <c r="X7868">
        <v>8</v>
      </c>
      <c r="Y7868">
        <v>6</v>
      </c>
      <c r="Z7868">
        <v>82</v>
      </c>
      <c r="AB7868">
        <v>1</v>
      </c>
      <c r="AC7868">
        <v>1</v>
      </c>
      <c r="AD7868">
        <v>436</v>
      </c>
      <c r="AE7868">
        <v>40</v>
      </c>
      <c r="AF7868">
        <v>163</v>
      </c>
      <c r="AG7868">
        <v>76754527</v>
      </c>
    </row>
    <row r="7869" spans="1:33" x14ac:dyDescent="0.25">
      <c r="A7869">
        <v>202509</v>
      </c>
      <c r="B7869">
        <v>11</v>
      </c>
      <c r="C7869">
        <v>76754527</v>
      </c>
      <c r="D7869" t="s">
        <v>13974</v>
      </c>
      <c r="F7869">
        <v>20250714</v>
      </c>
      <c r="G7869">
        <v>20250814</v>
      </c>
      <c r="H7869">
        <v>0</v>
      </c>
      <c r="I7869">
        <v>0</v>
      </c>
      <c r="J7869">
        <v>0</v>
      </c>
      <c r="K7869">
        <v>4</v>
      </c>
      <c r="L7869">
        <v>0</v>
      </c>
      <c r="M7869">
        <v>1</v>
      </c>
      <c r="N7869" t="s">
        <v>13170</v>
      </c>
      <c r="R7869">
        <v>2</v>
      </c>
      <c r="S7869">
        <v>5102</v>
      </c>
      <c r="T7869">
        <v>1</v>
      </c>
      <c r="U7869">
        <v>1</v>
      </c>
      <c r="V7869">
        <v>1</v>
      </c>
      <c r="W7869">
        <v>7</v>
      </c>
      <c r="X7869">
        <v>8</v>
      </c>
      <c r="Y7869">
        <v>6</v>
      </c>
      <c r="Z7869">
        <v>94</v>
      </c>
      <c r="AB7869">
        <v>1</v>
      </c>
      <c r="AC7869">
        <v>1</v>
      </c>
      <c r="AD7869">
        <v>436</v>
      </c>
      <c r="AE7869">
        <v>40</v>
      </c>
      <c r="AF7869">
        <v>163</v>
      </c>
      <c r="AG7869">
        <v>76754527</v>
      </c>
    </row>
    <row r="7870" spans="1:33" x14ac:dyDescent="0.25">
      <c r="A7870">
        <v>202509</v>
      </c>
      <c r="B7870">
        <v>11</v>
      </c>
      <c r="C7870">
        <v>76754527</v>
      </c>
      <c r="D7870" t="s">
        <v>13974</v>
      </c>
      <c r="F7870">
        <v>20250714</v>
      </c>
      <c r="G7870">
        <v>20250814</v>
      </c>
      <c r="H7870">
        <v>0</v>
      </c>
      <c r="I7870">
        <v>0</v>
      </c>
      <c r="J7870">
        <v>0</v>
      </c>
      <c r="K7870">
        <v>4</v>
      </c>
      <c r="L7870">
        <v>0</v>
      </c>
      <c r="M7870">
        <v>1</v>
      </c>
      <c r="N7870" t="s">
        <v>13170</v>
      </c>
      <c r="R7870">
        <v>2</v>
      </c>
      <c r="S7870">
        <v>5102</v>
      </c>
      <c r="T7870">
        <v>1</v>
      </c>
      <c r="U7870">
        <v>1</v>
      </c>
      <c r="V7870">
        <v>1</v>
      </c>
      <c r="W7870">
        <v>7</v>
      </c>
      <c r="X7870">
        <v>8</v>
      </c>
      <c r="Y7870">
        <v>6</v>
      </c>
      <c r="Z7870">
        <v>81</v>
      </c>
      <c r="AB7870">
        <v>1</v>
      </c>
      <c r="AC7870">
        <v>1</v>
      </c>
      <c r="AD7870">
        <v>436</v>
      </c>
      <c r="AE7870">
        <v>40</v>
      </c>
      <c r="AF7870">
        <v>163</v>
      </c>
      <c r="AG7870">
        <v>76754527</v>
      </c>
    </row>
    <row r="7871" spans="1:33" x14ac:dyDescent="0.25">
      <c r="A7871">
        <v>202509</v>
      </c>
      <c r="B7871">
        <v>11</v>
      </c>
      <c r="C7871">
        <v>1212791864</v>
      </c>
      <c r="D7871" t="s">
        <v>13974</v>
      </c>
      <c r="F7871">
        <v>20250714</v>
      </c>
      <c r="G7871">
        <v>20250814</v>
      </c>
      <c r="H7871">
        <v>0</v>
      </c>
      <c r="I7871">
        <v>0</v>
      </c>
      <c r="J7871">
        <v>0</v>
      </c>
      <c r="L7871">
        <v>0</v>
      </c>
      <c r="M7871">
        <v>1</v>
      </c>
      <c r="N7871" t="s">
        <v>13220</v>
      </c>
      <c r="O7871" t="s">
        <v>13221</v>
      </c>
      <c r="R7871">
        <v>1</v>
      </c>
      <c r="S7871">
        <v>5102</v>
      </c>
      <c r="T7871">
        <v>1</v>
      </c>
      <c r="U7871">
        <v>1</v>
      </c>
      <c r="V7871">
        <v>1</v>
      </c>
      <c r="W7871">
        <v>7</v>
      </c>
      <c r="X7871">
        <v>8</v>
      </c>
      <c r="Y7871">
        <v>6</v>
      </c>
      <c r="Z7871">
        <v>141</v>
      </c>
      <c r="AB7871">
        <v>1</v>
      </c>
      <c r="AC7871">
        <v>1</v>
      </c>
      <c r="AD7871">
        <v>436</v>
      </c>
      <c r="AE7871">
        <v>40</v>
      </c>
      <c r="AF7871">
        <v>163</v>
      </c>
      <c r="AG7871">
        <v>1212791864</v>
      </c>
    </row>
    <row r="7872" spans="1:33" x14ac:dyDescent="0.25">
      <c r="A7872">
        <v>202509</v>
      </c>
      <c r="B7872">
        <v>11</v>
      </c>
      <c r="C7872">
        <v>76754527</v>
      </c>
      <c r="D7872" t="s">
        <v>13974</v>
      </c>
      <c r="F7872">
        <v>20250714</v>
      </c>
      <c r="G7872">
        <v>20250814</v>
      </c>
      <c r="H7872">
        <v>0</v>
      </c>
      <c r="I7872">
        <v>0</v>
      </c>
      <c r="J7872">
        <v>0</v>
      </c>
      <c r="K7872">
        <v>4</v>
      </c>
      <c r="L7872">
        <v>0</v>
      </c>
      <c r="M7872">
        <v>1</v>
      </c>
      <c r="N7872" t="s">
        <v>13170</v>
      </c>
      <c r="R7872">
        <v>2</v>
      </c>
      <c r="S7872">
        <v>5102</v>
      </c>
      <c r="T7872">
        <v>1</v>
      </c>
      <c r="U7872">
        <v>1</v>
      </c>
      <c r="V7872">
        <v>1</v>
      </c>
      <c r="W7872">
        <v>7</v>
      </c>
      <c r="X7872">
        <v>8</v>
      </c>
      <c r="Y7872">
        <v>6</v>
      </c>
      <c r="Z7872">
        <v>318</v>
      </c>
      <c r="AB7872">
        <v>1</v>
      </c>
      <c r="AC7872">
        <v>1</v>
      </c>
      <c r="AD7872">
        <v>436</v>
      </c>
      <c r="AE7872">
        <v>40</v>
      </c>
      <c r="AF7872">
        <v>163</v>
      </c>
      <c r="AG7872">
        <v>76754527</v>
      </c>
    </row>
    <row r="7873" spans="1:33" x14ac:dyDescent="0.25">
      <c r="A7873">
        <v>202509</v>
      </c>
      <c r="B7873">
        <v>11</v>
      </c>
      <c r="C7873">
        <v>3693202049</v>
      </c>
      <c r="D7873" t="s">
        <v>13974</v>
      </c>
      <c r="F7873">
        <v>20250714</v>
      </c>
      <c r="G7873">
        <v>20250814</v>
      </c>
      <c r="H7873">
        <v>0</v>
      </c>
      <c r="I7873">
        <v>0</v>
      </c>
      <c r="J7873">
        <v>0</v>
      </c>
      <c r="L7873">
        <v>0</v>
      </c>
      <c r="M7873">
        <v>1</v>
      </c>
      <c r="N7873" t="s">
        <v>13222</v>
      </c>
      <c r="O7873" t="s">
        <v>13223</v>
      </c>
      <c r="R7873">
        <v>1</v>
      </c>
      <c r="S7873">
        <v>5102</v>
      </c>
      <c r="T7873">
        <v>1</v>
      </c>
      <c r="U7873">
        <v>1</v>
      </c>
      <c r="V7873">
        <v>1</v>
      </c>
      <c r="W7873">
        <v>7</v>
      </c>
      <c r="X7873">
        <v>8</v>
      </c>
      <c r="Y7873">
        <v>6</v>
      </c>
      <c r="Z7873">
        <v>103</v>
      </c>
      <c r="AB7873">
        <v>1</v>
      </c>
      <c r="AC7873">
        <v>1</v>
      </c>
      <c r="AD7873">
        <v>436</v>
      </c>
      <c r="AE7873">
        <v>40</v>
      </c>
      <c r="AF7873">
        <v>163</v>
      </c>
      <c r="AG7873">
        <v>3693202049</v>
      </c>
    </row>
    <row r="7874" spans="1:33" x14ac:dyDescent="0.25">
      <c r="A7874">
        <v>202509</v>
      </c>
      <c r="B7874">
        <v>11</v>
      </c>
      <c r="C7874">
        <v>76754527</v>
      </c>
      <c r="D7874" t="s">
        <v>13974</v>
      </c>
      <c r="F7874">
        <v>20250714</v>
      </c>
      <c r="G7874">
        <v>20250814</v>
      </c>
      <c r="H7874">
        <v>0</v>
      </c>
      <c r="I7874">
        <v>0</v>
      </c>
      <c r="J7874">
        <v>0</v>
      </c>
      <c r="K7874">
        <v>4</v>
      </c>
      <c r="L7874">
        <v>0</v>
      </c>
      <c r="M7874">
        <v>1</v>
      </c>
      <c r="N7874" t="s">
        <v>13170</v>
      </c>
      <c r="R7874">
        <v>2</v>
      </c>
      <c r="S7874">
        <v>5102</v>
      </c>
      <c r="T7874">
        <v>1</v>
      </c>
      <c r="U7874">
        <v>1</v>
      </c>
      <c r="V7874">
        <v>1</v>
      </c>
      <c r="W7874">
        <v>7</v>
      </c>
      <c r="X7874">
        <v>8</v>
      </c>
      <c r="Y7874">
        <v>6</v>
      </c>
      <c r="Z7874">
        <v>5</v>
      </c>
      <c r="AB7874">
        <v>1</v>
      </c>
      <c r="AC7874">
        <v>1</v>
      </c>
      <c r="AD7874">
        <v>436</v>
      </c>
      <c r="AE7874">
        <v>40</v>
      </c>
      <c r="AF7874">
        <v>163</v>
      </c>
      <c r="AG7874">
        <v>76754527</v>
      </c>
    </row>
    <row r="7875" spans="1:33" x14ac:dyDescent="0.25">
      <c r="A7875">
        <v>202509</v>
      </c>
      <c r="B7875">
        <v>11</v>
      </c>
      <c r="C7875">
        <v>3315581522</v>
      </c>
      <c r="D7875" t="s">
        <v>13974</v>
      </c>
      <c r="F7875">
        <v>20250714</v>
      </c>
      <c r="G7875">
        <v>20250814</v>
      </c>
      <c r="H7875">
        <v>0</v>
      </c>
      <c r="I7875">
        <v>0</v>
      </c>
      <c r="J7875">
        <v>0</v>
      </c>
      <c r="L7875">
        <v>0</v>
      </c>
      <c r="M7875">
        <v>1</v>
      </c>
      <c r="N7875" t="s">
        <v>13224</v>
      </c>
      <c r="O7875" t="s">
        <v>13225</v>
      </c>
      <c r="R7875">
        <v>1</v>
      </c>
      <c r="S7875">
        <v>5102</v>
      </c>
      <c r="T7875">
        <v>1</v>
      </c>
      <c r="U7875">
        <v>1</v>
      </c>
      <c r="V7875">
        <v>1</v>
      </c>
      <c r="W7875">
        <v>7</v>
      </c>
      <c r="X7875">
        <v>8</v>
      </c>
      <c r="Y7875">
        <v>6</v>
      </c>
      <c r="Z7875">
        <v>125</v>
      </c>
      <c r="AB7875">
        <v>1</v>
      </c>
      <c r="AC7875">
        <v>1</v>
      </c>
      <c r="AD7875">
        <v>436</v>
      </c>
      <c r="AE7875">
        <v>40</v>
      </c>
      <c r="AF7875">
        <v>163</v>
      </c>
      <c r="AG7875">
        <v>3315581522</v>
      </c>
    </row>
    <row r="7876" spans="1:33" x14ac:dyDescent="0.25">
      <c r="A7876">
        <v>202509</v>
      </c>
      <c r="B7876">
        <v>11</v>
      </c>
      <c r="C7876">
        <v>9217105648</v>
      </c>
      <c r="D7876" t="s">
        <v>13974</v>
      </c>
      <c r="F7876">
        <v>20250714</v>
      </c>
      <c r="G7876">
        <v>20250814</v>
      </c>
      <c r="H7876">
        <v>0</v>
      </c>
      <c r="I7876">
        <v>0</v>
      </c>
      <c r="J7876">
        <v>0</v>
      </c>
      <c r="L7876">
        <v>0</v>
      </c>
      <c r="M7876">
        <v>1</v>
      </c>
      <c r="N7876" t="s">
        <v>13226</v>
      </c>
      <c r="O7876" t="s">
        <v>13227</v>
      </c>
      <c r="R7876">
        <v>1</v>
      </c>
      <c r="S7876">
        <v>5102</v>
      </c>
      <c r="T7876">
        <v>1</v>
      </c>
      <c r="U7876">
        <v>1</v>
      </c>
      <c r="V7876">
        <v>1</v>
      </c>
      <c r="W7876">
        <v>7</v>
      </c>
      <c r="X7876">
        <v>8</v>
      </c>
      <c r="Y7876">
        <v>6</v>
      </c>
      <c r="Z7876">
        <v>76</v>
      </c>
      <c r="AB7876">
        <v>1</v>
      </c>
      <c r="AC7876">
        <v>1</v>
      </c>
      <c r="AD7876">
        <v>436</v>
      </c>
      <c r="AE7876">
        <v>40</v>
      </c>
      <c r="AF7876">
        <v>163</v>
      </c>
      <c r="AG7876">
        <v>9217105648</v>
      </c>
    </row>
    <row r="7877" spans="1:33" x14ac:dyDescent="0.25">
      <c r="A7877">
        <v>202509</v>
      </c>
      <c r="B7877">
        <v>11</v>
      </c>
      <c r="C7877">
        <v>6633725216</v>
      </c>
      <c r="D7877" t="s">
        <v>13974</v>
      </c>
      <c r="F7877">
        <v>20250714</v>
      </c>
      <c r="G7877">
        <v>20250814</v>
      </c>
      <c r="H7877">
        <v>0</v>
      </c>
      <c r="I7877">
        <v>0</v>
      </c>
      <c r="J7877">
        <v>0</v>
      </c>
      <c r="L7877">
        <v>0</v>
      </c>
      <c r="M7877">
        <v>1</v>
      </c>
      <c r="N7877" t="s">
        <v>13228</v>
      </c>
      <c r="O7877" t="s">
        <v>13229</v>
      </c>
      <c r="R7877">
        <v>1</v>
      </c>
      <c r="S7877">
        <v>5102</v>
      </c>
      <c r="T7877">
        <v>1</v>
      </c>
      <c r="U7877">
        <v>1</v>
      </c>
      <c r="V7877">
        <v>1</v>
      </c>
      <c r="W7877">
        <v>7</v>
      </c>
      <c r="X7877">
        <v>8</v>
      </c>
      <c r="Y7877">
        <v>6</v>
      </c>
      <c r="Z7877">
        <v>46</v>
      </c>
      <c r="AB7877">
        <v>1</v>
      </c>
      <c r="AC7877">
        <v>1</v>
      </c>
      <c r="AD7877">
        <v>436</v>
      </c>
      <c r="AE7877">
        <v>40</v>
      </c>
      <c r="AF7877">
        <v>163</v>
      </c>
      <c r="AG7877">
        <v>6633725216</v>
      </c>
    </row>
    <row r="7878" spans="1:33" x14ac:dyDescent="0.25">
      <c r="A7878">
        <v>202509</v>
      </c>
      <c r="B7878">
        <v>11</v>
      </c>
      <c r="C7878">
        <v>76754527</v>
      </c>
      <c r="D7878" t="s">
        <v>13974</v>
      </c>
      <c r="F7878">
        <v>20250714</v>
      </c>
      <c r="G7878">
        <v>20250814</v>
      </c>
      <c r="H7878">
        <v>0</v>
      </c>
      <c r="I7878">
        <v>0</v>
      </c>
      <c r="J7878">
        <v>0</v>
      </c>
      <c r="K7878">
        <v>4</v>
      </c>
      <c r="L7878">
        <v>0</v>
      </c>
      <c r="M7878">
        <v>1</v>
      </c>
      <c r="N7878" t="s">
        <v>13170</v>
      </c>
      <c r="R7878">
        <v>2</v>
      </c>
      <c r="S7878">
        <v>5102</v>
      </c>
      <c r="T7878">
        <v>1</v>
      </c>
      <c r="U7878">
        <v>1</v>
      </c>
      <c r="V7878">
        <v>1</v>
      </c>
      <c r="W7878">
        <v>7</v>
      </c>
      <c r="X7878">
        <v>8</v>
      </c>
      <c r="Y7878">
        <v>6</v>
      </c>
      <c r="Z7878">
        <v>93</v>
      </c>
      <c r="AB7878">
        <v>1</v>
      </c>
      <c r="AC7878">
        <v>1</v>
      </c>
      <c r="AD7878">
        <v>436</v>
      </c>
      <c r="AE7878">
        <v>40</v>
      </c>
      <c r="AF7878">
        <v>163</v>
      </c>
      <c r="AG7878">
        <v>76754527</v>
      </c>
    </row>
    <row r="7879" spans="1:33" x14ac:dyDescent="0.25">
      <c r="A7879">
        <v>202509</v>
      </c>
      <c r="B7879">
        <v>11</v>
      </c>
      <c r="C7879">
        <v>76754527</v>
      </c>
      <c r="D7879" t="s">
        <v>13974</v>
      </c>
      <c r="F7879">
        <v>20250714</v>
      </c>
      <c r="G7879">
        <v>20250814</v>
      </c>
      <c r="H7879">
        <v>0</v>
      </c>
      <c r="I7879">
        <v>0</v>
      </c>
      <c r="J7879">
        <v>0</v>
      </c>
      <c r="K7879">
        <v>4</v>
      </c>
      <c r="L7879">
        <v>0</v>
      </c>
      <c r="M7879">
        <v>1</v>
      </c>
      <c r="N7879" t="s">
        <v>13170</v>
      </c>
      <c r="R7879">
        <v>2</v>
      </c>
      <c r="S7879">
        <v>5102</v>
      </c>
      <c r="T7879">
        <v>1</v>
      </c>
      <c r="U7879">
        <v>1</v>
      </c>
      <c r="V7879">
        <v>1</v>
      </c>
      <c r="W7879">
        <v>7</v>
      </c>
      <c r="X7879">
        <v>8</v>
      </c>
      <c r="Y7879">
        <v>6</v>
      </c>
      <c r="Z7879">
        <v>134</v>
      </c>
      <c r="AB7879">
        <v>1</v>
      </c>
      <c r="AC7879">
        <v>1</v>
      </c>
      <c r="AD7879">
        <v>436</v>
      </c>
      <c r="AE7879">
        <v>40</v>
      </c>
      <c r="AF7879">
        <v>163</v>
      </c>
      <c r="AG7879">
        <v>76754527</v>
      </c>
    </row>
    <row r="7880" spans="1:33" x14ac:dyDescent="0.25">
      <c r="A7880">
        <v>202509</v>
      </c>
      <c r="B7880">
        <v>11</v>
      </c>
      <c r="C7880">
        <v>9423803664</v>
      </c>
      <c r="D7880" t="s">
        <v>13974</v>
      </c>
      <c r="F7880">
        <v>20250714</v>
      </c>
      <c r="G7880">
        <v>20250814</v>
      </c>
      <c r="H7880">
        <v>0</v>
      </c>
      <c r="I7880">
        <v>0</v>
      </c>
      <c r="J7880">
        <v>0</v>
      </c>
      <c r="L7880">
        <v>0</v>
      </c>
      <c r="M7880">
        <v>1</v>
      </c>
      <c r="N7880" t="s">
        <v>13230</v>
      </c>
      <c r="O7880" t="s">
        <v>13231</v>
      </c>
      <c r="R7880">
        <v>1</v>
      </c>
      <c r="S7880">
        <v>5102</v>
      </c>
      <c r="T7880">
        <v>1</v>
      </c>
      <c r="U7880">
        <v>1</v>
      </c>
      <c r="V7880">
        <v>1</v>
      </c>
      <c r="W7880">
        <v>7</v>
      </c>
      <c r="X7880">
        <v>8</v>
      </c>
      <c r="Y7880">
        <v>6</v>
      </c>
      <c r="Z7880">
        <v>115</v>
      </c>
      <c r="AB7880">
        <v>1</v>
      </c>
      <c r="AC7880">
        <v>1</v>
      </c>
      <c r="AD7880">
        <v>436</v>
      </c>
      <c r="AE7880">
        <v>40</v>
      </c>
      <c r="AF7880">
        <v>163</v>
      </c>
      <c r="AG7880">
        <v>9423803664</v>
      </c>
    </row>
    <row r="7881" spans="1:33" x14ac:dyDescent="0.25">
      <c r="A7881">
        <v>202509</v>
      </c>
      <c r="B7881">
        <v>11</v>
      </c>
      <c r="C7881">
        <v>7613167516</v>
      </c>
      <c r="D7881" t="s">
        <v>13974</v>
      </c>
      <c r="F7881">
        <v>20250714</v>
      </c>
      <c r="G7881">
        <v>20250814</v>
      </c>
      <c r="H7881">
        <v>0</v>
      </c>
      <c r="I7881">
        <v>0</v>
      </c>
      <c r="J7881">
        <v>0</v>
      </c>
      <c r="L7881">
        <v>0</v>
      </c>
      <c r="M7881">
        <v>1</v>
      </c>
      <c r="N7881" t="s">
        <v>13232</v>
      </c>
      <c r="O7881" t="s">
        <v>13233</v>
      </c>
      <c r="R7881">
        <v>1</v>
      </c>
      <c r="S7881">
        <v>5102</v>
      </c>
      <c r="T7881">
        <v>1</v>
      </c>
      <c r="U7881">
        <v>1</v>
      </c>
      <c r="V7881">
        <v>1</v>
      </c>
      <c r="W7881">
        <v>7</v>
      </c>
      <c r="X7881">
        <v>8</v>
      </c>
      <c r="Y7881">
        <v>6</v>
      </c>
      <c r="Z7881">
        <v>63</v>
      </c>
      <c r="AB7881">
        <v>1</v>
      </c>
      <c r="AC7881">
        <v>1</v>
      </c>
      <c r="AD7881">
        <v>436</v>
      </c>
      <c r="AE7881">
        <v>40</v>
      </c>
      <c r="AF7881">
        <v>163</v>
      </c>
      <c r="AG7881">
        <v>7613167516</v>
      </c>
    </row>
    <row r="7882" spans="1:33" x14ac:dyDescent="0.25">
      <c r="A7882">
        <v>202509</v>
      </c>
      <c r="B7882">
        <v>11</v>
      </c>
      <c r="C7882">
        <v>6674249208</v>
      </c>
      <c r="D7882" t="s">
        <v>13974</v>
      </c>
      <c r="F7882">
        <v>20250714</v>
      </c>
      <c r="G7882">
        <v>20250814</v>
      </c>
      <c r="H7882">
        <v>0</v>
      </c>
      <c r="I7882">
        <v>0</v>
      </c>
      <c r="J7882">
        <v>0</v>
      </c>
      <c r="L7882">
        <v>0</v>
      </c>
      <c r="M7882">
        <v>1</v>
      </c>
      <c r="N7882" t="s">
        <v>13234</v>
      </c>
      <c r="O7882" t="s">
        <v>13235</v>
      </c>
      <c r="R7882">
        <v>1</v>
      </c>
      <c r="S7882">
        <v>5102</v>
      </c>
      <c r="T7882">
        <v>1</v>
      </c>
      <c r="U7882">
        <v>1</v>
      </c>
      <c r="V7882">
        <v>1</v>
      </c>
      <c r="W7882">
        <v>7</v>
      </c>
      <c r="X7882">
        <v>8</v>
      </c>
      <c r="Y7882">
        <v>6</v>
      </c>
      <c r="Z7882">
        <v>125</v>
      </c>
      <c r="AB7882">
        <v>1</v>
      </c>
      <c r="AC7882">
        <v>1</v>
      </c>
      <c r="AD7882">
        <v>436</v>
      </c>
      <c r="AE7882">
        <v>40</v>
      </c>
      <c r="AF7882">
        <v>163</v>
      </c>
      <c r="AG7882">
        <v>6674249208</v>
      </c>
    </row>
    <row r="7883" spans="1:33" x14ac:dyDescent="0.25">
      <c r="A7883">
        <v>202509</v>
      </c>
      <c r="B7883">
        <v>11</v>
      </c>
      <c r="C7883">
        <v>76754527</v>
      </c>
      <c r="D7883" t="s">
        <v>13974</v>
      </c>
      <c r="F7883">
        <v>20250714</v>
      </c>
      <c r="G7883">
        <v>20250814</v>
      </c>
      <c r="H7883">
        <v>0</v>
      </c>
      <c r="I7883">
        <v>0</v>
      </c>
      <c r="J7883">
        <v>0</v>
      </c>
      <c r="K7883">
        <v>4</v>
      </c>
      <c r="L7883">
        <v>0</v>
      </c>
      <c r="M7883">
        <v>1</v>
      </c>
      <c r="N7883" t="s">
        <v>13170</v>
      </c>
      <c r="R7883">
        <v>2</v>
      </c>
      <c r="S7883">
        <v>5102</v>
      </c>
      <c r="T7883">
        <v>1</v>
      </c>
      <c r="U7883">
        <v>1</v>
      </c>
      <c r="V7883">
        <v>1</v>
      </c>
      <c r="W7883">
        <v>7</v>
      </c>
      <c r="X7883">
        <v>8</v>
      </c>
      <c r="Y7883">
        <v>6</v>
      </c>
      <c r="Z7883">
        <v>64</v>
      </c>
      <c r="AB7883">
        <v>1</v>
      </c>
      <c r="AC7883">
        <v>1</v>
      </c>
      <c r="AD7883">
        <v>436</v>
      </c>
      <c r="AE7883">
        <v>40</v>
      </c>
      <c r="AF7883">
        <v>163</v>
      </c>
      <c r="AG7883">
        <v>76754527</v>
      </c>
    </row>
    <row r="7884" spans="1:33" x14ac:dyDescent="0.25">
      <c r="A7884">
        <v>202509</v>
      </c>
      <c r="B7884">
        <v>11</v>
      </c>
      <c r="C7884">
        <v>76754527</v>
      </c>
      <c r="D7884" t="s">
        <v>13974</v>
      </c>
      <c r="F7884">
        <v>20250714</v>
      </c>
      <c r="G7884">
        <v>20250814</v>
      </c>
      <c r="H7884">
        <v>0</v>
      </c>
      <c r="I7884">
        <v>0</v>
      </c>
      <c r="J7884">
        <v>0</v>
      </c>
      <c r="K7884">
        <v>4</v>
      </c>
      <c r="L7884">
        <v>0</v>
      </c>
      <c r="M7884">
        <v>1</v>
      </c>
      <c r="N7884" t="s">
        <v>13170</v>
      </c>
      <c r="R7884">
        <v>2</v>
      </c>
      <c r="S7884">
        <v>5102</v>
      </c>
      <c r="T7884">
        <v>1</v>
      </c>
      <c r="U7884">
        <v>1</v>
      </c>
      <c r="V7884">
        <v>1</v>
      </c>
      <c r="W7884">
        <v>7</v>
      </c>
      <c r="X7884">
        <v>8</v>
      </c>
      <c r="Y7884">
        <v>6</v>
      </c>
      <c r="Z7884">
        <v>186</v>
      </c>
      <c r="AB7884">
        <v>1</v>
      </c>
      <c r="AC7884">
        <v>1</v>
      </c>
      <c r="AD7884">
        <v>436</v>
      </c>
      <c r="AE7884">
        <v>40</v>
      </c>
      <c r="AF7884">
        <v>163</v>
      </c>
      <c r="AG7884">
        <v>76754527</v>
      </c>
    </row>
    <row r="7885" spans="1:33" x14ac:dyDescent="0.25">
      <c r="A7885">
        <v>202509</v>
      </c>
      <c r="B7885">
        <v>11</v>
      </c>
      <c r="C7885">
        <v>3059286926</v>
      </c>
      <c r="D7885" t="s">
        <v>13974</v>
      </c>
      <c r="F7885">
        <v>20250714</v>
      </c>
      <c r="G7885">
        <v>20250814</v>
      </c>
      <c r="H7885">
        <v>0</v>
      </c>
      <c r="I7885">
        <v>0</v>
      </c>
      <c r="J7885">
        <v>0</v>
      </c>
      <c r="L7885">
        <v>0</v>
      </c>
      <c r="M7885">
        <v>1</v>
      </c>
      <c r="N7885" t="s">
        <v>13236</v>
      </c>
      <c r="O7885" t="s">
        <v>13237</v>
      </c>
      <c r="R7885">
        <v>1</v>
      </c>
      <c r="S7885">
        <v>5102</v>
      </c>
      <c r="T7885">
        <v>1</v>
      </c>
      <c r="U7885">
        <v>1</v>
      </c>
      <c r="V7885">
        <v>1</v>
      </c>
      <c r="W7885">
        <v>7</v>
      </c>
      <c r="X7885">
        <v>8</v>
      </c>
      <c r="Y7885">
        <v>6</v>
      </c>
      <c r="Z7885">
        <v>66</v>
      </c>
      <c r="AB7885">
        <v>1</v>
      </c>
      <c r="AC7885">
        <v>1</v>
      </c>
      <c r="AD7885">
        <v>436</v>
      </c>
      <c r="AE7885">
        <v>40</v>
      </c>
      <c r="AF7885">
        <v>163</v>
      </c>
      <c r="AG7885">
        <v>3059286926</v>
      </c>
    </row>
    <row r="7886" spans="1:33" x14ac:dyDescent="0.25">
      <c r="A7886">
        <v>202509</v>
      </c>
      <c r="B7886">
        <v>11</v>
      </c>
      <c r="C7886">
        <v>2714605146</v>
      </c>
      <c r="D7886" t="s">
        <v>13974</v>
      </c>
      <c r="F7886">
        <v>20250714</v>
      </c>
      <c r="G7886">
        <v>20250814</v>
      </c>
      <c r="H7886">
        <v>0</v>
      </c>
      <c r="I7886">
        <v>0</v>
      </c>
      <c r="J7886">
        <v>0</v>
      </c>
      <c r="L7886">
        <v>0</v>
      </c>
      <c r="M7886">
        <v>1</v>
      </c>
      <c r="N7886" t="s">
        <v>13238</v>
      </c>
      <c r="O7886" t="s">
        <v>13239</v>
      </c>
      <c r="R7886">
        <v>1</v>
      </c>
      <c r="S7886">
        <v>5102</v>
      </c>
      <c r="T7886">
        <v>1</v>
      </c>
      <c r="U7886">
        <v>1</v>
      </c>
      <c r="V7886">
        <v>1</v>
      </c>
      <c r="W7886">
        <v>7</v>
      </c>
      <c r="X7886">
        <v>8</v>
      </c>
      <c r="Y7886">
        <v>6</v>
      </c>
      <c r="Z7886">
        <v>56</v>
      </c>
      <c r="AB7886">
        <v>1</v>
      </c>
      <c r="AC7886">
        <v>1</v>
      </c>
      <c r="AD7886">
        <v>436</v>
      </c>
      <c r="AE7886">
        <v>40</v>
      </c>
      <c r="AF7886">
        <v>163</v>
      </c>
      <c r="AG7886">
        <v>2714605146</v>
      </c>
    </row>
    <row r="7887" spans="1:33" x14ac:dyDescent="0.25">
      <c r="A7887">
        <v>202509</v>
      </c>
      <c r="B7887">
        <v>11</v>
      </c>
      <c r="C7887">
        <v>5349527325</v>
      </c>
      <c r="D7887" t="s">
        <v>13974</v>
      </c>
      <c r="F7887">
        <v>20250714</v>
      </c>
      <c r="G7887">
        <v>20250814</v>
      </c>
      <c r="H7887">
        <v>0</v>
      </c>
      <c r="I7887">
        <v>0</v>
      </c>
      <c r="J7887">
        <v>0</v>
      </c>
      <c r="L7887">
        <v>0</v>
      </c>
      <c r="M7887">
        <v>1</v>
      </c>
      <c r="N7887" t="s">
        <v>13240</v>
      </c>
      <c r="O7887" t="s">
        <v>13241</v>
      </c>
      <c r="R7887">
        <v>1</v>
      </c>
      <c r="S7887">
        <v>5102</v>
      </c>
      <c r="T7887">
        <v>1</v>
      </c>
      <c r="U7887">
        <v>1</v>
      </c>
      <c r="V7887">
        <v>1</v>
      </c>
      <c r="W7887">
        <v>7</v>
      </c>
      <c r="X7887">
        <v>8</v>
      </c>
      <c r="Y7887">
        <v>6</v>
      </c>
      <c r="Z7887">
        <v>46</v>
      </c>
      <c r="AB7887">
        <v>1</v>
      </c>
      <c r="AC7887">
        <v>1</v>
      </c>
      <c r="AD7887">
        <v>436</v>
      </c>
      <c r="AE7887">
        <v>40</v>
      </c>
      <c r="AF7887">
        <v>163</v>
      </c>
      <c r="AG7887">
        <v>5349527325</v>
      </c>
    </row>
    <row r="7888" spans="1:33" x14ac:dyDescent="0.25">
      <c r="A7888">
        <v>202509</v>
      </c>
      <c r="B7888">
        <v>11</v>
      </c>
      <c r="C7888">
        <v>3446854104</v>
      </c>
      <c r="D7888" t="s">
        <v>13974</v>
      </c>
      <c r="F7888">
        <v>20250714</v>
      </c>
      <c r="G7888">
        <v>20250814</v>
      </c>
      <c r="H7888">
        <v>0</v>
      </c>
      <c r="I7888">
        <v>0</v>
      </c>
      <c r="J7888">
        <v>0</v>
      </c>
      <c r="L7888">
        <v>0</v>
      </c>
      <c r="M7888">
        <v>1</v>
      </c>
      <c r="N7888" t="s">
        <v>13242</v>
      </c>
      <c r="O7888" t="s">
        <v>13243</v>
      </c>
      <c r="R7888">
        <v>1</v>
      </c>
      <c r="S7888">
        <v>5102</v>
      </c>
      <c r="T7888">
        <v>1</v>
      </c>
      <c r="U7888">
        <v>1</v>
      </c>
      <c r="V7888">
        <v>1</v>
      </c>
      <c r="W7888">
        <v>7</v>
      </c>
      <c r="X7888">
        <v>8</v>
      </c>
      <c r="Y7888">
        <v>6</v>
      </c>
      <c r="Z7888">
        <v>49</v>
      </c>
      <c r="AB7888">
        <v>1</v>
      </c>
      <c r="AC7888">
        <v>1</v>
      </c>
      <c r="AD7888">
        <v>436</v>
      </c>
      <c r="AE7888">
        <v>40</v>
      </c>
      <c r="AF7888">
        <v>163</v>
      </c>
      <c r="AG7888">
        <v>3446854104</v>
      </c>
    </row>
    <row r="7889" spans="1:33" x14ac:dyDescent="0.25">
      <c r="A7889">
        <v>202509</v>
      </c>
      <c r="B7889">
        <v>11</v>
      </c>
      <c r="C7889">
        <v>10443954657</v>
      </c>
      <c r="D7889" t="s">
        <v>13974</v>
      </c>
      <c r="F7889">
        <v>20250714</v>
      </c>
      <c r="G7889">
        <v>20250814</v>
      </c>
      <c r="H7889">
        <v>0</v>
      </c>
      <c r="I7889">
        <v>0</v>
      </c>
      <c r="J7889">
        <v>0</v>
      </c>
      <c r="L7889">
        <v>0</v>
      </c>
      <c r="M7889">
        <v>1</v>
      </c>
      <c r="N7889" t="s">
        <v>13244</v>
      </c>
      <c r="O7889" t="s">
        <v>13245</v>
      </c>
      <c r="R7889">
        <v>1</v>
      </c>
      <c r="S7889">
        <v>5102</v>
      </c>
      <c r="T7889">
        <v>1</v>
      </c>
      <c r="U7889">
        <v>1</v>
      </c>
      <c r="V7889">
        <v>1</v>
      </c>
      <c r="W7889">
        <v>7</v>
      </c>
      <c r="X7889">
        <v>8</v>
      </c>
      <c r="Y7889">
        <v>6</v>
      </c>
      <c r="Z7889">
        <v>225</v>
      </c>
      <c r="AB7889">
        <v>1</v>
      </c>
      <c r="AC7889">
        <v>1</v>
      </c>
      <c r="AD7889">
        <v>436</v>
      </c>
      <c r="AE7889">
        <v>40</v>
      </c>
      <c r="AF7889">
        <v>163</v>
      </c>
      <c r="AG7889">
        <v>10443954657</v>
      </c>
    </row>
    <row r="7890" spans="1:33" x14ac:dyDescent="0.25">
      <c r="A7890">
        <v>202509</v>
      </c>
      <c r="B7890">
        <v>11</v>
      </c>
      <c r="C7890">
        <v>76754527</v>
      </c>
      <c r="D7890" t="s">
        <v>13974</v>
      </c>
      <c r="F7890">
        <v>20250714</v>
      </c>
      <c r="G7890">
        <v>20250814</v>
      </c>
      <c r="H7890">
        <v>0</v>
      </c>
      <c r="I7890">
        <v>0</v>
      </c>
      <c r="J7890">
        <v>0</v>
      </c>
      <c r="K7890">
        <v>4</v>
      </c>
      <c r="L7890">
        <v>0</v>
      </c>
      <c r="M7890">
        <v>1</v>
      </c>
      <c r="N7890" t="s">
        <v>13170</v>
      </c>
      <c r="R7890">
        <v>2</v>
      </c>
      <c r="S7890">
        <v>5102</v>
      </c>
      <c r="T7890">
        <v>1</v>
      </c>
      <c r="U7890">
        <v>1</v>
      </c>
      <c r="V7890">
        <v>1</v>
      </c>
      <c r="W7890">
        <v>7</v>
      </c>
      <c r="X7890">
        <v>8</v>
      </c>
      <c r="Y7890">
        <v>6</v>
      </c>
      <c r="Z7890">
        <v>137</v>
      </c>
      <c r="AB7890">
        <v>1</v>
      </c>
      <c r="AC7890">
        <v>1</v>
      </c>
      <c r="AD7890">
        <v>436</v>
      </c>
      <c r="AE7890">
        <v>40</v>
      </c>
      <c r="AF7890">
        <v>163</v>
      </c>
      <c r="AG7890">
        <v>76754527</v>
      </c>
    </row>
    <row r="7891" spans="1:33" x14ac:dyDescent="0.25">
      <c r="A7891">
        <v>202509</v>
      </c>
      <c r="B7891">
        <v>11</v>
      </c>
      <c r="C7891">
        <v>76754527</v>
      </c>
      <c r="D7891" t="s">
        <v>13974</v>
      </c>
      <c r="F7891">
        <v>20250714</v>
      </c>
      <c r="G7891">
        <v>20250814</v>
      </c>
      <c r="H7891">
        <v>0</v>
      </c>
      <c r="I7891">
        <v>0</v>
      </c>
      <c r="J7891">
        <v>0</v>
      </c>
      <c r="K7891">
        <v>4</v>
      </c>
      <c r="L7891">
        <v>0</v>
      </c>
      <c r="M7891">
        <v>1</v>
      </c>
      <c r="N7891" t="s">
        <v>13170</v>
      </c>
      <c r="R7891">
        <v>2</v>
      </c>
      <c r="S7891">
        <v>5102</v>
      </c>
      <c r="T7891">
        <v>1</v>
      </c>
      <c r="U7891">
        <v>1</v>
      </c>
      <c r="V7891">
        <v>1</v>
      </c>
      <c r="W7891">
        <v>7</v>
      </c>
      <c r="X7891">
        <v>8</v>
      </c>
      <c r="Y7891">
        <v>6</v>
      </c>
      <c r="Z7891">
        <v>80</v>
      </c>
      <c r="AB7891">
        <v>1</v>
      </c>
      <c r="AC7891">
        <v>1</v>
      </c>
      <c r="AD7891">
        <v>436</v>
      </c>
      <c r="AE7891">
        <v>40</v>
      </c>
      <c r="AF7891">
        <v>163</v>
      </c>
      <c r="AG7891">
        <v>76754527</v>
      </c>
    </row>
    <row r="7892" spans="1:33" x14ac:dyDescent="0.25">
      <c r="A7892">
        <v>202509</v>
      </c>
      <c r="B7892">
        <v>11</v>
      </c>
      <c r="C7892">
        <v>76754527</v>
      </c>
      <c r="D7892" t="s">
        <v>13974</v>
      </c>
      <c r="F7892">
        <v>20250714</v>
      </c>
      <c r="G7892">
        <v>20250814</v>
      </c>
      <c r="H7892">
        <v>0</v>
      </c>
      <c r="I7892">
        <v>0</v>
      </c>
      <c r="J7892">
        <v>0</v>
      </c>
      <c r="K7892">
        <v>4</v>
      </c>
      <c r="L7892">
        <v>0</v>
      </c>
      <c r="M7892">
        <v>1</v>
      </c>
      <c r="N7892" t="s">
        <v>13170</v>
      </c>
      <c r="R7892">
        <v>2</v>
      </c>
      <c r="S7892">
        <v>5102</v>
      </c>
      <c r="T7892">
        <v>1</v>
      </c>
      <c r="U7892">
        <v>1</v>
      </c>
      <c r="V7892">
        <v>1</v>
      </c>
      <c r="W7892">
        <v>7</v>
      </c>
      <c r="X7892">
        <v>8</v>
      </c>
      <c r="Y7892">
        <v>6</v>
      </c>
      <c r="Z7892">
        <v>117</v>
      </c>
      <c r="AB7892">
        <v>1</v>
      </c>
      <c r="AC7892">
        <v>1</v>
      </c>
      <c r="AD7892">
        <v>436</v>
      </c>
      <c r="AE7892">
        <v>40</v>
      </c>
      <c r="AF7892">
        <v>163</v>
      </c>
      <c r="AG7892">
        <v>76754527</v>
      </c>
    </row>
    <row r="7893" spans="1:33" x14ac:dyDescent="0.25">
      <c r="A7893">
        <v>202509</v>
      </c>
      <c r="B7893">
        <v>11</v>
      </c>
      <c r="C7893">
        <v>76754527</v>
      </c>
      <c r="D7893" t="s">
        <v>13974</v>
      </c>
      <c r="F7893">
        <v>20250714</v>
      </c>
      <c r="G7893">
        <v>20250814</v>
      </c>
      <c r="H7893">
        <v>0</v>
      </c>
      <c r="I7893">
        <v>0</v>
      </c>
      <c r="J7893">
        <v>0</v>
      </c>
      <c r="K7893">
        <v>4</v>
      </c>
      <c r="L7893">
        <v>0</v>
      </c>
      <c r="M7893">
        <v>1</v>
      </c>
      <c r="N7893" t="s">
        <v>13170</v>
      </c>
      <c r="R7893">
        <v>2</v>
      </c>
      <c r="S7893">
        <v>5102</v>
      </c>
      <c r="T7893">
        <v>1</v>
      </c>
      <c r="U7893">
        <v>1</v>
      </c>
      <c r="V7893">
        <v>1</v>
      </c>
      <c r="W7893">
        <v>7</v>
      </c>
      <c r="X7893">
        <v>8</v>
      </c>
      <c r="Y7893">
        <v>6</v>
      </c>
      <c r="Z7893">
        <v>172</v>
      </c>
      <c r="AB7893">
        <v>1</v>
      </c>
      <c r="AC7893">
        <v>1</v>
      </c>
      <c r="AD7893">
        <v>436</v>
      </c>
      <c r="AE7893">
        <v>40</v>
      </c>
      <c r="AF7893">
        <v>163</v>
      </c>
      <c r="AG7893">
        <v>76754527</v>
      </c>
    </row>
    <row r="7894" spans="1:33" x14ac:dyDescent="0.25">
      <c r="A7894">
        <v>202509</v>
      </c>
      <c r="B7894">
        <v>11</v>
      </c>
      <c r="C7894">
        <v>76754527</v>
      </c>
      <c r="D7894" t="s">
        <v>13974</v>
      </c>
      <c r="F7894">
        <v>20250714</v>
      </c>
      <c r="G7894">
        <v>20250814</v>
      </c>
      <c r="H7894">
        <v>0</v>
      </c>
      <c r="I7894">
        <v>0</v>
      </c>
      <c r="J7894">
        <v>0</v>
      </c>
      <c r="K7894">
        <v>4</v>
      </c>
      <c r="L7894">
        <v>0</v>
      </c>
      <c r="M7894">
        <v>1</v>
      </c>
      <c r="N7894" t="s">
        <v>13170</v>
      </c>
      <c r="R7894">
        <v>2</v>
      </c>
      <c r="S7894">
        <v>5102</v>
      </c>
      <c r="T7894">
        <v>1</v>
      </c>
      <c r="U7894">
        <v>1</v>
      </c>
      <c r="V7894">
        <v>1</v>
      </c>
      <c r="W7894">
        <v>7</v>
      </c>
      <c r="X7894">
        <v>8</v>
      </c>
      <c r="Y7894">
        <v>6</v>
      </c>
      <c r="Z7894">
        <v>221</v>
      </c>
      <c r="AB7894">
        <v>1</v>
      </c>
      <c r="AC7894">
        <v>1</v>
      </c>
      <c r="AD7894">
        <v>436</v>
      </c>
      <c r="AE7894">
        <v>40</v>
      </c>
      <c r="AF7894">
        <v>163</v>
      </c>
      <c r="AG7894">
        <v>76754527</v>
      </c>
    </row>
    <row r="7895" spans="1:33" x14ac:dyDescent="0.25">
      <c r="A7895">
        <v>202509</v>
      </c>
      <c r="B7895">
        <v>11</v>
      </c>
      <c r="C7895">
        <v>76754527</v>
      </c>
      <c r="D7895" t="s">
        <v>13974</v>
      </c>
      <c r="F7895">
        <v>20250714</v>
      </c>
      <c r="G7895">
        <v>20250814</v>
      </c>
      <c r="H7895">
        <v>0</v>
      </c>
      <c r="I7895">
        <v>0</v>
      </c>
      <c r="J7895">
        <v>0</v>
      </c>
      <c r="K7895">
        <v>4</v>
      </c>
      <c r="L7895">
        <v>0</v>
      </c>
      <c r="M7895">
        <v>1</v>
      </c>
      <c r="N7895" t="s">
        <v>13170</v>
      </c>
      <c r="R7895">
        <v>2</v>
      </c>
      <c r="S7895">
        <v>5102</v>
      </c>
      <c r="T7895">
        <v>1</v>
      </c>
      <c r="U7895">
        <v>1</v>
      </c>
      <c r="V7895">
        <v>1</v>
      </c>
      <c r="W7895">
        <v>7</v>
      </c>
      <c r="X7895">
        <v>8</v>
      </c>
      <c r="Y7895">
        <v>6</v>
      </c>
      <c r="Z7895">
        <v>145</v>
      </c>
      <c r="AB7895">
        <v>1</v>
      </c>
      <c r="AC7895">
        <v>1</v>
      </c>
      <c r="AD7895">
        <v>436</v>
      </c>
      <c r="AE7895">
        <v>40</v>
      </c>
      <c r="AF7895">
        <v>163</v>
      </c>
      <c r="AG7895">
        <v>76754527</v>
      </c>
    </row>
    <row r="7896" spans="1:33" x14ac:dyDescent="0.25">
      <c r="A7896">
        <v>202509</v>
      </c>
      <c r="B7896">
        <v>11</v>
      </c>
      <c r="C7896">
        <v>4662742320</v>
      </c>
      <c r="D7896" t="s">
        <v>13974</v>
      </c>
      <c r="F7896">
        <v>20250714</v>
      </c>
      <c r="G7896">
        <v>20250814</v>
      </c>
      <c r="H7896">
        <v>0</v>
      </c>
      <c r="I7896">
        <v>0</v>
      </c>
      <c r="J7896">
        <v>0</v>
      </c>
      <c r="L7896">
        <v>0</v>
      </c>
      <c r="M7896">
        <v>1</v>
      </c>
      <c r="N7896" t="s">
        <v>13246</v>
      </c>
      <c r="O7896" t="s">
        <v>13247</v>
      </c>
      <c r="R7896">
        <v>1</v>
      </c>
      <c r="S7896">
        <v>5102</v>
      </c>
      <c r="T7896">
        <v>1</v>
      </c>
      <c r="U7896">
        <v>1</v>
      </c>
      <c r="V7896">
        <v>1</v>
      </c>
      <c r="W7896">
        <v>7</v>
      </c>
      <c r="X7896">
        <v>8</v>
      </c>
      <c r="Y7896">
        <v>6</v>
      </c>
      <c r="Z7896">
        <v>18</v>
      </c>
      <c r="AB7896">
        <v>1</v>
      </c>
      <c r="AC7896">
        <v>1</v>
      </c>
      <c r="AD7896">
        <v>436</v>
      </c>
      <c r="AE7896">
        <v>40</v>
      </c>
      <c r="AF7896">
        <v>163</v>
      </c>
      <c r="AG7896">
        <v>4662742320</v>
      </c>
    </row>
    <row r="7897" spans="1:33" x14ac:dyDescent="0.25">
      <c r="A7897">
        <v>202509</v>
      </c>
      <c r="B7897">
        <v>11</v>
      </c>
      <c r="C7897">
        <v>76754527</v>
      </c>
      <c r="D7897" t="s">
        <v>13974</v>
      </c>
      <c r="F7897">
        <v>20250714</v>
      </c>
      <c r="G7897">
        <v>20250814</v>
      </c>
      <c r="H7897">
        <v>0</v>
      </c>
      <c r="I7897">
        <v>0</v>
      </c>
      <c r="J7897">
        <v>0</v>
      </c>
      <c r="K7897">
        <v>4</v>
      </c>
      <c r="L7897">
        <v>0</v>
      </c>
      <c r="M7897">
        <v>1</v>
      </c>
      <c r="N7897" t="s">
        <v>13170</v>
      </c>
      <c r="R7897">
        <v>2</v>
      </c>
      <c r="S7897">
        <v>5102</v>
      </c>
      <c r="T7897">
        <v>1</v>
      </c>
      <c r="U7897">
        <v>1</v>
      </c>
      <c r="V7897">
        <v>1</v>
      </c>
      <c r="W7897">
        <v>7</v>
      </c>
      <c r="X7897">
        <v>8</v>
      </c>
      <c r="Y7897">
        <v>6</v>
      </c>
      <c r="Z7897">
        <v>109</v>
      </c>
      <c r="AB7897">
        <v>1</v>
      </c>
      <c r="AC7897">
        <v>1</v>
      </c>
      <c r="AD7897">
        <v>436</v>
      </c>
      <c r="AE7897">
        <v>40</v>
      </c>
      <c r="AF7897">
        <v>163</v>
      </c>
      <c r="AG7897">
        <v>76754527</v>
      </c>
    </row>
    <row r="7898" spans="1:33" x14ac:dyDescent="0.25">
      <c r="A7898">
        <v>202509</v>
      </c>
      <c r="B7898">
        <v>11</v>
      </c>
      <c r="C7898">
        <v>3214132066</v>
      </c>
      <c r="D7898" t="s">
        <v>13974</v>
      </c>
      <c r="F7898">
        <v>20250714</v>
      </c>
      <c r="G7898">
        <v>20250814</v>
      </c>
      <c r="H7898">
        <v>0</v>
      </c>
      <c r="I7898">
        <v>0</v>
      </c>
      <c r="J7898">
        <v>0</v>
      </c>
      <c r="L7898">
        <v>0</v>
      </c>
      <c r="M7898">
        <v>1</v>
      </c>
      <c r="N7898" t="s">
        <v>13248</v>
      </c>
      <c r="R7898">
        <v>1</v>
      </c>
      <c r="S7898">
        <v>5102</v>
      </c>
      <c r="T7898">
        <v>1</v>
      </c>
      <c r="U7898">
        <v>1</v>
      </c>
      <c r="V7898">
        <v>1</v>
      </c>
      <c r="W7898">
        <v>7</v>
      </c>
      <c r="X7898">
        <v>8</v>
      </c>
      <c r="Y7898">
        <v>6</v>
      </c>
      <c r="Z7898">
        <v>97</v>
      </c>
      <c r="AB7898">
        <v>1</v>
      </c>
      <c r="AC7898">
        <v>1</v>
      </c>
      <c r="AD7898">
        <v>436</v>
      </c>
      <c r="AE7898">
        <v>40</v>
      </c>
      <c r="AF7898">
        <v>163</v>
      </c>
      <c r="AG7898">
        <v>3214132066</v>
      </c>
    </row>
    <row r="7899" spans="1:33" x14ac:dyDescent="0.25">
      <c r="A7899">
        <v>202509</v>
      </c>
      <c r="B7899">
        <v>11</v>
      </c>
      <c r="C7899">
        <v>1544867670</v>
      </c>
      <c r="D7899" t="s">
        <v>13974</v>
      </c>
      <c r="F7899">
        <v>20250714</v>
      </c>
      <c r="G7899">
        <v>20250814</v>
      </c>
      <c r="H7899">
        <v>0</v>
      </c>
      <c r="I7899">
        <v>0</v>
      </c>
      <c r="J7899">
        <v>0</v>
      </c>
      <c r="L7899">
        <v>0</v>
      </c>
      <c r="M7899">
        <v>1</v>
      </c>
      <c r="N7899" t="s">
        <v>13249</v>
      </c>
      <c r="O7899" t="s">
        <v>13250</v>
      </c>
      <c r="R7899">
        <v>1</v>
      </c>
      <c r="S7899">
        <v>5102</v>
      </c>
      <c r="T7899">
        <v>1</v>
      </c>
      <c r="U7899">
        <v>1</v>
      </c>
      <c r="V7899">
        <v>1</v>
      </c>
      <c r="W7899">
        <v>7</v>
      </c>
      <c r="X7899">
        <v>8</v>
      </c>
      <c r="Y7899">
        <v>6</v>
      </c>
      <c r="Z7899">
        <v>131</v>
      </c>
      <c r="AB7899">
        <v>1</v>
      </c>
      <c r="AC7899">
        <v>1</v>
      </c>
      <c r="AD7899">
        <v>436</v>
      </c>
      <c r="AE7899">
        <v>40</v>
      </c>
      <c r="AF7899">
        <v>163</v>
      </c>
      <c r="AG7899">
        <v>1544867670</v>
      </c>
    </row>
    <row r="7900" spans="1:33" x14ac:dyDescent="0.25">
      <c r="A7900">
        <v>202509</v>
      </c>
      <c r="B7900">
        <v>11</v>
      </c>
      <c r="C7900">
        <v>76754527</v>
      </c>
      <c r="D7900" t="s">
        <v>13974</v>
      </c>
      <c r="F7900">
        <v>20250714</v>
      </c>
      <c r="G7900">
        <v>20250814</v>
      </c>
      <c r="H7900">
        <v>0</v>
      </c>
      <c r="I7900">
        <v>0</v>
      </c>
      <c r="J7900">
        <v>0</v>
      </c>
      <c r="K7900">
        <v>4</v>
      </c>
      <c r="L7900">
        <v>0</v>
      </c>
      <c r="M7900">
        <v>1</v>
      </c>
      <c r="N7900" t="s">
        <v>13170</v>
      </c>
      <c r="R7900">
        <v>2</v>
      </c>
      <c r="S7900">
        <v>5102</v>
      </c>
      <c r="T7900">
        <v>1</v>
      </c>
      <c r="U7900">
        <v>1</v>
      </c>
      <c r="V7900">
        <v>1</v>
      </c>
      <c r="W7900">
        <v>7</v>
      </c>
      <c r="X7900">
        <v>8</v>
      </c>
      <c r="Y7900">
        <v>6</v>
      </c>
      <c r="Z7900">
        <v>46</v>
      </c>
      <c r="AB7900">
        <v>1</v>
      </c>
      <c r="AC7900">
        <v>1</v>
      </c>
      <c r="AD7900">
        <v>436</v>
      </c>
      <c r="AE7900">
        <v>40</v>
      </c>
      <c r="AF7900">
        <v>163</v>
      </c>
      <c r="AG7900">
        <v>76754527</v>
      </c>
    </row>
    <row r="7901" spans="1:33" x14ac:dyDescent="0.25">
      <c r="A7901">
        <v>202509</v>
      </c>
      <c r="B7901">
        <v>11</v>
      </c>
      <c r="C7901">
        <v>7067679127</v>
      </c>
      <c r="D7901" t="s">
        <v>13974</v>
      </c>
      <c r="F7901">
        <v>20250714</v>
      </c>
      <c r="G7901">
        <v>20250814</v>
      </c>
      <c r="H7901">
        <v>0</v>
      </c>
      <c r="I7901">
        <v>0</v>
      </c>
      <c r="J7901">
        <v>0</v>
      </c>
      <c r="L7901">
        <v>0</v>
      </c>
      <c r="M7901">
        <v>1</v>
      </c>
      <c r="N7901" t="s">
        <v>13251</v>
      </c>
      <c r="R7901">
        <v>1</v>
      </c>
      <c r="S7901">
        <v>5102</v>
      </c>
      <c r="T7901">
        <v>1</v>
      </c>
      <c r="U7901">
        <v>1</v>
      </c>
      <c r="V7901">
        <v>1</v>
      </c>
      <c r="W7901">
        <v>7</v>
      </c>
      <c r="X7901">
        <v>8</v>
      </c>
      <c r="Y7901">
        <v>6</v>
      </c>
      <c r="Z7901">
        <v>104</v>
      </c>
      <c r="AB7901">
        <v>1</v>
      </c>
      <c r="AC7901">
        <v>1</v>
      </c>
      <c r="AD7901">
        <v>436</v>
      </c>
      <c r="AE7901">
        <v>40</v>
      </c>
      <c r="AF7901">
        <v>163</v>
      </c>
      <c r="AG7901">
        <v>7067679127</v>
      </c>
    </row>
    <row r="7902" spans="1:33" x14ac:dyDescent="0.25">
      <c r="A7902">
        <v>202509</v>
      </c>
      <c r="B7902">
        <v>11</v>
      </c>
      <c r="C7902">
        <v>76754527</v>
      </c>
      <c r="D7902" t="s">
        <v>13974</v>
      </c>
      <c r="F7902">
        <v>20250714</v>
      </c>
      <c r="G7902">
        <v>20250814</v>
      </c>
      <c r="H7902">
        <v>0</v>
      </c>
      <c r="I7902">
        <v>0</v>
      </c>
      <c r="J7902">
        <v>0</v>
      </c>
      <c r="K7902">
        <v>4</v>
      </c>
      <c r="L7902">
        <v>0</v>
      </c>
      <c r="M7902">
        <v>1</v>
      </c>
      <c r="N7902" t="s">
        <v>13170</v>
      </c>
      <c r="R7902">
        <v>2</v>
      </c>
      <c r="S7902">
        <v>5102</v>
      </c>
      <c r="T7902">
        <v>1</v>
      </c>
      <c r="U7902">
        <v>1</v>
      </c>
      <c r="V7902">
        <v>1</v>
      </c>
      <c r="W7902">
        <v>7</v>
      </c>
      <c r="X7902">
        <v>8</v>
      </c>
      <c r="Y7902">
        <v>6</v>
      </c>
      <c r="Z7902">
        <v>88</v>
      </c>
      <c r="AB7902">
        <v>1</v>
      </c>
      <c r="AC7902">
        <v>1</v>
      </c>
      <c r="AD7902">
        <v>436</v>
      </c>
      <c r="AE7902">
        <v>40</v>
      </c>
      <c r="AF7902">
        <v>163</v>
      </c>
      <c r="AG7902">
        <v>76754527</v>
      </c>
    </row>
    <row r="7903" spans="1:33" x14ac:dyDescent="0.25">
      <c r="A7903">
        <v>202509</v>
      </c>
      <c r="B7903">
        <v>11</v>
      </c>
      <c r="C7903">
        <v>76754527</v>
      </c>
      <c r="D7903" t="s">
        <v>13974</v>
      </c>
      <c r="F7903">
        <v>20250714</v>
      </c>
      <c r="G7903">
        <v>20250814</v>
      </c>
      <c r="H7903">
        <v>0</v>
      </c>
      <c r="I7903">
        <v>0</v>
      </c>
      <c r="J7903">
        <v>0</v>
      </c>
      <c r="K7903">
        <v>4</v>
      </c>
      <c r="L7903">
        <v>0</v>
      </c>
      <c r="M7903">
        <v>1</v>
      </c>
      <c r="N7903" t="s">
        <v>13170</v>
      </c>
      <c r="R7903">
        <v>2</v>
      </c>
      <c r="S7903">
        <v>5102</v>
      </c>
      <c r="T7903">
        <v>1</v>
      </c>
      <c r="U7903">
        <v>1</v>
      </c>
      <c r="V7903">
        <v>1</v>
      </c>
      <c r="W7903">
        <v>7</v>
      </c>
      <c r="X7903">
        <v>8</v>
      </c>
      <c r="Y7903">
        <v>6</v>
      </c>
      <c r="Z7903">
        <v>71</v>
      </c>
      <c r="AB7903">
        <v>1</v>
      </c>
      <c r="AC7903">
        <v>1</v>
      </c>
      <c r="AD7903">
        <v>436</v>
      </c>
      <c r="AE7903">
        <v>40</v>
      </c>
      <c r="AF7903">
        <v>163</v>
      </c>
      <c r="AG7903">
        <v>76754527</v>
      </c>
    </row>
    <row r="7904" spans="1:33" x14ac:dyDescent="0.25">
      <c r="A7904">
        <v>202509</v>
      </c>
      <c r="B7904">
        <v>11</v>
      </c>
      <c r="C7904">
        <v>76754527</v>
      </c>
      <c r="D7904" t="s">
        <v>13974</v>
      </c>
      <c r="F7904">
        <v>20250714</v>
      </c>
      <c r="G7904">
        <v>20250814</v>
      </c>
      <c r="H7904">
        <v>0</v>
      </c>
      <c r="I7904">
        <v>0</v>
      </c>
      <c r="J7904">
        <v>0</v>
      </c>
      <c r="K7904">
        <v>4</v>
      </c>
      <c r="L7904">
        <v>0</v>
      </c>
      <c r="M7904">
        <v>1</v>
      </c>
      <c r="N7904" t="s">
        <v>13170</v>
      </c>
      <c r="R7904">
        <v>2</v>
      </c>
      <c r="S7904">
        <v>5102</v>
      </c>
      <c r="T7904">
        <v>1</v>
      </c>
      <c r="U7904">
        <v>1</v>
      </c>
      <c r="V7904">
        <v>1</v>
      </c>
      <c r="W7904">
        <v>7</v>
      </c>
      <c r="X7904">
        <v>8</v>
      </c>
      <c r="Y7904">
        <v>6</v>
      </c>
      <c r="Z7904">
        <v>56</v>
      </c>
      <c r="AB7904">
        <v>1</v>
      </c>
      <c r="AC7904">
        <v>1</v>
      </c>
      <c r="AD7904">
        <v>436</v>
      </c>
      <c r="AE7904">
        <v>40</v>
      </c>
      <c r="AF7904">
        <v>163</v>
      </c>
      <c r="AG7904">
        <v>76754527</v>
      </c>
    </row>
    <row r="7905" spans="1:33" x14ac:dyDescent="0.25">
      <c r="A7905">
        <v>202509</v>
      </c>
      <c r="B7905">
        <v>11</v>
      </c>
      <c r="C7905">
        <v>76754527</v>
      </c>
      <c r="D7905" t="s">
        <v>13974</v>
      </c>
      <c r="F7905">
        <v>20250714</v>
      </c>
      <c r="G7905">
        <v>20250814</v>
      </c>
      <c r="H7905">
        <v>0</v>
      </c>
      <c r="I7905">
        <v>0</v>
      </c>
      <c r="J7905">
        <v>0</v>
      </c>
      <c r="K7905">
        <v>4</v>
      </c>
      <c r="L7905">
        <v>0</v>
      </c>
      <c r="M7905">
        <v>1</v>
      </c>
      <c r="N7905" t="s">
        <v>13170</v>
      </c>
      <c r="R7905">
        <v>2</v>
      </c>
      <c r="S7905">
        <v>5102</v>
      </c>
      <c r="T7905">
        <v>1</v>
      </c>
      <c r="U7905">
        <v>1</v>
      </c>
      <c r="V7905">
        <v>1</v>
      </c>
      <c r="W7905">
        <v>7</v>
      </c>
      <c r="X7905">
        <v>8</v>
      </c>
      <c r="Y7905">
        <v>6</v>
      </c>
      <c r="Z7905">
        <v>23</v>
      </c>
      <c r="AB7905">
        <v>1</v>
      </c>
      <c r="AC7905">
        <v>1</v>
      </c>
      <c r="AD7905">
        <v>436</v>
      </c>
      <c r="AE7905">
        <v>40</v>
      </c>
      <c r="AF7905">
        <v>163</v>
      </c>
      <c r="AG7905">
        <v>76754527</v>
      </c>
    </row>
    <row r="7906" spans="1:33" x14ac:dyDescent="0.25">
      <c r="A7906">
        <v>202509</v>
      </c>
      <c r="B7906">
        <v>11</v>
      </c>
      <c r="C7906">
        <v>76754527</v>
      </c>
      <c r="D7906" t="s">
        <v>13974</v>
      </c>
      <c r="F7906">
        <v>20250714</v>
      </c>
      <c r="G7906">
        <v>20250814</v>
      </c>
      <c r="H7906">
        <v>0</v>
      </c>
      <c r="I7906">
        <v>0</v>
      </c>
      <c r="J7906">
        <v>0</v>
      </c>
      <c r="K7906">
        <v>4</v>
      </c>
      <c r="L7906">
        <v>0</v>
      </c>
      <c r="M7906">
        <v>1</v>
      </c>
      <c r="N7906" t="s">
        <v>13170</v>
      </c>
      <c r="R7906">
        <v>2</v>
      </c>
      <c r="S7906">
        <v>5102</v>
      </c>
      <c r="T7906">
        <v>1</v>
      </c>
      <c r="U7906">
        <v>1</v>
      </c>
      <c r="V7906">
        <v>1</v>
      </c>
      <c r="W7906">
        <v>7</v>
      </c>
      <c r="X7906">
        <v>8</v>
      </c>
      <c r="Y7906">
        <v>6</v>
      </c>
      <c r="Z7906">
        <v>56</v>
      </c>
      <c r="AB7906">
        <v>1</v>
      </c>
      <c r="AC7906">
        <v>1</v>
      </c>
      <c r="AD7906">
        <v>436</v>
      </c>
      <c r="AE7906">
        <v>40</v>
      </c>
      <c r="AF7906">
        <v>163</v>
      </c>
      <c r="AG7906">
        <v>76754527</v>
      </c>
    </row>
    <row r="7907" spans="1:33" x14ac:dyDescent="0.25">
      <c r="A7907">
        <v>202509</v>
      </c>
      <c r="B7907">
        <v>11</v>
      </c>
      <c r="C7907">
        <v>76754527</v>
      </c>
      <c r="D7907" t="s">
        <v>13974</v>
      </c>
      <c r="F7907">
        <v>20250714</v>
      </c>
      <c r="G7907">
        <v>20250814</v>
      </c>
      <c r="H7907">
        <v>0</v>
      </c>
      <c r="I7907">
        <v>0</v>
      </c>
      <c r="J7907">
        <v>0</v>
      </c>
      <c r="K7907">
        <v>4</v>
      </c>
      <c r="L7907">
        <v>0</v>
      </c>
      <c r="M7907">
        <v>1</v>
      </c>
      <c r="N7907" t="s">
        <v>13170</v>
      </c>
      <c r="R7907">
        <v>2</v>
      </c>
      <c r="S7907">
        <v>5102</v>
      </c>
      <c r="T7907">
        <v>1</v>
      </c>
      <c r="U7907">
        <v>1</v>
      </c>
      <c r="V7907">
        <v>1</v>
      </c>
      <c r="W7907">
        <v>7</v>
      </c>
      <c r="X7907">
        <v>8</v>
      </c>
      <c r="Y7907">
        <v>6</v>
      </c>
      <c r="Z7907">
        <v>128</v>
      </c>
      <c r="AB7907">
        <v>1</v>
      </c>
      <c r="AC7907">
        <v>1</v>
      </c>
      <c r="AD7907">
        <v>436</v>
      </c>
      <c r="AE7907">
        <v>40</v>
      </c>
      <c r="AF7907">
        <v>163</v>
      </c>
      <c r="AG7907">
        <v>76754527</v>
      </c>
    </row>
    <row r="7908" spans="1:33" x14ac:dyDescent="0.25">
      <c r="A7908">
        <v>202509</v>
      </c>
      <c r="B7908">
        <v>11</v>
      </c>
      <c r="C7908">
        <v>76754527</v>
      </c>
      <c r="D7908" t="s">
        <v>13974</v>
      </c>
      <c r="F7908">
        <v>20250714</v>
      </c>
      <c r="G7908">
        <v>20250814</v>
      </c>
      <c r="H7908">
        <v>0</v>
      </c>
      <c r="I7908">
        <v>0</v>
      </c>
      <c r="J7908">
        <v>0</v>
      </c>
      <c r="K7908">
        <v>4</v>
      </c>
      <c r="L7908">
        <v>0</v>
      </c>
      <c r="M7908">
        <v>1</v>
      </c>
      <c r="N7908" t="s">
        <v>13170</v>
      </c>
      <c r="R7908">
        <v>2</v>
      </c>
      <c r="S7908">
        <v>5102</v>
      </c>
      <c r="T7908">
        <v>1</v>
      </c>
      <c r="U7908">
        <v>1</v>
      </c>
      <c r="V7908">
        <v>1</v>
      </c>
      <c r="W7908">
        <v>7</v>
      </c>
      <c r="X7908">
        <v>8</v>
      </c>
      <c r="Y7908">
        <v>6</v>
      </c>
      <c r="Z7908">
        <v>96</v>
      </c>
      <c r="AB7908">
        <v>1</v>
      </c>
      <c r="AC7908">
        <v>1</v>
      </c>
      <c r="AD7908">
        <v>436</v>
      </c>
      <c r="AE7908">
        <v>40</v>
      </c>
      <c r="AF7908">
        <v>163</v>
      </c>
      <c r="AG7908">
        <v>76754527</v>
      </c>
    </row>
    <row r="7909" spans="1:33" x14ac:dyDescent="0.25">
      <c r="A7909">
        <v>202509</v>
      </c>
      <c r="B7909">
        <v>11</v>
      </c>
      <c r="C7909">
        <v>76754527</v>
      </c>
      <c r="D7909" t="s">
        <v>13974</v>
      </c>
      <c r="F7909">
        <v>20250714</v>
      </c>
      <c r="G7909">
        <v>20250814</v>
      </c>
      <c r="H7909">
        <v>0</v>
      </c>
      <c r="I7909">
        <v>0</v>
      </c>
      <c r="J7909">
        <v>0</v>
      </c>
      <c r="K7909">
        <v>4</v>
      </c>
      <c r="L7909">
        <v>0</v>
      </c>
      <c r="M7909">
        <v>1</v>
      </c>
      <c r="N7909" t="s">
        <v>13170</v>
      </c>
      <c r="R7909">
        <v>2</v>
      </c>
      <c r="S7909">
        <v>5102</v>
      </c>
      <c r="T7909">
        <v>1</v>
      </c>
      <c r="U7909">
        <v>1</v>
      </c>
      <c r="V7909">
        <v>1</v>
      </c>
      <c r="W7909">
        <v>7</v>
      </c>
      <c r="X7909">
        <v>8</v>
      </c>
      <c r="Y7909">
        <v>6</v>
      </c>
      <c r="Z7909">
        <v>106</v>
      </c>
      <c r="AB7909">
        <v>1</v>
      </c>
      <c r="AC7909">
        <v>1</v>
      </c>
      <c r="AD7909">
        <v>436</v>
      </c>
      <c r="AE7909">
        <v>40</v>
      </c>
      <c r="AF7909">
        <v>163</v>
      </c>
      <c r="AG7909">
        <v>76754527</v>
      </c>
    </row>
    <row r="7910" spans="1:33" x14ac:dyDescent="0.25">
      <c r="A7910">
        <v>202509</v>
      </c>
      <c r="B7910">
        <v>11</v>
      </c>
      <c r="C7910">
        <v>76754527</v>
      </c>
      <c r="D7910" t="s">
        <v>13974</v>
      </c>
      <c r="F7910">
        <v>20250714</v>
      </c>
      <c r="G7910">
        <v>20250814</v>
      </c>
      <c r="H7910">
        <v>0</v>
      </c>
      <c r="I7910">
        <v>0</v>
      </c>
      <c r="J7910">
        <v>0</v>
      </c>
      <c r="K7910">
        <v>4</v>
      </c>
      <c r="L7910">
        <v>0</v>
      </c>
      <c r="M7910">
        <v>1</v>
      </c>
      <c r="N7910" t="s">
        <v>13170</v>
      </c>
      <c r="R7910">
        <v>2</v>
      </c>
      <c r="S7910">
        <v>5102</v>
      </c>
      <c r="T7910">
        <v>1</v>
      </c>
      <c r="U7910">
        <v>1</v>
      </c>
      <c r="V7910">
        <v>1</v>
      </c>
      <c r="W7910">
        <v>7</v>
      </c>
      <c r="X7910">
        <v>8</v>
      </c>
      <c r="Y7910">
        <v>6</v>
      </c>
      <c r="Z7910">
        <v>0</v>
      </c>
      <c r="AB7910">
        <v>1</v>
      </c>
      <c r="AC7910">
        <v>1</v>
      </c>
      <c r="AD7910">
        <v>436</v>
      </c>
      <c r="AE7910">
        <v>40</v>
      </c>
      <c r="AF7910">
        <v>163</v>
      </c>
      <c r="AG7910">
        <v>76754527</v>
      </c>
    </row>
    <row r="7911" spans="1:33" x14ac:dyDescent="0.25">
      <c r="A7911">
        <v>202509</v>
      </c>
      <c r="B7911">
        <v>11</v>
      </c>
      <c r="C7911">
        <v>76754527</v>
      </c>
      <c r="D7911" t="s">
        <v>13974</v>
      </c>
      <c r="F7911">
        <v>20250714</v>
      </c>
      <c r="G7911">
        <v>20250814</v>
      </c>
      <c r="H7911">
        <v>0</v>
      </c>
      <c r="I7911">
        <v>0</v>
      </c>
      <c r="J7911">
        <v>0</v>
      </c>
      <c r="K7911">
        <v>4</v>
      </c>
      <c r="L7911">
        <v>0</v>
      </c>
      <c r="M7911">
        <v>1</v>
      </c>
      <c r="N7911" t="s">
        <v>13170</v>
      </c>
      <c r="R7911">
        <v>2</v>
      </c>
      <c r="S7911">
        <v>5102</v>
      </c>
      <c r="T7911">
        <v>1</v>
      </c>
      <c r="U7911">
        <v>1</v>
      </c>
      <c r="V7911">
        <v>1</v>
      </c>
      <c r="W7911">
        <v>7</v>
      </c>
      <c r="X7911">
        <v>8</v>
      </c>
      <c r="Y7911">
        <v>6</v>
      </c>
      <c r="Z7911">
        <v>217</v>
      </c>
      <c r="AB7911">
        <v>1</v>
      </c>
      <c r="AC7911">
        <v>1</v>
      </c>
      <c r="AD7911">
        <v>436</v>
      </c>
      <c r="AE7911">
        <v>40</v>
      </c>
      <c r="AF7911">
        <v>163</v>
      </c>
      <c r="AG7911">
        <v>76754527</v>
      </c>
    </row>
    <row r="7912" spans="1:33" x14ac:dyDescent="0.25">
      <c r="A7912">
        <v>202509</v>
      </c>
      <c r="B7912">
        <v>11</v>
      </c>
      <c r="C7912">
        <v>76754527</v>
      </c>
      <c r="D7912" t="s">
        <v>13974</v>
      </c>
      <c r="F7912">
        <v>20250714</v>
      </c>
      <c r="G7912">
        <v>20250814</v>
      </c>
      <c r="H7912">
        <v>0</v>
      </c>
      <c r="I7912">
        <v>0</v>
      </c>
      <c r="J7912">
        <v>0</v>
      </c>
      <c r="K7912">
        <v>4</v>
      </c>
      <c r="L7912">
        <v>0</v>
      </c>
      <c r="M7912">
        <v>1</v>
      </c>
      <c r="N7912" t="s">
        <v>13170</v>
      </c>
      <c r="R7912">
        <v>2</v>
      </c>
      <c r="S7912">
        <v>5102</v>
      </c>
      <c r="T7912">
        <v>1</v>
      </c>
      <c r="U7912">
        <v>1</v>
      </c>
      <c r="V7912">
        <v>1</v>
      </c>
      <c r="W7912">
        <v>7</v>
      </c>
      <c r="X7912">
        <v>8</v>
      </c>
      <c r="Y7912">
        <v>6</v>
      </c>
      <c r="Z7912">
        <v>132</v>
      </c>
      <c r="AB7912">
        <v>1</v>
      </c>
      <c r="AC7912">
        <v>1</v>
      </c>
      <c r="AD7912">
        <v>436</v>
      </c>
      <c r="AE7912">
        <v>40</v>
      </c>
      <c r="AF7912">
        <v>163</v>
      </c>
      <c r="AG7912">
        <v>76754527</v>
      </c>
    </row>
    <row r="7913" spans="1:33" x14ac:dyDescent="0.25">
      <c r="A7913">
        <v>202509</v>
      </c>
      <c r="B7913">
        <v>11</v>
      </c>
      <c r="C7913">
        <v>76754527</v>
      </c>
      <c r="D7913" t="s">
        <v>13974</v>
      </c>
      <c r="F7913">
        <v>20250714</v>
      </c>
      <c r="G7913">
        <v>20250814</v>
      </c>
      <c r="H7913">
        <v>0</v>
      </c>
      <c r="I7913">
        <v>0</v>
      </c>
      <c r="J7913">
        <v>0</v>
      </c>
      <c r="K7913">
        <v>4</v>
      </c>
      <c r="L7913">
        <v>0</v>
      </c>
      <c r="M7913">
        <v>1</v>
      </c>
      <c r="N7913" t="s">
        <v>13170</v>
      </c>
      <c r="R7913">
        <v>2</v>
      </c>
      <c r="S7913">
        <v>5102</v>
      </c>
      <c r="T7913">
        <v>1</v>
      </c>
      <c r="U7913">
        <v>1</v>
      </c>
      <c r="V7913">
        <v>1</v>
      </c>
      <c r="W7913">
        <v>7</v>
      </c>
      <c r="X7913">
        <v>8</v>
      </c>
      <c r="Y7913">
        <v>6</v>
      </c>
      <c r="Z7913">
        <v>23</v>
      </c>
      <c r="AB7913">
        <v>1</v>
      </c>
      <c r="AC7913">
        <v>1</v>
      </c>
      <c r="AD7913">
        <v>436</v>
      </c>
      <c r="AE7913">
        <v>40</v>
      </c>
      <c r="AF7913">
        <v>163</v>
      </c>
      <c r="AG7913">
        <v>76754527</v>
      </c>
    </row>
    <row r="7914" spans="1:33" x14ac:dyDescent="0.25">
      <c r="A7914">
        <v>202509</v>
      </c>
      <c r="B7914">
        <v>11</v>
      </c>
      <c r="C7914">
        <v>76754527</v>
      </c>
      <c r="D7914" t="s">
        <v>13974</v>
      </c>
      <c r="F7914">
        <v>20250714</v>
      </c>
      <c r="G7914">
        <v>20250814</v>
      </c>
      <c r="H7914">
        <v>0</v>
      </c>
      <c r="I7914">
        <v>0</v>
      </c>
      <c r="J7914">
        <v>0</v>
      </c>
      <c r="K7914">
        <v>4</v>
      </c>
      <c r="L7914">
        <v>0</v>
      </c>
      <c r="M7914">
        <v>1</v>
      </c>
      <c r="N7914" t="s">
        <v>13170</v>
      </c>
      <c r="R7914">
        <v>2</v>
      </c>
      <c r="S7914">
        <v>5102</v>
      </c>
      <c r="T7914">
        <v>1</v>
      </c>
      <c r="U7914">
        <v>1</v>
      </c>
      <c r="V7914">
        <v>1</v>
      </c>
      <c r="W7914">
        <v>7</v>
      </c>
      <c r="X7914">
        <v>8</v>
      </c>
      <c r="Y7914">
        <v>6</v>
      </c>
      <c r="Z7914">
        <v>0</v>
      </c>
      <c r="AB7914">
        <v>1</v>
      </c>
      <c r="AC7914">
        <v>1</v>
      </c>
      <c r="AD7914">
        <v>436</v>
      </c>
      <c r="AE7914">
        <v>40</v>
      </c>
      <c r="AF7914">
        <v>163</v>
      </c>
      <c r="AG7914">
        <v>76754527</v>
      </c>
    </row>
    <row r="7915" spans="1:33" x14ac:dyDescent="0.25">
      <c r="A7915">
        <v>202509</v>
      </c>
      <c r="B7915">
        <v>11</v>
      </c>
      <c r="C7915">
        <v>76754527</v>
      </c>
      <c r="D7915" t="s">
        <v>13974</v>
      </c>
      <c r="F7915">
        <v>20250714</v>
      </c>
      <c r="G7915">
        <v>20250814</v>
      </c>
      <c r="H7915">
        <v>0</v>
      </c>
      <c r="I7915">
        <v>0</v>
      </c>
      <c r="J7915">
        <v>0</v>
      </c>
      <c r="K7915">
        <v>4</v>
      </c>
      <c r="L7915">
        <v>0</v>
      </c>
      <c r="M7915">
        <v>1</v>
      </c>
      <c r="N7915" t="s">
        <v>13170</v>
      </c>
      <c r="R7915">
        <v>2</v>
      </c>
      <c r="S7915">
        <v>5102</v>
      </c>
      <c r="T7915">
        <v>1</v>
      </c>
      <c r="U7915">
        <v>1</v>
      </c>
      <c r="V7915">
        <v>1</v>
      </c>
      <c r="W7915">
        <v>7</v>
      </c>
      <c r="X7915">
        <v>8</v>
      </c>
      <c r="Y7915">
        <v>6</v>
      </c>
      <c r="Z7915">
        <v>0</v>
      </c>
      <c r="AB7915">
        <v>1</v>
      </c>
      <c r="AC7915">
        <v>1</v>
      </c>
      <c r="AD7915">
        <v>436</v>
      </c>
      <c r="AE7915">
        <v>40</v>
      </c>
      <c r="AF7915">
        <v>163</v>
      </c>
      <c r="AG7915">
        <v>76754527</v>
      </c>
    </row>
    <row r="7916" spans="1:33" x14ac:dyDescent="0.25">
      <c r="A7916">
        <v>202509</v>
      </c>
      <c r="B7916">
        <v>11</v>
      </c>
      <c r="C7916">
        <v>76754527</v>
      </c>
      <c r="D7916" t="s">
        <v>13974</v>
      </c>
      <c r="F7916">
        <v>20250714</v>
      </c>
      <c r="G7916">
        <v>20250814</v>
      </c>
      <c r="H7916">
        <v>0</v>
      </c>
      <c r="I7916">
        <v>0</v>
      </c>
      <c r="J7916">
        <v>0</v>
      </c>
      <c r="K7916">
        <v>4</v>
      </c>
      <c r="L7916">
        <v>0</v>
      </c>
      <c r="M7916">
        <v>1</v>
      </c>
      <c r="N7916" t="s">
        <v>13170</v>
      </c>
      <c r="R7916">
        <v>2</v>
      </c>
      <c r="S7916">
        <v>5102</v>
      </c>
      <c r="T7916">
        <v>1</v>
      </c>
      <c r="U7916">
        <v>1</v>
      </c>
      <c r="V7916">
        <v>1</v>
      </c>
      <c r="W7916">
        <v>7</v>
      </c>
      <c r="X7916">
        <v>8</v>
      </c>
      <c r="Y7916">
        <v>6</v>
      </c>
      <c r="Z7916">
        <v>0</v>
      </c>
      <c r="AB7916">
        <v>1</v>
      </c>
      <c r="AC7916">
        <v>1</v>
      </c>
      <c r="AD7916">
        <v>436</v>
      </c>
      <c r="AE7916">
        <v>40</v>
      </c>
      <c r="AF7916">
        <v>163</v>
      </c>
      <c r="AG7916">
        <v>76754527</v>
      </c>
    </row>
    <row r="7917" spans="1:33" x14ac:dyDescent="0.25">
      <c r="A7917">
        <v>202509</v>
      </c>
      <c r="B7917">
        <v>11</v>
      </c>
      <c r="C7917">
        <v>9556118456</v>
      </c>
      <c r="D7917" t="s">
        <v>13974</v>
      </c>
      <c r="F7917">
        <v>20250714</v>
      </c>
      <c r="G7917">
        <v>20250814</v>
      </c>
      <c r="H7917">
        <v>0</v>
      </c>
      <c r="I7917">
        <v>0</v>
      </c>
      <c r="J7917">
        <v>0</v>
      </c>
      <c r="L7917">
        <v>0</v>
      </c>
      <c r="M7917">
        <v>1</v>
      </c>
      <c r="N7917" t="s">
        <v>13252</v>
      </c>
      <c r="O7917" t="s">
        <v>13253</v>
      </c>
      <c r="R7917">
        <v>1</v>
      </c>
      <c r="S7917">
        <v>5102</v>
      </c>
      <c r="T7917">
        <v>1</v>
      </c>
      <c r="U7917">
        <v>1</v>
      </c>
      <c r="V7917">
        <v>1</v>
      </c>
      <c r="W7917">
        <v>7</v>
      </c>
      <c r="X7917">
        <v>8</v>
      </c>
      <c r="Y7917">
        <v>6</v>
      </c>
      <c r="Z7917">
        <v>138</v>
      </c>
      <c r="AB7917">
        <v>1</v>
      </c>
      <c r="AC7917">
        <v>1</v>
      </c>
      <c r="AD7917">
        <v>436</v>
      </c>
      <c r="AE7917">
        <v>40</v>
      </c>
      <c r="AF7917">
        <v>163</v>
      </c>
      <c r="AG7917">
        <v>9556118456</v>
      </c>
    </row>
    <row r="7918" spans="1:33" x14ac:dyDescent="0.25">
      <c r="A7918">
        <v>202509</v>
      </c>
      <c r="B7918">
        <v>11</v>
      </c>
      <c r="C7918">
        <v>76754527</v>
      </c>
      <c r="D7918" t="s">
        <v>13974</v>
      </c>
      <c r="F7918">
        <v>20250714</v>
      </c>
      <c r="G7918">
        <v>20250814</v>
      </c>
      <c r="H7918">
        <v>0</v>
      </c>
      <c r="I7918">
        <v>0</v>
      </c>
      <c r="J7918">
        <v>0</v>
      </c>
      <c r="K7918">
        <v>4</v>
      </c>
      <c r="L7918">
        <v>0</v>
      </c>
      <c r="M7918">
        <v>1</v>
      </c>
      <c r="N7918" t="s">
        <v>13170</v>
      </c>
      <c r="R7918">
        <v>2</v>
      </c>
      <c r="S7918">
        <v>5102</v>
      </c>
      <c r="T7918">
        <v>1</v>
      </c>
      <c r="U7918">
        <v>1</v>
      </c>
      <c r="V7918">
        <v>1</v>
      </c>
      <c r="W7918">
        <v>7</v>
      </c>
      <c r="X7918">
        <v>8</v>
      </c>
      <c r="Y7918">
        <v>6</v>
      </c>
      <c r="Z7918">
        <v>71</v>
      </c>
      <c r="AB7918">
        <v>1</v>
      </c>
      <c r="AC7918">
        <v>1</v>
      </c>
      <c r="AD7918">
        <v>436</v>
      </c>
      <c r="AE7918">
        <v>40</v>
      </c>
      <c r="AF7918">
        <v>163</v>
      </c>
      <c r="AG7918">
        <v>76754527</v>
      </c>
    </row>
    <row r="7919" spans="1:33" x14ac:dyDescent="0.25">
      <c r="A7919">
        <v>202509</v>
      </c>
      <c r="B7919">
        <v>11</v>
      </c>
      <c r="C7919">
        <v>76754527</v>
      </c>
      <c r="D7919" t="s">
        <v>13974</v>
      </c>
      <c r="F7919">
        <v>20250714</v>
      </c>
      <c r="G7919">
        <v>20250814</v>
      </c>
      <c r="H7919">
        <v>0</v>
      </c>
      <c r="I7919">
        <v>0</v>
      </c>
      <c r="J7919">
        <v>0</v>
      </c>
      <c r="K7919">
        <v>4</v>
      </c>
      <c r="L7919">
        <v>0</v>
      </c>
      <c r="M7919">
        <v>1</v>
      </c>
      <c r="N7919" t="s">
        <v>13170</v>
      </c>
      <c r="R7919">
        <v>2</v>
      </c>
      <c r="S7919">
        <v>5102</v>
      </c>
      <c r="T7919">
        <v>1</v>
      </c>
      <c r="U7919">
        <v>1</v>
      </c>
      <c r="V7919">
        <v>1</v>
      </c>
      <c r="W7919">
        <v>7</v>
      </c>
      <c r="X7919">
        <v>8</v>
      </c>
      <c r="Y7919">
        <v>6</v>
      </c>
      <c r="Z7919">
        <v>230</v>
      </c>
      <c r="AB7919">
        <v>1</v>
      </c>
      <c r="AC7919">
        <v>1</v>
      </c>
      <c r="AD7919">
        <v>436</v>
      </c>
      <c r="AE7919">
        <v>40</v>
      </c>
      <c r="AF7919">
        <v>163</v>
      </c>
      <c r="AG7919">
        <v>76754527</v>
      </c>
    </row>
    <row r="7920" spans="1:33" x14ac:dyDescent="0.25">
      <c r="A7920">
        <v>202509</v>
      </c>
      <c r="B7920">
        <v>11</v>
      </c>
      <c r="C7920">
        <v>76754527</v>
      </c>
      <c r="D7920" t="s">
        <v>13974</v>
      </c>
      <c r="F7920">
        <v>20250714</v>
      </c>
      <c r="G7920">
        <v>20250814</v>
      </c>
      <c r="H7920">
        <v>0</v>
      </c>
      <c r="I7920">
        <v>0</v>
      </c>
      <c r="J7920">
        <v>0</v>
      </c>
      <c r="K7920">
        <v>4</v>
      </c>
      <c r="L7920">
        <v>0</v>
      </c>
      <c r="M7920">
        <v>1</v>
      </c>
      <c r="N7920" t="s">
        <v>13170</v>
      </c>
      <c r="R7920">
        <v>2</v>
      </c>
      <c r="S7920">
        <v>5102</v>
      </c>
      <c r="T7920">
        <v>1</v>
      </c>
      <c r="U7920">
        <v>1</v>
      </c>
      <c r="V7920">
        <v>1</v>
      </c>
      <c r="W7920">
        <v>7</v>
      </c>
      <c r="X7920">
        <v>8</v>
      </c>
      <c r="Y7920">
        <v>6</v>
      </c>
      <c r="Z7920">
        <v>151</v>
      </c>
      <c r="AB7920">
        <v>1</v>
      </c>
      <c r="AC7920">
        <v>1</v>
      </c>
      <c r="AD7920">
        <v>436</v>
      </c>
      <c r="AE7920">
        <v>40</v>
      </c>
      <c r="AF7920">
        <v>163</v>
      </c>
      <c r="AG7920">
        <v>76754527</v>
      </c>
    </row>
    <row r="7921" spans="1:33" x14ac:dyDescent="0.25">
      <c r="A7921">
        <v>202509</v>
      </c>
      <c r="B7921">
        <v>11</v>
      </c>
      <c r="C7921">
        <v>76754527</v>
      </c>
      <c r="D7921" t="s">
        <v>13974</v>
      </c>
      <c r="F7921">
        <v>20250714</v>
      </c>
      <c r="G7921">
        <v>20250814</v>
      </c>
      <c r="H7921">
        <v>0</v>
      </c>
      <c r="I7921">
        <v>0</v>
      </c>
      <c r="J7921">
        <v>0</v>
      </c>
      <c r="K7921">
        <v>4</v>
      </c>
      <c r="L7921">
        <v>0</v>
      </c>
      <c r="M7921">
        <v>1</v>
      </c>
      <c r="N7921" t="s">
        <v>13170</v>
      </c>
      <c r="R7921">
        <v>2</v>
      </c>
      <c r="S7921">
        <v>5102</v>
      </c>
      <c r="T7921">
        <v>1</v>
      </c>
      <c r="U7921">
        <v>1</v>
      </c>
      <c r="V7921">
        <v>1</v>
      </c>
      <c r="W7921">
        <v>7</v>
      </c>
      <c r="X7921">
        <v>8</v>
      </c>
      <c r="Y7921">
        <v>6</v>
      </c>
      <c r="Z7921">
        <v>190</v>
      </c>
      <c r="AB7921">
        <v>1</v>
      </c>
      <c r="AC7921">
        <v>1</v>
      </c>
      <c r="AD7921">
        <v>436</v>
      </c>
      <c r="AE7921">
        <v>40</v>
      </c>
      <c r="AF7921">
        <v>163</v>
      </c>
      <c r="AG7921">
        <v>76754527</v>
      </c>
    </row>
    <row r="7922" spans="1:33" x14ac:dyDescent="0.25">
      <c r="A7922">
        <v>202509</v>
      </c>
      <c r="B7922">
        <v>11</v>
      </c>
      <c r="C7922">
        <v>76754527</v>
      </c>
      <c r="D7922" t="s">
        <v>13974</v>
      </c>
      <c r="F7922">
        <v>20250714</v>
      </c>
      <c r="G7922">
        <v>20250814</v>
      </c>
      <c r="H7922">
        <v>0</v>
      </c>
      <c r="I7922">
        <v>0</v>
      </c>
      <c r="J7922">
        <v>0</v>
      </c>
      <c r="K7922">
        <v>4</v>
      </c>
      <c r="L7922">
        <v>0</v>
      </c>
      <c r="M7922">
        <v>1</v>
      </c>
      <c r="N7922" t="s">
        <v>13170</v>
      </c>
      <c r="R7922">
        <v>2</v>
      </c>
      <c r="S7922">
        <v>5102</v>
      </c>
      <c r="T7922">
        <v>1</v>
      </c>
      <c r="U7922">
        <v>1</v>
      </c>
      <c r="V7922">
        <v>1</v>
      </c>
      <c r="W7922">
        <v>7</v>
      </c>
      <c r="X7922">
        <v>8</v>
      </c>
      <c r="Y7922">
        <v>6</v>
      </c>
      <c r="Z7922">
        <v>166</v>
      </c>
      <c r="AB7922">
        <v>1</v>
      </c>
      <c r="AC7922">
        <v>1</v>
      </c>
      <c r="AD7922">
        <v>436</v>
      </c>
      <c r="AE7922">
        <v>40</v>
      </c>
      <c r="AF7922">
        <v>163</v>
      </c>
      <c r="AG7922">
        <v>76754527</v>
      </c>
    </row>
    <row r="7923" spans="1:33" x14ac:dyDescent="0.25">
      <c r="A7923">
        <v>202509</v>
      </c>
      <c r="B7923">
        <v>11</v>
      </c>
      <c r="C7923">
        <v>9368834336</v>
      </c>
      <c r="D7923" t="s">
        <v>13974</v>
      </c>
      <c r="F7923">
        <v>20250714</v>
      </c>
      <c r="G7923">
        <v>20250814</v>
      </c>
      <c r="H7923">
        <v>0</v>
      </c>
      <c r="I7923">
        <v>0</v>
      </c>
      <c r="J7923">
        <v>0</v>
      </c>
      <c r="L7923">
        <v>0</v>
      </c>
      <c r="M7923">
        <v>1</v>
      </c>
      <c r="N7923" t="s">
        <v>13254</v>
      </c>
      <c r="O7923" t="s">
        <v>13255</v>
      </c>
      <c r="R7923">
        <v>1</v>
      </c>
      <c r="S7923">
        <v>5102</v>
      </c>
      <c r="T7923">
        <v>1</v>
      </c>
      <c r="U7923">
        <v>1</v>
      </c>
      <c r="V7923">
        <v>1</v>
      </c>
      <c r="W7923">
        <v>7</v>
      </c>
      <c r="X7923">
        <v>8</v>
      </c>
      <c r="Y7923">
        <v>6</v>
      </c>
      <c r="Z7923">
        <v>17</v>
      </c>
      <c r="AB7923">
        <v>1</v>
      </c>
      <c r="AC7923">
        <v>1</v>
      </c>
      <c r="AD7923">
        <v>436</v>
      </c>
      <c r="AE7923">
        <v>40</v>
      </c>
      <c r="AF7923">
        <v>163</v>
      </c>
      <c r="AG7923">
        <v>9368834336</v>
      </c>
    </row>
    <row r="7924" spans="1:33" x14ac:dyDescent="0.25">
      <c r="A7924">
        <v>202509</v>
      </c>
      <c r="B7924">
        <v>11</v>
      </c>
      <c r="C7924">
        <v>76754527</v>
      </c>
      <c r="D7924" t="s">
        <v>13974</v>
      </c>
      <c r="F7924">
        <v>20250714</v>
      </c>
      <c r="G7924">
        <v>20250814</v>
      </c>
      <c r="H7924">
        <v>0</v>
      </c>
      <c r="I7924">
        <v>0</v>
      </c>
      <c r="J7924">
        <v>0</v>
      </c>
      <c r="K7924">
        <v>4</v>
      </c>
      <c r="L7924">
        <v>0</v>
      </c>
      <c r="M7924">
        <v>1</v>
      </c>
      <c r="N7924" t="s">
        <v>13170</v>
      </c>
      <c r="R7924">
        <v>2</v>
      </c>
      <c r="S7924">
        <v>5102</v>
      </c>
      <c r="T7924">
        <v>1</v>
      </c>
      <c r="U7924">
        <v>1</v>
      </c>
      <c r="V7924">
        <v>1</v>
      </c>
      <c r="W7924">
        <v>7</v>
      </c>
      <c r="X7924">
        <v>8</v>
      </c>
      <c r="Y7924">
        <v>6</v>
      </c>
      <c r="Z7924">
        <v>77</v>
      </c>
      <c r="AB7924">
        <v>1</v>
      </c>
      <c r="AC7924">
        <v>1</v>
      </c>
      <c r="AD7924">
        <v>436</v>
      </c>
      <c r="AE7924">
        <v>40</v>
      </c>
      <c r="AF7924">
        <v>163</v>
      </c>
      <c r="AG7924">
        <v>76754527</v>
      </c>
    </row>
    <row r="7925" spans="1:33" x14ac:dyDescent="0.25">
      <c r="A7925">
        <v>202509</v>
      </c>
      <c r="B7925">
        <v>11</v>
      </c>
      <c r="C7925">
        <v>76754527</v>
      </c>
      <c r="D7925" t="s">
        <v>13974</v>
      </c>
      <c r="F7925">
        <v>20250714</v>
      </c>
      <c r="G7925">
        <v>20250814</v>
      </c>
      <c r="H7925">
        <v>0</v>
      </c>
      <c r="I7925">
        <v>0</v>
      </c>
      <c r="J7925">
        <v>0</v>
      </c>
      <c r="K7925">
        <v>4</v>
      </c>
      <c r="L7925">
        <v>0</v>
      </c>
      <c r="M7925">
        <v>1</v>
      </c>
      <c r="N7925" t="s">
        <v>13170</v>
      </c>
      <c r="R7925">
        <v>2</v>
      </c>
      <c r="S7925">
        <v>5102</v>
      </c>
      <c r="T7925">
        <v>1</v>
      </c>
      <c r="U7925">
        <v>1</v>
      </c>
      <c r="V7925">
        <v>1</v>
      </c>
      <c r="W7925">
        <v>7</v>
      </c>
      <c r="X7925">
        <v>8</v>
      </c>
      <c r="Y7925">
        <v>6</v>
      </c>
      <c r="Z7925">
        <v>153</v>
      </c>
      <c r="AB7925">
        <v>1</v>
      </c>
      <c r="AC7925">
        <v>1</v>
      </c>
      <c r="AD7925">
        <v>436</v>
      </c>
      <c r="AE7925">
        <v>40</v>
      </c>
      <c r="AF7925">
        <v>163</v>
      </c>
      <c r="AG7925">
        <v>76754527</v>
      </c>
    </row>
    <row r="7926" spans="1:33" x14ac:dyDescent="0.25">
      <c r="A7926">
        <v>202509</v>
      </c>
      <c r="B7926">
        <v>11</v>
      </c>
      <c r="C7926">
        <v>76754527</v>
      </c>
      <c r="D7926" t="s">
        <v>13974</v>
      </c>
      <c r="F7926">
        <v>20250714</v>
      </c>
      <c r="G7926">
        <v>20250814</v>
      </c>
      <c r="H7926">
        <v>0</v>
      </c>
      <c r="I7926">
        <v>0</v>
      </c>
      <c r="J7926">
        <v>0</v>
      </c>
      <c r="K7926">
        <v>4</v>
      </c>
      <c r="L7926">
        <v>0</v>
      </c>
      <c r="M7926">
        <v>1</v>
      </c>
      <c r="N7926" t="s">
        <v>13170</v>
      </c>
      <c r="R7926">
        <v>2</v>
      </c>
      <c r="S7926">
        <v>5102</v>
      </c>
      <c r="T7926">
        <v>1</v>
      </c>
      <c r="U7926">
        <v>1</v>
      </c>
      <c r="V7926">
        <v>1</v>
      </c>
      <c r="W7926">
        <v>7</v>
      </c>
      <c r="X7926">
        <v>8</v>
      </c>
      <c r="Y7926">
        <v>6</v>
      </c>
      <c r="Z7926">
        <v>104</v>
      </c>
      <c r="AB7926">
        <v>1</v>
      </c>
      <c r="AC7926">
        <v>1</v>
      </c>
      <c r="AD7926">
        <v>436</v>
      </c>
      <c r="AE7926">
        <v>40</v>
      </c>
      <c r="AF7926">
        <v>163</v>
      </c>
      <c r="AG7926">
        <v>76754527</v>
      </c>
    </row>
    <row r="7927" spans="1:33" x14ac:dyDescent="0.25">
      <c r="A7927">
        <v>202509</v>
      </c>
      <c r="B7927">
        <v>11</v>
      </c>
      <c r="C7927">
        <v>5615438122</v>
      </c>
      <c r="D7927" t="s">
        <v>13974</v>
      </c>
      <c r="F7927">
        <v>20250714</v>
      </c>
      <c r="G7927">
        <v>20250814</v>
      </c>
      <c r="H7927">
        <v>0</v>
      </c>
      <c r="I7927">
        <v>0</v>
      </c>
      <c r="J7927">
        <v>0</v>
      </c>
      <c r="L7927">
        <v>0</v>
      </c>
      <c r="M7927">
        <v>1</v>
      </c>
      <c r="N7927" t="s">
        <v>13256</v>
      </c>
      <c r="O7927" t="s">
        <v>13257</v>
      </c>
      <c r="R7927">
        <v>1</v>
      </c>
      <c r="S7927">
        <v>5102</v>
      </c>
      <c r="T7927">
        <v>1</v>
      </c>
      <c r="U7927">
        <v>1</v>
      </c>
      <c r="V7927">
        <v>1</v>
      </c>
      <c r="W7927">
        <v>7</v>
      </c>
      <c r="X7927">
        <v>8</v>
      </c>
      <c r="Y7927">
        <v>6</v>
      </c>
      <c r="Z7927">
        <v>81</v>
      </c>
      <c r="AB7927">
        <v>1</v>
      </c>
      <c r="AC7927">
        <v>1</v>
      </c>
      <c r="AD7927">
        <v>436</v>
      </c>
      <c r="AE7927">
        <v>40</v>
      </c>
      <c r="AF7927">
        <v>163</v>
      </c>
      <c r="AG7927">
        <v>5615438122</v>
      </c>
    </row>
    <row r="7928" spans="1:33" x14ac:dyDescent="0.25">
      <c r="A7928">
        <v>202509</v>
      </c>
      <c r="B7928">
        <v>11</v>
      </c>
      <c r="C7928">
        <v>76754527</v>
      </c>
      <c r="D7928" t="s">
        <v>13974</v>
      </c>
      <c r="F7928">
        <v>20250714</v>
      </c>
      <c r="G7928">
        <v>20250814</v>
      </c>
      <c r="H7928">
        <v>0</v>
      </c>
      <c r="I7928">
        <v>0</v>
      </c>
      <c r="J7928">
        <v>0</v>
      </c>
      <c r="K7928">
        <v>4</v>
      </c>
      <c r="L7928">
        <v>0</v>
      </c>
      <c r="M7928">
        <v>1</v>
      </c>
      <c r="N7928" t="s">
        <v>13170</v>
      </c>
      <c r="R7928">
        <v>2</v>
      </c>
      <c r="S7928">
        <v>5102</v>
      </c>
      <c r="T7928">
        <v>1</v>
      </c>
      <c r="U7928">
        <v>1</v>
      </c>
      <c r="V7928">
        <v>1</v>
      </c>
      <c r="W7928">
        <v>7</v>
      </c>
      <c r="X7928">
        <v>8</v>
      </c>
      <c r="Y7928">
        <v>6</v>
      </c>
      <c r="Z7928">
        <v>158</v>
      </c>
      <c r="AB7928">
        <v>1</v>
      </c>
      <c r="AC7928">
        <v>1</v>
      </c>
      <c r="AD7928">
        <v>436</v>
      </c>
      <c r="AE7928">
        <v>40</v>
      </c>
      <c r="AF7928">
        <v>163</v>
      </c>
      <c r="AG7928">
        <v>76754527</v>
      </c>
    </row>
    <row r="7929" spans="1:33" x14ac:dyDescent="0.25">
      <c r="A7929">
        <v>202509</v>
      </c>
      <c r="B7929">
        <v>11</v>
      </c>
      <c r="C7929">
        <v>76754527</v>
      </c>
      <c r="D7929" t="s">
        <v>13974</v>
      </c>
      <c r="F7929">
        <v>20250714</v>
      </c>
      <c r="G7929">
        <v>20250814</v>
      </c>
      <c r="H7929">
        <v>0</v>
      </c>
      <c r="I7929">
        <v>0</v>
      </c>
      <c r="J7929">
        <v>0</v>
      </c>
      <c r="K7929">
        <v>4</v>
      </c>
      <c r="L7929">
        <v>0</v>
      </c>
      <c r="M7929">
        <v>1</v>
      </c>
      <c r="N7929" t="s">
        <v>13170</v>
      </c>
      <c r="R7929">
        <v>2</v>
      </c>
      <c r="S7929">
        <v>5102</v>
      </c>
      <c r="T7929">
        <v>1</v>
      </c>
      <c r="U7929">
        <v>1</v>
      </c>
      <c r="V7929">
        <v>1</v>
      </c>
      <c r="W7929">
        <v>7</v>
      </c>
      <c r="X7929">
        <v>8</v>
      </c>
      <c r="Y7929">
        <v>6</v>
      </c>
      <c r="Z7929">
        <v>92</v>
      </c>
      <c r="AB7929">
        <v>1</v>
      </c>
      <c r="AC7929">
        <v>1</v>
      </c>
      <c r="AD7929">
        <v>436</v>
      </c>
      <c r="AE7929">
        <v>40</v>
      </c>
      <c r="AF7929">
        <v>163</v>
      </c>
      <c r="AG7929">
        <v>76754527</v>
      </c>
    </row>
    <row r="7930" spans="1:33" x14ac:dyDescent="0.25">
      <c r="A7930">
        <v>202509</v>
      </c>
      <c r="B7930">
        <v>11</v>
      </c>
      <c r="C7930">
        <v>76754527</v>
      </c>
      <c r="D7930" t="s">
        <v>13974</v>
      </c>
      <c r="F7930">
        <v>20250714</v>
      </c>
      <c r="G7930">
        <v>20250814</v>
      </c>
      <c r="H7930">
        <v>0</v>
      </c>
      <c r="I7930">
        <v>0</v>
      </c>
      <c r="J7930">
        <v>0</v>
      </c>
      <c r="K7930">
        <v>4</v>
      </c>
      <c r="L7930">
        <v>0</v>
      </c>
      <c r="M7930">
        <v>1</v>
      </c>
      <c r="N7930" t="s">
        <v>13170</v>
      </c>
      <c r="R7930">
        <v>2</v>
      </c>
      <c r="S7930">
        <v>5102</v>
      </c>
      <c r="T7930">
        <v>1</v>
      </c>
      <c r="U7930">
        <v>1</v>
      </c>
      <c r="V7930">
        <v>1</v>
      </c>
      <c r="W7930">
        <v>7</v>
      </c>
      <c r="X7930">
        <v>8</v>
      </c>
      <c r="Y7930">
        <v>6</v>
      </c>
      <c r="Z7930">
        <v>215</v>
      </c>
      <c r="AB7930">
        <v>1</v>
      </c>
      <c r="AC7930">
        <v>1</v>
      </c>
      <c r="AD7930">
        <v>436</v>
      </c>
      <c r="AE7930">
        <v>40</v>
      </c>
      <c r="AF7930">
        <v>163</v>
      </c>
      <c r="AG7930">
        <v>76754527</v>
      </c>
    </row>
    <row r="7931" spans="1:33" x14ac:dyDescent="0.25">
      <c r="A7931">
        <v>202509</v>
      </c>
      <c r="B7931">
        <v>11</v>
      </c>
      <c r="C7931">
        <v>76754527</v>
      </c>
      <c r="D7931" t="s">
        <v>13974</v>
      </c>
      <c r="F7931">
        <v>20250714</v>
      </c>
      <c r="G7931">
        <v>20250814</v>
      </c>
      <c r="H7931">
        <v>0</v>
      </c>
      <c r="I7931">
        <v>0</v>
      </c>
      <c r="J7931">
        <v>0</v>
      </c>
      <c r="K7931">
        <v>4</v>
      </c>
      <c r="L7931">
        <v>0</v>
      </c>
      <c r="M7931">
        <v>1</v>
      </c>
      <c r="N7931" t="s">
        <v>13170</v>
      </c>
      <c r="R7931">
        <v>2</v>
      </c>
      <c r="S7931">
        <v>5102</v>
      </c>
      <c r="T7931">
        <v>1</v>
      </c>
      <c r="U7931">
        <v>1</v>
      </c>
      <c r="V7931">
        <v>1</v>
      </c>
      <c r="W7931">
        <v>7</v>
      </c>
      <c r="X7931">
        <v>8</v>
      </c>
      <c r="Y7931">
        <v>6</v>
      </c>
      <c r="Z7931">
        <v>1</v>
      </c>
      <c r="AB7931">
        <v>1</v>
      </c>
      <c r="AC7931">
        <v>1</v>
      </c>
      <c r="AD7931">
        <v>436</v>
      </c>
      <c r="AE7931">
        <v>40</v>
      </c>
      <c r="AF7931">
        <v>163</v>
      </c>
      <c r="AG7931">
        <v>76754527</v>
      </c>
    </row>
    <row r="7932" spans="1:33" x14ac:dyDescent="0.25">
      <c r="A7932">
        <v>202509</v>
      </c>
      <c r="B7932">
        <v>11</v>
      </c>
      <c r="C7932">
        <v>2813445324</v>
      </c>
      <c r="D7932" t="s">
        <v>13974</v>
      </c>
      <c r="F7932">
        <v>20250714</v>
      </c>
      <c r="G7932">
        <v>20250814</v>
      </c>
      <c r="H7932">
        <v>0</v>
      </c>
      <c r="I7932">
        <v>0</v>
      </c>
      <c r="J7932">
        <v>0</v>
      </c>
      <c r="L7932">
        <v>0</v>
      </c>
      <c r="M7932">
        <v>1</v>
      </c>
      <c r="N7932" t="s">
        <v>13258</v>
      </c>
      <c r="O7932" t="s">
        <v>13259</v>
      </c>
      <c r="R7932">
        <v>1</v>
      </c>
      <c r="S7932">
        <v>5102</v>
      </c>
      <c r="T7932">
        <v>1</v>
      </c>
      <c r="U7932">
        <v>1</v>
      </c>
      <c r="V7932">
        <v>1</v>
      </c>
      <c r="W7932">
        <v>7</v>
      </c>
      <c r="X7932">
        <v>8</v>
      </c>
      <c r="Y7932">
        <v>6</v>
      </c>
      <c r="Z7932">
        <v>376</v>
      </c>
      <c r="AB7932">
        <v>1</v>
      </c>
      <c r="AC7932">
        <v>1</v>
      </c>
      <c r="AD7932">
        <v>436</v>
      </c>
      <c r="AE7932">
        <v>40</v>
      </c>
      <c r="AF7932">
        <v>163</v>
      </c>
      <c r="AG7932">
        <v>2813445324</v>
      </c>
    </row>
    <row r="7933" spans="1:33" x14ac:dyDescent="0.25">
      <c r="A7933">
        <v>202509</v>
      </c>
      <c r="B7933">
        <v>11</v>
      </c>
      <c r="C7933">
        <v>76754527</v>
      </c>
      <c r="D7933" t="s">
        <v>13974</v>
      </c>
      <c r="F7933">
        <v>20250714</v>
      </c>
      <c r="G7933">
        <v>20250814</v>
      </c>
      <c r="H7933">
        <v>0</v>
      </c>
      <c r="I7933">
        <v>0</v>
      </c>
      <c r="J7933">
        <v>0</v>
      </c>
      <c r="K7933">
        <v>4</v>
      </c>
      <c r="L7933">
        <v>0</v>
      </c>
      <c r="M7933">
        <v>1</v>
      </c>
      <c r="N7933" t="s">
        <v>13170</v>
      </c>
      <c r="R7933">
        <v>2</v>
      </c>
      <c r="S7933">
        <v>5102</v>
      </c>
      <c r="T7933">
        <v>1</v>
      </c>
      <c r="U7933">
        <v>1</v>
      </c>
      <c r="V7933">
        <v>1</v>
      </c>
      <c r="W7933">
        <v>7</v>
      </c>
      <c r="X7933">
        <v>8</v>
      </c>
      <c r="Y7933">
        <v>6</v>
      </c>
      <c r="Z7933">
        <v>159</v>
      </c>
      <c r="AB7933">
        <v>1</v>
      </c>
      <c r="AC7933">
        <v>1</v>
      </c>
      <c r="AD7933">
        <v>436</v>
      </c>
      <c r="AE7933">
        <v>40</v>
      </c>
      <c r="AF7933">
        <v>163</v>
      </c>
      <c r="AG7933">
        <v>76754527</v>
      </c>
    </row>
    <row r="7934" spans="1:33" x14ac:dyDescent="0.25">
      <c r="A7934">
        <v>202509</v>
      </c>
      <c r="B7934">
        <v>11</v>
      </c>
      <c r="C7934">
        <v>6236437229</v>
      </c>
      <c r="D7934" t="s">
        <v>13974</v>
      </c>
      <c r="F7934">
        <v>20250714</v>
      </c>
      <c r="G7934">
        <v>20250814</v>
      </c>
      <c r="H7934">
        <v>0</v>
      </c>
      <c r="I7934">
        <v>0</v>
      </c>
      <c r="J7934">
        <v>0</v>
      </c>
      <c r="L7934">
        <v>0</v>
      </c>
      <c r="M7934">
        <v>1</v>
      </c>
      <c r="N7934" t="s">
        <v>13260</v>
      </c>
      <c r="O7934" t="s">
        <v>13261</v>
      </c>
      <c r="R7934">
        <v>1</v>
      </c>
      <c r="S7934">
        <v>5102</v>
      </c>
      <c r="T7934">
        <v>1</v>
      </c>
      <c r="U7934">
        <v>1</v>
      </c>
      <c r="V7934">
        <v>1</v>
      </c>
      <c r="W7934">
        <v>7</v>
      </c>
      <c r="X7934">
        <v>8</v>
      </c>
      <c r="Y7934">
        <v>6</v>
      </c>
      <c r="Z7934">
        <v>76</v>
      </c>
      <c r="AB7934">
        <v>1</v>
      </c>
      <c r="AC7934">
        <v>1</v>
      </c>
      <c r="AD7934">
        <v>436</v>
      </c>
      <c r="AE7934">
        <v>40</v>
      </c>
      <c r="AF7934">
        <v>163</v>
      </c>
      <c r="AG7934">
        <v>6236437229</v>
      </c>
    </row>
    <row r="7935" spans="1:33" x14ac:dyDescent="0.25">
      <c r="A7935">
        <v>202509</v>
      </c>
      <c r="B7935">
        <v>11</v>
      </c>
      <c r="C7935">
        <v>76754527</v>
      </c>
      <c r="D7935" t="s">
        <v>13974</v>
      </c>
      <c r="F7935">
        <v>20250714</v>
      </c>
      <c r="G7935">
        <v>20250814</v>
      </c>
      <c r="H7935">
        <v>0</v>
      </c>
      <c r="I7935">
        <v>0</v>
      </c>
      <c r="J7935">
        <v>0</v>
      </c>
      <c r="K7935">
        <v>4</v>
      </c>
      <c r="L7935">
        <v>0</v>
      </c>
      <c r="M7935">
        <v>1</v>
      </c>
      <c r="N7935" t="s">
        <v>13170</v>
      </c>
      <c r="R7935">
        <v>2</v>
      </c>
      <c r="S7935">
        <v>5102</v>
      </c>
      <c r="T7935">
        <v>1</v>
      </c>
      <c r="U7935">
        <v>1</v>
      </c>
      <c r="V7935">
        <v>1</v>
      </c>
      <c r="W7935">
        <v>7</v>
      </c>
      <c r="X7935">
        <v>8</v>
      </c>
      <c r="Y7935">
        <v>6</v>
      </c>
      <c r="Z7935">
        <v>128</v>
      </c>
      <c r="AB7935">
        <v>1</v>
      </c>
      <c r="AC7935">
        <v>1</v>
      </c>
      <c r="AD7935">
        <v>436</v>
      </c>
      <c r="AE7935">
        <v>40</v>
      </c>
      <c r="AF7935">
        <v>163</v>
      </c>
      <c r="AG7935">
        <v>76754527</v>
      </c>
    </row>
    <row r="7936" spans="1:33" x14ac:dyDescent="0.25">
      <c r="A7936">
        <v>202509</v>
      </c>
      <c r="B7936">
        <v>11</v>
      </c>
      <c r="C7936">
        <v>76754527</v>
      </c>
      <c r="D7936" t="s">
        <v>13974</v>
      </c>
      <c r="F7936">
        <v>20250714</v>
      </c>
      <c r="G7936">
        <v>20250814</v>
      </c>
      <c r="H7936">
        <v>0</v>
      </c>
      <c r="I7936">
        <v>0</v>
      </c>
      <c r="J7936">
        <v>0</v>
      </c>
      <c r="K7936">
        <v>4</v>
      </c>
      <c r="L7936">
        <v>0</v>
      </c>
      <c r="M7936">
        <v>1</v>
      </c>
      <c r="N7936" t="s">
        <v>13170</v>
      </c>
      <c r="R7936">
        <v>2</v>
      </c>
      <c r="S7936">
        <v>5102</v>
      </c>
      <c r="T7936">
        <v>1</v>
      </c>
      <c r="U7936">
        <v>1</v>
      </c>
      <c r="V7936">
        <v>1</v>
      </c>
      <c r="W7936">
        <v>7</v>
      </c>
      <c r="X7936">
        <v>8</v>
      </c>
      <c r="Y7936">
        <v>6</v>
      </c>
      <c r="Z7936">
        <v>265</v>
      </c>
      <c r="AB7936">
        <v>1</v>
      </c>
      <c r="AC7936">
        <v>1</v>
      </c>
      <c r="AD7936">
        <v>436</v>
      </c>
      <c r="AE7936">
        <v>40</v>
      </c>
      <c r="AF7936">
        <v>163</v>
      </c>
      <c r="AG7936">
        <v>76754527</v>
      </c>
    </row>
    <row r="7937" spans="1:33" x14ac:dyDescent="0.25">
      <c r="A7937">
        <v>202509</v>
      </c>
      <c r="B7937">
        <v>11</v>
      </c>
      <c r="C7937">
        <v>7522229222</v>
      </c>
      <c r="D7937" t="s">
        <v>13974</v>
      </c>
      <c r="F7937">
        <v>20250714</v>
      </c>
      <c r="G7937">
        <v>20250814</v>
      </c>
      <c r="H7937">
        <v>0</v>
      </c>
      <c r="I7937">
        <v>0</v>
      </c>
      <c r="J7937">
        <v>0</v>
      </c>
      <c r="L7937">
        <v>0</v>
      </c>
      <c r="M7937">
        <v>1</v>
      </c>
      <c r="N7937" t="s">
        <v>13262</v>
      </c>
      <c r="R7937">
        <v>1</v>
      </c>
      <c r="S7937">
        <v>5102</v>
      </c>
      <c r="T7937">
        <v>1</v>
      </c>
      <c r="U7937">
        <v>1</v>
      </c>
      <c r="V7937">
        <v>1</v>
      </c>
      <c r="W7937">
        <v>7</v>
      </c>
      <c r="X7937">
        <v>8</v>
      </c>
      <c r="Y7937">
        <v>6</v>
      </c>
      <c r="Z7937">
        <v>15</v>
      </c>
      <c r="AB7937">
        <v>1</v>
      </c>
      <c r="AC7937">
        <v>1</v>
      </c>
      <c r="AD7937">
        <v>436</v>
      </c>
      <c r="AE7937">
        <v>40</v>
      </c>
      <c r="AF7937">
        <v>163</v>
      </c>
      <c r="AG7937">
        <v>7522229222</v>
      </c>
    </row>
    <row r="7938" spans="1:33" x14ac:dyDescent="0.25">
      <c r="A7938">
        <v>202509</v>
      </c>
      <c r="B7938">
        <v>11</v>
      </c>
      <c r="C7938">
        <v>76754527</v>
      </c>
      <c r="D7938" t="s">
        <v>13974</v>
      </c>
      <c r="F7938">
        <v>20250714</v>
      </c>
      <c r="G7938">
        <v>20250814</v>
      </c>
      <c r="H7938">
        <v>0</v>
      </c>
      <c r="I7938">
        <v>0</v>
      </c>
      <c r="J7938">
        <v>0</v>
      </c>
      <c r="K7938">
        <v>4</v>
      </c>
      <c r="L7938">
        <v>0</v>
      </c>
      <c r="M7938">
        <v>1</v>
      </c>
      <c r="N7938" t="s">
        <v>13170</v>
      </c>
      <c r="R7938">
        <v>2</v>
      </c>
      <c r="S7938">
        <v>5102</v>
      </c>
      <c r="T7938">
        <v>1</v>
      </c>
      <c r="U7938">
        <v>1</v>
      </c>
      <c r="V7938">
        <v>1</v>
      </c>
      <c r="W7938">
        <v>7</v>
      </c>
      <c r="X7938">
        <v>8</v>
      </c>
      <c r="Y7938">
        <v>6</v>
      </c>
      <c r="Z7938">
        <v>145</v>
      </c>
      <c r="AB7938">
        <v>1</v>
      </c>
      <c r="AC7938">
        <v>1</v>
      </c>
      <c r="AD7938">
        <v>436</v>
      </c>
      <c r="AE7938">
        <v>40</v>
      </c>
      <c r="AF7938">
        <v>163</v>
      </c>
      <c r="AG7938">
        <v>76754527</v>
      </c>
    </row>
    <row r="7939" spans="1:33" x14ac:dyDescent="0.25">
      <c r="A7939">
        <v>202509</v>
      </c>
      <c r="B7939">
        <v>11</v>
      </c>
      <c r="C7939">
        <v>76754527</v>
      </c>
      <c r="D7939" t="s">
        <v>13974</v>
      </c>
      <c r="F7939">
        <v>20250714</v>
      </c>
      <c r="G7939">
        <v>20250814</v>
      </c>
      <c r="H7939">
        <v>0</v>
      </c>
      <c r="I7939">
        <v>0</v>
      </c>
      <c r="J7939">
        <v>0</v>
      </c>
      <c r="K7939">
        <v>4</v>
      </c>
      <c r="L7939">
        <v>0</v>
      </c>
      <c r="M7939">
        <v>1</v>
      </c>
      <c r="N7939" t="s">
        <v>13170</v>
      </c>
      <c r="R7939">
        <v>2</v>
      </c>
      <c r="S7939">
        <v>5102</v>
      </c>
      <c r="T7939">
        <v>1</v>
      </c>
      <c r="U7939">
        <v>1</v>
      </c>
      <c r="V7939">
        <v>1</v>
      </c>
      <c r="W7939">
        <v>7</v>
      </c>
      <c r="X7939">
        <v>8</v>
      </c>
      <c r="Y7939">
        <v>6</v>
      </c>
      <c r="Z7939">
        <v>291</v>
      </c>
      <c r="AB7939">
        <v>1</v>
      </c>
      <c r="AC7939">
        <v>1</v>
      </c>
      <c r="AD7939">
        <v>436</v>
      </c>
      <c r="AE7939">
        <v>40</v>
      </c>
      <c r="AF7939">
        <v>163</v>
      </c>
      <c r="AG7939">
        <v>76754527</v>
      </c>
    </row>
    <row r="7940" spans="1:33" x14ac:dyDescent="0.25">
      <c r="A7940">
        <v>202509</v>
      </c>
      <c r="B7940">
        <v>11</v>
      </c>
      <c r="C7940">
        <v>76754527</v>
      </c>
      <c r="D7940" t="s">
        <v>13974</v>
      </c>
      <c r="F7940">
        <v>20250714</v>
      </c>
      <c r="G7940">
        <v>20250814</v>
      </c>
      <c r="H7940">
        <v>0</v>
      </c>
      <c r="I7940">
        <v>0</v>
      </c>
      <c r="J7940">
        <v>0</v>
      </c>
      <c r="K7940">
        <v>4</v>
      </c>
      <c r="L7940">
        <v>0</v>
      </c>
      <c r="M7940">
        <v>1</v>
      </c>
      <c r="N7940" t="s">
        <v>13170</v>
      </c>
      <c r="R7940">
        <v>2</v>
      </c>
      <c r="S7940">
        <v>5102</v>
      </c>
      <c r="T7940">
        <v>1</v>
      </c>
      <c r="U7940">
        <v>1</v>
      </c>
      <c r="V7940">
        <v>1</v>
      </c>
      <c r="W7940">
        <v>7</v>
      </c>
      <c r="X7940">
        <v>8</v>
      </c>
      <c r="Y7940">
        <v>6</v>
      </c>
      <c r="Z7940">
        <v>139</v>
      </c>
      <c r="AB7940">
        <v>1</v>
      </c>
      <c r="AC7940">
        <v>1</v>
      </c>
      <c r="AD7940">
        <v>436</v>
      </c>
      <c r="AE7940">
        <v>40</v>
      </c>
      <c r="AF7940">
        <v>163</v>
      </c>
      <c r="AG7940">
        <v>76754527</v>
      </c>
    </row>
    <row r="7941" spans="1:33" x14ac:dyDescent="0.25">
      <c r="A7941">
        <v>202509</v>
      </c>
      <c r="B7941">
        <v>11</v>
      </c>
      <c r="C7941">
        <v>76754527</v>
      </c>
      <c r="D7941" t="s">
        <v>13974</v>
      </c>
      <c r="F7941">
        <v>20250714</v>
      </c>
      <c r="G7941">
        <v>20250814</v>
      </c>
      <c r="H7941">
        <v>0</v>
      </c>
      <c r="I7941">
        <v>0</v>
      </c>
      <c r="J7941">
        <v>0</v>
      </c>
      <c r="K7941">
        <v>4</v>
      </c>
      <c r="L7941">
        <v>0</v>
      </c>
      <c r="M7941">
        <v>1</v>
      </c>
      <c r="N7941" t="s">
        <v>13170</v>
      </c>
      <c r="R7941">
        <v>2</v>
      </c>
      <c r="S7941">
        <v>5102</v>
      </c>
      <c r="T7941">
        <v>1</v>
      </c>
      <c r="U7941">
        <v>1</v>
      </c>
      <c r="V7941">
        <v>1</v>
      </c>
      <c r="W7941">
        <v>7</v>
      </c>
      <c r="X7941">
        <v>8</v>
      </c>
      <c r="Y7941">
        <v>6</v>
      </c>
      <c r="Z7941">
        <v>153</v>
      </c>
      <c r="AB7941">
        <v>1</v>
      </c>
      <c r="AC7941">
        <v>1</v>
      </c>
      <c r="AD7941">
        <v>436</v>
      </c>
      <c r="AE7941">
        <v>40</v>
      </c>
      <c r="AF7941">
        <v>163</v>
      </c>
      <c r="AG7941">
        <v>76754527</v>
      </c>
    </row>
    <row r="7942" spans="1:33" x14ac:dyDescent="0.25">
      <c r="A7942">
        <v>202509</v>
      </c>
      <c r="B7942">
        <v>11</v>
      </c>
      <c r="C7942">
        <v>76754527</v>
      </c>
      <c r="D7942" t="s">
        <v>13974</v>
      </c>
      <c r="F7942">
        <v>20250714</v>
      </c>
      <c r="G7942">
        <v>20250814</v>
      </c>
      <c r="H7942">
        <v>0</v>
      </c>
      <c r="I7942">
        <v>0</v>
      </c>
      <c r="J7942">
        <v>0</v>
      </c>
      <c r="K7942">
        <v>4</v>
      </c>
      <c r="L7942">
        <v>0</v>
      </c>
      <c r="M7942">
        <v>1</v>
      </c>
      <c r="N7942" t="s">
        <v>13170</v>
      </c>
      <c r="R7942">
        <v>2</v>
      </c>
      <c r="S7942">
        <v>5102</v>
      </c>
      <c r="T7942">
        <v>1</v>
      </c>
      <c r="U7942">
        <v>1</v>
      </c>
      <c r="V7942">
        <v>1</v>
      </c>
      <c r="W7942">
        <v>7</v>
      </c>
      <c r="X7942">
        <v>8</v>
      </c>
      <c r="Y7942">
        <v>6</v>
      </c>
      <c r="Z7942">
        <v>162</v>
      </c>
      <c r="AB7942">
        <v>1</v>
      </c>
      <c r="AC7942">
        <v>1</v>
      </c>
      <c r="AD7942">
        <v>436</v>
      </c>
      <c r="AE7942">
        <v>40</v>
      </c>
      <c r="AF7942">
        <v>163</v>
      </c>
      <c r="AG7942">
        <v>76754527</v>
      </c>
    </row>
    <row r="7943" spans="1:33" x14ac:dyDescent="0.25">
      <c r="A7943">
        <v>202509</v>
      </c>
      <c r="B7943">
        <v>11</v>
      </c>
      <c r="C7943">
        <v>76754527</v>
      </c>
      <c r="D7943" t="s">
        <v>13974</v>
      </c>
      <c r="F7943">
        <v>20250714</v>
      </c>
      <c r="G7943">
        <v>20250814</v>
      </c>
      <c r="H7943">
        <v>0</v>
      </c>
      <c r="I7943">
        <v>0</v>
      </c>
      <c r="J7943">
        <v>0</v>
      </c>
      <c r="K7943">
        <v>4</v>
      </c>
      <c r="L7943">
        <v>0</v>
      </c>
      <c r="M7943">
        <v>1</v>
      </c>
      <c r="N7943" t="s">
        <v>13170</v>
      </c>
      <c r="R7943">
        <v>2</v>
      </c>
      <c r="S7943">
        <v>5102</v>
      </c>
      <c r="T7943">
        <v>1</v>
      </c>
      <c r="U7943">
        <v>1</v>
      </c>
      <c r="V7943">
        <v>1</v>
      </c>
      <c r="W7943">
        <v>7</v>
      </c>
      <c r="X7943">
        <v>8</v>
      </c>
      <c r="Y7943">
        <v>6</v>
      </c>
      <c r="Z7943">
        <v>155</v>
      </c>
      <c r="AB7943">
        <v>1</v>
      </c>
      <c r="AC7943">
        <v>1</v>
      </c>
      <c r="AD7943">
        <v>436</v>
      </c>
      <c r="AE7943">
        <v>40</v>
      </c>
      <c r="AF7943">
        <v>163</v>
      </c>
      <c r="AG7943">
        <v>76754527</v>
      </c>
    </row>
    <row r="7944" spans="1:33" x14ac:dyDescent="0.25">
      <c r="A7944">
        <v>202509</v>
      </c>
      <c r="B7944">
        <v>11</v>
      </c>
      <c r="C7944">
        <v>3854256227</v>
      </c>
      <c r="D7944" t="s">
        <v>13974</v>
      </c>
      <c r="F7944">
        <v>20250714</v>
      </c>
      <c r="G7944">
        <v>20250814</v>
      </c>
      <c r="H7944">
        <v>0</v>
      </c>
      <c r="I7944">
        <v>0</v>
      </c>
      <c r="J7944">
        <v>0</v>
      </c>
      <c r="L7944">
        <v>0</v>
      </c>
      <c r="M7944">
        <v>1</v>
      </c>
      <c r="N7944" t="s">
        <v>13263</v>
      </c>
      <c r="O7944" t="s">
        <v>13264</v>
      </c>
      <c r="R7944">
        <v>1</v>
      </c>
      <c r="S7944">
        <v>5102</v>
      </c>
      <c r="T7944">
        <v>1</v>
      </c>
      <c r="U7944">
        <v>1</v>
      </c>
      <c r="V7944">
        <v>1</v>
      </c>
      <c r="W7944">
        <v>7</v>
      </c>
      <c r="X7944">
        <v>8</v>
      </c>
      <c r="Y7944">
        <v>6</v>
      </c>
      <c r="Z7944">
        <v>24</v>
      </c>
      <c r="AB7944">
        <v>1</v>
      </c>
      <c r="AC7944">
        <v>1</v>
      </c>
      <c r="AD7944">
        <v>436</v>
      </c>
      <c r="AE7944">
        <v>40</v>
      </c>
      <c r="AF7944">
        <v>163</v>
      </c>
      <c r="AG7944">
        <v>3854256227</v>
      </c>
    </row>
    <row r="7945" spans="1:33" x14ac:dyDescent="0.25">
      <c r="A7945">
        <v>202509</v>
      </c>
      <c r="B7945">
        <v>11</v>
      </c>
      <c r="C7945">
        <v>9314332642</v>
      </c>
      <c r="D7945" t="s">
        <v>13974</v>
      </c>
      <c r="F7945">
        <v>20250714</v>
      </c>
      <c r="G7945">
        <v>20250814</v>
      </c>
      <c r="H7945">
        <v>0</v>
      </c>
      <c r="I7945">
        <v>0</v>
      </c>
      <c r="J7945">
        <v>0</v>
      </c>
      <c r="L7945">
        <v>0</v>
      </c>
      <c r="M7945">
        <v>1</v>
      </c>
      <c r="N7945" t="s">
        <v>13265</v>
      </c>
      <c r="O7945" t="s">
        <v>13266</v>
      </c>
      <c r="R7945">
        <v>1</v>
      </c>
      <c r="S7945">
        <v>5102</v>
      </c>
      <c r="T7945">
        <v>1</v>
      </c>
      <c r="U7945">
        <v>1</v>
      </c>
      <c r="V7945">
        <v>1</v>
      </c>
      <c r="W7945">
        <v>7</v>
      </c>
      <c r="X7945">
        <v>8</v>
      </c>
      <c r="Y7945">
        <v>6</v>
      </c>
      <c r="Z7945">
        <v>69</v>
      </c>
      <c r="AB7945">
        <v>1</v>
      </c>
      <c r="AC7945">
        <v>1</v>
      </c>
      <c r="AD7945">
        <v>436</v>
      </c>
      <c r="AE7945">
        <v>40</v>
      </c>
      <c r="AF7945">
        <v>163</v>
      </c>
      <c r="AG7945">
        <v>9314332642</v>
      </c>
    </row>
    <row r="7946" spans="1:33" x14ac:dyDescent="0.25">
      <c r="A7946">
        <v>202509</v>
      </c>
      <c r="B7946">
        <v>11</v>
      </c>
      <c r="C7946">
        <v>76754527</v>
      </c>
      <c r="D7946" t="s">
        <v>13974</v>
      </c>
      <c r="F7946">
        <v>20250714</v>
      </c>
      <c r="G7946">
        <v>20250814</v>
      </c>
      <c r="H7946">
        <v>0</v>
      </c>
      <c r="I7946">
        <v>0</v>
      </c>
      <c r="J7946">
        <v>0</v>
      </c>
      <c r="K7946">
        <v>4</v>
      </c>
      <c r="L7946">
        <v>0</v>
      </c>
      <c r="M7946">
        <v>1</v>
      </c>
      <c r="N7946" t="s">
        <v>13170</v>
      </c>
      <c r="R7946">
        <v>2</v>
      </c>
      <c r="S7946">
        <v>5102</v>
      </c>
      <c r="T7946">
        <v>1</v>
      </c>
      <c r="U7946">
        <v>1</v>
      </c>
      <c r="V7946">
        <v>1</v>
      </c>
      <c r="W7946">
        <v>7</v>
      </c>
      <c r="X7946">
        <v>8</v>
      </c>
      <c r="Y7946">
        <v>6</v>
      </c>
      <c r="Z7946">
        <v>85</v>
      </c>
      <c r="AB7946">
        <v>1</v>
      </c>
      <c r="AC7946">
        <v>1</v>
      </c>
      <c r="AD7946">
        <v>436</v>
      </c>
      <c r="AE7946">
        <v>40</v>
      </c>
      <c r="AF7946">
        <v>163</v>
      </c>
      <c r="AG7946">
        <v>76754527</v>
      </c>
    </row>
    <row r="7947" spans="1:33" x14ac:dyDescent="0.25">
      <c r="A7947">
        <v>202509</v>
      </c>
      <c r="B7947">
        <v>11</v>
      </c>
      <c r="C7947">
        <v>76754527</v>
      </c>
      <c r="D7947" t="s">
        <v>13974</v>
      </c>
      <c r="F7947">
        <v>20250714</v>
      </c>
      <c r="G7947">
        <v>20250814</v>
      </c>
      <c r="H7947">
        <v>0</v>
      </c>
      <c r="I7947">
        <v>0</v>
      </c>
      <c r="J7947">
        <v>0</v>
      </c>
      <c r="K7947">
        <v>4</v>
      </c>
      <c r="L7947">
        <v>0</v>
      </c>
      <c r="M7947">
        <v>1</v>
      </c>
      <c r="N7947" t="s">
        <v>13170</v>
      </c>
      <c r="R7947">
        <v>2</v>
      </c>
      <c r="S7947">
        <v>5102</v>
      </c>
      <c r="T7947">
        <v>1</v>
      </c>
      <c r="U7947">
        <v>1</v>
      </c>
      <c r="V7947">
        <v>1</v>
      </c>
      <c r="W7947">
        <v>7</v>
      </c>
      <c r="X7947">
        <v>8</v>
      </c>
      <c r="Y7947">
        <v>6</v>
      </c>
      <c r="Z7947">
        <v>98</v>
      </c>
      <c r="AB7947">
        <v>1</v>
      </c>
      <c r="AC7947">
        <v>1</v>
      </c>
      <c r="AD7947">
        <v>436</v>
      </c>
      <c r="AE7947">
        <v>40</v>
      </c>
      <c r="AF7947">
        <v>163</v>
      </c>
      <c r="AG7947">
        <v>76754527</v>
      </c>
    </row>
    <row r="7948" spans="1:33" x14ac:dyDescent="0.25">
      <c r="A7948">
        <v>202509</v>
      </c>
      <c r="B7948">
        <v>11</v>
      </c>
      <c r="C7948">
        <v>76754527</v>
      </c>
      <c r="D7948" t="s">
        <v>13974</v>
      </c>
      <c r="F7948">
        <v>20250714</v>
      </c>
      <c r="G7948">
        <v>20250814</v>
      </c>
      <c r="H7948">
        <v>0</v>
      </c>
      <c r="I7948">
        <v>0</v>
      </c>
      <c r="J7948">
        <v>0</v>
      </c>
      <c r="K7948">
        <v>4</v>
      </c>
      <c r="L7948">
        <v>0</v>
      </c>
      <c r="M7948">
        <v>1</v>
      </c>
      <c r="N7948" t="s">
        <v>13170</v>
      </c>
      <c r="R7948">
        <v>2</v>
      </c>
      <c r="S7948">
        <v>5102</v>
      </c>
      <c r="T7948">
        <v>1</v>
      </c>
      <c r="U7948">
        <v>1</v>
      </c>
      <c r="V7948">
        <v>1</v>
      </c>
      <c r="W7948">
        <v>7</v>
      </c>
      <c r="X7948">
        <v>8</v>
      </c>
      <c r="Y7948">
        <v>6</v>
      </c>
      <c r="Z7948">
        <v>188</v>
      </c>
      <c r="AB7948">
        <v>1</v>
      </c>
      <c r="AC7948">
        <v>1</v>
      </c>
      <c r="AD7948">
        <v>436</v>
      </c>
      <c r="AE7948">
        <v>40</v>
      </c>
      <c r="AF7948">
        <v>163</v>
      </c>
      <c r="AG7948">
        <v>76754527</v>
      </c>
    </row>
    <row r="7949" spans="1:33" x14ac:dyDescent="0.25">
      <c r="A7949">
        <v>202509</v>
      </c>
      <c r="B7949">
        <v>11</v>
      </c>
      <c r="C7949">
        <v>1470688424</v>
      </c>
      <c r="D7949" t="s">
        <v>13974</v>
      </c>
      <c r="F7949">
        <v>20250714</v>
      </c>
      <c r="G7949">
        <v>20250814</v>
      </c>
      <c r="H7949">
        <v>0</v>
      </c>
      <c r="I7949">
        <v>0</v>
      </c>
      <c r="J7949">
        <v>0</v>
      </c>
      <c r="L7949">
        <v>0</v>
      </c>
      <c r="M7949">
        <v>1</v>
      </c>
      <c r="N7949" t="s">
        <v>13267</v>
      </c>
      <c r="O7949" t="s">
        <v>13268</v>
      </c>
      <c r="R7949">
        <v>1</v>
      </c>
      <c r="S7949">
        <v>5102</v>
      </c>
      <c r="T7949">
        <v>1</v>
      </c>
      <c r="U7949">
        <v>1</v>
      </c>
      <c r="V7949">
        <v>1</v>
      </c>
      <c r="W7949">
        <v>7</v>
      </c>
      <c r="X7949">
        <v>8</v>
      </c>
      <c r="Y7949">
        <v>6</v>
      </c>
      <c r="Z7949">
        <v>221</v>
      </c>
      <c r="AB7949">
        <v>1</v>
      </c>
      <c r="AC7949">
        <v>1</v>
      </c>
      <c r="AD7949">
        <v>436</v>
      </c>
      <c r="AE7949">
        <v>40</v>
      </c>
      <c r="AF7949">
        <v>163</v>
      </c>
      <c r="AG7949">
        <v>1470688424</v>
      </c>
    </row>
    <row r="7950" spans="1:33" x14ac:dyDescent="0.25">
      <c r="A7950">
        <v>202509</v>
      </c>
      <c r="B7950">
        <v>11</v>
      </c>
      <c r="C7950">
        <v>4203266692</v>
      </c>
      <c r="D7950" t="s">
        <v>13974</v>
      </c>
      <c r="F7950">
        <v>20250714</v>
      </c>
      <c r="G7950">
        <v>20250814</v>
      </c>
      <c r="H7950">
        <v>0</v>
      </c>
      <c r="I7950">
        <v>0</v>
      </c>
      <c r="J7950">
        <v>0</v>
      </c>
      <c r="L7950">
        <v>0</v>
      </c>
      <c r="M7950">
        <v>1</v>
      </c>
      <c r="N7950" t="s">
        <v>13269</v>
      </c>
      <c r="R7950">
        <v>1</v>
      </c>
      <c r="S7950">
        <v>5102</v>
      </c>
      <c r="T7950">
        <v>1</v>
      </c>
      <c r="U7950">
        <v>1</v>
      </c>
      <c r="V7950">
        <v>1</v>
      </c>
      <c r="W7950">
        <v>7</v>
      </c>
      <c r="X7950">
        <v>8</v>
      </c>
      <c r="Y7950">
        <v>6</v>
      </c>
      <c r="Z7950">
        <v>124</v>
      </c>
      <c r="AB7950">
        <v>1</v>
      </c>
      <c r="AC7950">
        <v>1</v>
      </c>
      <c r="AD7950">
        <v>436</v>
      </c>
      <c r="AE7950">
        <v>40</v>
      </c>
      <c r="AF7950">
        <v>163</v>
      </c>
      <c r="AG7950">
        <v>4203266692</v>
      </c>
    </row>
    <row r="7951" spans="1:33" x14ac:dyDescent="0.25">
      <c r="A7951">
        <v>202509</v>
      </c>
      <c r="B7951">
        <v>11</v>
      </c>
      <c r="C7951">
        <v>2506451035</v>
      </c>
      <c r="D7951" t="s">
        <v>13974</v>
      </c>
      <c r="F7951">
        <v>20250714</v>
      </c>
      <c r="G7951">
        <v>20250814</v>
      </c>
      <c r="H7951">
        <v>0</v>
      </c>
      <c r="I7951">
        <v>0</v>
      </c>
      <c r="J7951">
        <v>0</v>
      </c>
      <c r="L7951">
        <v>0</v>
      </c>
      <c r="M7951">
        <v>1</v>
      </c>
      <c r="N7951" t="s">
        <v>13270</v>
      </c>
      <c r="O7951" t="s">
        <v>13271</v>
      </c>
      <c r="R7951">
        <v>1</v>
      </c>
      <c r="S7951">
        <v>5102</v>
      </c>
      <c r="T7951">
        <v>1</v>
      </c>
      <c r="U7951">
        <v>1</v>
      </c>
      <c r="V7951">
        <v>1</v>
      </c>
      <c r="W7951">
        <v>7</v>
      </c>
      <c r="X7951">
        <v>8</v>
      </c>
      <c r="Y7951">
        <v>6</v>
      </c>
      <c r="Z7951">
        <v>82</v>
      </c>
      <c r="AB7951">
        <v>1</v>
      </c>
      <c r="AC7951">
        <v>1</v>
      </c>
      <c r="AD7951">
        <v>436</v>
      </c>
      <c r="AE7951">
        <v>40</v>
      </c>
      <c r="AF7951">
        <v>163</v>
      </c>
      <c r="AG7951">
        <v>2506451035</v>
      </c>
    </row>
    <row r="7952" spans="1:33" x14ac:dyDescent="0.25">
      <c r="A7952">
        <v>202509</v>
      </c>
      <c r="B7952">
        <v>11</v>
      </c>
      <c r="C7952">
        <v>76754527</v>
      </c>
      <c r="D7952" t="s">
        <v>13974</v>
      </c>
      <c r="F7952">
        <v>20250714</v>
      </c>
      <c r="G7952">
        <v>20250814</v>
      </c>
      <c r="H7952">
        <v>0</v>
      </c>
      <c r="I7952">
        <v>0</v>
      </c>
      <c r="J7952">
        <v>0</v>
      </c>
      <c r="K7952">
        <v>4</v>
      </c>
      <c r="L7952">
        <v>0</v>
      </c>
      <c r="M7952">
        <v>1</v>
      </c>
      <c r="N7952" t="s">
        <v>13170</v>
      </c>
      <c r="R7952">
        <v>2</v>
      </c>
      <c r="S7952">
        <v>5102</v>
      </c>
      <c r="T7952">
        <v>1</v>
      </c>
      <c r="U7952">
        <v>1</v>
      </c>
      <c r="V7952">
        <v>1</v>
      </c>
      <c r="W7952">
        <v>7</v>
      </c>
      <c r="X7952">
        <v>8</v>
      </c>
      <c r="Y7952">
        <v>6</v>
      </c>
      <c r="Z7952">
        <v>0</v>
      </c>
      <c r="AB7952">
        <v>1</v>
      </c>
      <c r="AC7952">
        <v>1</v>
      </c>
      <c r="AD7952">
        <v>436</v>
      </c>
      <c r="AE7952">
        <v>40</v>
      </c>
      <c r="AF7952">
        <v>163</v>
      </c>
      <c r="AG7952">
        <v>76754527</v>
      </c>
    </row>
    <row r="7953" spans="1:33" x14ac:dyDescent="0.25">
      <c r="A7953">
        <v>202509</v>
      </c>
      <c r="B7953">
        <v>11</v>
      </c>
      <c r="C7953">
        <v>6264571246</v>
      </c>
      <c r="D7953" t="s">
        <v>13974</v>
      </c>
      <c r="F7953">
        <v>20250714</v>
      </c>
      <c r="G7953">
        <v>20250814</v>
      </c>
      <c r="H7953">
        <v>0</v>
      </c>
      <c r="I7953">
        <v>0</v>
      </c>
      <c r="J7953">
        <v>0</v>
      </c>
      <c r="L7953">
        <v>0</v>
      </c>
      <c r="M7953">
        <v>1</v>
      </c>
      <c r="N7953" t="s">
        <v>13272</v>
      </c>
      <c r="O7953" t="s">
        <v>13273</v>
      </c>
      <c r="R7953">
        <v>1</v>
      </c>
      <c r="S7953">
        <v>5102</v>
      </c>
      <c r="T7953">
        <v>1</v>
      </c>
      <c r="U7953">
        <v>1</v>
      </c>
      <c r="V7953">
        <v>1</v>
      </c>
      <c r="W7953">
        <v>7</v>
      </c>
      <c r="X7953">
        <v>8</v>
      </c>
      <c r="Y7953">
        <v>6</v>
      </c>
      <c r="Z7953">
        <v>198</v>
      </c>
      <c r="AB7953">
        <v>1</v>
      </c>
      <c r="AC7953">
        <v>1</v>
      </c>
      <c r="AD7953">
        <v>436</v>
      </c>
      <c r="AE7953">
        <v>40</v>
      </c>
      <c r="AF7953">
        <v>163</v>
      </c>
      <c r="AG7953">
        <v>6264571246</v>
      </c>
    </row>
    <row r="7954" spans="1:33" x14ac:dyDescent="0.25">
      <c r="A7954">
        <v>202509</v>
      </c>
      <c r="B7954">
        <v>11</v>
      </c>
      <c r="C7954">
        <v>76754527</v>
      </c>
      <c r="D7954" t="s">
        <v>13974</v>
      </c>
      <c r="F7954">
        <v>20250714</v>
      </c>
      <c r="G7954">
        <v>20250814</v>
      </c>
      <c r="H7954">
        <v>0</v>
      </c>
      <c r="I7954">
        <v>0</v>
      </c>
      <c r="J7954">
        <v>0</v>
      </c>
      <c r="K7954">
        <v>4</v>
      </c>
      <c r="L7954">
        <v>0</v>
      </c>
      <c r="M7954">
        <v>1</v>
      </c>
      <c r="N7954" t="s">
        <v>13170</v>
      </c>
      <c r="R7954">
        <v>2</v>
      </c>
      <c r="S7954">
        <v>5102</v>
      </c>
      <c r="T7954">
        <v>1</v>
      </c>
      <c r="U7954">
        <v>1</v>
      </c>
      <c r="V7954">
        <v>1</v>
      </c>
      <c r="W7954">
        <v>7</v>
      </c>
      <c r="X7954">
        <v>8</v>
      </c>
      <c r="Y7954">
        <v>6</v>
      </c>
      <c r="Z7954">
        <v>40</v>
      </c>
      <c r="AB7954">
        <v>1</v>
      </c>
      <c r="AC7954">
        <v>1</v>
      </c>
      <c r="AD7954">
        <v>436</v>
      </c>
      <c r="AE7954">
        <v>40</v>
      </c>
      <c r="AF7954">
        <v>163</v>
      </c>
      <c r="AG7954">
        <v>76754527</v>
      </c>
    </row>
    <row r="7955" spans="1:33" x14ac:dyDescent="0.25">
      <c r="A7955">
        <v>202509</v>
      </c>
      <c r="B7955">
        <v>11</v>
      </c>
      <c r="C7955">
        <v>76754527</v>
      </c>
      <c r="D7955" t="s">
        <v>13974</v>
      </c>
      <c r="F7955">
        <v>20250714</v>
      </c>
      <c r="G7955">
        <v>20250814</v>
      </c>
      <c r="H7955">
        <v>0</v>
      </c>
      <c r="I7955">
        <v>0</v>
      </c>
      <c r="J7955">
        <v>0</v>
      </c>
      <c r="K7955">
        <v>4</v>
      </c>
      <c r="L7955">
        <v>0</v>
      </c>
      <c r="M7955">
        <v>1</v>
      </c>
      <c r="N7955" t="s">
        <v>13170</v>
      </c>
      <c r="R7955">
        <v>2</v>
      </c>
      <c r="S7955">
        <v>5102</v>
      </c>
      <c r="T7955">
        <v>1</v>
      </c>
      <c r="U7955">
        <v>1</v>
      </c>
      <c r="V7955">
        <v>1</v>
      </c>
      <c r="W7955">
        <v>7</v>
      </c>
      <c r="X7955">
        <v>8</v>
      </c>
      <c r="Y7955">
        <v>6</v>
      </c>
      <c r="Z7955">
        <v>126</v>
      </c>
      <c r="AB7955">
        <v>1</v>
      </c>
      <c r="AC7955">
        <v>1</v>
      </c>
      <c r="AD7955">
        <v>436</v>
      </c>
      <c r="AE7955">
        <v>40</v>
      </c>
      <c r="AF7955">
        <v>163</v>
      </c>
      <c r="AG7955">
        <v>76754527</v>
      </c>
    </row>
    <row r="7956" spans="1:33" x14ac:dyDescent="0.25">
      <c r="A7956">
        <v>202509</v>
      </c>
      <c r="B7956">
        <v>11</v>
      </c>
      <c r="C7956">
        <v>76754527</v>
      </c>
      <c r="D7956" t="s">
        <v>13974</v>
      </c>
      <c r="F7956">
        <v>20250714</v>
      </c>
      <c r="G7956">
        <v>20250814</v>
      </c>
      <c r="H7956">
        <v>0</v>
      </c>
      <c r="I7956">
        <v>0</v>
      </c>
      <c r="J7956">
        <v>0</v>
      </c>
      <c r="K7956">
        <v>4</v>
      </c>
      <c r="L7956">
        <v>0</v>
      </c>
      <c r="M7956">
        <v>1</v>
      </c>
      <c r="N7956" t="s">
        <v>13170</v>
      </c>
      <c r="R7956">
        <v>2</v>
      </c>
      <c r="S7956">
        <v>5102</v>
      </c>
      <c r="T7956">
        <v>1</v>
      </c>
      <c r="U7956">
        <v>1</v>
      </c>
      <c r="V7956">
        <v>1</v>
      </c>
      <c r="W7956">
        <v>7</v>
      </c>
      <c r="X7956">
        <v>8</v>
      </c>
      <c r="Y7956">
        <v>6</v>
      </c>
      <c r="Z7956">
        <v>93</v>
      </c>
      <c r="AB7956">
        <v>1</v>
      </c>
      <c r="AC7956">
        <v>1</v>
      </c>
      <c r="AD7956">
        <v>436</v>
      </c>
      <c r="AE7956">
        <v>40</v>
      </c>
      <c r="AF7956">
        <v>163</v>
      </c>
      <c r="AG7956">
        <v>76754527</v>
      </c>
    </row>
    <row r="7957" spans="1:33" x14ac:dyDescent="0.25">
      <c r="A7957">
        <v>202509</v>
      </c>
      <c r="B7957">
        <v>11</v>
      </c>
      <c r="C7957">
        <v>5445032125</v>
      </c>
      <c r="D7957" t="s">
        <v>13974</v>
      </c>
      <c r="F7957">
        <v>20250714</v>
      </c>
      <c r="G7957">
        <v>20250814</v>
      </c>
      <c r="H7957">
        <v>0</v>
      </c>
      <c r="I7957">
        <v>0</v>
      </c>
      <c r="J7957">
        <v>0</v>
      </c>
      <c r="L7957">
        <v>0</v>
      </c>
      <c r="M7957">
        <v>1</v>
      </c>
      <c r="N7957" t="s">
        <v>13274</v>
      </c>
      <c r="O7957" t="s">
        <v>13275</v>
      </c>
      <c r="R7957">
        <v>1</v>
      </c>
      <c r="S7957">
        <v>5102</v>
      </c>
      <c r="T7957">
        <v>1</v>
      </c>
      <c r="U7957">
        <v>1</v>
      </c>
      <c r="V7957">
        <v>1</v>
      </c>
      <c r="W7957">
        <v>7</v>
      </c>
      <c r="X7957">
        <v>8</v>
      </c>
      <c r="Y7957">
        <v>6</v>
      </c>
      <c r="Z7957">
        <v>144</v>
      </c>
      <c r="AB7957">
        <v>1</v>
      </c>
      <c r="AC7957">
        <v>1</v>
      </c>
      <c r="AD7957">
        <v>436</v>
      </c>
      <c r="AE7957">
        <v>40</v>
      </c>
      <c r="AF7957">
        <v>163</v>
      </c>
      <c r="AG7957">
        <v>5445032125</v>
      </c>
    </row>
    <row r="7958" spans="1:33" x14ac:dyDescent="0.25">
      <c r="A7958">
        <v>202509</v>
      </c>
      <c r="B7958">
        <v>11</v>
      </c>
      <c r="C7958">
        <v>76754527</v>
      </c>
      <c r="D7958" t="s">
        <v>13974</v>
      </c>
      <c r="F7958">
        <v>20250714</v>
      </c>
      <c r="G7958">
        <v>20250814</v>
      </c>
      <c r="H7958">
        <v>0</v>
      </c>
      <c r="I7958">
        <v>0</v>
      </c>
      <c r="J7958">
        <v>0</v>
      </c>
      <c r="K7958">
        <v>4</v>
      </c>
      <c r="L7958">
        <v>0</v>
      </c>
      <c r="M7958">
        <v>1</v>
      </c>
      <c r="N7958" t="s">
        <v>13170</v>
      </c>
      <c r="R7958">
        <v>2</v>
      </c>
      <c r="S7958">
        <v>5102</v>
      </c>
      <c r="T7958">
        <v>1</v>
      </c>
      <c r="U7958">
        <v>1</v>
      </c>
      <c r="V7958">
        <v>1</v>
      </c>
      <c r="W7958">
        <v>7</v>
      </c>
      <c r="X7958">
        <v>8</v>
      </c>
      <c r="Y7958">
        <v>6</v>
      </c>
      <c r="Z7958">
        <v>139</v>
      </c>
      <c r="AB7958">
        <v>1</v>
      </c>
      <c r="AC7958">
        <v>1</v>
      </c>
      <c r="AD7958">
        <v>436</v>
      </c>
      <c r="AE7958">
        <v>40</v>
      </c>
      <c r="AF7958">
        <v>163</v>
      </c>
      <c r="AG7958">
        <v>76754527</v>
      </c>
    </row>
    <row r="7959" spans="1:33" x14ac:dyDescent="0.25">
      <c r="A7959">
        <v>202509</v>
      </c>
      <c r="B7959">
        <v>11</v>
      </c>
      <c r="C7959">
        <v>4563377295</v>
      </c>
      <c r="D7959" t="s">
        <v>13974</v>
      </c>
      <c r="F7959">
        <v>20250714</v>
      </c>
      <c r="G7959">
        <v>20250814</v>
      </c>
      <c r="H7959">
        <v>0</v>
      </c>
      <c r="I7959">
        <v>0</v>
      </c>
      <c r="J7959">
        <v>0</v>
      </c>
      <c r="L7959">
        <v>0</v>
      </c>
      <c r="M7959">
        <v>1</v>
      </c>
      <c r="N7959" t="s">
        <v>13276</v>
      </c>
      <c r="O7959" t="s">
        <v>13277</v>
      </c>
      <c r="R7959">
        <v>1</v>
      </c>
      <c r="S7959">
        <v>5102</v>
      </c>
      <c r="T7959">
        <v>1</v>
      </c>
      <c r="U7959">
        <v>1</v>
      </c>
      <c r="V7959">
        <v>1</v>
      </c>
      <c r="W7959">
        <v>7</v>
      </c>
      <c r="X7959">
        <v>8</v>
      </c>
      <c r="Y7959">
        <v>6</v>
      </c>
      <c r="Z7959">
        <v>124</v>
      </c>
      <c r="AB7959">
        <v>1</v>
      </c>
      <c r="AC7959">
        <v>1</v>
      </c>
      <c r="AD7959">
        <v>436</v>
      </c>
      <c r="AE7959">
        <v>40</v>
      </c>
      <c r="AF7959">
        <v>163</v>
      </c>
      <c r="AG7959">
        <v>4563377295</v>
      </c>
    </row>
    <row r="7960" spans="1:33" x14ac:dyDescent="0.25">
      <c r="A7960">
        <v>202509</v>
      </c>
      <c r="B7960">
        <v>11</v>
      </c>
      <c r="C7960">
        <v>76754527</v>
      </c>
      <c r="D7960" t="s">
        <v>13974</v>
      </c>
      <c r="F7960">
        <v>20250714</v>
      </c>
      <c r="G7960">
        <v>20250814</v>
      </c>
      <c r="H7960">
        <v>0</v>
      </c>
      <c r="I7960">
        <v>0</v>
      </c>
      <c r="J7960">
        <v>0</v>
      </c>
      <c r="K7960">
        <v>4</v>
      </c>
      <c r="L7960">
        <v>0</v>
      </c>
      <c r="M7960">
        <v>1</v>
      </c>
      <c r="N7960" t="s">
        <v>13170</v>
      </c>
      <c r="R7960">
        <v>2</v>
      </c>
      <c r="S7960">
        <v>5102</v>
      </c>
      <c r="T7960">
        <v>1</v>
      </c>
      <c r="U7960">
        <v>1</v>
      </c>
      <c r="V7960">
        <v>1</v>
      </c>
      <c r="W7960">
        <v>7</v>
      </c>
      <c r="X7960">
        <v>8</v>
      </c>
      <c r="Y7960">
        <v>6</v>
      </c>
      <c r="Z7960">
        <v>63</v>
      </c>
      <c r="AB7960">
        <v>1</v>
      </c>
      <c r="AC7960">
        <v>1</v>
      </c>
      <c r="AD7960">
        <v>436</v>
      </c>
      <c r="AE7960">
        <v>40</v>
      </c>
      <c r="AF7960">
        <v>163</v>
      </c>
      <c r="AG7960">
        <v>76754527</v>
      </c>
    </row>
    <row r="7961" spans="1:33" x14ac:dyDescent="0.25">
      <c r="A7961">
        <v>202509</v>
      </c>
      <c r="B7961">
        <v>11</v>
      </c>
      <c r="C7961">
        <v>76754527</v>
      </c>
      <c r="D7961" t="s">
        <v>13974</v>
      </c>
      <c r="F7961">
        <v>20250714</v>
      </c>
      <c r="G7961">
        <v>20250814</v>
      </c>
      <c r="H7961">
        <v>0</v>
      </c>
      <c r="I7961">
        <v>0</v>
      </c>
      <c r="J7961">
        <v>0</v>
      </c>
      <c r="K7961">
        <v>4</v>
      </c>
      <c r="L7961">
        <v>0</v>
      </c>
      <c r="M7961">
        <v>1</v>
      </c>
      <c r="N7961" t="s">
        <v>13170</v>
      </c>
      <c r="R7961">
        <v>2</v>
      </c>
      <c r="S7961">
        <v>5102</v>
      </c>
      <c r="T7961">
        <v>1</v>
      </c>
      <c r="U7961">
        <v>1</v>
      </c>
      <c r="V7961">
        <v>1</v>
      </c>
      <c r="W7961">
        <v>7</v>
      </c>
      <c r="X7961">
        <v>8</v>
      </c>
      <c r="Y7961">
        <v>6</v>
      </c>
      <c r="Z7961">
        <v>112</v>
      </c>
      <c r="AB7961">
        <v>1</v>
      </c>
      <c r="AC7961">
        <v>1</v>
      </c>
      <c r="AD7961">
        <v>436</v>
      </c>
      <c r="AE7961">
        <v>40</v>
      </c>
      <c r="AF7961">
        <v>163</v>
      </c>
      <c r="AG7961">
        <v>76754527</v>
      </c>
    </row>
    <row r="7962" spans="1:33" x14ac:dyDescent="0.25">
      <c r="A7962">
        <v>202509</v>
      </c>
      <c r="B7962">
        <v>11</v>
      </c>
      <c r="C7962">
        <v>76754527</v>
      </c>
      <c r="D7962" t="s">
        <v>13974</v>
      </c>
      <c r="F7962">
        <v>20250714</v>
      </c>
      <c r="G7962">
        <v>20250814</v>
      </c>
      <c r="H7962">
        <v>0</v>
      </c>
      <c r="I7962">
        <v>0</v>
      </c>
      <c r="J7962">
        <v>0</v>
      </c>
      <c r="K7962">
        <v>4</v>
      </c>
      <c r="L7962">
        <v>0</v>
      </c>
      <c r="M7962">
        <v>1</v>
      </c>
      <c r="N7962" t="s">
        <v>13170</v>
      </c>
      <c r="R7962">
        <v>2</v>
      </c>
      <c r="S7962">
        <v>5102</v>
      </c>
      <c r="T7962">
        <v>1</v>
      </c>
      <c r="U7962">
        <v>1</v>
      </c>
      <c r="V7962">
        <v>1</v>
      </c>
      <c r="W7962">
        <v>7</v>
      </c>
      <c r="X7962">
        <v>8</v>
      </c>
      <c r="Y7962">
        <v>6</v>
      </c>
      <c r="Z7962">
        <v>65</v>
      </c>
      <c r="AB7962">
        <v>1</v>
      </c>
      <c r="AC7962">
        <v>1</v>
      </c>
      <c r="AD7962">
        <v>436</v>
      </c>
      <c r="AE7962">
        <v>40</v>
      </c>
      <c r="AF7962">
        <v>163</v>
      </c>
      <c r="AG7962">
        <v>76754527</v>
      </c>
    </row>
    <row r="7963" spans="1:33" x14ac:dyDescent="0.25">
      <c r="A7963">
        <v>202509</v>
      </c>
      <c r="B7963">
        <v>11</v>
      </c>
      <c r="C7963">
        <v>76754527</v>
      </c>
      <c r="D7963" t="s">
        <v>13974</v>
      </c>
      <c r="F7963">
        <v>20250714</v>
      </c>
      <c r="G7963">
        <v>20250814</v>
      </c>
      <c r="H7963">
        <v>0</v>
      </c>
      <c r="I7963">
        <v>0</v>
      </c>
      <c r="J7963">
        <v>0</v>
      </c>
      <c r="K7963">
        <v>4</v>
      </c>
      <c r="L7963">
        <v>0</v>
      </c>
      <c r="M7963">
        <v>1</v>
      </c>
      <c r="N7963" t="s">
        <v>13170</v>
      </c>
      <c r="R7963">
        <v>2</v>
      </c>
      <c r="S7963">
        <v>5102</v>
      </c>
      <c r="T7963">
        <v>1</v>
      </c>
      <c r="U7963">
        <v>1</v>
      </c>
      <c r="V7963">
        <v>1</v>
      </c>
      <c r="W7963">
        <v>7</v>
      </c>
      <c r="X7963">
        <v>8</v>
      </c>
      <c r="Y7963">
        <v>6</v>
      </c>
      <c r="Z7963">
        <v>100</v>
      </c>
      <c r="AB7963">
        <v>1</v>
      </c>
      <c r="AC7963">
        <v>1</v>
      </c>
      <c r="AD7963">
        <v>436</v>
      </c>
      <c r="AE7963">
        <v>40</v>
      </c>
      <c r="AF7963">
        <v>163</v>
      </c>
      <c r="AG7963">
        <v>76754527</v>
      </c>
    </row>
    <row r="7964" spans="1:33" x14ac:dyDescent="0.25">
      <c r="A7964">
        <v>202509</v>
      </c>
      <c r="B7964">
        <v>11</v>
      </c>
      <c r="C7964">
        <v>76754527</v>
      </c>
      <c r="D7964" t="s">
        <v>13974</v>
      </c>
      <c r="F7964">
        <v>20250714</v>
      </c>
      <c r="G7964">
        <v>20250814</v>
      </c>
      <c r="H7964">
        <v>0</v>
      </c>
      <c r="I7964">
        <v>0</v>
      </c>
      <c r="J7964">
        <v>0</v>
      </c>
      <c r="K7964">
        <v>4</v>
      </c>
      <c r="L7964">
        <v>0</v>
      </c>
      <c r="M7964">
        <v>1</v>
      </c>
      <c r="N7964" t="s">
        <v>13170</v>
      </c>
      <c r="R7964">
        <v>2</v>
      </c>
      <c r="S7964">
        <v>5102</v>
      </c>
      <c r="T7964">
        <v>1</v>
      </c>
      <c r="U7964">
        <v>1</v>
      </c>
      <c r="V7964">
        <v>1</v>
      </c>
      <c r="W7964">
        <v>7</v>
      </c>
      <c r="X7964">
        <v>8</v>
      </c>
      <c r="Y7964">
        <v>6</v>
      </c>
      <c r="Z7964">
        <v>43</v>
      </c>
      <c r="AB7964">
        <v>1</v>
      </c>
      <c r="AC7964">
        <v>1</v>
      </c>
      <c r="AD7964">
        <v>436</v>
      </c>
      <c r="AE7964">
        <v>40</v>
      </c>
      <c r="AF7964">
        <v>163</v>
      </c>
      <c r="AG7964">
        <v>76754527</v>
      </c>
    </row>
    <row r="7965" spans="1:33" x14ac:dyDescent="0.25">
      <c r="A7965">
        <v>202509</v>
      </c>
      <c r="B7965">
        <v>11</v>
      </c>
      <c r="C7965">
        <v>76754527</v>
      </c>
      <c r="D7965" t="s">
        <v>13974</v>
      </c>
      <c r="F7965">
        <v>20250714</v>
      </c>
      <c r="G7965">
        <v>20250814</v>
      </c>
      <c r="H7965">
        <v>0</v>
      </c>
      <c r="I7965">
        <v>0</v>
      </c>
      <c r="J7965">
        <v>0</v>
      </c>
      <c r="K7965">
        <v>4</v>
      </c>
      <c r="L7965">
        <v>0</v>
      </c>
      <c r="M7965">
        <v>1</v>
      </c>
      <c r="N7965" t="s">
        <v>13170</v>
      </c>
      <c r="R7965">
        <v>2</v>
      </c>
      <c r="S7965">
        <v>5102</v>
      </c>
      <c r="T7965">
        <v>1</v>
      </c>
      <c r="U7965">
        <v>1</v>
      </c>
      <c r="V7965">
        <v>1</v>
      </c>
      <c r="W7965">
        <v>7</v>
      </c>
      <c r="X7965">
        <v>8</v>
      </c>
      <c r="Y7965">
        <v>6</v>
      </c>
      <c r="Z7965">
        <v>104</v>
      </c>
      <c r="AB7965">
        <v>1</v>
      </c>
      <c r="AC7965">
        <v>1</v>
      </c>
      <c r="AD7965">
        <v>436</v>
      </c>
      <c r="AE7965">
        <v>40</v>
      </c>
      <c r="AF7965">
        <v>163</v>
      </c>
      <c r="AG7965">
        <v>76754527</v>
      </c>
    </row>
    <row r="7966" spans="1:33" x14ac:dyDescent="0.25">
      <c r="A7966">
        <v>202509</v>
      </c>
      <c r="B7966">
        <v>11</v>
      </c>
      <c r="C7966">
        <v>6431354166</v>
      </c>
      <c r="D7966" t="s">
        <v>13974</v>
      </c>
      <c r="F7966">
        <v>20250714</v>
      </c>
      <c r="G7966">
        <v>20250814</v>
      </c>
      <c r="H7966">
        <v>0</v>
      </c>
      <c r="I7966">
        <v>0</v>
      </c>
      <c r="J7966">
        <v>0</v>
      </c>
      <c r="L7966">
        <v>0</v>
      </c>
      <c r="M7966">
        <v>1</v>
      </c>
      <c r="N7966" t="s">
        <v>13278</v>
      </c>
      <c r="O7966" t="s">
        <v>13279</v>
      </c>
      <c r="R7966">
        <v>1</v>
      </c>
      <c r="S7966">
        <v>5102</v>
      </c>
      <c r="T7966">
        <v>1</v>
      </c>
      <c r="U7966">
        <v>1</v>
      </c>
      <c r="V7966">
        <v>1</v>
      </c>
      <c r="W7966">
        <v>7</v>
      </c>
      <c r="X7966">
        <v>8</v>
      </c>
      <c r="Y7966">
        <v>6</v>
      </c>
      <c r="Z7966">
        <v>176</v>
      </c>
      <c r="AB7966">
        <v>1</v>
      </c>
      <c r="AC7966">
        <v>1</v>
      </c>
      <c r="AD7966">
        <v>436</v>
      </c>
      <c r="AE7966">
        <v>40</v>
      </c>
      <c r="AF7966">
        <v>163</v>
      </c>
      <c r="AG7966">
        <v>6431354166</v>
      </c>
    </row>
    <row r="7967" spans="1:33" x14ac:dyDescent="0.25">
      <c r="A7967">
        <v>202509</v>
      </c>
      <c r="B7967">
        <v>11</v>
      </c>
      <c r="C7967">
        <v>76754527</v>
      </c>
      <c r="D7967" t="s">
        <v>13974</v>
      </c>
      <c r="F7967">
        <v>20250714</v>
      </c>
      <c r="G7967">
        <v>20250814</v>
      </c>
      <c r="H7967">
        <v>0</v>
      </c>
      <c r="I7967">
        <v>0</v>
      </c>
      <c r="J7967">
        <v>0</v>
      </c>
      <c r="K7967">
        <v>4</v>
      </c>
      <c r="L7967">
        <v>0</v>
      </c>
      <c r="M7967">
        <v>1</v>
      </c>
      <c r="N7967" t="s">
        <v>13170</v>
      </c>
      <c r="R7967">
        <v>2</v>
      </c>
      <c r="S7967">
        <v>5102</v>
      </c>
      <c r="T7967">
        <v>1</v>
      </c>
      <c r="U7967">
        <v>1</v>
      </c>
      <c r="V7967">
        <v>1</v>
      </c>
      <c r="W7967">
        <v>7</v>
      </c>
      <c r="X7967">
        <v>8</v>
      </c>
      <c r="Y7967">
        <v>6</v>
      </c>
      <c r="Z7967">
        <v>38</v>
      </c>
      <c r="AB7967">
        <v>1</v>
      </c>
      <c r="AC7967">
        <v>1</v>
      </c>
      <c r="AD7967">
        <v>436</v>
      </c>
      <c r="AE7967">
        <v>40</v>
      </c>
      <c r="AF7967">
        <v>163</v>
      </c>
      <c r="AG7967">
        <v>76754527</v>
      </c>
    </row>
    <row r="7968" spans="1:33" x14ac:dyDescent="0.25">
      <c r="A7968">
        <v>202509</v>
      </c>
      <c r="B7968">
        <v>11</v>
      </c>
      <c r="C7968">
        <v>5331412275</v>
      </c>
      <c r="D7968" t="s">
        <v>13974</v>
      </c>
      <c r="F7968">
        <v>20250714</v>
      </c>
      <c r="G7968">
        <v>20250814</v>
      </c>
      <c r="H7968">
        <v>0</v>
      </c>
      <c r="I7968">
        <v>0</v>
      </c>
      <c r="J7968">
        <v>0</v>
      </c>
      <c r="L7968">
        <v>0</v>
      </c>
      <c r="M7968">
        <v>1</v>
      </c>
      <c r="N7968" t="s">
        <v>13280</v>
      </c>
      <c r="O7968" t="s">
        <v>13281</v>
      </c>
      <c r="R7968">
        <v>1</v>
      </c>
      <c r="S7968">
        <v>5102</v>
      </c>
      <c r="T7968">
        <v>1</v>
      </c>
      <c r="U7968">
        <v>1</v>
      </c>
      <c r="V7968">
        <v>1</v>
      </c>
      <c r="W7968">
        <v>7</v>
      </c>
      <c r="X7968">
        <v>8</v>
      </c>
      <c r="Y7968">
        <v>6</v>
      </c>
      <c r="Z7968">
        <v>114</v>
      </c>
      <c r="AB7968">
        <v>1</v>
      </c>
      <c r="AC7968">
        <v>1</v>
      </c>
      <c r="AD7968">
        <v>436</v>
      </c>
      <c r="AE7968">
        <v>40</v>
      </c>
      <c r="AF7968">
        <v>163</v>
      </c>
      <c r="AG7968">
        <v>5331412275</v>
      </c>
    </row>
    <row r="7969" spans="1:33" x14ac:dyDescent="0.25">
      <c r="A7969">
        <v>202509</v>
      </c>
      <c r="B7969">
        <v>11</v>
      </c>
      <c r="C7969">
        <v>76754527</v>
      </c>
      <c r="D7969" t="s">
        <v>13974</v>
      </c>
      <c r="F7969">
        <v>20250714</v>
      </c>
      <c r="G7969">
        <v>20250814</v>
      </c>
      <c r="H7969">
        <v>0</v>
      </c>
      <c r="I7969">
        <v>0</v>
      </c>
      <c r="J7969">
        <v>0</v>
      </c>
      <c r="K7969">
        <v>4</v>
      </c>
      <c r="L7969">
        <v>0</v>
      </c>
      <c r="M7969">
        <v>1</v>
      </c>
      <c r="N7969" t="s">
        <v>13170</v>
      </c>
      <c r="R7969">
        <v>2</v>
      </c>
      <c r="S7969">
        <v>5102</v>
      </c>
      <c r="T7969">
        <v>1</v>
      </c>
      <c r="U7969">
        <v>1</v>
      </c>
      <c r="V7969">
        <v>1</v>
      </c>
      <c r="W7969">
        <v>7</v>
      </c>
      <c r="X7969">
        <v>8</v>
      </c>
      <c r="Y7969">
        <v>6</v>
      </c>
      <c r="Z7969">
        <v>215</v>
      </c>
      <c r="AB7969">
        <v>1</v>
      </c>
      <c r="AC7969">
        <v>1</v>
      </c>
      <c r="AD7969">
        <v>436</v>
      </c>
      <c r="AE7969">
        <v>40</v>
      </c>
      <c r="AF7969">
        <v>163</v>
      </c>
      <c r="AG7969">
        <v>76754527</v>
      </c>
    </row>
    <row r="7970" spans="1:33" x14ac:dyDescent="0.25">
      <c r="A7970">
        <v>202509</v>
      </c>
      <c r="B7970">
        <v>11</v>
      </c>
      <c r="C7970">
        <v>76754527</v>
      </c>
      <c r="D7970" t="s">
        <v>13974</v>
      </c>
      <c r="F7970">
        <v>20250714</v>
      </c>
      <c r="G7970">
        <v>20250814</v>
      </c>
      <c r="H7970">
        <v>0</v>
      </c>
      <c r="I7970">
        <v>0</v>
      </c>
      <c r="J7970">
        <v>0</v>
      </c>
      <c r="K7970">
        <v>4</v>
      </c>
      <c r="L7970">
        <v>0</v>
      </c>
      <c r="M7970">
        <v>1</v>
      </c>
      <c r="N7970" t="s">
        <v>13170</v>
      </c>
      <c r="R7970">
        <v>2</v>
      </c>
      <c r="S7970">
        <v>5102</v>
      </c>
      <c r="T7970">
        <v>1</v>
      </c>
      <c r="U7970">
        <v>1</v>
      </c>
      <c r="V7970">
        <v>1</v>
      </c>
      <c r="W7970">
        <v>7</v>
      </c>
      <c r="X7970">
        <v>8</v>
      </c>
      <c r="Y7970">
        <v>6</v>
      </c>
      <c r="Z7970">
        <v>108</v>
      </c>
      <c r="AB7970">
        <v>1</v>
      </c>
      <c r="AC7970">
        <v>1</v>
      </c>
      <c r="AD7970">
        <v>436</v>
      </c>
      <c r="AE7970">
        <v>40</v>
      </c>
      <c r="AF7970">
        <v>163</v>
      </c>
      <c r="AG7970">
        <v>76754527</v>
      </c>
    </row>
    <row r="7971" spans="1:33" x14ac:dyDescent="0.25">
      <c r="A7971">
        <v>202509</v>
      </c>
      <c r="B7971">
        <v>11</v>
      </c>
      <c r="C7971">
        <v>76754527</v>
      </c>
      <c r="D7971" t="s">
        <v>13974</v>
      </c>
      <c r="F7971">
        <v>20250714</v>
      </c>
      <c r="G7971">
        <v>20250814</v>
      </c>
      <c r="H7971">
        <v>0</v>
      </c>
      <c r="I7971">
        <v>0</v>
      </c>
      <c r="J7971">
        <v>0</v>
      </c>
      <c r="K7971">
        <v>4</v>
      </c>
      <c r="L7971">
        <v>0</v>
      </c>
      <c r="M7971">
        <v>1</v>
      </c>
      <c r="N7971" t="s">
        <v>13170</v>
      </c>
      <c r="R7971">
        <v>2</v>
      </c>
      <c r="S7971">
        <v>5102</v>
      </c>
      <c r="T7971">
        <v>1</v>
      </c>
      <c r="U7971">
        <v>1</v>
      </c>
      <c r="V7971">
        <v>1</v>
      </c>
      <c r="W7971">
        <v>7</v>
      </c>
      <c r="X7971">
        <v>8</v>
      </c>
      <c r="Y7971">
        <v>6</v>
      </c>
      <c r="Z7971">
        <v>26</v>
      </c>
      <c r="AB7971">
        <v>1</v>
      </c>
      <c r="AC7971">
        <v>1</v>
      </c>
      <c r="AD7971">
        <v>436</v>
      </c>
      <c r="AE7971">
        <v>40</v>
      </c>
      <c r="AF7971">
        <v>163</v>
      </c>
      <c r="AG7971">
        <v>76754527</v>
      </c>
    </row>
    <row r="7972" spans="1:33" x14ac:dyDescent="0.25">
      <c r="A7972">
        <v>202509</v>
      </c>
      <c r="B7972">
        <v>11</v>
      </c>
      <c r="C7972">
        <v>76754527</v>
      </c>
      <c r="D7972" t="s">
        <v>13974</v>
      </c>
      <c r="F7972">
        <v>20250714</v>
      </c>
      <c r="G7972">
        <v>20250814</v>
      </c>
      <c r="H7972">
        <v>0</v>
      </c>
      <c r="I7972">
        <v>0</v>
      </c>
      <c r="J7972">
        <v>0</v>
      </c>
      <c r="K7972">
        <v>4</v>
      </c>
      <c r="L7972">
        <v>0</v>
      </c>
      <c r="M7972">
        <v>1</v>
      </c>
      <c r="N7972" t="s">
        <v>13170</v>
      </c>
      <c r="R7972">
        <v>2</v>
      </c>
      <c r="S7972">
        <v>5102</v>
      </c>
      <c r="T7972">
        <v>1</v>
      </c>
      <c r="U7972">
        <v>1</v>
      </c>
      <c r="V7972">
        <v>1</v>
      </c>
      <c r="W7972">
        <v>7</v>
      </c>
      <c r="X7972">
        <v>8</v>
      </c>
      <c r="Y7972">
        <v>6</v>
      </c>
      <c r="Z7972">
        <v>57</v>
      </c>
      <c r="AB7972">
        <v>1</v>
      </c>
      <c r="AC7972">
        <v>1</v>
      </c>
      <c r="AD7972">
        <v>436</v>
      </c>
      <c r="AE7972">
        <v>40</v>
      </c>
      <c r="AF7972">
        <v>163</v>
      </c>
      <c r="AG7972">
        <v>76754527</v>
      </c>
    </row>
    <row r="7973" spans="1:33" x14ac:dyDescent="0.25">
      <c r="A7973">
        <v>202509</v>
      </c>
      <c r="B7973">
        <v>11</v>
      </c>
      <c r="C7973">
        <v>76754527</v>
      </c>
      <c r="D7973" t="s">
        <v>13974</v>
      </c>
      <c r="F7973">
        <v>20250714</v>
      </c>
      <c r="G7973">
        <v>20250814</v>
      </c>
      <c r="H7973">
        <v>0</v>
      </c>
      <c r="I7973">
        <v>0</v>
      </c>
      <c r="J7973">
        <v>0</v>
      </c>
      <c r="K7973">
        <v>4</v>
      </c>
      <c r="L7973">
        <v>0</v>
      </c>
      <c r="M7973">
        <v>1</v>
      </c>
      <c r="N7973" t="s">
        <v>13170</v>
      </c>
      <c r="R7973">
        <v>2</v>
      </c>
      <c r="S7973">
        <v>5102</v>
      </c>
      <c r="T7973">
        <v>1</v>
      </c>
      <c r="U7973">
        <v>1</v>
      </c>
      <c r="V7973">
        <v>1</v>
      </c>
      <c r="W7973">
        <v>7</v>
      </c>
      <c r="X7973">
        <v>8</v>
      </c>
      <c r="Y7973">
        <v>6</v>
      </c>
      <c r="Z7973">
        <v>64</v>
      </c>
      <c r="AB7973">
        <v>1</v>
      </c>
      <c r="AC7973">
        <v>1</v>
      </c>
      <c r="AD7973">
        <v>436</v>
      </c>
      <c r="AE7973">
        <v>40</v>
      </c>
      <c r="AF7973">
        <v>163</v>
      </c>
      <c r="AG7973">
        <v>76754527</v>
      </c>
    </row>
    <row r="7974" spans="1:33" x14ac:dyDescent="0.25">
      <c r="A7974">
        <v>202509</v>
      </c>
      <c r="B7974">
        <v>11</v>
      </c>
      <c r="C7974">
        <v>76754527</v>
      </c>
      <c r="D7974" t="s">
        <v>13974</v>
      </c>
      <c r="F7974">
        <v>20250714</v>
      </c>
      <c r="G7974">
        <v>20250814</v>
      </c>
      <c r="H7974">
        <v>0</v>
      </c>
      <c r="I7974">
        <v>0</v>
      </c>
      <c r="J7974">
        <v>0</v>
      </c>
      <c r="K7974">
        <v>4</v>
      </c>
      <c r="L7974">
        <v>0</v>
      </c>
      <c r="M7974">
        <v>1</v>
      </c>
      <c r="N7974" t="s">
        <v>13170</v>
      </c>
      <c r="R7974">
        <v>2</v>
      </c>
      <c r="S7974">
        <v>5102</v>
      </c>
      <c r="T7974">
        <v>1</v>
      </c>
      <c r="U7974">
        <v>1</v>
      </c>
      <c r="V7974">
        <v>1</v>
      </c>
      <c r="W7974">
        <v>7</v>
      </c>
      <c r="X7974">
        <v>8</v>
      </c>
      <c r="Y7974">
        <v>6</v>
      </c>
      <c r="Z7974">
        <v>615</v>
      </c>
      <c r="AB7974">
        <v>1</v>
      </c>
      <c r="AC7974">
        <v>1</v>
      </c>
      <c r="AD7974">
        <v>436</v>
      </c>
      <c r="AE7974">
        <v>40</v>
      </c>
      <c r="AF7974">
        <v>163</v>
      </c>
      <c r="AG7974">
        <v>76754527</v>
      </c>
    </row>
    <row r="7975" spans="1:33" x14ac:dyDescent="0.25">
      <c r="A7975">
        <v>202509</v>
      </c>
      <c r="B7975">
        <v>11</v>
      </c>
      <c r="C7975">
        <v>76754527</v>
      </c>
      <c r="D7975" t="s">
        <v>13974</v>
      </c>
      <c r="F7975">
        <v>20250714</v>
      </c>
      <c r="G7975">
        <v>20250814</v>
      </c>
      <c r="H7975">
        <v>0</v>
      </c>
      <c r="I7975">
        <v>0</v>
      </c>
      <c r="J7975">
        <v>0</v>
      </c>
      <c r="K7975">
        <v>4</v>
      </c>
      <c r="L7975">
        <v>0</v>
      </c>
      <c r="M7975">
        <v>1</v>
      </c>
      <c r="N7975" t="s">
        <v>13170</v>
      </c>
      <c r="R7975">
        <v>2</v>
      </c>
      <c r="S7975">
        <v>5102</v>
      </c>
      <c r="T7975">
        <v>1</v>
      </c>
      <c r="U7975">
        <v>1</v>
      </c>
      <c r="V7975">
        <v>1</v>
      </c>
      <c r="W7975">
        <v>7</v>
      </c>
      <c r="X7975">
        <v>8</v>
      </c>
      <c r="Y7975">
        <v>6</v>
      </c>
      <c r="Z7975">
        <v>401</v>
      </c>
      <c r="AB7975">
        <v>1</v>
      </c>
      <c r="AC7975">
        <v>1</v>
      </c>
      <c r="AD7975">
        <v>436</v>
      </c>
      <c r="AE7975">
        <v>40</v>
      </c>
      <c r="AF7975">
        <v>163</v>
      </c>
      <c r="AG7975">
        <v>76754527</v>
      </c>
    </row>
    <row r="7976" spans="1:33" x14ac:dyDescent="0.25">
      <c r="A7976">
        <v>202509</v>
      </c>
      <c r="B7976">
        <v>11</v>
      </c>
      <c r="C7976">
        <v>76754527</v>
      </c>
      <c r="D7976" t="s">
        <v>13974</v>
      </c>
      <c r="F7976">
        <v>20250714</v>
      </c>
      <c r="G7976">
        <v>20250814</v>
      </c>
      <c r="H7976">
        <v>0</v>
      </c>
      <c r="I7976">
        <v>0</v>
      </c>
      <c r="J7976">
        <v>0</v>
      </c>
      <c r="K7976">
        <v>4</v>
      </c>
      <c r="L7976">
        <v>0</v>
      </c>
      <c r="M7976">
        <v>1</v>
      </c>
      <c r="N7976" t="s">
        <v>13170</v>
      </c>
      <c r="R7976">
        <v>2</v>
      </c>
      <c r="S7976">
        <v>5102</v>
      </c>
      <c r="T7976">
        <v>1</v>
      </c>
      <c r="U7976">
        <v>1</v>
      </c>
      <c r="V7976">
        <v>1</v>
      </c>
      <c r="W7976">
        <v>7</v>
      </c>
      <c r="X7976">
        <v>8</v>
      </c>
      <c r="Y7976">
        <v>6</v>
      </c>
      <c r="Z7976">
        <v>121</v>
      </c>
      <c r="AB7976">
        <v>1</v>
      </c>
      <c r="AC7976">
        <v>1</v>
      </c>
      <c r="AD7976">
        <v>436</v>
      </c>
      <c r="AE7976">
        <v>40</v>
      </c>
      <c r="AF7976">
        <v>163</v>
      </c>
      <c r="AG7976">
        <v>76754527</v>
      </c>
    </row>
    <row r="7977" spans="1:33" x14ac:dyDescent="0.25">
      <c r="A7977">
        <v>202509</v>
      </c>
      <c r="B7977">
        <v>11</v>
      </c>
      <c r="C7977">
        <v>76754527</v>
      </c>
      <c r="D7977" t="s">
        <v>13974</v>
      </c>
      <c r="F7977">
        <v>20250714</v>
      </c>
      <c r="G7977">
        <v>20250814</v>
      </c>
      <c r="H7977">
        <v>0</v>
      </c>
      <c r="I7977">
        <v>0</v>
      </c>
      <c r="J7977">
        <v>0</v>
      </c>
      <c r="K7977">
        <v>4</v>
      </c>
      <c r="L7977">
        <v>0</v>
      </c>
      <c r="M7977">
        <v>1</v>
      </c>
      <c r="N7977" t="s">
        <v>13170</v>
      </c>
      <c r="R7977">
        <v>2</v>
      </c>
      <c r="S7977">
        <v>5102</v>
      </c>
      <c r="T7977">
        <v>1</v>
      </c>
      <c r="U7977">
        <v>1</v>
      </c>
      <c r="V7977">
        <v>1</v>
      </c>
      <c r="W7977">
        <v>7</v>
      </c>
      <c r="X7977">
        <v>8</v>
      </c>
      <c r="Y7977">
        <v>6</v>
      </c>
      <c r="Z7977">
        <v>196</v>
      </c>
      <c r="AB7977">
        <v>1</v>
      </c>
      <c r="AC7977">
        <v>1</v>
      </c>
      <c r="AD7977">
        <v>436</v>
      </c>
      <c r="AE7977">
        <v>40</v>
      </c>
      <c r="AF7977">
        <v>163</v>
      </c>
      <c r="AG7977">
        <v>76754527</v>
      </c>
    </row>
    <row r="7978" spans="1:33" x14ac:dyDescent="0.25">
      <c r="A7978">
        <v>202509</v>
      </c>
      <c r="B7978">
        <v>11</v>
      </c>
      <c r="C7978">
        <v>76754527</v>
      </c>
      <c r="D7978" t="s">
        <v>13974</v>
      </c>
      <c r="F7978">
        <v>20250714</v>
      </c>
      <c r="G7978">
        <v>20250814</v>
      </c>
      <c r="H7978">
        <v>0</v>
      </c>
      <c r="I7978">
        <v>0</v>
      </c>
      <c r="J7978">
        <v>0</v>
      </c>
      <c r="K7978">
        <v>4</v>
      </c>
      <c r="L7978">
        <v>0</v>
      </c>
      <c r="M7978">
        <v>1</v>
      </c>
      <c r="N7978" t="s">
        <v>13170</v>
      </c>
      <c r="R7978">
        <v>2</v>
      </c>
      <c r="S7978">
        <v>5102</v>
      </c>
      <c r="T7978">
        <v>1</v>
      </c>
      <c r="U7978">
        <v>1</v>
      </c>
      <c r="V7978">
        <v>1</v>
      </c>
      <c r="W7978">
        <v>7</v>
      </c>
      <c r="X7978">
        <v>8</v>
      </c>
      <c r="Y7978">
        <v>6</v>
      </c>
      <c r="Z7978">
        <v>32</v>
      </c>
      <c r="AB7978">
        <v>1</v>
      </c>
      <c r="AC7978">
        <v>1</v>
      </c>
      <c r="AD7978">
        <v>436</v>
      </c>
      <c r="AE7978">
        <v>40</v>
      </c>
      <c r="AF7978">
        <v>163</v>
      </c>
      <c r="AG7978">
        <v>76754527</v>
      </c>
    </row>
    <row r="7979" spans="1:33" x14ac:dyDescent="0.25">
      <c r="A7979">
        <v>202509</v>
      </c>
      <c r="B7979">
        <v>11</v>
      </c>
      <c r="C7979">
        <v>76754527</v>
      </c>
      <c r="D7979" t="s">
        <v>13974</v>
      </c>
      <c r="F7979">
        <v>20250714</v>
      </c>
      <c r="G7979">
        <v>20250814</v>
      </c>
      <c r="H7979">
        <v>0</v>
      </c>
      <c r="I7979">
        <v>0</v>
      </c>
      <c r="J7979">
        <v>0</v>
      </c>
      <c r="K7979">
        <v>4</v>
      </c>
      <c r="L7979">
        <v>0</v>
      </c>
      <c r="M7979">
        <v>1</v>
      </c>
      <c r="N7979" t="s">
        <v>13170</v>
      </c>
      <c r="R7979">
        <v>2</v>
      </c>
      <c r="S7979">
        <v>5102</v>
      </c>
      <c r="T7979">
        <v>1</v>
      </c>
      <c r="U7979">
        <v>1</v>
      </c>
      <c r="V7979">
        <v>1</v>
      </c>
      <c r="W7979">
        <v>7</v>
      </c>
      <c r="X7979">
        <v>8</v>
      </c>
      <c r="Y7979">
        <v>6</v>
      </c>
      <c r="Z7979">
        <v>35</v>
      </c>
      <c r="AB7979">
        <v>1</v>
      </c>
      <c r="AC7979">
        <v>1</v>
      </c>
      <c r="AD7979">
        <v>436</v>
      </c>
      <c r="AE7979">
        <v>40</v>
      </c>
      <c r="AF7979">
        <v>163</v>
      </c>
      <c r="AG7979">
        <v>76754527</v>
      </c>
    </row>
    <row r="7980" spans="1:33" x14ac:dyDescent="0.25">
      <c r="A7980">
        <v>202509</v>
      </c>
      <c r="B7980">
        <v>11</v>
      </c>
      <c r="C7980">
        <v>2685327971</v>
      </c>
      <c r="D7980" t="s">
        <v>13974</v>
      </c>
      <c r="F7980">
        <v>20250714</v>
      </c>
      <c r="G7980">
        <v>20250814</v>
      </c>
      <c r="H7980">
        <v>0</v>
      </c>
      <c r="I7980">
        <v>0</v>
      </c>
      <c r="J7980">
        <v>0</v>
      </c>
      <c r="L7980">
        <v>0</v>
      </c>
      <c r="M7980">
        <v>1</v>
      </c>
      <c r="N7980" t="s">
        <v>13282</v>
      </c>
      <c r="O7980" t="s">
        <v>13283</v>
      </c>
      <c r="R7980">
        <v>1</v>
      </c>
      <c r="S7980">
        <v>5102</v>
      </c>
      <c r="T7980">
        <v>1</v>
      </c>
      <c r="U7980">
        <v>1</v>
      </c>
      <c r="V7980">
        <v>1</v>
      </c>
      <c r="W7980">
        <v>7</v>
      </c>
      <c r="X7980">
        <v>8</v>
      </c>
      <c r="Y7980">
        <v>6</v>
      </c>
      <c r="Z7980">
        <v>189</v>
      </c>
      <c r="AB7980">
        <v>1</v>
      </c>
      <c r="AC7980">
        <v>1</v>
      </c>
      <c r="AD7980">
        <v>436</v>
      </c>
      <c r="AE7980">
        <v>40</v>
      </c>
      <c r="AF7980">
        <v>163</v>
      </c>
      <c r="AG7980">
        <v>2685327971</v>
      </c>
    </row>
    <row r="7981" spans="1:33" x14ac:dyDescent="0.25">
      <c r="A7981">
        <v>202509</v>
      </c>
      <c r="B7981">
        <v>11</v>
      </c>
      <c r="C7981">
        <v>76754527</v>
      </c>
      <c r="D7981" t="s">
        <v>13974</v>
      </c>
      <c r="F7981">
        <v>20250714</v>
      </c>
      <c r="G7981">
        <v>20250814</v>
      </c>
      <c r="H7981">
        <v>0</v>
      </c>
      <c r="I7981">
        <v>0</v>
      </c>
      <c r="J7981">
        <v>0</v>
      </c>
      <c r="K7981">
        <v>4</v>
      </c>
      <c r="L7981">
        <v>0</v>
      </c>
      <c r="M7981">
        <v>1</v>
      </c>
      <c r="N7981" t="s">
        <v>13170</v>
      </c>
      <c r="R7981">
        <v>2</v>
      </c>
      <c r="S7981">
        <v>5102</v>
      </c>
      <c r="T7981">
        <v>1</v>
      </c>
      <c r="U7981">
        <v>1</v>
      </c>
      <c r="V7981">
        <v>1</v>
      </c>
      <c r="W7981">
        <v>7</v>
      </c>
      <c r="X7981">
        <v>8</v>
      </c>
      <c r="Y7981">
        <v>6</v>
      </c>
      <c r="Z7981">
        <v>120</v>
      </c>
      <c r="AB7981">
        <v>1</v>
      </c>
      <c r="AC7981">
        <v>1</v>
      </c>
      <c r="AD7981">
        <v>436</v>
      </c>
      <c r="AE7981">
        <v>40</v>
      </c>
      <c r="AF7981">
        <v>163</v>
      </c>
      <c r="AG7981">
        <v>76754527</v>
      </c>
    </row>
    <row r="7982" spans="1:33" x14ac:dyDescent="0.25">
      <c r="A7982">
        <v>202509</v>
      </c>
      <c r="B7982">
        <v>11</v>
      </c>
      <c r="C7982">
        <v>4502845513</v>
      </c>
      <c r="D7982" t="s">
        <v>13974</v>
      </c>
      <c r="F7982">
        <v>20250714</v>
      </c>
      <c r="G7982">
        <v>20250814</v>
      </c>
      <c r="H7982">
        <v>0</v>
      </c>
      <c r="I7982">
        <v>0</v>
      </c>
      <c r="J7982">
        <v>0</v>
      </c>
      <c r="L7982">
        <v>0</v>
      </c>
      <c r="M7982">
        <v>1</v>
      </c>
      <c r="N7982" t="s">
        <v>13284</v>
      </c>
      <c r="O7982" t="s">
        <v>13285</v>
      </c>
      <c r="R7982">
        <v>1</v>
      </c>
      <c r="S7982">
        <v>5102</v>
      </c>
      <c r="T7982">
        <v>1</v>
      </c>
      <c r="U7982">
        <v>1</v>
      </c>
      <c r="V7982">
        <v>1</v>
      </c>
      <c r="W7982">
        <v>7</v>
      </c>
      <c r="X7982">
        <v>8</v>
      </c>
      <c r="Y7982">
        <v>6</v>
      </c>
      <c r="Z7982">
        <v>37</v>
      </c>
      <c r="AB7982">
        <v>1</v>
      </c>
      <c r="AC7982">
        <v>1</v>
      </c>
      <c r="AD7982">
        <v>436</v>
      </c>
      <c r="AE7982">
        <v>40</v>
      </c>
      <c r="AF7982">
        <v>163</v>
      </c>
      <c r="AG7982">
        <v>4502845513</v>
      </c>
    </row>
    <row r="7983" spans="1:33" x14ac:dyDescent="0.25">
      <c r="A7983">
        <v>202509</v>
      </c>
      <c r="B7983">
        <v>11</v>
      </c>
      <c r="C7983">
        <v>76718568</v>
      </c>
      <c r="D7983" t="s">
        <v>13974</v>
      </c>
      <c r="F7983">
        <v>20250707</v>
      </c>
      <c r="G7983">
        <v>20250807</v>
      </c>
      <c r="H7983">
        <v>0</v>
      </c>
      <c r="I7983">
        <v>0</v>
      </c>
      <c r="J7983">
        <v>0</v>
      </c>
      <c r="K7983">
        <v>5</v>
      </c>
      <c r="L7983">
        <v>0</v>
      </c>
      <c r="M7983">
        <v>1</v>
      </c>
      <c r="N7983" t="s">
        <v>13286</v>
      </c>
      <c r="R7983">
        <v>2</v>
      </c>
      <c r="S7983">
        <v>5603</v>
      </c>
      <c r="T7983">
        <v>1</v>
      </c>
      <c r="U7983">
        <v>1</v>
      </c>
      <c r="V7983">
        <v>1</v>
      </c>
      <c r="W7983">
        <v>7</v>
      </c>
      <c r="X7983">
        <v>8</v>
      </c>
      <c r="Y7983">
        <v>10</v>
      </c>
      <c r="Z7983">
        <v>106</v>
      </c>
      <c r="AB7983">
        <v>1</v>
      </c>
      <c r="AC7983">
        <v>1</v>
      </c>
      <c r="AD7983">
        <v>436</v>
      </c>
      <c r="AE7983">
        <v>40</v>
      </c>
      <c r="AF7983">
        <v>163</v>
      </c>
      <c r="AG7983">
        <v>76718568</v>
      </c>
    </row>
    <row r="7984" spans="1:33" x14ac:dyDescent="0.25">
      <c r="A7984">
        <v>202509</v>
      </c>
      <c r="B7984">
        <v>11</v>
      </c>
      <c r="C7984">
        <v>1661651062</v>
      </c>
      <c r="D7984" t="s">
        <v>13974</v>
      </c>
      <c r="F7984">
        <v>20250707</v>
      </c>
      <c r="G7984">
        <v>20250807</v>
      </c>
      <c r="H7984">
        <v>0</v>
      </c>
      <c r="I7984">
        <v>0</v>
      </c>
      <c r="J7984">
        <v>0</v>
      </c>
      <c r="L7984">
        <v>0</v>
      </c>
      <c r="M7984">
        <v>1</v>
      </c>
      <c r="N7984" t="s">
        <v>13287</v>
      </c>
      <c r="R7984">
        <v>1</v>
      </c>
      <c r="S7984">
        <v>5603</v>
      </c>
      <c r="T7984">
        <v>1</v>
      </c>
      <c r="U7984">
        <v>1</v>
      </c>
      <c r="V7984">
        <v>1</v>
      </c>
      <c r="W7984">
        <v>7</v>
      </c>
      <c r="X7984">
        <v>8</v>
      </c>
      <c r="Y7984">
        <v>10</v>
      </c>
      <c r="Z7984">
        <v>0</v>
      </c>
      <c r="AB7984">
        <v>1</v>
      </c>
      <c r="AC7984">
        <v>1</v>
      </c>
      <c r="AD7984">
        <v>436</v>
      </c>
      <c r="AE7984">
        <v>40</v>
      </c>
      <c r="AF7984">
        <v>163</v>
      </c>
      <c r="AG7984">
        <v>1661651062</v>
      </c>
    </row>
    <row r="7985" spans="1:33" x14ac:dyDescent="0.25">
      <c r="A7985">
        <v>202509</v>
      </c>
      <c r="B7985">
        <v>11</v>
      </c>
      <c r="C7985">
        <v>4226862455</v>
      </c>
      <c r="D7985" t="s">
        <v>13974</v>
      </c>
      <c r="F7985">
        <v>20250707</v>
      </c>
      <c r="G7985">
        <v>20250807</v>
      </c>
      <c r="H7985">
        <v>0</v>
      </c>
      <c r="I7985">
        <v>0</v>
      </c>
      <c r="J7985">
        <v>0</v>
      </c>
      <c r="L7985">
        <v>0</v>
      </c>
      <c r="M7985">
        <v>1</v>
      </c>
      <c r="N7985" t="s">
        <v>13288</v>
      </c>
      <c r="R7985">
        <v>1</v>
      </c>
      <c r="S7985">
        <v>5603</v>
      </c>
      <c r="T7985">
        <v>1</v>
      </c>
      <c r="U7985">
        <v>1</v>
      </c>
      <c r="V7985">
        <v>1</v>
      </c>
      <c r="W7985">
        <v>7</v>
      </c>
      <c r="X7985">
        <v>8</v>
      </c>
      <c r="Y7985">
        <v>10</v>
      </c>
      <c r="Z7985">
        <v>0</v>
      </c>
      <c r="AB7985">
        <v>1</v>
      </c>
      <c r="AC7985">
        <v>1</v>
      </c>
      <c r="AD7985">
        <v>436</v>
      </c>
      <c r="AE7985">
        <v>40</v>
      </c>
      <c r="AF7985">
        <v>163</v>
      </c>
      <c r="AG7985">
        <v>4226862455</v>
      </c>
    </row>
    <row r="7986" spans="1:33" x14ac:dyDescent="0.25">
      <c r="A7986">
        <v>202509</v>
      </c>
      <c r="B7986">
        <v>11</v>
      </c>
      <c r="C7986">
        <v>5173415854</v>
      </c>
      <c r="D7986" t="s">
        <v>13974</v>
      </c>
      <c r="F7986">
        <v>20250707</v>
      </c>
      <c r="G7986">
        <v>20250807</v>
      </c>
      <c r="H7986">
        <v>0</v>
      </c>
      <c r="I7986">
        <v>0</v>
      </c>
      <c r="J7986">
        <v>0</v>
      </c>
      <c r="L7986">
        <v>0</v>
      </c>
      <c r="M7986">
        <v>1</v>
      </c>
      <c r="N7986" t="s">
        <v>13289</v>
      </c>
      <c r="O7986" t="s">
        <v>13290</v>
      </c>
      <c r="R7986">
        <v>1</v>
      </c>
      <c r="S7986">
        <v>5603</v>
      </c>
      <c r="T7986">
        <v>1</v>
      </c>
      <c r="U7986">
        <v>1</v>
      </c>
      <c r="V7986">
        <v>1</v>
      </c>
      <c r="W7986">
        <v>7</v>
      </c>
      <c r="X7986">
        <v>8</v>
      </c>
      <c r="Y7986">
        <v>10</v>
      </c>
      <c r="Z7986">
        <v>2</v>
      </c>
      <c r="AB7986">
        <v>1</v>
      </c>
      <c r="AC7986">
        <v>1</v>
      </c>
      <c r="AD7986">
        <v>436</v>
      </c>
      <c r="AE7986">
        <v>40</v>
      </c>
      <c r="AF7986">
        <v>163</v>
      </c>
      <c r="AG7986">
        <v>5173415854</v>
      </c>
    </row>
    <row r="7987" spans="1:33" x14ac:dyDescent="0.25">
      <c r="A7987">
        <v>202509</v>
      </c>
      <c r="B7987">
        <v>11</v>
      </c>
      <c r="C7987">
        <v>4590296162</v>
      </c>
      <c r="D7987" t="s">
        <v>13974</v>
      </c>
      <c r="F7987">
        <v>20250707</v>
      </c>
      <c r="G7987">
        <v>20250807</v>
      </c>
      <c r="H7987">
        <v>0</v>
      </c>
      <c r="I7987">
        <v>0</v>
      </c>
      <c r="J7987">
        <v>0</v>
      </c>
      <c r="L7987">
        <v>0</v>
      </c>
      <c r="M7987">
        <v>1</v>
      </c>
      <c r="N7987" t="s">
        <v>13291</v>
      </c>
      <c r="O7987" t="s">
        <v>13292</v>
      </c>
      <c r="R7987">
        <v>1</v>
      </c>
      <c r="S7987">
        <v>5603</v>
      </c>
      <c r="T7987">
        <v>1</v>
      </c>
      <c r="U7987">
        <v>1</v>
      </c>
      <c r="V7987">
        <v>1</v>
      </c>
      <c r="W7987">
        <v>7</v>
      </c>
      <c r="X7987">
        <v>8</v>
      </c>
      <c r="Y7987">
        <v>10</v>
      </c>
      <c r="Z7987">
        <v>0</v>
      </c>
      <c r="AB7987">
        <v>1</v>
      </c>
      <c r="AC7987">
        <v>1</v>
      </c>
      <c r="AD7987">
        <v>436</v>
      </c>
      <c r="AE7987">
        <v>40</v>
      </c>
      <c r="AF7987">
        <v>163</v>
      </c>
      <c r="AG7987">
        <v>4590296162</v>
      </c>
    </row>
    <row r="7988" spans="1:33" x14ac:dyDescent="0.25">
      <c r="A7988">
        <v>202509</v>
      </c>
      <c r="B7988">
        <v>11</v>
      </c>
      <c r="C7988">
        <v>4422338734</v>
      </c>
      <c r="D7988" t="s">
        <v>13974</v>
      </c>
      <c r="F7988">
        <v>20250707</v>
      </c>
      <c r="G7988">
        <v>20250807</v>
      </c>
      <c r="H7988">
        <v>0</v>
      </c>
      <c r="I7988">
        <v>0</v>
      </c>
      <c r="J7988">
        <v>0</v>
      </c>
      <c r="L7988">
        <v>0</v>
      </c>
      <c r="M7988">
        <v>1</v>
      </c>
      <c r="N7988" t="s">
        <v>13293</v>
      </c>
      <c r="O7988" t="s">
        <v>13294</v>
      </c>
      <c r="R7988">
        <v>1</v>
      </c>
      <c r="S7988">
        <v>5603</v>
      </c>
      <c r="T7988">
        <v>1</v>
      </c>
      <c r="U7988">
        <v>1</v>
      </c>
      <c r="V7988">
        <v>1</v>
      </c>
      <c r="W7988">
        <v>7</v>
      </c>
      <c r="X7988">
        <v>8</v>
      </c>
      <c r="Y7988">
        <v>10</v>
      </c>
      <c r="Z7988">
        <v>0</v>
      </c>
      <c r="AB7988">
        <v>1</v>
      </c>
      <c r="AC7988">
        <v>1</v>
      </c>
      <c r="AD7988">
        <v>436</v>
      </c>
      <c r="AE7988">
        <v>40</v>
      </c>
      <c r="AF7988">
        <v>163</v>
      </c>
      <c r="AG7988">
        <v>4422338734</v>
      </c>
    </row>
    <row r="7989" spans="1:33" x14ac:dyDescent="0.25">
      <c r="A7989">
        <v>202509</v>
      </c>
      <c r="B7989">
        <v>11</v>
      </c>
      <c r="C7989">
        <v>8513801098</v>
      </c>
      <c r="D7989" t="s">
        <v>13974</v>
      </c>
      <c r="F7989">
        <v>20250707</v>
      </c>
      <c r="G7989">
        <v>20250807</v>
      </c>
      <c r="H7989">
        <v>0</v>
      </c>
      <c r="I7989">
        <v>0</v>
      </c>
      <c r="J7989">
        <v>0</v>
      </c>
      <c r="L7989">
        <v>0</v>
      </c>
      <c r="M7989">
        <v>1</v>
      </c>
      <c r="N7989" t="s">
        <v>13295</v>
      </c>
      <c r="O7989" t="s">
        <v>13296</v>
      </c>
      <c r="R7989">
        <v>1</v>
      </c>
      <c r="S7989">
        <v>5603</v>
      </c>
      <c r="T7989">
        <v>1</v>
      </c>
      <c r="U7989">
        <v>1</v>
      </c>
      <c r="V7989">
        <v>1</v>
      </c>
      <c r="W7989">
        <v>7</v>
      </c>
      <c r="X7989">
        <v>8</v>
      </c>
      <c r="Y7989">
        <v>10</v>
      </c>
      <c r="Z7989">
        <v>0</v>
      </c>
      <c r="AB7989">
        <v>1</v>
      </c>
      <c r="AC7989">
        <v>1</v>
      </c>
      <c r="AD7989">
        <v>436</v>
      </c>
      <c r="AE7989">
        <v>40</v>
      </c>
      <c r="AF7989">
        <v>163</v>
      </c>
      <c r="AG7989">
        <v>8513801098</v>
      </c>
    </row>
    <row r="7990" spans="1:33" x14ac:dyDescent="0.25">
      <c r="A7990">
        <v>202509</v>
      </c>
      <c r="B7990">
        <v>11</v>
      </c>
      <c r="C7990">
        <v>7245364671</v>
      </c>
      <c r="D7990" t="s">
        <v>13974</v>
      </c>
      <c r="F7990">
        <v>20250707</v>
      </c>
      <c r="G7990">
        <v>20250807</v>
      </c>
      <c r="H7990">
        <v>0</v>
      </c>
      <c r="I7990">
        <v>0</v>
      </c>
      <c r="J7990">
        <v>0</v>
      </c>
      <c r="L7990">
        <v>0</v>
      </c>
      <c r="M7990">
        <v>1</v>
      </c>
      <c r="N7990" t="s">
        <v>13000</v>
      </c>
      <c r="R7990">
        <v>1</v>
      </c>
      <c r="S7990">
        <v>5603</v>
      </c>
      <c r="T7990">
        <v>1</v>
      </c>
      <c r="U7990">
        <v>1</v>
      </c>
      <c r="V7990">
        <v>1</v>
      </c>
      <c r="W7990">
        <v>7</v>
      </c>
      <c r="X7990">
        <v>8</v>
      </c>
      <c r="Y7990">
        <v>10</v>
      </c>
      <c r="Z7990">
        <v>0</v>
      </c>
      <c r="AB7990">
        <v>1</v>
      </c>
      <c r="AC7990">
        <v>1</v>
      </c>
      <c r="AD7990">
        <v>436</v>
      </c>
      <c r="AE7990">
        <v>40</v>
      </c>
      <c r="AF7990">
        <v>163</v>
      </c>
      <c r="AG7990">
        <v>7245364671</v>
      </c>
    </row>
    <row r="7991" spans="1:33" x14ac:dyDescent="0.25">
      <c r="A7991">
        <v>202509</v>
      </c>
      <c r="B7991">
        <v>11</v>
      </c>
      <c r="C7991">
        <v>8625510823</v>
      </c>
      <c r="D7991" t="s">
        <v>13974</v>
      </c>
      <c r="F7991">
        <v>20250711</v>
      </c>
      <c r="G7991">
        <v>20250813</v>
      </c>
      <c r="H7991">
        <v>0</v>
      </c>
      <c r="I7991">
        <v>0</v>
      </c>
      <c r="J7991">
        <v>0</v>
      </c>
      <c r="L7991">
        <v>0</v>
      </c>
      <c r="M7991">
        <v>1</v>
      </c>
      <c r="N7991" t="s">
        <v>13297</v>
      </c>
      <c r="R7991">
        <v>1</v>
      </c>
      <c r="S7991">
        <v>5102</v>
      </c>
      <c r="T7991">
        <v>1</v>
      </c>
      <c r="U7991">
        <v>1</v>
      </c>
      <c r="V7991">
        <v>1</v>
      </c>
      <c r="W7991">
        <v>7</v>
      </c>
      <c r="X7991">
        <v>8</v>
      </c>
      <c r="Y7991">
        <v>10</v>
      </c>
      <c r="Z7991">
        <v>0</v>
      </c>
      <c r="AB7991">
        <v>1</v>
      </c>
      <c r="AC7991">
        <v>1</v>
      </c>
      <c r="AD7991">
        <v>424</v>
      </c>
      <c r="AE7991">
        <v>40</v>
      </c>
      <c r="AF7991">
        <v>162</v>
      </c>
      <c r="AG7991">
        <v>8625510823</v>
      </c>
    </row>
    <row r="7992" spans="1:33" x14ac:dyDescent="0.25">
      <c r="A7992">
        <v>202509</v>
      </c>
      <c r="B7992">
        <v>11</v>
      </c>
      <c r="C7992">
        <v>7624939147</v>
      </c>
      <c r="D7992" t="s">
        <v>13974</v>
      </c>
      <c r="F7992">
        <v>20250702</v>
      </c>
      <c r="G7992">
        <v>20250804</v>
      </c>
      <c r="H7992">
        <v>0</v>
      </c>
      <c r="I7992">
        <v>0</v>
      </c>
      <c r="J7992">
        <v>0</v>
      </c>
      <c r="L7992">
        <v>0</v>
      </c>
      <c r="M7992">
        <v>1</v>
      </c>
      <c r="N7992" t="s">
        <v>4980</v>
      </c>
      <c r="O7992" t="s">
        <v>4981</v>
      </c>
      <c r="R7992">
        <v>1</v>
      </c>
      <c r="S7992">
        <v>5102</v>
      </c>
      <c r="T7992">
        <v>1</v>
      </c>
      <c r="U7992">
        <v>1</v>
      </c>
      <c r="V7992">
        <v>1</v>
      </c>
      <c r="W7992">
        <v>7</v>
      </c>
      <c r="X7992">
        <v>8</v>
      </c>
      <c r="Y7992">
        <v>10</v>
      </c>
      <c r="Z7992">
        <v>145</v>
      </c>
      <c r="AB7992">
        <v>1</v>
      </c>
      <c r="AC7992">
        <v>1</v>
      </c>
      <c r="AD7992">
        <v>267</v>
      </c>
      <c r="AE7992">
        <v>40</v>
      </c>
      <c r="AF7992">
        <v>162</v>
      </c>
      <c r="AG7992">
        <v>7624939147</v>
      </c>
    </row>
    <row r="7993" spans="1:33" x14ac:dyDescent="0.25">
      <c r="A7993">
        <v>202509</v>
      </c>
      <c r="B7993">
        <v>11</v>
      </c>
      <c r="C7993">
        <v>8213144151</v>
      </c>
      <c r="D7993" t="s">
        <v>13974</v>
      </c>
      <c r="F7993">
        <v>20250708</v>
      </c>
      <c r="G7993">
        <v>20250808</v>
      </c>
      <c r="H7993">
        <v>0</v>
      </c>
      <c r="I7993">
        <v>0</v>
      </c>
      <c r="J7993">
        <v>0</v>
      </c>
      <c r="L7993">
        <v>0</v>
      </c>
      <c r="M7993">
        <v>1</v>
      </c>
      <c r="N7993" t="s">
        <v>13298</v>
      </c>
      <c r="O7993" t="s">
        <v>13299</v>
      </c>
      <c r="R7993">
        <v>1</v>
      </c>
      <c r="S7993">
        <v>5602</v>
      </c>
      <c r="T7993">
        <v>1</v>
      </c>
      <c r="U7993">
        <v>1</v>
      </c>
      <c r="V7993">
        <v>1</v>
      </c>
      <c r="W7993">
        <v>7</v>
      </c>
      <c r="X7993">
        <v>8</v>
      </c>
      <c r="Y7993">
        <v>10</v>
      </c>
      <c r="Z7993">
        <v>127</v>
      </c>
      <c r="AB7993">
        <v>1</v>
      </c>
      <c r="AC7993">
        <v>1</v>
      </c>
      <c r="AD7993">
        <v>267</v>
      </c>
      <c r="AE7993">
        <v>40</v>
      </c>
      <c r="AF7993">
        <v>162</v>
      </c>
      <c r="AG7993">
        <v>8213144151</v>
      </c>
    </row>
    <row r="7994" spans="1:33" x14ac:dyDescent="0.25">
      <c r="A7994">
        <v>202509</v>
      </c>
      <c r="B7994">
        <v>11</v>
      </c>
      <c r="C7994">
        <v>2043584539</v>
      </c>
      <c r="D7994" t="s">
        <v>13974</v>
      </c>
      <c r="F7994">
        <v>20250703</v>
      </c>
      <c r="G7994">
        <v>20250805</v>
      </c>
      <c r="H7994">
        <v>0</v>
      </c>
      <c r="I7994">
        <v>0</v>
      </c>
      <c r="J7994">
        <v>0</v>
      </c>
      <c r="L7994">
        <v>0</v>
      </c>
      <c r="M7994">
        <v>1</v>
      </c>
      <c r="N7994" t="s">
        <v>12660</v>
      </c>
      <c r="R7994">
        <v>1</v>
      </c>
      <c r="S7994">
        <v>5602</v>
      </c>
      <c r="T7994">
        <v>1</v>
      </c>
      <c r="U7994">
        <v>1</v>
      </c>
      <c r="V7994">
        <v>1</v>
      </c>
      <c r="W7994">
        <v>7</v>
      </c>
      <c r="X7994">
        <v>8</v>
      </c>
      <c r="Y7994">
        <v>6</v>
      </c>
      <c r="Z7994">
        <v>22</v>
      </c>
      <c r="AB7994">
        <v>1</v>
      </c>
      <c r="AC7994">
        <v>1</v>
      </c>
      <c r="AD7994">
        <v>515</v>
      </c>
      <c r="AE7994">
        <v>279</v>
      </c>
      <c r="AF7994">
        <v>1036</v>
      </c>
      <c r="AG7994">
        <v>2043584539</v>
      </c>
    </row>
    <row r="7995" spans="1:33" x14ac:dyDescent="0.25">
      <c r="A7995">
        <v>202509</v>
      </c>
      <c r="B7995">
        <v>11</v>
      </c>
      <c r="C7995">
        <v>8914534007</v>
      </c>
      <c r="D7995" t="s">
        <v>13974</v>
      </c>
      <c r="F7995">
        <v>20250702</v>
      </c>
      <c r="G7995">
        <v>20250804</v>
      </c>
      <c r="H7995">
        <v>0</v>
      </c>
      <c r="I7995">
        <v>0</v>
      </c>
      <c r="J7995">
        <v>0</v>
      </c>
      <c r="L7995">
        <v>0</v>
      </c>
      <c r="M7995">
        <v>1</v>
      </c>
      <c r="N7995" t="s">
        <v>4419</v>
      </c>
      <c r="R7995">
        <v>1</v>
      </c>
      <c r="S7995">
        <v>5102</v>
      </c>
      <c r="T7995">
        <v>1</v>
      </c>
      <c r="U7995">
        <v>1</v>
      </c>
      <c r="V7995">
        <v>1</v>
      </c>
      <c r="W7995">
        <v>7</v>
      </c>
      <c r="X7995">
        <v>8</v>
      </c>
      <c r="Y7995">
        <v>6</v>
      </c>
      <c r="Z7995">
        <v>7</v>
      </c>
      <c r="AB7995">
        <v>1</v>
      </c>
      <c r="AC7995">
        <v>1</v>
      </c>
      <c r="AD7995">
        <v>267</v>
      </c>
      <c r="AE7995">
        <v>40</v>
      </c>
      <c r="AF7995">
        <v>162</v>
      </c>
      <c r="AG7995">
        <v>8914534007</v>
      </c>
    </row>
    <row r="7996" spans="1:33" x14ac:dyDescent="0.25">
      <c r="A7996">
        <v>202509</v>
      </c>
      <c r="B7996">
        <v>11</v>
      </c>
      <c r="C7996">
        <v>76900603</v>
      </c>
      <c r="D7996" t="s">
        <v>13974</v>
      </c>
      <c r="F7996">
        <v>20250707</v>
      </c>
      <c r="G7996">
        <v>20250807</v>
      </c>
      <c r="H7996">
        <v>0</v>
      </c>
      <c r="I7996">
        <v>0</v>
      </c>
      <c r="J7996">
        <v>0</v>
      </c>
      <c r="K7996">
        <v>6</v>
      </c>
      <c r="L7996">
        <v>0</v>
      </c>
      <c r="M7996">
        <v>1</v>
      </c>
      <c r="N7996" t="s">
        <v>9729</v>
      </c>
      <c r="O7996" t="s">
        <v>9730</v>
      </c>
      <c r="R7996">
        <v>2</v>
      </c>
      <c r="S7996">
        <v>5102</v>
      </c>
      <c r="T7996">
        <v>1</v>
      </c>
      <c r="U7996">
        <v>1</v>
      </c>
      <c r="V7996">
        <v>1</v>
      </c>
      <c r="W7996">
        <v>7</v>
      </c>
      <c r="X7996">
        <v>8</v>
      </c>
      <c r="Y7996">
        <v>10</v>
      </c>
      <c r="Z7996">
        <v>493</v>
      </c>
      <c r="AB7996">
        <v>1</v>
      </c>
      <c r="AC7996">
        <v>1</v>
      </c>
      <c r="AD7996">
        <v>436</v>
      </c>
      <c r="AE7996">
        <v>40</v>
      </c>
      <c r="AF7996">
        <v>163</v>
      </c>
      <c r="AG7996">
        <v>76900603</v>
      </c>
    </row>
    <row r="7997" spans="1:33" x14ac:dyDescent="0.25">
      <c r="A7997">
        <v>202509</v>
      </c>
      <c r="B7997">
        <v>11</v>
      </c>
      <c r="C7997">
        <v>7412491393</v>
      </c>
      <c r="D7997" t="s">
        <v>13974</v>
      </c>
      <c r="F7997">
        <v>20250703</v>
      </c>
      <c r="G7997">
        <v>20250805</v>
      </c>
      <c r="H7997">
        <v>0</v>
      </c>
      <c r="I7997">
        <v>0</v>
      </c>
      <c r="J7997">
        <v>0</v>
      </c>
      <c r="L7997">
        <v>0</v>
      </c>
      <c r="M7997">
        <v>1</v>
      </c>
      <c r="N7997" t="s">
        <v>13300</v>
      </c>
      <c r="O7997" t="s">
        <v>13301</v>
      </c>
      <c r="R7997">
        <v>1</v>
      </c>
      <c r="S7997">
        <v>5102</v>
      </c>
      <c r="T7997">
        <v>1</v>
      </c>
      <c r="U7997">
        <v>1</v>
      </c>
      <c r="V7997">
        <v>1</v>
      </c>
      <c r="W7997">
        <v>7</v>
      </c>
      <c r="X7997">
        <v>8</v>
      </c>
      <c r="Y7997">
        <v>10</v>
      </c>
      <c r="Z7997">
        <v>144</v>
      </c>
      <c r="AB7997">
        <v>1</v>
      </c>
      <c r="AC7997">
        <v>1</v>
      </c>
      <c r="AD7997">
        <v>515</v>
      </c>
      <c r="AE7997">
        <v>279</v>
      </c>
      <c r="AF7997">
        <v>1036</v>
      </c>
      <c r="AG7997">
        <v>7412491393</v>
      </c>
    </row>
    <row r="7998" spans="1:33" x14ac:dyDescent="0.25">
      <c r="A7998">
        <v>202509</v>
      </c>
      <c r="B7998">
        <v>11</v>
      </c>
      <c r="C7998">
        <v>77501269</v>
      </c>
      <c r="D7998" t="s">
        <v>13974</v>
      </c>
      <c r="F7998">
        <v>20250709</v>
      </c>
      <c r="G7998">
        <v>20250811</v>
      </c>
      <c r="H7998">
        <v>0</v>
      </c>
      <c r="I7998">
        <v>0</v>
      </c>
      <c r="J7998">
        <v>0</v>
      </c>
      <c r="K7998">
        <v>2</v>
      </c>
      <c r="L7998">
        <v>0</v>
      </c>
      <c r="M7998">
        <v>1</v>
      </c>
      <c r="N7998" t="s">
        <v>13302</v>
      </c>
      <c r="R7998">
        <v>2</v>
      </c>
      <c r="S7998">
        <v>5102</v>
      </c>
      <c r="T7998">
        <v>1</v>
      </c>
      <c r="U7998">
        <v>2</v>
      </c>
      <c r="V7998">
        <v>1</v>
      </c>
      <c r="W7998">
        <v>7</v>
      </c>
      <c r="X7998">
        <v>8</v>
      </c>
      <c r="Y7998">
        <v>6</v>
      </c>
      <c r="Z7998">
        <v>476</v>
      </c>
      <c r="AB7998">
        <v>1</v>
      </c>
      <c r="AC7998">
        <v>1</v>
      </c>
      <c r="AD7998">
        <v>267</v>
      </c>
      <c r="AE7998">
        <v>40</v>
      </c>
      <c r="AF7998">
        <v>162</v>
      </c>
      <c r="AG7998">
        <v>77501269</v>
      </c>
    </row>
    <row r="7999" spans="1:33" x14ac:dyDescent="0.25">
      <c r="A7999">
        <v>202509</v>
      </c>
      <c r="B7999">
        <v>11</v>
      </c>
      <c r="C7999">
        <v>6496356296</v>
      </c>
      <c r="D7999" t="s">
        <v>13974</v>
      </c>
      <c r="F7999">
        <v>20250709</v>
      </c>
      <c r="G7999">
        <v>20250811</v>
      </c>
      <c r="H7999">
        <v>0</v>
      </c>
      <c r="I7999">
        <v>0</v>
      </c>
      <c r="J7999">
        <v>0</v>
      </c>
      <c r="L7999">
        <v>0</v>
      </c>
      <c r="M7999">
        <v>1</v>
      </c>
      <c r="N7999" t="s">
        <v>13303</v>
      </c>
      <c r="R7999">
        <v>1</v>
      </c>
      <c r="S7999">
        <v>5102</v>
      </c>
      <c r="T7999">
        <v>1</v>
      </c>
      <c r="U7999">
        <v>1</v>
      </c>
      <c r="V7999">
        <v>1</v>
      </c>
      <c r="W7999">
        <v>7</v>
      </c>
      <c r="X7999">
        <v>8</v>
      </c>
      <c r="Y7999">
        <v>10</v>
      </c>
      <c r="Z7999">
        <v>542</v>
      </c>
      <c r="AB7999">
        <v>1</v>
      </c>
      <c r="AC7999">
        <v>1</v>
      </c>
      <c r="AD7999">
        <v>267</v>
      </c>
      <c r="AE7999">
        <v>40</v>
      </c>
      <c r="AF7999">
        <v>162</v>
      </c>
      <c r="AG7999">
        <v>6496356296</v>
      </c>
    </row>
    <row r="8000" spans="1:33" x14ac:dyDescent="0.25">
      <c r="A8000">
        <v>202509</v>
      </c>
      <c r="B8000">
        <v>11</v>
      </c>
      <c r="C8000">
        <v>7824336722</v>
      </c>
      <c r="D8000" t="s">
        <v>13974</v>
      </c>
      <c r="F8000">
        <v>20250707</v>
      </c>
      <c r="G8000">
        <v>20250807</v>
      </c>
      <c r="H8000">
        <v>0</v>
      </c>
      <c r="I8000">
        <v>0</v>
      </c>
      <c r="J8000">
        <v>0</v>
      </c>
      <c r="L8000">
        <v>0</v>
      </c>
      <c r="M8000">
        <v>1</v>
      </c>
      <c r="N8000" t="s">
        <v>13304</v>
      </c>
      <c r="O8000" t="s">
        <v>13305</v>
      </c>
      <c r="R8000">
        <v>1</v>
      </c>
      <c r="S8000">
        <v>5603</v>
      </c>
      <c r="T8000">
        <v>1</v>
      </c>
      <c r="U8000">
        <v>1</v>
      </c>
      <c r="V8000">
        <v>1</v>
      </c>
      <c r="W8000">
        <v>7</v>
      </c>
      <c r="X8000">
        <v>8</v>
      </c>
      <c r="Y8000">
        <v>10</v>
      </c>
      <c r="Z8000">
        <v>15</v>
      </c>
      <c r="AB8000">
        <v>1</v>
      </c>
      <c r="AC8000">
        <v>1</v>
      </c>
      <c r="AD8000">
        <v>436</v>
      </c>
      <c r="AE8000">
        <v>40</v>
      </c>
      <c r="AF8000">
        <v>163</v>
      </c>
      <c r="AG8000">
        <v>7824336722</v>
      </c>
    </row>
    <row r="8001" spans="1:33" x14ac:dyDescent="0.25">
      <c r="A8001">
        <v>202509</v>
      </c>
      <c r="B8001">
        <v>11</v>
      </c>
      <c r="C8001">
        <v>8723617362</v>
      </c>
      <c r="D8001" t="s">
        <v>13974</v>
      </c>
      <c r="F8001">
        <v>20250707</v>
      </c>
      <c r="G8001">
        <v>20250807</v>
      </c>
      <c r="H8001">
        <v>0</v>
      </c>
      <c r="I8001">
        <v>0</v>
      </c>
      <c r="J8001">
        <v>0</v>
      </c>
      <c r="L8001">
        <v>0</v>
      </c>
      <c r="M8001">
        <v>1</v>
      </c>
      <c r="N8001" t="s">
        <v>13306</v>
      </c>
      <c r="O8001" t="s">
        <v>13307</v>
      </c>
      <c r="R8001">
        <v>1</v>
      </c>
      <c r="S8001">
        <v>5102</v>
      </c>
      <c r="T8001">
        <v>1</v>
      </c>
      <c r="U8001">
        <v>1</v>
      </c>
      <c r="V8001">
        <v>1</v>
      </c>
      <c r="W8001">
        <v>7</v>
      </c>
      <c r="X8001">
        <v>8</v>
      </c>
      <c r="Y8001">
        <v>10</v>
      </c>
      <c r="Z8001">
        <v>96</v>
      </c>
      <c r="AB8001">
        <v>1</v>
      </c>
      <c r="AC8001">
        <v>1</v>
      </c>
      <c r="AD8001">
        <v>436</v>
      </c>
      <c r="AE8001">
        <v>40</v>
      </c>
      <c r="AF8001">
        <v>163</v>
      </c>
      <c r="AG8001">
        <v>8723617362</v>
      </c>
    </row>
    <row r="8002" spans="1:33" x14ac:dyDescent="0.25">
      <c r="A8002">
        <v>202509</v>
      </c>
      <c r="B8002">
        <v>11</v>
      </c>
      <c r="C8002">
        <v>6414850621</v>
      </c>
      <c r="D8002" t="s">
        <v>13974</v>
      </c>
      <c r="F8002">
        <v>20250701</v>
      </c>
      <c r="G8002">
        <v>20250801</v>
      </c>
      <c r="H8002">
        <v>0</v>
      </c>
      <c r="I8002">
        <v>0</v>
      </c>
      <c r="J8002">
        <v>0</v>
      </c>
      <c r="L8002">
        <v>0</v>
      </c>
      <c r="M8002">
        <v>1</v>
      </c>
      <c r="N8002" t="s">
        <v>13308</v>
      </c>
      <c r="R8002">
        <v>1</v>
      </c>
      <c r="S8002">
        <v>5102</v>
      </c>
      <c r="T8002">
        <v>1</v>
      </c>
      <c r="U8002">
        <v>1</v>
      </c>
      <c r="V8002">
        <v>1</v>
      </c>
      <c r="W8002">
        <v>7</v>
      </c>
      <c r="X8002">
        <v>8</v>
      </c>
      <c r="Y8002">
        <v>6</v>
      </c>
      <c r="Z8002">
        <v>7</v>
      </c>
      <c r="AB8002">
        <v>1</v>
      </c>
      <c r="AC8002">
        <v>1</v>
      </c>
      <c r="AD8002">
        <v>267</v>
      </c>
      <c r="AE8002">
        <v>40</v>
      </c>
      <c r="AF8002">
        <v>162</v>
      </c>
      <c r="AG8002">
        <v>6414850621</v>
      </c>
    </row>
    <row r="8003" spans="1:33" x14ac:dyDescent="0.25">
      <c r="A8003">
        <v>202509</v>
      </c>
      <c r="B8003">
        <v>11</v>
      </c>
      <c r="C8003">
        <v>7656900213</v>
      </c>
      <c r="D8003" t="s">
        <v>13974</v>
      </c>
      <c r="F8003">
        <v>20250708</v>
      </c>
      <c r="G8003">
        <v>20250808</v>
      </c>
      <c r="H8003">
        <v>0</v>
      </c>
      <c r="I8003">
        <v>0</v>
      </c>
      <c r="J8003">
        <v>0</v>
      </c>
      <c r="L8003">
        <v>0</v>
      </c>
      <c r="M8003">
        <v>1</v>
      </c>
      <c r="N8003" t="s">
        <v>13309</v>
      </c>
      <c r="O8003" t="s">
        <v>13310</v>
      </c>
      <c r="R8003">
        <v>1</v>
      </c>
      <c r="S8003">
        <v>5602</v>
      </c>
      <c r="T8003">
        <v>1</v>
      </c>
      <c r="U8003">
        <v>1</v>
      </c>
      <c r="V8003">
        <v>1</v>
      </c>
      <c r="W8003">
        <v>7</v>
      </c>
      <c r="X8003">
        <v>8</v>
      </c>
      <c r="Y8003">
        <v>6</v>
      </c>
      <c r="Z8003">
        <v>154</v>
      </c>
      <c r="AB8003">
        <v>1</v>
      </c>
      <c r="AC8003">
        <v>1</v>
      </c>
      <c r="AD8003">
        <v>267</v>
      </c>
      <c r="AE8003">
        <v>40</v>
      </c>
      <c r="AF8003">
        <v>162</v>
      </c>
      <c r="AG8003">
        <v>7656900213</v>
      </c>
    </row>
    <row r="8004" spans="1:33" x14ac:dyDescent="0.25">
      <c r="A8004">
        <v>202509</v>
      </c>
      <c r="B8004">
        <v>11</v>
      </c>
      <c r="C8004">
        <v>8411427911</v>
      </c>
      <c r="D8004" t="s">
        <v>13974</v>
      </c>
      <c r="F8004">
        <v>20250702</v>
      </c>
      <c r="G8004">
        <v>20250804</v>
      </c>
      <c r="H8004">
        <v>0</v>
      </c>
      <c r="I8004">
        <v>0</v>
      </c>
      <c r="J8004">
        <v>0</v>
      </c>
      <c r="L8004">
        <v>0</v>
      </c>
      <c r="M8004">
        <v>1</v>
      </c>
      <c r="N8004" t="s">
        <v>13311</v>
      </c>
      <c r="O8004" t="s">
        <v>13312</v>
      </c>
      <c r="R8004">
        <v>1</v>
      </c>
      <c r="S8004">
        <v>5102</v>
      </c>
      <c r="T8004">
        <v>1</v>
      </c>
      <c r="U8004">
        <v>1</v>
      </c>
      <c r="V8004">
        <v>1</v>
      </c>
      <c r="W8004">
        <v>7</v>
      </c>
      <c r="X8004">
        <v>8</v>
      </c>
      <c r="Y8004">
        <v>10</v>
      </c>
      <c r="Z8004">
        <v>38</v>
      </c>
      <c r="AB8004">
        <v>1</v>
      </c>
      <c r="AC8004">
        <v>1</v>
      </c>
      <c r="AD8004">
        <v>267</v>
      </c>
      <c r="AE8004">
        <v>40</v>
      </c>
      <c r="AF8004">
        <v>162</v>
      </c>
      <c r="AG8004">
        <v>8411427911</v>
      </c>
    </row>
    <row r="8005" spans="1:33" x14ac:dyDescent="0.25">
      <c r="A8005">
        <v>202509</v>
      </c>
      <c r="B8005">
        <v>11</v>
      </c>
      <c r="C8005">
        <v>8354853534</v>
      </c>
      <c r="D8005" t="s">
        <v>13974</v>
      </c>
      <c r="F8005">
        <v>20250703</v>
      </c>
      <c r="G8005">
        <v>20250805</v>
      </c>
      <c r="H8005">
        <v>0</v>
      </c>
      <c r="I8005">
        <v>0</v>
      </c>
      <c r="J8005">
        <v>0</v>
      </c>
      <c r="L8005">
        <v>0</v>
      </c>
      <c r="M8005">
        <v>1</v>
      </c>
      <c r="N8005" t="s">
        <v>5911</v>
      </c>
      <c r="O8005" t="s">
        <v>5912</v>
      </c>
      <c r="R8005">
        <v>1</v>
      </c>
      <c r="S8005">
        <v>5102</v>
      </c>
      <c r="T8005">
        <v>1</v>
      </c>
      <c r="U8005">
        <v>1</v>
      </c>
      <c r="V8005">
        <v>1</v>
      </c>
      <c r="W8005">
        <v>7</v>
      </c>
      <c r="X8005">
        <v>8</v>
      </c>
      <c r="Y8005">
        <v>10</v>
      </c>
      <c r="Z8005">
        <v>315</v>
      </c>
      <c r="AB8005">
        <v>1</v>
      </c>
      <c r="AC8005">
        <v>1</v>
      </c>
      <c r="AD8005">
        <v>267</v>
      </c>
      <c r="AE8005">
        <v>40</v>
      </c>
      <c r="AF8005">
        <v>162</v>
      </c>
      <c r="AG8005">
        <v>8354853534</v>
      </c>
    </row>
    <row r="8006" spans="1:33" x14ac:dyDescent="0.25">
      <c r="A8006">
        <v>202509</v>
      </c>
      <c r="B8006">
        <v>11</v>
      </c>
      <c r="C8006">
        <v>3461110034</v>
      </c>
      <c r="D8006" t="s">
        <v>13974</v>
      </c>
      <c r="F8006">
        <v>20250707</v>
      </c>
      <c r="G8006">
        <v>20250807</v>
      </c>
      <c r="H8006">
        <v>0</v>
      </c>
      <c r="I8006">
        <v>0</v>
      </c>
      <c r="J8006">
        <v>0</v>
      </c>
      <c r="L8006">
        <v>0</v>
      </c>
      <c r="M8006">
        <v>1</v>
      </c>
      <c r="N8006" t="s">
        <v>13313</v>
      </c>
      <c r="R8006">
        <v>1</v>
      </c>
      <c r="S8006">
        <v>5603</v>
      </c>
      <c r="T8006">
        <v>1</v>
      </c>
      <c r="U8006">
        <v>1</v>
      </c>
      <c r="V8006">
        <v>1</v>
      </c>
      <c r="W8006">
        <v>7</v>
      </c>
      <c r="X8006">
        <v>8</v>
      </c>
      <c r="Y8006">
        <v>6</v>
      </c>
      <c r="Z8006">
        <v>68</v>
      </c>
      <c r="AB8006">
        <v>1</v>
      </c>
      <c r="AC8006">
        <v>1</v>
      </c>
      <c r="AD8006">
        <v>436</v>
      </c>
      <c r="AE8006">
        <v>40</v>
      </c>
      <c r="AF8006">
        <v>163</v>
      </c>
      <c r="AG8006">
        <v>3461110034</v>
      </c>
    </row>
    <row r="8007" spans="1:33" x14ac:dyDescent="0.25">
      <c r="A8007">
        <v>202509</v>
      </c>
      <c r="B8007">
        <v>11</v>
      </c>
      <c r="C8007">
        <v>2269565315</v>
      </c>
      <c r="D8007" t="s">
        <v>13974</v>
      </c>
      <c r="F8007">
        <v>20250711</v>
      </c>
      <c r="G8007">
        <v>20250813</v>
      </c>
      <c r="H8007">
        <v>0</v>
      </c>
      <c r="I8007">
        <v>0</v>
      </c>
      <c r="J8007">
        <v>0</v>
      </c>
      <c r="L8007">
        <v>0</v>
      </c>
      <c r="M8007">
        <v>1</v>
      </c>
      <c r="N8007" t="s">
        <v>13314</v>
      </c>
      <c r="O8007" t="s">
        <v>13315</v>
      </c>
      <c r="R8007">
        <v>1</v>
      </c>
      <c r="S8007">
        <v>5102</v>
      </c>
      <c r="T8007">
        <v>1</v>
      </c>
      <c r="U8007">
        <v>1</v>
      </c>
      <c r="V8007">
        <v>1</v>
      </c>
      <c r="W8007">
        <v>7</v>
      </c>
      <c r="X8007">
        <v>8</v>
      </c>
      <c r="Y8007">
        <v>6</v>
      </c>
      <c r="Z8007">
        <v>0</v>
      </c>
      <c r="AB8007">
        <v>1</v>
      </c>
      <c r="AC8007">
        <v>1</v>
      </c>
      <c r="AD8007">
        <v>424</v>
      </c>
      <c r="AE8007">
        <v>40</v>
      </c>
      <c r="AF8007">
        <v>162</v>
      </c>
      <c r="AG8007">
        <v>2269565315</v>
      </c>
    </row>
    <row r="8008" spans="1:33" x14ac:dyDescent="0.25">
      <c r="A8008">
        <v>202509</v>
      </c>
      <c r="B8008">
        <v>11</v>
      </c>
      <c r="C8008">
        <v>3425145633</v>
      </c>
      <c r="D8008" t="s">
        <v>13974</v>
      </c>
      <c r="F8008">
        <v>20250711</v>
      </c>
      <c r="G8008">
        <v>20250812</v>
      </c>
      <c r="H8008">
        <v>0</v>
      </c>
      <c r="I8008">
        <v>0</v>
      </c>
      <c r="J8008">
        <v>0</v>
      </c>
      <c r="L8008">
        <v>0</v>
      </c>
      <c r="M8008">
        <v>1</v>
      </c>
      <c r="N8008" t="s">
        <v>13316</v>
      </c>
      <c r="R8008">
        <v>1</v>
      </c>
      <c r="S8008">
        <v>5102</v>
      </c>
      <c r="T8008">
        <v>1</v>
      </c>
      <c r="U8008">
        <v>1</v>
      </c>
      <c r="V8008">
        <v>1</v>
      </c>
      <c r="W8008">
        <v>7</v>
      </c>
      <c r="X8008">
        <v>8</v>
      </c>
      <c r="Y8008">
        <v>6</v>
      </c>
      <c r="Z8008">
        <v>0</v>
      </c>
      <c r="AB8008">
        <v>1</v>
      </c>
      <c r="AC8008">
        <v>1</v>
      </c>
      <c r="AD8008">
        <v>436</v>
      </c>
      <c r="AE8008">
        <v>40</v>
      </c>
      <c r="AF8008">
        <v>163</v>
      </c>
      <c r="AG8008">
        <v>3425145633</v>
      </c>
    </row>
    <row r="8009" spans="1:33" x14ac:dyDescent="0.25">
      <c r="A8009">
        <v>202509</v>
      </c>
      <c r="B8009">
        <v>11</v>
      </c>
      <c r="C8009">
        <v>4966368624</v>
      </c>
      <c r="D8009" t="s">
        <v>13974</v>
      </c>
      <c r="F8009">
        <v>20250709</v>
      </c>
      <c r="G8009">
        <v>20250811</v>
      </c>
      <c r="H8009">
        <v>0</v>
      </c>
      <c r="I8009">
        <v>0</v>
      </c>
      <c r="J8009">
        <v>0</v>
      </c>
      <c r="L8009">
        <v>0</v>
      </c>
      <c r="M8009">
        <v>1</v>
      </c>
      <c r="N8009" t="s">
        <v>13317</v>
      </c>
      <c r="O8009" t="s">
        <v>13318</v>
      </c>
      <c r="R8009">
        <v>1</v>
      </c>
      <c r="S8009">
        <v>5102</v>
      </c>
      <c r="T8009">
        <v>1</v>
      </c>
      <c r="U8009">
        <v>1</v>
      </c>
      <c r="V8009">
        <v>1</v>
      </c>
      <c r="W8009">
        <v>7</v>
      </c>
      <c r="X8009">
        <v>8</v>
      </c>
      <c r="Y8009">
        <v>6</v>
      </c>
      <c r="Z8009">
        <v>374</v>
      </c>
      <c r="AB8009">
        <v>1</v>
      </c>
      <c r="AC8009">
        <v>1</v>
      </c>
      <c r="AD8009">
        <v>267</v>
      </c>
      <c r="AE8009">
        <v>40</v>
      </c>
      <c r="AF8009">
        <v>162</v>
      </c>
      <c r="AG8009">
        <v>4966368624</v>
      </c>
    </row>
    <row r="8010" spans="1:33" x14ac:dyDescent="0.25">
      <c r="A8010">
        <v>202509</v>
      </c>
      <c r="B8010">
        <v>11</v>
      </c>
      <c r="C8010">
        <v>10904628493</v>
      </c>
      <c r="D8010" t="s">
        <v>13974</v>
      </c>
      <c r="F8010">
        <v>20250709</v>
      </c>
      <c r="G8010">
        <v>20250811</v>
      </c>
      <c r="H8010">
        <v>0</v>
      </c>
      <c r="I8010">
        <v>0</v>
      </c>
      <c r="J8010">
        <v>0</v>
      </c>
      <c r="L8010">
        <v>0</v>
      </c>
      <c r="M8010">
        <v>1</v>
      </c>
      <c r="N8010" t="s">
        <v>13319</v>
      </c>
      <c r="O8010" t="s">
        <v>13320</v>
      </c>
      <c r="R8010">
        <v>1</v>
      </c>
      <c r="S8010">
        <v>5102</v>
      </c>
      <c r="T8010">
        <v>1</v>
      </c>
      <c r="U8010">
        <v>1</v>
      </c>
      <c r="V8010">
        <v>1</v>
      </c>
      <c r="W8010">
        <v>7</v>
      </c>
      <c r="X8010">
        <v>8</v>
      </c>
      <c r="Y8010">
        <v>6</v>
      </c>
      <c r="Z8010">
        <v>143</v>
      </c>
      <c r="AB8010">
        <v>1</v>
      </c>
      <c r="AC8010">
        <v>1</v>
      </c>
      <c r="AD8010">
        <v>267</v>
      </c>
      <c r="AE8010">
        <v>40</v>
      </c>
      <c r="AF8010">
        <v>162</v>
      </c>
      <c r="AG8010">
        <v>10904628493</v>
      </c>
    </row>
    <row r="8011" spans="1:33" x14ac:dyDescent="0.25">
      <c r="A8011">
        <v>202509</v>
      </c>
      <c r="B8011">
        <v>11</v>
      </c>
      <c r="C8011">
        <v>4930645047</v>
      </c>
      <c r="D8011" t="s">
        <v>13974</v>
      </c>
      <c r="F8011">
        <v>20250703</v>
      </c>
      <c r="G8011">
        <v>20250805</v>
      </c>
      <c r="H8011">
        <v>0</v>
      </c>
      <c r="I8011">
        <v>0</v>
      </c>
      <c r="J8011">
        <v>0</v>
      </c>
      <c r="L8011">
        <v>0</v>
      </c>
      <c r="M8011">
        <v>1</v>
      </c>
      <c r="N8011" t="s">
        <v>9546</v>
      </c>
      <c r="O8011" t="s">
        <v>9547</v>
      </c>
      <c r="R8011">
        <v>1</v>
      </c>
      <c r="S8011">
        <v>5102</v>
      </c>
      <c r="T8011">
        <v>1</v>
      </c>
      <c r="U8011">
        <v>1</v>
      </c>
      <c r="V8011">
        <v>1</v>
      </c>
      <c r="W8011">
        <v>7</v>
      </c>
      <c r="X8011">
        <v>8</v>
      </c>
      <c r="Y8011">
        <v>10</v>
      </c>
      <c r="Z8011">
        <v>345</v>
      </c>
      <c r="AB8011">
        <v>1</v>
      </c>
      <c r="AC8011">
        <v>1</v>
      </c>
      <c r="AD8011">
        <v>267</v>
      </c>
      <c r="AE8011">
        <v>40</v>
      </c>
      <c r="AF8011">
        <v>162</v>
      </c>
      <c r="AG8011">
        <v>4930645047</v>
      </c>
    </row>
    <row r="8012" spans="1:33" x14ac:dyDescent="0.25">
      <c r="A8012">
        <v>202509</v>
      </c>
      <c r="B8012">
        <v>11</v>
      </c>
      <c r="C8012">
        <v>1006112502</v>
      </c>
      <c r="D8012" t="s">
        <v>13974</v>
      </c>
      <c r="F8012">
        <v>20250709</v>
      </c>
      <c r="G8012">
        <v>20250811</v>
      </c>
      <c r="H8012">
        <v>0</v>
      </c>
      <c r="I8012">
        <v>0</v>
      </c>
      <c r="J8012">
        <v>0</v>
      </c>
      <c r="L8012">
        <v>0</v>
      </c>
      <c r="M8012">
        <v>1</v>
      </c>
      <c r="N8012" t="s">
        <v>13321</v>
      </c>
      <c r="O8012" t="s">
        <v>13322</v>
      </c>
      <c r="R8012">
        <v>1</v>
      </c>
      <c r="S8012">
        <v>5603</v>
      </c>
      <c r="T8012">
        <v>1</v>
      </c>
      <c r="U8012">
        <v>1</v>
      </c>
      <c r="V8012">
        <v>1</v>
      </c>
      <c r="W8012">
        <v>7</v>
      </c>
      <c r="X8012">
        <v>8</v>
      </c>
      <c r="Y8012">
        <v>6</v>
      </c>
      <c r="Z8012">
        <v>3</v>
      </c>
      <c r="AB8012">
        <v>1</v>
      </c>
      <c r="AC8012">
        <v>1</v>
      </c>
      <c r="AD8012">
        <v>0</v>
      </c>
      <c r="AE8012">
        <v>5</v>
      </c>
      <c r="AF8012">
        <v>0</v>
      </c>
      <c r="AG8012">
        <v>1006112502</v>
      </c>
    </row>
    <row r="8013" spans="1:33" x14ac:dyDescent="0.25">
      <c r="A8013">
        <v>202509</v>
      </c>
      <c r="B8013">
        <v>11</v>
      </c>
      <c r="C8013">
        <v>7376203403</v>
      </c>
      <c r="D8013" t="s">
        <v>13974</v>
      </c>
      <c r="F8013">
        <v>20250709</v>
      </c>
      <c r="G8013">
        <v>20250811</v>
      </c>
      <c r="H8013">
        <v>0</v>
      </c>
      <c r="I8013">
        <v>0</v>
      </c>
      <c r="J8013">
        <v>0</v>
      </c>
      <c r="L8013">
        <v>0</v>
      </c>
      <c r="M8013">
        <v>1</v>
      </c>
      <c r="N8013" t="s">
        <v>13323</v>
      </c>
      <c r="O8013" t="s">
        <v>13324</v>
      </c>
      <c r="R8013">
        <v>1</v>
      </c>
      <c r="S8013">
        <v>5102</v>
      </c>
      <c r="T8013">
        <v>1</v>
      </c>
      <c r="U8013">
        <v>1</v>
      </c>
      <c r="V8013">
        <v>1</v>
      </c>
      <c r="W8013">
        <v>7</v>
      </c>
      <c r="X8013">
        <v>8</v>
      </c>
      <c r="Y8013">
        <v>10</v>
      </c>
      <c r="Z8013">
        <v>543</v>
      </c>
      <c r="AB8013">
        <v>1</v>
      </c>
      <c r="AC8013">
        <v>1</v>
      </c>
      <c r="AD8013">
        <v>267</v>
      </c>
      <c r="AE8013">
        <v>40</v>
      </c>
      <c r="AF8013">
        <v>162</v>
      </c>
      <c r="AG8013">
        <v>7376203403</v>
      </c>
    </row>
    <row r="8014" spans="1:33" x14ac:dyDescent="0.25">
      <c r="A8014">
        <v>202509</v>
      </c>
      <c r="B8014">
        <v>11</v>
      </c>
      <c r="C8014">
        <v>1149742528</v>
      </c>
      <c r="D8014" t="s">
        <v>13974</v>
      </c>
      <c r="F8014">
        <v>20250704</v>
      </c>
      <c r="G8014">
        <v>20250806</v>
      </c>
      <c r="H8014">
        <v>0</v>
      </c>
      <c r="I8014">
        <v>0</v>
      </c>
      <c r="J8014">
        <v>0</v>
      </c>
      <c r="L8014">
        <v>0</v>
      </c>
      <c r="M8014">
        <v>1</v>
      </c>
      <c r="N8014" t="s">
        <v>13325</v>
      </c>
      <c r="R8014">
        <v>1</v>
      </c>
      <c r="S8014">
        <v>5102</v>
      </c>
      <c r="T8014">
        <v>1</v>
      </c>
      <c r="U8014">
        <v>1</v>
      </c>
      <c r="V8014">
        <v>1</v>
      </c>
      <c r="W8014">
        <v>7</v>
      </c>
      <c r="X8014">
        <v>8</v>
      </c>
      <c r="Y8014">
        <v>10</v>
      </c>
      <c r="Z8014">
        <v>250</v>
      </c>
      <c r="AB8014">
        <v>1</v>
      </c>
      <c r="AC8014">
        <v>1</v>
      </c>
      <c r="AD8014">
        <v>436</v>
      </c>
      <c r="AE8014">
        <v>40</v>
      </c>
      <c r="AF8014">
        <v>163</v>
      </c>
      <c r="AG8014">
        <v>1149742528</v>
      </c>
    </row>
    <row r="8015" spans="1:33" x14ac:dyDescent="0.25">
      <c r="A8015">
        <v>202509</v>
      </c>
      <c r="B8015">
        <v>11</v>
      </c>
      <c r="C8015">
        <v>6454521025</v>
      </c>
      <c r="D8015" t="s">
        <v>13974</v>
      </c>
      <c r="F8015">
        <v>20250707</v>
      </c>
      <c r="G8015">
        <v>20250807</v>
      </c>
      <c r="H8015">
        <v>0</v>
      </c>
      <c r="I8015">
        <v>0</v>
      </c>
      <c r="J8015">
        <v>0</v>
      </c>
      <c r="L8015">
        <v>0</v>
      </c>
      <c r="M8015">
        <v>1</v>
      </c>
      <c r="N8015" t="s">
        <v>13326</v>
      </c>
      <c r="O8015" t="s">
        <v>13327</v>
      </c>
      <c r="R8015">
        <v>1</v>
      </c>
      <c r="S8015">
        <v>5102</v>
      </c>
      <c r="T8015">
        <v>1</v>
      </c>
      <c r="U8015">
        <v>1</v>
      </c>
      <c r="V8015">
        <v>1</v>
      </c>
      <c r="W8015">
        <v>7</v>
      </c>
      <c r="X8015">
        <v>8</v>
      </c>
      <c r="Y8015">
        <v>10</v>
      </c>
      <c r="Z8015">
        <v>286</v>
      </c>
      <c r="AB8015">
        <v>1</v>
      </c>
      <c r="AC8015">
        <v>1</v>
      </c>
      <c r="AD8015">
        <v>436</v>
      </c>
      <c r="AE8015">
        <v>40</v>
      </c>
      <c r="AF8015">
        <v>163</v>
      </c>
      <c r="AG8015">
        <v>6454521025</v>
      </c>
    </row>
    <row r="8016" spans="1:33" x14ac:dyDescent="0.25">
      <c r="A8016">
        <v>202509</v>
      </c>
      <c r="B8016">
        <v>11</v>
      </c>
      <c r="C8016">
        <v>5076149812</v>
      </c>
      <c r="D8016" t="s">
        <v>13974</v>
      </c>
      <c r="F8016">
        <v>20250708</v>
      </c>
      <c r="G8016">
        <v>20250808</v>
      </c>
      <c r="H8016">
        <v>0</v>
      </c>
      <c r="I8016">
        <v>0</v>
      </c>
      <c r="J8016">
        <v>0</v>
      </c>
      <c r="L8016">
        <v>0</v>
      </c>
      <c r="M8016">
        <v>1</v>
      </c>
      <c r="N8016" t="s">
        <v>12940</v>
      </c>
      <c r="O8016" t="s">
        <v>12941</v>
      </c>
      <c r="R8016">
        <v>1</v>
      </c>
      <c r="S8016">
        <v>5602</v>
      </c>
      <c r="T8016">
        <v>1</v>
      </c>
      <c r="U8016">
        <v>1</v>
      </c>
      <c r="V8016">
        <v>1</v>
      </c>
      <c r="W8016">
        <v>7</v>
      </c>
      <c r="X8016">
        <v>8</v>
      </c>
      <c r="Y8016">
        <v>10</v>
      </c>
      <c r="Z8016">
        <v>2</v>
      </c>
      <c r="AB8016">
        <v>1</v>
      </c>
      <c r="AC8016">
        <v>1</v>
      </c>
      <c r="AD8016">
        <v>267</v>
      </c>
      <c r="AE8016">
        <v>40</v>
      </c>
      <c r="AF8016">
        <v>162</v>
      </c>
      <c r="AG8016">
        <v>5076149812</v>
      </c>
    </row>
    <row r="8017" spans="1:33" x14ac:dyDescent="0.25">
      <c r="A8017">
        <v>202509</v>
      </c>
      <c r="B8017">
        <v>11</v>
      </c>
      <c r="C8017">
        <v>8323373270</v>
      </c>
      <c r="D8017" t="s">
        <v>13974</v>
      </c>
      <c r="F8017">
        <v>20250708</v>
      </c>
      <c r="G8017">
        <v>20250808</v>
      </c>
      <c r="H8017">
        <v>0</v>
      </c>
      <c r="I8017">
        <v>0</v>
      </c>
      <c r="J8017">
        <v>0</v>
      </c>
      <c r="L8017">
        <v>0</v>
      </c>
      <c r="M8017">
        <v>1</v>
      </c>
      <c r="N8017" t="s">
        <v>9402</v>
      </c>
      <c r="O8017" t="s">
        <v>9403</v>
      </c>
      <c r="R8017">
        <v>1</v>
      </c>
      <c r="S8017">
        <v>5102</v>
      </c>
      <c r="T8017">
        <v>1</v>
      </c>
      <c r="U8017">
        <v>1</v>
      </c>
      <c r="V8017">
        <v>1</v>
      </c>
      <c r="W8017">
        <v>7</v>
      </c>
      <c r="X8017">
        <v>8</v>
      </c>
      <c r="Y8017">
        <v>10</v>
      </c>
      <c r="Z8017">
        <v>94</v>
      </c>
      <c r="AB8017">
        <v>1</v>
      </c>
      <c r="AC8017">
        <v>1</v>
      </c>
      <c r="AD8017">
        <v>267</v>
      </c>
      <c r="AE8017">
        <v>40</v>
      </c>
      <c r="AF8017">
        <v>162</v>
      </c>
      <c r="AG8017">
        <v>8323373270</v>
      </c>
    </row>
    <row r="8018" spans="1:33" x14ac:dyDescent="0.25">
      <c r="A8018">
        <v>202509</v>
      </c>
      <c r="B8018">
        <v>11</v>
      </c>
      <c r="C8018">
        <v>2371220682</v>
      </c>
      <c r="D8018" t="s">
        <v>13974</v>
      </c>
      <c r="F8018">
        <v>20250709</v>
      </c>
      <c r="G8018">
        <v>20250811</v>
      </c>
      <c r="H8018">
        <v>0</v>
      </c>
      <c r="I8018">
        <v>0</v>
      </c>
      <c r="J8018">
        <v>0</v>
      </c>
      <c r="L8018">
        <v>0</v>
      </c>
      <c r="M8018">
        <v>1</v>
      </c>
      <c r="N8018" t="s">
        <v>13328</v>
      </c>
      <c r="O8018" t="s">
        <v>13329</v>
      </c>
      <c r="R8018">
        <v>1</v>
      </c>
      <c r="S8018">
        <v>5102</v>
      </c>
      <c r="T8018">
        <v>1</v>
      </c>
      <c r="U8018">
        <v>1</v>
      </c>
      <c r="V8018">
        <v>1</v>
      </c>
      <c r="W8018">
        <v>7</v>
      </c>
      <c r="X8018">
        <v>8</v>
      </c>
      <c r="Y8018">
        <v>6</v>
      </c>
      <c r="Z8018">
        <v>224</v>
      </c>
      <c r="AB8018">
        <v>1</v>
      </c>
      <c r="AC8018">
        <v>1</v>
      </c>
      <c r="AD8018">
        <v>267</v>
      </c>
      <c r="AE8018">
        <v>40</v>
      </c>
      <c r="AF8018">
        <v>162</v>
      </c>
      <c r="AG8018">
        <v>2371220682</v>
      </c>
    </row>
    <row r="8019" spans="1:33" x14ac:dyDescent="0.25">
      <c r="A8019">
        <v>202509</v>
      </c>
      <c r="B8019">
        <v>11</v>
      </c>
      <c r="C8019">
        <v>1481684227</v>
      </c>
      <c r="D8019" t="s">
        <v>13974</v>
      </c>
      <c r="F8019">
        <v>20250707</v>
      </c>
      <c r="G8019">
        <v>20250807</v>
      </c>
      <c r="H8019">
        <v>0</v>
      </c>
      <c r="I8019">
        <v>0</v>
      </c>
      <c r="J8019">
        <v>0</v>
      </c>
      <c r="L8019">
        <v>0</v>
      </c>
      <c r="M8019">
        <v>1</v>
      </c>
      <c r="N8019" t="s">
        <v>13330</v>
      </c>
      <c r="R8019">
        <v>1</v>
      </c>
      <c r="S8019">
        <v>5603</v>
      </c>
      <c r="T8019">
        <v>1</v>
      </c>
      <c r="U8019">
        <v>1</v>
      </c>
      <c r="V8019">
        <v>1</v>
      </c>
      <c r="W8019">
        <v>7</v>
      </c>
      <c r="X8019">
        <v>8</v>
      </c>
      <c r="Y8019">
        <v>6</v>
      </c>
      <c r="Z8019">
        <v>76</v>
      </c>
      <c r="AB8019">
        <v>1</v>
      </c>
      <c r="AC8019">
        <v>1</v>
      </c>
      <c r="AD8019">
        <v>436</v>
      </c>
      <c r="AE8019">
        <v>40</v>
      </c>
      <c r="AF8019">
        <v>163</v>
      </c>
      <c r="AG8019">
        <v>1481684227</v>
      </c>
    </row>
    <row r="8020" spans="1:33" x14ac:dyDescent="0.25">
      <c r="A8020">
        <v>202509</v>
      </c>
      <c r="B8020">
        <v>11</v>
      </c>
      <c r="C8020">
        <v>6119954443</v>
      </c>
      <c r="D8020" t="s">
        <v>13974</v>
      </c>
      <c r="F8020">
        <v>20250709</v>
      </c>
      <c r="G8020">
        <v>20250811</v>
      </c>
      <c r="H8020">
        <v>0</v>
      </c>
      <c r="I8020">
        <v>0</v>
      </c>
      <c r="J8020">
        <v>0</v>
      </c>
      <c r="L8020">
        <v>0</v>
      </c>
      <c r="M8020">
        <v>1</v>
      </c>
      <c r="N8020" t="s">
        <v>7488</v>
      </c>
      <c r="R8020">
        <v>1</v>
      </c>
      <c r="S8020">
        <v>5102</v>
      </c>
      <c r="T8020">
        <v>1</v>
      </c>
      <c r="U8020">
        <v>1</v>
      </c>
      <c r="V8020">
        <v>1</v>
      </c>
      <c r="W8020">
        <v>7</v>
      </c>
      <c r="X8020">
        <v>8</v>
      </c>
      <c r="Y8020">
        <v>10</v>
      </c>
      <c r="Z8020">
        <v>560</v>
      </c>
      <c r="AB8020">
        <v>1</v>
      </c>
      <c r="AC8020">
        <v>1</v>
      </c>
      <c r="AD8020">
        <v>267</v>
      </c>
      <c r="AE8020">
        <v>40</v>
      </c>
      <c r="AF8020">
        <v>162</v>
      </c>
      <c r="AG8020">
        <v>6119954443</v>
      </c>
    </row>
    <row r="8021" spans="1:33" x14ac:dyDescent="0.25">
      <c r="A8021">
        <v>202509</v>
      </c>
      <c r="B8021">
        <v>11</v>
      </c>
      <c r="C8021">
        <v>3575385746</v>
      </c>
      <c r="D8021" t="s">
        <v>13974</v>
      </c>
      <c r="F8021">
        <v>20250704</v>
      </c>
      <c r="G8021">
        <v>20250806</v>
      </c>
      <c r="H8021">
        <v>0</v>
      </c>
      <c r="I8021">
        <v>0</v>
      </c>
      <c r="J8021">
        <v>0</v>
      </c>
      <c r="L8021">
        <v>0</v>
      </c>
      <c r="M8021">
        <v>1</v>
      </c>
      <c r="N8021" t="s">
        <v>13331</v>
      </c>
      <c r="O8021" t="s">
        <v>13332</v>
      </c>
      <c r="R8021">
        <v>1</v>
      </c>
      <c r="S8021">
        <v>5102</v>
      </c>
      <c r="T8021">
        <v>1</v>
      </c>
      <c r="U8021">
        <v>1</v>
      </c>
      <c r="V8021">
        <v>1</v>
      </c>
      <c r="W8021">
        <v>7</v>
      </c>
      <c r="X8021">
        <v>8</v>
      </c>
      <c r="Y8021">
        <v>6</v>
      </c>
      <c r="Z8021">
        <v>84</v>
      </c>
      <c r="AB8021">
        <v>1</v>
      </c>
      <c r="AC8021">
        <v>1</v>
      </c>
      <c r="AD8021">
        <v>436</v>
      </c>
      <c r="AE8021">
        <v>40</v>
      </c>
      <c r="AF8021">
        <v>163</v>
      </c>
      <c r="AG8021">
        <v>3575385746</v>
      </c>
    </row>
    <row r="8022" spans="1:33" x14ac:dyDescent="0.25">
      <c r="A8022">
        <v>202509</v>
      </c>
      <c r="B8022">
        <v>11</v>
      </c>
      <c r="C8022">
        <v>76754527</v>
      </c>
      <c r="D8022" t="s">
        <v>13974</v>
      </c>
      <c r="F8022">
        <v>20250714</v>
      </c>
      <c r="G8022">
        <v>20250814</v>
      </c>
      <c r="H8022">
        <v>0</v>
      </c>
      <c r="I8022">
        <v>0</v>
      </c>
      <c r="J8022">
        <v>0</v>
      </c>
      <c r="K8022">
        <v>4</v>
      </c>
      <c r="L8022">
        <v>0</v>
      </c>
      <c r="M8022">
        <v>1</v>
      </c>
      <c r="N8022" t="s">
        <v>13170</v>
      </c>
      <c r="R8022">
        <v>2</v>
      </c>
      <c r="S8022">
        <v>5102</v>
      </c>
      <c r="T8022">
        <v>1</v>
      </c>
      <c r="U8022">
        <v>1</v>
      </c>
      <c r="V8022">
        <v>1</v>
      </c>
      <c r="W8022">
        <v>7</v>
      </c>
      <c r="X8022">
        <v>8</v>
      </c>
      <c r="Y8022">
        <v>6</v>
      </c>
      <c r="Z8022">
        <v>2</v>
      </c>
      <c r="AB8022">
        <v>1</v>
      </c>
      <c r="AC8022">
        <v>1</v>
      </c>
      <c r="AD8022">
        <v>436</v>
      </c>
      <c r="AE8022">
        <v>40</v>
      </c>
      <c r="AF8022">
        <v>163</v>
      </c>
      <c r="AG8022">
        <v>76754527</v>
      </c>
    </row>
    <row r="8023" spans="1:33" x14ac:dyDescent="0.25">
      <c r="A8023">
        <v>202509</v>
      </c>
      <c r="B8023">
        <v>11</v>
      </c>
      <c r="C8023">
        <v>76754536</v>
      </c>
      <c r="D8023" t="s">
        <v>13974</v>
      </c>
      <c r="F8023">
        <v>20250714</v>
      </c>
      <c r="G8023">
        <v>20250814</v>
      </c>
      <c r="H8023">
        <v>0</v>
      </c>
      <c r="I8023">
        <v>0</v>
      </c>
      <c r="J8023">
        <v>0</v>
      </c>
      <c r="K8023">
        <v>3</v>
      </c>
      <c r="L8023">
        <v>0</v>
      </c>
      <c r="M8023">
        <v>1</v>
      </c>
      <c r="N8023" t="s">
        <v>13056</v>
      </c>
      <c r="R8023">
        <v>2</v>
      </c>
      <c r="S8023">
        <v>5102</v>
      </c>
      <c r="T8023">
        <v>1</v>
      </c>
      <c r="U8023">
        <v>1</v>
      </c>
      <c r="V8023">
        <v>1</v>
      </c>
      <c r="W8023">
        <v>7</v>
      </c>
      <c r="X8023">
        <v>8</v>
      </c>
      <c r="Y8023">
        <v>6</v>
      </c>
      <c r="Z8023">
        <v>0</v>
      </c>
      <c r="AB8023">
        <v>1</v>
      </c>
      <c r="AC8023">
        <v>1</v>
      </c>
      <c r="AD8023">
        <v>424</v>
      </c>
      <c r="AE8023">
        <v>40</v>
      </c>
      <c r="AF8023">
        <v>162</v>
      </c>
      <c r="AG8023">
        <v>76754536</v>
      </c>
    </row>
    <row r="8024" spans="1:33" x14ac:dyDescent="0.25">
      <c r="A8024">
        <v>202509</v>
      </c>
      <c r="B8024">
        <v>11</v>
      </c>
      <c r="C8024">
        <v>8952628545</v>
      </c>
      <c r="D8024" t="s">
        <v>13974</v>
      </c>
      <c r="F8024">
        <v>20250707</v>
      </c>
      <c r="G8024">
        <v>20250807</v>
      </c>
      <c r="H8024">
        <v>0</v>
      </c>
      <c r="I8024">
        <v>0</v>
      </c>
      <c r="J8024">
        <v>0</v>
      </c>
      <c r="L8024">
        <v>0</v>
      </c>
      <c r="M8024">
        <v>1</v>
      </c>
      <c r="N8024" t="s">
        <v>13333</v>
      </c>
      <c r="O8024" t="s">
        <v>13334</v>
      </c>
      <c r="R8024">
        <v>1</v>
      </c>
      <c r="S8024">
        <v>5102</v>
      </c>
      <c r="T8024">
        <v>1</v>
      </c>
      <c r="U8024">
        <v>1</v>
      </c>
      <c r="V8024">
        <v>1</v>
      </c>
      <c r="W8024">
        <v>7</v>
      </c>
      <c r="X8024">
        <v>8</v>
      </c>
      <c r="Y8024">
        <v>10</v>
      </c>
      <c r="Z8024">
        <v>987</v>
      </c>
      <c r="AB8024">
        <v>1</v>
      </c>
      <c r="AC8024">
        <v>1</v>
      </c>
      <c r="AD8024">
        <v>436</v>
      </c>
      <c r="AE8024">
        <v>40</v>
      </c>
      <c r="AF8024">
        <v>163</v>
      </c>
      <c r="AG8024">
        <v>8952628545</v>
      </c>
    </row>
    <row r="8025" spans="1:33" x14ac:dyDescent="0.25">
      <c r="A8025">
        <v>202509</v>
      </c>
      <c r="B8025">
        <v>11</v>
      </c>
      <c r="C8025">
        <v>77094935</v>
      </c>
      <c r="D8025" t="s">
        <v>13974</v>
      </c>
      <c r="F8025">
        <v>20250701</v>
      </c>
      <c r="G8025">
        <v>20250801</v>
      </c>
      <c r="H8025">
        <v>0</v>
      </c>
      <c r="I8025">
        <v>0</v>
      </c>
      <c r="J8025">
        <v>0</v>
      </c>
      <c r="K8025">
        <v>1</v>
      </c>
      <c r="L8025">
        <v>0</v>
      </c>
      <c r="M8025">
        <v>1</v>
      </c>
      <c r="N8025" t="s">
        <v>13335</v>
      </c>
      <c r="R8025">
        <v>2</v>
      </c>
      <c r="S8025">
        <v>5102</v>
      </c>
      <c r="T8025">
        <v>1</v>
      </c>
      <c r="U8025">
        <v>1</v>
      </c>
      <c r="V8025">
        <v>1</v>
      </c>
      <c r="W8025">
        <v>7</v>
      </c>
      <c r="X8025">
        <v>8</v>
      </c>
      <c r="Y8025">
        <v>10</v>
      </c>
      <c r="Z8025">
        <v>449</v>
      </c>
      <c r="AB8025">
        <v>1</v>
      </c>
      <c r="AC8025">
        <v>1</v>
      </c>
      <c r="AD8025">
        <v>267</v>
      </c>
      <c r="AE8025">
        <v>40</v>
      </c>
      <c r="AF8025">
        <v>162</v>
      </c>
      <c r="AG8025">
        <v>77094935</v>
      </c>
    </row>
    <row r="8026" spans="1:33" x14ac:dyDescent="0.25">
      <c r="A8026">
        <v>202509</v>
      </c>
      <c r="B8026">
        <v>11</v>
      </c>
      <c r="C8026">
        <v>76428680</v>
      </c>
      <c r="D8026" t="s">
        <v>13974</v>
      </c>
      <c r="F8026">
        <v>20250701</v>
      </c>
      <c r="G8026">
        <v>20250801</v>
      </c>
      <c r="H8026">
        <v>0</v>
      </c>
      <c r="I8026">
        <v>0</v>
      </c>
      <c r="J8026">
        <v>0</v>
      </c>
      <c r="K8026">
        <v>4</v>
      </c>
      <c r="L8026">
        <v>0</v>
      </c>
      <c r="M8026">
        <v>1</v>
      </c>
      <c r="N8026" t="s">
        <v>7449</v>
      </c>
      <c r="R8026">
        <v>2</v>
      </c>
      <c r="S8026">
        <v>5102</v>
      </c>
      <c r="T8026">
        <v>1</v>
      </c>
      <c r="U8026">
        <v>4</v>
      </c>
      <c r="V8026">
        <v>1</v>
      </c>
      <c r="W8026">
        <v>7</v>
      </c>
      <c r="X8026">
        <v>8</v>
      </c>
      <c r="Y8026">
        <v>6</v>
      </c>
      <c r="Z8026">
        <v>313</v>
      </c>
      <c r="AB8026">
        <v>1</v>
      </c>
      <c r="AC8026">
        <v>1</v>
      </c>
      <c r="AD8026">
        <v>267</v>
      </c>
      <c r="AE8026">
        <v>40</v>
      </c>
      <c r="AF8026">
        <v>162</v>
      </c>
      <c r="AG8026">
        <v>76428680</v>
      </c>
    </row>
    <row r="8027" spans="1:33" x14ac:dyDescent="0.25">
      <c r="A8027">
        <v>202509</v>
      </c>
      <c r="B8027">
        <v>11</v>
      </c>
      <c r="C8027">
        <v>65212237</v>
      </c>
      <c r="D8027" t="s">
        <v>13974</v>
      </c>
      <c r="F8027">
        <v>20250701</v>
      </c>
      <c r="G8027">
        <v>20250801</v>
      </c>
      <c r="H8027">
        <v>0</v>
      </c>
      <c r="I8027">
        <v>0</v>
      </c>
      <c r="J8027">
        <v>0</v>
      </c>
      <c r="K8027" t="s">
        <v>4091</v>
      </c>
      <c r="L8027">
        <v>0</v>
      </c>
      <c r="M8027">
        <v>1</v>
      </c>
      <c r="N8027" t="s">
        <v>12128</v>
      </c>
      <c r="R8027">
        <v>2</v>
      </c>
      <c r="S8027">
        <v>5102</v>
      </c>
      <c r="T8027">
        <v>1</v>
      </c>
      <c r="U8027">
        <v>2</v>
      </c>
      <c r="V8027">
        <v>1</v>
      </c>
      <c r="W8027">
        <v>7</v>
      </c>
      <c r="X8027">
        <v>8</v>
      </c>
      <c r="Y8027">
        <v>6</v>
      </c>
      <c r="Z8027">
        <v>146</v>
      </c>
      <c r="AB8027">
        <v>1</v>
      </c>
      <c r="AC8027">
        <v>1</v>
      </c>
      <c r="AD8027">
        <v>267</v>
      </c>
      <c r="AE8027">
        <v>40</v>
      </c>
      <c r="AF8027">
        <v>162</v>
      </c>
      <c r="AG8027">
        <v>65212237</v>
      </c>
    </row>
    <row r="8028" spans="1:33" x14ac:dyDescent="0.25">
      <c r="A8028">
        <v>202509</v>
      </c>
      <c r="B8028">
        <v>11</v>
      </c>
      <c r="C8028">
        <v>5629544395</v>
      </c>
      <c r="D8028" t="s">
        <v>13974</v>
      </c>
      <c r="F8028">
        <v>20250701</v>
      </c>
      <c r="G8028">
        <v>20250801</v>
      </c>
      <c r="H8028">
        <v>0</v>
      </c>
      <c r="I8028">
        <v>0</v>
      </c>
      <c r="J8028">
        <v>0</v>
      </c>
      <c r="L8028">
        <v>0</v>
      </c>
      <c r="M8028">
        <v>1</v>
      </c>
      <c r="N8028" t="s">
        <v>13336</v>
      </c>
      <c r="O8028" t="s">
        <v>13337</v>
      </c>
      <c r="R8028">
        <v>1</v>
      </c>
      <c r="S8028">
        <v>5102</v>
      </c>
      <c r="T8028">
        <v>1</v>
      </c>
      <c r="U8028">
        <v>1</v>
      </c>
      <c r="V8028">
        <v>1</v>
      </c>
      <c r="W8028">
        <v>7</v>
      </c>
      <c r="X8028">
        <v>8</v>
      </c>
      <c r="Y8028">
        <v>6</v>
      </c>
      <c r="Z8028">
        <v>60</v>
      </c>
      <c r="AB8028">
        <v>1</v>
      </c>
      <c r="AC8028">
        <v>1</v>
      </c>
      <c r="AD8028">
        <v>267</v>
      </c>
      <c r="AE8028">
        <v>40</v>
      </c>
      <c r="AF8028">
        <v>162</v>
      </c>
      <c r="AG8028">
        <v>5629544395</v>
      </c>
    </row>
    <row r="8029" spans="1:33" x14ac:dyDescent="0.25">
      <c r="A8029">
        <v>202509</v>
      </c>
      <c r="B8029">
        <v>11</v>
      </c>
      <c r="C8029">
        <v>5068761264</v>
      </c>
      <c r="D8029" t="s">
        <v>13974</v>
      </c>
      <c r="F8029">
        <v>20250701</v>
      </c>
      <c r="G8029">
        <v>20250801</v>
      </c>
      <c r="H8029">
        <v>0</v>
      </c>
      <c r="I8029">
        <v>0</v>
      </c>
      <c r="J8029">
        <v>0</v>
      </c>
      <c r="L8029">
        <v>0</v>
      </c>
      <c r="M8029">
        <v>1</v>
      </c>
      <c r="N8029" t="s">
        <v>13338</v>
      </c>
      <c r="O8029" t="s">
        <v>13339</v>
      </c>
      <c r="R8029">
        <v>1</v>
      </c>
      <c r="S8029">
        <v>5102</v>
      </c>
      <c r="T8029">
        <v>1</v>
      </c>
      <c r="U8029">
        <v>1</v>
      </c>
      <c r="V8029">
        <v>1</v>
      </c>
      <c r="W8029">
        <v>7</v>
      </c>
      <c r="X8029">
        <v>8</v>
      </c>
      <c r="Y8029">
        <v>6</v>
      </c>
      <c r="Z8029">
        <v>835</v>
      </c>
      <c r="AB8029">
        <v>1</v>
      </c>
      <c r="AC8029">
        <v>1</v>
      </c>
      <c r="AD8029">
        <v>267</v>
      </c>
      <c r="AE8029">
        <v>40</v>
      </c>
      <c r="AF8029">
        <v>162</v>
      </c>
      <c r="AG8029">
        <v>5068761264</v>
      </c>
    </row>
    <row r="8030" spans="1:33" x14ac:dyDescent="0.25">
      <c r="A8030">
        <v>202509</v>
      </c>
      <c r="B8030">
        <v>11</v>
      </c>
      <c r="C8030">
        <v>2712356912</v>
      </c>
      <c r="D8030" t="s">
        <v>13974</v>
      </c>
      <c r="F8030">
        <v>20250709</v>
      </c>
      <c r="G8030">
        <v>20250811</v>
      </c>
      <c r="H8030">
        <v>0</v>
      </c>
      <c r="I8030">
        <v>0</v>
      </c>
      <c r="J8030">
        <v>0</v>
      </c>
      <c r="L8030">
        <v>0</v>
      </c>
      <c r="M8030">
        <v>1</v>
      </c>
      <c r="N8030" t="s">
        <v>13340</v>
      </c>
      <c r="O8030" t="s">
        <v>13341</v>
      </c>
      <c r="R8030">
        <v>1</v>
      </c>
      <c r="S8030">
        <v>5102</v>
      </c>
      <c r="T8030">
        <v>1</v>
      </c>
      <c r="U8030">
        <v>1</v>
      </c>
      <c r="V8030">
        <v>1</v>
      </c>
      <c r="W8030">
        <v>7</v>
      </c>
      <c r="X8030">
        <v>8</v>
      </c>
      <c r="Y8030">
        <v>6</v>
      </c>
      <c r="Z8030">
        <v>10</v>
      </c>
      <c r="AB8030">
        <v>1</v>
      </c>
      <c r="AC8030">
        <v>1</v>
      </c>
      <c r="AD8030">
        <v>267</v>
      </c>
      <c r="AE8030">
        <v>40</v>
      </c>
      <c r="AF8030">
        <v>162</v>
      </c>
      <c r="AG8030">
        <v>2712356912</v>
      </c>
    </row>
    <row r="8031" spans="1:33" x14ac:dyDescent="0.25">
      <c r="A8031">
        <v>202509</v>
      </c>
      <c r="B8031">
        <v>11</v>
      </c>
      <c r="C8031">
        <v>87830000</v>
      </c>
      <c r="D8031" t="s">
        <v>13974</v>
      </c>
      <c r="F8031">
        <v>20250701</v>
      </c>
      <c r="G8031">
        <v>20250801</v>
      </c>
      <c r="H8031">
        <v>0</v>
      </c>
      <c r="I8031">
        <v>0</v>
      </c>
      <c r="J8031">
        <v>0</v>
      </c>
      <c r="K8031">
        <v>9</v>
      </c>
      <c r="L8031">
        <v>0</v>
      </c>
      <c r="M8031">
        <v>1</v>
      </c>
      <c r="N8031" t="s">
        <v>4322</v>
      </c>
      <c r="O8031" t="s">
        <v>4323</v>
      </c>
      <c r="R8031">
        <v>2</v>
      </c>
      <c r="S8031">
        <v>5102</v>
      </c>
      <c r="T8031">
        <v>1</v>
      </c>
      <c r="U8031">
        <v>1</v>
      </c>
      <c r="V8031">
        <v>1</v>
      </c>
      <c r="W8031">
        <v>7</v>
      </c>
      <c r="X8031">
        <v>8</v>
      </c>
      <c r="Y8031">
        <v>6</v>
      </c>
      <c r="Z8031">
        <v>42</v>
      </c>
      <c r="AB8031">
        <v>1</v>
      </c>
      <c r="AC8031">
        <v>1</v>
      </c>
      <c r="AD8031">
        <v>424</v>
      </c>
      <c r="AE8031">
        <v>40</v>
      </c>
      <c r="AF8031">
        <v>162</v>
      </c>
      <c r="AG8031">
        <v>87830000</v>
      </c>
    </row>
    <row r="8032" spans="1:33" x14ac:dyDescent="0.25">
      <c r="A8032">
        <v>202509</v>
      </c>
      <c r="B8032">
        <v>11</v>
      </c>
      <c r="C8032">
        <v>5853441505</v>
      </c>
      <c r="D8032" t="s">
        <v>13974</v>
      </c>
      <c r="F8032">
        <v>20250703</v>
      </c>
      <c r="G8032">
        <v>20250805</v>
      </c>
      <c r="H8032">
        <v>0</v>
      </c>
      <c r="I8032">
        <v>0</v>
      </c>
      <c r="J8032">
        <v>0</v>
      </c>
      <c r="L8032">
        <v>0</v>
      </c>
      <c r="M8032">
        <v>1</v>
      </c>
      <c r="N8032" t="s">
        <v>13342</v>
      </c>
      <c r="O8032" t="s">
        <v>13343</v>
      </c>
      <c r="R8032">
        <v>1</v>
      </c>
      <c r="S8032">
        <v>5102</v>
      </c>
      <c r="T8032">
        <v>1</v>
      </c>
      <c r="U8032">
        <v>1</v>
      </c>
      <c r="V8032">
        <v>1</v>
      </c>
      <c r="W8032">
        <v>7</v>
      </c>
      <c r="X8032">
        <v>8</v>
      </c>
      <c r="Y8032">
        <v>10</v>
      </c>
      <c r="Z8032">
        <v>12</v>
      </c>
      <c r="AB8032">
        <v>1</v>
      </c>
      <c r="AC8032">
        <v>1</v>
      </c>
      <c r="AD8032">
        <v>515</v>
      </c>
      <c r="AE8032">
        <v>279</v>
      </c>
      <c r="AF8032">
        <v>1036</v>
      </c>
      <c r="AG8032">
        <v>5853441505</v>
      </c>
    </row>
    <row r="8033" spans="1:33" x14ac:dyDescent="0.25">
      <c r="A8033">
        <v>202509</v>
      </c>
      <c r="B8033">
        <v>11</v>
      </c>
      <c r="C8033">
        <v>76217776</v>
      </c>
      <c r="D8033" t="s">
        <v>13974</v>
      </c>
      <c r="F8033">
        <v>20250703</v>
      </c>
      <c r="G8033">
        <v>20250805</v>
      </c>
      <c r="H8033">
        <v>0</v>
      </c>
      <c r="I8033">
        <v>0</v>
      </c>
      <c r="J8033">
        <v>0</v>
      </c>
      <c r="K8033">
        <v>5</v>
      </c>
      <c r="L8033">
        <v>0</v>
      </c>
      <c r="M8033">
        <v>1</v>
      </c>
      <c r="N8033" t="s">
        <v>13344</v>
      </c>
      <c r="O8033" t="s">
        <v>13345</v>
      </c>
      <c r="R8033">
        <v>2</v>
      </c>
      <c r="S8033">
        <v>5102</v>
      </c>
      <c r="T8033">
        <v>1</v>
      </c>
      <c r="U8033">
        <v>2</v>
      </c>
      <c r="V8033">
        <v>1</v>
      </c>
      <c r="W8033">
        <v>7</v>
      </c>
      <c r="X8033">
        <v>8</v>
      </c>
      <c r="Y8033">
        <v>10</v>
      </c>
      <c r="Z8033">
        <v>481</v>
      </c>
      <c r="AB8033">
        <v>1</v>
      </c>
      <c r="AC8033">
        <v>1</v>
      </c>
      <c r="AD8033">
        <v>267</v>
      </c>
      <c r="AE8033">
        <v>40</v>
      </c>
      <c r="AF8033">
        <v>162</v>
      </c>
      <c r="AG8033">
        <v>76217776</v>
      </c>
    </row>
    <row r="8034" spans="1:33" x14ac:dyDescent="0.25">
      <c r="A8034">
        <v>202509</v>
      </c>
      <c r="B8034">
        <v>11</v>
      </c>
      <c r="C8034">
        <v>2122511312</v>
      </c>
      <c r="D8034" t="s">
        <v>13974</v>
      </c>
      <c r="F8034">
        <v>20250707</v>
      </c>
      <c r="G8034">
        <v>20250807</v>
      </c>
      <c r="H8034">
        <v>0</v>
      </c>
      <c r="I8034">
        <v>0</v>
      </c>
      <c r="J8034">
        <v>0</v>
      </c>
      <c r="L8034">
        <v>0</v>
      </c>
      <c r="M8034">
        <v>1</v>
      </c>
      <c r="N8034" t="s">
        <v>13346</v>
      </c>
      <c r="R8034">
        <v>1</v>
      </c>
      <c r="S8034">
        <v>5603</v>
      </c>
      <c r="T8034">
        <v>1</v>
      </c>
      <c r="U8034">
        <v>1</v>
      </c>
      <c r="V8034">
        <v>1</v>
      </c>
      <c r="W8034">
        <v>7</v>
      </c>
      <c r="X8034">
        <v>8</v>
      </c>
      <c r="Y8034">
        <v>6</v>
      </c>
      <c r="Z8034">
        <v>0</v>
      </c>
      <c r="AB8034">
        <v>1</v>
      </c>
      <c r="AC8034">
        <v>1</v>
      </c>
      <c r="AD8034">
        <v>436</v>
      </c>
      <c r="AE8034">
        <v>40</v>
      </c>
      <c r="AF8034">
        <v>163</v>
      </c>
      <c r="AG8034">
        <v>2122511312</v>
      </c>
    </row>
    <row r="8035" spans="1:33" x14ac:dyDescent="0.25">
      <c r="A8035">
        <v>202509</v>
      </c>
      <c r="B8035">
        <v>11</v>
      </c>
      <c r="C8035">
        <v>7599375105</v>
      </c>
      <c r="D8035" t="s">
        <v>13974</v>
      </c>
      <c r="F8035">
        <v>20250715</v>
      </c>
      <c r="G8035">
        <v>20250815</v>
      </c>
      <c r="H8035">
        <v>0</v>
      </c>
      <c r="I8035">
        <v>0</v>
      </c>
      <c r="J8035">
        <v>0</v>
      </c>
      <c r="L8035">
        <v>0</v>
      </c>
      <c r="M8035">
        <v>1</v>
      </c>
      <c r="N8035" t="s">
        <v>13347</v>
      </c>
      <c r="R8035">
        <v>1</v>
      </c>
      <c r="S8035">
        <v>5102</v>
      </c>
      <c r="T8035">
        <v>1</v>
      </c>
      <c r="U8035">
        <v>1</v>
      </c>
      <c r="V8035">
        <v>1</v>
      </c>
      <c r="W8035">
        <v>7</v>
      </c>
      <c r="X8035">
        <v>8</v>
      </c>
      <c r="Y8035">
        <v>10</v>
      </c>
      <c r="Z8035">
        <v>1</v>
      </c>
      <c r="AB8035">
        <v>1</v>
      </c>
      <c r="AC8035">
        <v>1</v>
      </c>
      <c r="AD8035">
        <v>424</v>
      </c>
      <c r="AE8035">
        <v>40</v>
      </c>
      <c r="AF8035">
        <v>162</v>
      </c>
      <c r="AG8035">
        <v>7599375105</v>
      </c>
    </row>
    <row r="8036" spans="1:33" x14ac:dyDescent="0.25">
      <c r="A8036">
        <v>202509</v>
      </c>
      <c r="B8036">
        <v>11</v>
      </c>
      <c r="C8036">
        <v>6613684455</v>
      </c>
      <c r="D8036" t="s">
        <v>13974</v>
      </c>
      <c r="F8036">
        <v>20250715</v>
      </c>
      <c r="G8036">
        <v>20250813</v>
      </c>
      <c r="H8036">
        <v>0</v>
      </c>
      <c r="I8036">
        <v>0</v>
      </c>
      <c r="J8036">
        <v>0</v>
      </c>
      <c r="L8036">
        <v>0</v>
      </c>
      <c r="M8036">
        <v>1</v>
      </c>
      <c r="N8036" t="s">
        <v>13348</v>
      </c>
      <c r="O8036" t="s">
        <v>13349</v>
      </c>
      <c r="R8036">
        <v>1</v>
      </c>
      <c r="S8036">
        <v>5102</v>
      </c>
      <c r="T8036">
        <v>1</v>
      </c>
      <c r="U8036">
        <v>1</v>
      </c>
      <c r="V8036">
        <v>1</v>
      </c>
      <c r="W8036">
        <v>7</v>
      </c>
      <c r="X8036">
        <v>8</v>
      </c>
      <c r="Y8036">
        <v>10</v>
      </c>
      <c r="Z8036">
        <v>187</v>
      </c>
      <c r="AB8036">
        <v>1</v>
      </c>
      <c r="AC8036">
        <v>1</v>
      </c>
      <c r="AD8036">
        <v>424</v>
      </c>
      <c r="AE8036">
        <v>40</v>
      </c>
      <c r="AF8036">
        <v>162</v>
      </c>
      <c r="AG8036">
        <v>6613684455</v>
      </c>
    </row>
    <row r="8037" spans="1:33" x14ac:dyDescent="0.25">
      <c r="A8037">
        <v>202509</v>
      </c>
      <c r="B8037">
        <v>11</v>
      </c>
      <c r="C8037">
        <v>3624477210</v>
      </c>
      <c r="D8037" t="s">
        <v>13974</v>
      </c>
      <c r="F8037">
        <v>20250707</v>
      </c>
      <c r="G8037">
        <v>20250807</v>
      </c>
      <c r="H8037">
        <v>0</v>
      </c>
      <c r="I8037">
        <v>0</v>
      </c>
      <c r="J8037">
        <v>0</v>
      </c>
      <c r="L8037">
        <v>0</v>
      </c>
      <c r="M8037">
        <v>1</v>
      </c>
      <c r="N8037" t="s">
        <v>13350</v>
      </c>
      <c r="R8037">
        <v>1</v>
      </c>
      <c r="S8037">
        <v>5603</v>
      </c>
      <c r="T8037">
        <v>1</v>
      </c>
      <c r="U8037">
        <v>1</v>
      </c>
      <c r="V8037">
        <v>1</v>
      </c>
      <c r="W8037">
        <v>7</v>
      </c>
      <c r="X8037">
        <v>8</v>
      </c>
      <c r="Y8037">
        <v>10</v>
      </c>
      <c r="Z8037">
        <v>235</v>
      </c>
      <c r="AB8037">
        <v>1</v>
      </c>
      <c r="AC8037">
        <v>1</v>
      </c>
      <c r="AD8037">
        <v>436</v>
      </c>
      <c r="AE8037">
        <v>40</v>
      </c>
      <c r="AF8037">
        <v>163</v>
      </c>
      <c r="AG8037">
        <v>3624477210</v>
      </c>
    </row>
    <row r="8038" spans="1:33" x14ac:dyDescent="0.25">
      <c r="A8038">
        <v>202509</v>
      </c>
      <c r="B8038">
        <v>11</v>
      </c>
      <c r="C8038">
        <v>4100237556</v>
      </c>
      <c r="D8038" t="s">
        <v>13974</v>
      </c>
      <c r="F8038">
        <v>20250709</v>
      </c>
      <c r="G8038">
        <v>20250811</v>
      </c>
      <c r="H8038">
        <v>0</v>
      </c>
      <c r="I8038">
        <v>0</v>
      </c>
      <c r="J8038">
        <v>0</v>
      </c>
      <c r="L8038">
        <v>0</v>
      </c>
      <c r="M8038">
        <v>1</v>
      </c>
      <c r="N8038" t="s">
        <v>13351</v>
      </c>
      <c r="O8038" t="s">
        <v>13352</v>
      </c>
      <c r="R8038">
        <v>1</v>
      </c>
      <c r="S8038">
        <v>5102</v>
      </c>
      <c r="T8038">
        <v>1</v>
      </c>
      <c r="U8038">
        <v>1</v>
      </c>
      <c r="V8038">
        <v>1</v>
      </c>
      <c r="W8038">
        <v>7</v>
      </c>
      <c r="X8038">
        <v>8</v>
      </c>
      <c r="Y8038">
        <v>10</v>
      </c>
      <c r="Z8038">
        <v>1885</v>
      </c>
      <c r="AB8038">
        <v>1</v>
      </c>
      <c r="AC8038">
        <v>1</v>
      </c>
      <c r="AD8038">
        <v>267</v>
      </c>
      <c r="AE8038">
        <v>40</v>
      </c>
      <c r="AF8038">
        <v>162</v>
      </c>
      <c r="AG8038">
        <v>4100237556</v>
      </c>
    </row>
    <row r="8039" spans="1:33" x14ac:dyDescent="0.25">
      <c r="A8039">
        <v>202509</v>
      </c>
      <c r="B8039">
        <v>11</v>
      </c>
      <c r="C8039">
        <v>77315863</v>
      </c>
      <c r="D8039" t="s">
        <v>13974</v>
      </c>
      <c r="F8039">
        <v>20250701</v>
      </c>
      <c r="G8039">
        <v>20250801</v>
      </c>
      <c r="H8039">
        <v>0</v>
      </c>
      <c r="I8039">
        <v>0</v>
      </c>
      <c r="J8039">
        <v>0</v>
      </c>
      <c r="K8039">
        <v>0</v>
      </c>
      <c r="L8039">
        <v>0</v>
      </c>
      <c r="M8039">
        <v>1</v>
      </c>
      <c r="N8039" t="s">
        <v>13353</v>
      </c>
      <c r="R8039">
        <v>2</v>
      </c>
      <c r="S8039">
        <v>5102</v>
      </c>
      <c r="T8039">
        <v>1</v>
      </c>
      <c r="U8039">
        <v>1</v>
      </c>
      <c r="V8039">
        <v>1</v>
      </c>
      <c r="W8039">
        <v>7</v>
      </c>
      <c r="X8039">
        <v>8</v>
      </c>
      <c r="Y8039">
        <v>10</v>
      </c>
      <c r="Z8039">
        <v>1</v>
      </c>
      <c r="AB8039">
        <v>1</v>
      </c>
      <c r="AC8039">
        <v>1</v>
      </c>
      <c r="AD8039">
        <v>424</v>
      </c>
      <c r="AE8039">
        <v>40</v>
      </c>
      <c r="AF8039">
        <v>162</v>
      </c>
      <c r="AG8039">
        <v>77315863</v>
      </c>
    </row>
    <row r="8040" spans="1:33" x14ac:dyDescent="0.25">
      <c r="A8040">
        <v>202509</v>
      </c>
      <c r="B8040">
        <v>11</v>
      </c>
      <c r="C8040">
        <v>6026418511</v>
      </c>
      <c r="D8040" t="s">
        <v>13974</v>
      </c>
      <c r="F8040">
        <v>20250702</v>
      </c>
      <c r="G8040">
        <v>20250804</v>
      </c>
      <c r="H8040">
        <v>0</v>
      </c>
      <c r="I8040">
        <v>0</v>
      </c>
      <c r="J8040">
        <v>0</v>
      </c>
      <c r="L8040">
        <v>0</v>
      </c>
      <c r="M8040">
        <v>1</v>
      </c>
      <c r="N8040" t="s">
        <v>7126</v>
      </c>
      <c r="R8040">
        <v>1</v>
      </c>
      <c r="S8040">
        <v>5102</v>
      </c>
      <c r="T8040">
        <v>1</v>
      </c>
      <c r="U8040">
        <v>1</v>
      </c>
      <c r="V8040">
        <v>1</v>
      </c>
      <c r="W8040">
        <v>7</v>
      </c>
      <c r="X8040">
        <v>8</v>
      </c>
      <c r="Y8040">
        <v>6</v>
      </c>
      <c r="Z8040">
        <v>167</v>
      </c>
      <c r="AB8040">
        <v>1</v>
      </c>
      <c r="AC8040">
        <v>1</v>
      </c>
      <c r="AD8040">
        <v>424</v>
      </c>
      <c r="AE8040">
        <v>40</v>
      </c>
      <c r="AF8040">
        <v>162</v>
      </c>
      <c r="AG8040">
        <v>6026418511</v>
      </c>
    </row>
    <row r="8041" spans="1:33" x14ac:dyDescent="0.25">
      <c r="A8041">
        <v>202509</v>
      </c>
      <c r="B8041">
        <v>11</v>
      </c>
      <c r="C8041">
        <v>69061400</v>
      </c>
      <c r="D8041" t="s">
        <v>13974</v>
      </c>
      <c r="F8041">
        <v>20250701</v>
      </c>
      <c r="G8041">
        <v>20250801</v>
      </c>
      <c r="H8041">
        <v>0</v>
      </c>
      <c r="I8041">
        <v>0</v>
      </c>
      <c r="J8041">
        <v>0</v>
      </c>
      <c r="K8041">
        <v>6</v>
      </c>
      <c r="L8041">
        <v>0</v>
      </c>
      <c r="M8041">
        <v>1</v>
      </c>
      <c r="N8041" t="s">
        <v>4155</v>
      </c>
      <c r="O8041" t="s">
        <v>4156</v>
      </c>
      <c r="R8041">
        <v>2</v>
      </c>
      <c r="S8041">
        <v>5102</v>
      </c>
      <c r="T8041">
        <v>1</v>
      </c>
      <c r="U8041">
        <v>13</v>
      </c>
      <c r="V8041">
        <v>1</v>
      </c>
      <c r="W8041">
        <v>7</v>
      </c>
      <c r="X8041">
        <v>8</v>
      </c>
      <c r="Y8041">
        <v>6</v>
      </c>
      <c r="Z8041">
        <v>432</v>
      </c>
      <c r="AB8041">
        <v>1</v>
      </c>
      <c r="AC8041">
        <v>1</v>
      </c>
      <c r="AD8041">
        <v>424</v>
      </c>
      <c r="AE8041">
        <v>40</v>
      </c>
      <c r="AF8041">
        <v>162</v>
      </c>
      <c r="AG8041">
        <v>69061400</v>
      </c>
    </row>
    <row r="8042" spans="1:33" x14ac:dyDescent="0.25">
      <c r="A8042">
        <v>202509</v>
      </c>
      <c r="B8042">
        <v>11</v>
      </c>
      <c r="C8042">
        <v>2322504095</v>
      </c>
      <c r="D8042" t="s">
        <v>13974</v>
      </c>
      <c r="F8042">
        <v>20250709</v>
      </c>
      <c r="G8042">
        <v>20250811</v>
      </c>
      <c r="H8042">
        <v>0</v>
      </c>
      <c r="I8042">
        <v>0</v>
      </c>
      <c r="J8042">
        <v>0</v>
      </c>
      <c r="L8042">
        <v>0</v>
      </c>
      <c r="M8042">
        <v>1</v>
      </c>
      <c r="N8042" t="s">
        <v>13354</v>
      </c>
      <c r="O8042" t="s">
        <v>13355</v>
      </c>
      <c r="R8042">
        <v>1</v>
      </c>
      <c r="S8042">
        <v>5102</v>
      </c>
      <c r="T8042">
        <v>1</v>
      </c>
      <c r="U8042">
        <v>1</v>
      </c>
      <c r="V8042">
        <v>1</v>
      </c>
      <c r="W8042">
        <v>7</v>
      </c>
      <c r="X8042">
        <v>8</v>
      </c>
      <c r="Y8042">
        <v>6</v>
      </c>
      <c r="Z8042">
        <v>225</v>
      </c>
      <c r="AB8042">
        <v>1</v>
      </c>
      <c r="AC8042">
        <v>1</v>
      </c>
      <c r="AD8042">
        <v>267</v>
      </c>
      <c r="AE8042">
        <v>40</v>
      </c>
      <c r="AF8042">
        <v>162</v>
      </c>
      <c r="AG8042">
        <v>2322504095</v>
      </c>
    </row>
    <row r="8043" spans="1:33" x14ac:dyDescent="0.25">
      <c r="A8043">
        <v>202509</v>
      </c>
      <c r="B8043">
        <v>11</v>
      </c>
      <c r="C8043">
        <v>76660591</v>
      </c>
      <c r="D8043" t="s">
        <v>13974</v>
      </c>
      <c r="F8043">
        <v>20250711</v>
      </c>
      <c r="G8043">
        <v>20250813</v>
      </c>
      <c r="H8043">
        <v>0</v>
      </c>
      <c r="I8043">
        <v>0</v>
      </c>
      <c r="J8043">
        <v>0</v>
      </c>
      <c r="K8043">
        <v>5</v>
      </c>
      <c r="L8043">
        <v>0</v>
      </c>
      <c r="M8043">
        <v>1</v>
      </c>
      <c r="N8043" t="s">
        <v>13356</v>
      </c>
      <c r="O8043" t="s">
        <v>13357</v>
      </c>
      <c r="R8043">
        <v>2</v>
      </c>
      <c r="S8043">
        <v>5602</v>
      </c>
      <c r="T8043">
        <v>1</v>
      </c>
      <c r="U8043">
        <v>1</v>
      </c>
      <c r="V8043">
        <v>1</v>
      </c>
      <c r="W8043">
        <v>7</v>
      </c>
      <c r="X8043">
        <v>8</v>
      </c>
      <c r="Y8043">
        <v>6</v>
      </c>
      <c r="Z8043">
        <v>323</v>
      </c>
      <c r="AB8043">
        <v>1</v>
      </c>
      <c r="AC8043">
        <v>1</v>
      </c>
      <c r="AD8043">
        <v>424</v>
      </c>
      <c r="AE8043">
        <v>40</v>
      </c>
      <c r="AF8043">
        <v>162</v>
      </c>
      <c r="AG8043">
        <v>76660591</v>
      </c>
    </row>
    <row r="8044" spans="1:33" x14ac:dyDescent="0.25">
      <c r="A8044">
        <v>202509</v>
      </c>
      <c r="B8044">
        <v>11</v>
      </c>
      <c r="C8044">
        <v>8822517125</v>
      </c>
      <c r="D8044" t="s">
        <v>13974</v>
      </c>
      <c r="F8044">
        <v>20250711</v>
      </c>
      <c r="G8044">
        <v>20250813</v>
      </c>
      <c r="H8044">
        <v>0</v>
      </c>
      <c r="I8044">
        <v>0</v>
      </c>
      <c r="J8044">
        <v>0</v>
      </c>
      <c r="L8044">
        <v>0</v>
      </c>
      <c r="M8044">
        <v>1</v>
      </c>
      <c r="N8044" t="s">
        <v>13358</v>
      </c>
      <c r="R8044">
        <v>1</v>
      </c>
      <c r="S8044">
        <v>5102</v>
      </c>
      <c r="T8044">
        <v>1</v>
      </c>
      <c r="U8044">
        <v>1</v>
      </c>
      <c r="V8044">
        <v>1</v>
      </c>
      <c r="W8044">
        <v>7</v>
      </c>
      <c r="X8044">
        <v>8</v>
      </c>
      <c r="Y8044">
        <v>10</v>
      </c>
      <c r="Z8044">
        <v>40</v>
      </c>
      <c r="AB8044">
        <v>1</v>
      </c>
      <c r="AC8044">
        <v>1</v>
      </c>
      <c r="AD8044">
        <v>424</v>
      </c>
      <c r="AE8044">
        <v>40</v>
      </c>
      <c r="AF8044">
        <v>162</v>
      </c>
      <c r="AG8044">
        <v>8822517125</v>
      </c>
    </row>
    <row r="8045" spans="1:33" x14ac:dyDescent="0.25">
      <c r="A8045">
        <v>202509</v>
      </c>
      <c r="B8045">
        <v>11</v>
      </c>
      <c r="C8045">
        <v>7545237343</v>
      </c>
      <c r="D8045" t="s">
        <v>13974</v>
      </c>
      <c r="F8045">
        <v>20250709</v>
      </c>
      <c r="G8045">
        <v>20250811</v>
      </c>
      <c r="H8045">
        <v>0</v>
      </c>
      <c r="I8045">
        <v>0</v>
      </c>
      <c r="J8045">
        <v>0</v>
      </c>
      <c r="L8045">
        <v>0</v>
      </c>
      <c r="M8045">
        <v>1</v>
      </c>
      <c r="N8045" t="s">
        <v>13359</v>
      </c>
      <c r="R8045">
        <v>1</v>
      </c>
      <c r="S8045">
        <v>5102</v>
      </c>
      <c r="T8045">
        <v>1</v>
      </c>
      <c r="U8045">
        <v>1</v>
      </c>
      <c r="V8045">
        <v>1</v>
      </c>
      <c r="W8045">
        <v>7</v>
      </c>
      <c r="X8045">
        <v>8</v>
      </c>
      <c r="Y8045">
        <v>6</v>
      </c>
      <c r="Z8045">
        <v>322</v>
      </c>
      <c r="AB8045">
        <v>1</v>
      </c>
      <c r="AC8045">
        <v>1</v>
      </c>
      <c r="AD8045">
        <v>267</v>
      </c>
      <c r="AE8045">
        <v>40</v>
      </c>
      <c r="AF8045">
        <v>162</v>
      </c>
      <c r="AG8045">
        <v>7545237343</v>
      </c>
    </row>
    <row r="8046" spans="1:33" x14ac:dyDescent="0.25">
      <c r="A8046">
        <v>202509</v>
      </c>
      <c r="B8046">
        <v>11</v>
      </c>
      <c r="C8046">
        <v>7237355862</v>
      </c>
      <c r="D8046" t="s">
        <v>13974</v>
      </c>
      <c r="F8046">
        <v>20250702</v>
      </c>
      <c r="G8046">
        <v>20250804</v>
      </c>
      <c r="H8046">
        <v>0</v>
      </c>
      <c r="I8046">
        <v>0</v>
      </c>
      <c r="J8046">
        <v>0</v>
      </c>
      <c r="L8046">
        <v>0</v>
      </c>
      <c r="M8046">
        <v>1</v>
      </c>
      <c r="N8046" t="s">
        <v>13360</v>
      </c>
      <c r="O8046" t="s">
        <v>9772</v>
      </c>
      <c r="R8046">
        <v>1</v>
      </c>
      <c r="S8046">
        <v>5102</v>
      </c>
      <c r="T8046">
        <v>1</v>
      </c>
      <c r="U8046">
        <v>1</v>
      </c>
      <c r="V8046">
        <v>1</v>
      </c>
      <c r="W8046">
        <v>7</v>
      </c>
      <c r="X8046">
        <v>8</v>
      </c>
      <c r="Y8046">
        <v>10</v>
      </c>
      <c r="Z8046">
        <v>1427</v>
      </c>
      <c r="AB8046">
        <v>1</v>
      </c>
      <c r="AC8046">
        <v>1</v>
      </c>
      <c r="AD8046">
        <v>267</v>
      </c>
      <c r="AE8046">
        <v>40</v>
      </c>
      <c r="AF8046">
        <v>162</v>
      </c>
      <c r="AG8046">
        <v>7237355862</v>
      </c>
    </row>
    <row r="8047" spans="1:33" x14ac:dyDescent="0.25">
      <c r="A8047">
        <v>202509</v>
      </c>
      <c r="B8047">
        <v>11</v>
      </c>
      <c r="C8047">
        <v>76214766</v>
      </c>
      <c r="D8047" t="s">
        <v>13974</v>
      </c>
      <c r="F8047">
        <v>20250708</v>
      </c>
      <c r="G8047">
        <v>20250808</v>
      </c>
      <c r="H8047">
        <v>0</v>
      </c>
      <c r="I8047">
        <v>0</v>
      </c>
      <c r="J8047">
        <v>0</v>
      </c>
      <c r="K8047">
        <v>1</v>
      </c>
      <c r="L8047">
        <v>0</v>
      </c>
      <c r="M8047">
        <v>1</v>
      </c>
      <c r="N8047" t="s">
        <v>9628</v>
      </c>
      <c r="O8047" t="s">
        <v>9629</v>
      </c>
      <c r="R8047">
        <v>2</v>
      </c>
      <c r="S8047">
        <v>5602</v>
      </c>
      <c r="T8047">
        <v>1</v>
      </c>
      <c r="U8047">
        <v>2</v>
      </c>
      <c r="V8047">
        <v>1</v>
      </c>
      <c r="W8047">
        <v>7</v>
      </c>
      <c r="X8047">
        <v>8</v>
      </c>
      <c r="Y8047">
        <v>6</v>
      </c>
      <c r="Z8047">
        <v>42</v>
      </c>
      <c r="AB8047">
        <v>1</v>
      </c>
      <c r="AC8047">
        <v>1</v>
      </c>
      <c r="AD8047">
        <v>267</v>
      </c>
      <c r="AE8047">
        <v>40</v>
      </c>
      <c r="AF8047">
        <v>162</v>
      </c>
      <c r="AG8047">
        <v>76214766</v>
      </c>
    </row>
    <row r="8048" spans="1:33" x14ac:dyDescent="0.25">
      <c r="A8048">
        <v>202509</v>
      </c>
      <c r="B8048">
        <v>11</v>
      </c>
      <c r="C8048">
        <v>2440912419</v>
      </c>
      <c r="D8048" t="s">
        <v>13974</v>
      </c>
      <c r="F8048">
        <v>20250714</v>
      </c>
      <c r="G8048">
        <v>20250814</v>
      </c>
      <c r="H8048">
        <v>0</v>
      </c>
      <c r="I8048">
        <v>0</v>
      </c>
      <c r="J8048">
        <v>0</v>
      </c>
      <c r="L8048">
        <v>0</v>
      </c>
      <c r="M8048">
        <v>1</v>
      </c>
      <c r="N8048" t="s">
        <v>13361</v>
      </c>
      <c r="R8048">
        <v>1</v>
      </c>
      <c r="S8048">
        <v>5102</v>
      </c>
      <c r="T8048">
        <v>1</v>
      </c>
      <c r="U8048">
        <v>1</v>
      </c>
      <c r="V8048">
        <v>1</v>
      </c>
      <c r="W8048">
        <v>7</v>
      </c>
      <c r="X8048">
        <v>8</v>
      </c>
      <c r="Y8048">
        <v>10</v>
      </c>
      <c r="Z8048">
        <v>26</v>
      </c>
      <c r="AB8048">
        <v>1</v>
      </c>
      <c r="AC8048">
        <v>1</v>
      </c>
      <c r="AD8048">
        <v>436</v>
      </c>
      <c r="AE8048">
        <v>40</v>
      </c>
      <c r="AF8048">
        <v>163</v>
      </c>
      <c r="AG8048">
        <v>2440912419</v>
      </c>
    </row>
    <row r="8049" spans="1:33" x14ac:dyDescent="0.25">
      <c r="A8049">
        <v>202509</v>
      </c>
      <c r="B8049">
        <v>11</v>
      </c>
      <c r="C8049">
        <v>77501269</v>
      </c>
      <c r="D8049" t="s">
        <v>13974</v>
      </c>
      <c r="F8049">
        <v>20250709</v>
      </c>
      <c r="G8049">
        <v>20250811</v>
      </c>
      <c r="H8049">
        <v>0</v>
      </c>
      <c r="I8049">
        <v>0</v>
      </c>
      <c r="J8049">
        <v>0</v>
      </c>
      <c r="K8049">
        <v>2</v>
      </c>
      <c r="L8049">
        <v>0</v>
      </c>
      <c r="M8049">
        <v>1</v>
      </c>
      <c r="N8049" t="s">
        <v>13302</v>
      </c>
      <c r="R8049">
        <v>2</v>
      </c>
      <c r="S8049">
        <v>5102</v>
      </c>
      <c r="T8049">
        <v>1</v>
      </c>
      <c r="U8049">
        <v>2</v>
      </c>
      <c r="V8049">
        <v>1</v>
      </c>
      <c r="W8049">
        <v>11</v>
      </c>
      <c r="X8049">
        <v>8</v>
      </c>
      <c r="Y8049">
        <v>50</v>
      </c>
      <c r="Z8049">
        <v>119</v>
      </c>
      <c r="AB8049">
        <v>1</v>
      </c>
      <c r="AC8049">
        <v>1</v>
      </c>
      <c r="AD8049">
        <v>267</v>
      </c>
      <c r="AE8049">
        <v>40</v>
      </c>
      <c r="AF8049">
        <v>162</v>
      </c>
      <c r="AG8049">
        <v>77501269</v>
      </c>
    </row>
    <row r="8050" spans="1:33" x14ac:dyDescent="0.25">
      <c r="A8050">
        <v>202509</v>
      </c>
      <c r="B8050">
        <v>11</v>
      </c>
      <c r="C8050">
        <v>7299434666</v>
      </c>
      <c r="D8050" t="s">
        <v>13974</v>
      </c>
      <c r="F8050">
        <v>20250703</v>
      </c>
      <c r="G8050">
        <v>20250805</v>
      </c>
      <c r="H8050">
        <v>0</v>
      </c>
      <c r="I8050">
        <v>0</v>
      </c>
      <c r="J8050">
        <v>0</v>
      </c>
      <c r="L8050">
        <v>0</v>
      </c>
      <c r="M8050">
        <v>1</v>
      </c>
      <c r="N8050" t="s">
        <v>5573</v>
      </c>
      <c r="O8050" t="s">
        <v>5574</v>
      </c>
      <c r="R8050">
        <v>1</v>
      </c>
      <c r="S8050">
        <v>5102</v>
      </c>
      <c r="T8050">
        <v>1</v>
      </c>
      <c r="U8050">
        <v>1</v>
      </c>
      <c r="V8050">
        <v>1</v>
      </c>
      <c r="W8050">
        <v>7</v>
      </c>
      <c r="X8050">
        <v>8</v>
      </c>
      <c r="Y8050">
        <v>10</v>
      </c>
      <c r="Z8050">
        <v>270</v>
      </c>
      <c r="AB8050">
        <v>1</v>
      </c>
      <c r="AC8050">
        <v>1</v>
      </c>
      <c r="AD8050">
        <v>515</v>
      </c>
      <c r="AE8050">
        <v>279</v>
      </c>
      <c r="AF8050">
        <v>1036</v>
      </c>
      <c r="AG8050">
        <v>7299434666</v>
      </c>
    </row>
    <row r="8051" spans="1:33" x14ac:dyDescent="0.25">
      <c r="A8051">
        <v>202509</v>
      </c>
      <c r="B8051">
        <v>11</v>
      </c>
      <c r="C8051">
        <v>10354711186</v>
      </c>
      <c r="D8051" t="s">
        <v>13974</v>
      </c>
      <c r="F8051">
        <v>20250709</v>
      </c>
      <c r="G8051">
        <v>20250811</v>
      </c>
      <c r="H8051">
        <v>0</v>
      </c>
      <c r="I8051">
        <v>0</v>
      </c>
      <c r="J8051">
        <v>0</v>
      </c>
      <c r="L8051">
        <v>0</v>
      </c>
      <c r="M8051">
        <v>1</v>
      </c>
      <c r="N8051" t="s">
        <v>13362</v>
      </c>
      <c r="O8051" t="s">
        <v>13363</v>
      </c>
      <c r="R8051">
        <v>1</v>
      </c>
      <c r="S8051">
        <v>5602</v>
      </c>
      <c r="T8051">
        <v>1</v>
      </c>
      <c r="U8051">
        <v>1</v>
      </c>
      <c r="V8051">
        <v>1</v>
      </c>
      <c r="W8051">
        <v>7</v>
      </c>
      <c r="X8051">
        <v>8</v>
      </c>
      <c r="Y8051">
        <v>10</v>
      </c>
      <c r="Z8051">
        <v>51</v>
      </c>
      <c r="AB8051">
        <v>1</v>
      </c>
      <c r="AC8051">
        <v>1</v>
      </c>
      <c r="AD8051">
        <v>0</v>
      </c>
      <c r="AE8051">
        <v>5</v>
      </c>
      <c r="AF8051">
        <v>0</v>
      </c>
      <c r="AG8051">
        <v>10354711186</v>
      </c>
    </row>
    <row r="8052" spans="1:33" x14ac:dyDescent="0.25">
      <c r="A8052">
        <v>202509</v>
      </c>
      <c r="B8052">
        <v>11</v>
      </c>
      <c r="C8052">
        <v>5213522139</v>
      </c>
      <c r="D8052" t="s">
        <v>13974</v>
      </c>
      <c r="F8052">
        <v>20250708</v>
      </c>
      <c r="G8052">
        <v>20250808</v>
      </c>
      <c r="H8052">
        <v>0</v>
      </c>
      <c r="I8052">
        <v>0</v>
      </c>
      <c r="J8052">
        <v>0</v>
      </c>
      <c r="L8052">
        <v>0</v>
      </c>
      <c r="M8052">
        <v>1</v>
      </c>
      <c r="N8052" t="s">
        <v>13364</v>
      </c>
      <c r="O8052" t="s">
        <v>13365</v>
      </c>
      <c r="R8052">
        <v>1</v>
      </c>
      <c r="S8052">
        <v>5602</v>
      </c>
      <c r="T8052">
        <v>1</v>
      </c>
      <c r="U8052">
        <v>1</v>
      </c>
      <c r="V8052">
        <v>1</v>
      </c>
      <c r="W8052">
        <v>7</v>
      </c>
      <c r="X8052">
        <v>8</v>
      </c>
      <c r="Y8052">
        <v>6</v>
      </c>
      <c r="Z8052">
        <v>29</v>
      </c>
      <c r="AB8052">
        <v>1</v>
      </c>
      <c r="AC8052">
        <v>1</v>
      </c>
      <c r="AD8052">
        <v>267</v>
      </c>
      <c r="AE8052">
        <v>40</v>
      </c>
      <c r="AF8052">
        <v>162</v>
      </c>
      <c r="AG8052">
        <v>5213522139</v>
      </c>
    </row>
    <row r="8053" spans="1:33" x14ac:dyDescent="0.25">
      <c r="A8053">
        <v>202509</v>
      </c>
      <c r="B8053">
        <v>11</v>
      </c>
      <c r="C8053">
        <v>4407746436</v>
      </c>
      <c r="D8053" t="s">
        <v>13974</v>
      </c>
      <c r="F8053">
        <v>20250701</v>
      </c>
      <c r="G8053">
        <v>20250801</v>
      </c>
      <c r="H8053">
        <v>0</v>
      </c>
      <c r="I8053">
        <v>0</v>
      </c>
      <c r="J8053">
        <v>0</v>
      </c>
      <c r="L8053">
        <v>0</v>
      </c>
      <c r="M8053">
        <v>1</v>
      </c>
      <c r="N8053" t="s">
        <v>13366</v>
      </c>
      <c r="O8053" t="s">
        <v>13367</v>
      </c>
      <c r="R8053">
        <v>1</v>
      </c>
      <c r="S8053">
        <v>5102</v>
      </c>
      <c r="T8053">
        <v>1</v>
      </c>
      <c r="U8053">
        <v>1</v>
      </c>
      <c r="V8053">
        <v>1</v>
      </c>
      <c r="W8053">
        <v>7</v>
      </c>
      <c r="X8053">
        <v>8</v>
      </c>
      <c r="Y8053">
        <v>10</v>
      </c>
      <c r="Z8053">
        <v>31</v>
      </c>
      <c r="AB8053">
        <v>1</v>
      </c>
      <c r="AC8053">
        <v>1</v>
      </c>
      <c r="AD8053">
        <v>267</v>
      </c>
      <c r="AE8053">
        <v>40</v>
      </c>
      <c r="AF8053">
        <v>162</v>
      </c>
      <c r="AG8053">
        <v>4407746436</v>
      </c>
    </row>
    <row r="8054" spans="1:33" x14ac:dyDescent="0.25">
      <c r="A8054">
        <v>202509</v>
      </c>
      <c r="B8054">
        <v>11</v>
      </c>
      <c r="C8054">
        <v>4739660687</v>
      </c>
      <c r="D8054" t="s">
        <v>13974</v>
      </c>
      <c r="F8054">
        <v>20250703</v>
      </c>
      <c r="G8054">
        <v>20250805</v>
      </c>
      <c r="H8054">
        <v>0</v>
      </c>
      <c r="I8054">
        <v>0</v>
      </c>
      <c r="J8054">
        <v>0</v>
      </c>
      <c r="L8054">
        <v>0</v>
      </c>
      <c r="M8054">
        <v>1</v>
      </c>
      <c r="N8054" t="s">
        <v>13368</v>
      </c>
      <c r="O8054" t="s">
        <v>13369</v>
      </c>
      <c r="R8054">
        <v>1</v>
      </c>
      <c r="S8054">
        <v>5102</v>
      </c>
      <c r="T8054">
        <v>1</v>
      </c>
      <c r="U8054">
        <v>1</v>
      </c>
      <c r="V8054">
        <v>1</v>
      </c>
      <c r="W8054">
        <v>7</v>
      </c>
      <c r="X8054">
        <v>8</v>
      </c>
      <c r="Y8054">
        <v>10</v>
      </c>
      <c r="Z8054">
        <v>224</v>
      </c>
      <c r="AB8054">
        <v>1</v>
      </c>
      <c r="AC8054">
        <v>1</v>
      </c>
      <c r="AD8054">
        <v>515</v>
      </c>
      <c r="AE8054">
        <v>279</v>
      </c>
      <c r="AF8054">
        <v>1036</v>
      </c>
      <c r="AG8054">
        <v>4739660687</v>
      </c>
    </row>
    <row r="8055" spans="1:33" x14ac:dyDescent="0.25">
      <c r="A8055">
        <v>202509</v>
      </c>
      <c r="B8055">
        <v>11</v>
      </c>
      <c r="C8055">
        <v>2614119620</v>
      </c>
      <c r="D8055" t="s">
        <v>13974</v>
      </c>
      <c r="F8055">
        <v>20250703</v>
      </c>
      <c r="G8055">
        <v>20250805</v>
      </c>
      <c r="H8055">
        <v>0</v>
      </c>
      <c r="I8055">
        <v>0</v>
      </c>
      <c r="J8055">
        <v>0</v>
      </c>
      <c r="L8055">
        <v>0</v>
      </c>
      <c r="M8055">
        <v>1</v>
      </c>
      <c r="N8055" t="s">
        <v>13368</v>
      </c>
      <c r="O8055" t="s">
        <v>13369</v>
      </c>
      <c r="R8055">
        <v>1</v>
      </c>
      <c r="S8055">
        <v>5102</v>
      </c>
      <c r="T8055">
        <v>1</v>
      </c>
      <c r="U8055">
        <v>1</v>
      </c>
      <c r="V8055">
        <v>1</v>
      </c>
      <c r="W8055">
        <v>7</v>
      </c>
      <c r="X8055">
        <v>8</v>
      </c>
      <c r="Y8055">
        <v>10</v>
      </c>
      <c r="Z8055">
        <v>0</v>
      </c>
      <c r="AB8055">
        <v>1</v>
      </c>
      <c r="AC8055">
        <v>1</v>
      </c>
      <c r="AD8055">
        <v>515</v>
      </c>
      <c r="AE8055">
        <v>279</v>
      </c>
      <c r="AF8055">
        <v>1036</v>
      </c>
      <c r="AG8055">
        <v>2614119620</v>
      </c>
    </row>
    <row r="8056" spans="1:33" x14ac:dyDescent="0.25">
      <c r="A8056">
        <v>202509</v>
      </c>
      <c r="B8056">
        <v>11</v>
      </c>
      <c r="C8056">
        <v>1392116054</v>
      </c>
      <c r="D8056" t="s">
        <v>13974</v>
      </c>
      <c r="F8056">
        <v>20250703</v>
      </c>
      <c r="G8056">
        <v>20250805</v>
      </c>
      <c r="H8056">
        <v>0</v>
      </c>
      <c r="I8056">
        <v>0</v>
      </c>
      <c r="J8056">
        <v>0</v>
      </c>
      <c r="L8056">
        <v>0</v>
      </c>
      <c r="M8056">
        <v>1</v>
      </c>
      <c r="N8056" t="s">
        <v>13370</v>
      </c>
      <c r="O8056" t="s">
        <v>13371</v>
      </c>
      <c r="R8056">
        <v>1</v>
      </c>
      <c r="S8056">
        <v>5102</v>
      </c>
      <c r="T8056">
        <v>1</v>
      </c>
      <c r="U8056">
        <v>1</v>
      </c>
      <c r="V8056">
        <v>1</v>
      </c>
      <c r="W8056">
        <v>7</v>
      </c>
      <c r="X8056">
        <v>8</v>
      </c>
      <c r="Y8056">
        <v>10</v>
      </c>
      <c r="Z8056">
        <v>541</v>
      </c>
      <c r="AB8056">
        <v>1</v>
      </c>
      <c r="AC8056">
        <v>1</v>
      </c>
      <c r="AD8056">
        <v>515</v>
      </c>
      <c r="AE8056">
        <v>279</v>
      </c>
      <c r="AF8056">
        <v>1036</v>
      </c>
      <c r="AG8056">
        <v>1392116054</v>
      </c>
    </row>
    <row r="8057" spans="1:33" x14ac:dyDescent="0.25">
      <c r="A8057">
        <v>202509</v>
      </c>
      <c r="B8057">
        <v>11</v>
      </c>
      <c r="C8057">
        <v>6730938292</v>
      </c>
      <c r="D8057" t="s">
        <v>13974</v>
      </c>
      <c r="F8057">
        <v>20250708</v>
      </c>
      <c r="G8057">
        <v>20250808</v>
      </c>
      <c r="H8057">
        <v>0</v>
      </c>
      <c r="I8057">
        <v>0</v>
      </c>
      <c r="J8057">
        <v>0</v>
      </c>
      <c r="L8057">
        <v>0</v>
      </c>
      <c r="M8057">
        <v>1</v>
      </c>
      <c r="N8057" t="s">
        <v>13372</v>
      </c>
      <c r="O8057" t="s">
        <v>13373</v>
      </c>
      <c r="R8057">
        <v>1</v>
      </c>
      <c r="S8057">
        <v>5602</v>
      </c>
      <c r="T8057">
        <v>1</v>
      </c>
      <c r="U8057">
        <v>1</v>
      </c>
      <c r="V8057">
        <v>1</v>
      </c>
      <c r="W8057">
        <v>7</v>
      </c>
      <c r="X8057">
        <v>8</v>
      </c>
      <c r="Y8057">
        <v>10</v>
      </c>
      <c r="Z8057">
        <v>14</v>
      </c>
      <c r="AB8057">
        <v>1</v>
      </c>
      <c r="AC8057">
        <v>1</v>
      </c>
      <c r="AD8057">
        <v>267</v>
      </c>
      <c r="AE8057">
        <v>40</v>
      </c>
      <c r="AF8057">
        <v>162</v>
      </c>
      <c r="AG8057">
        <v>6730938292</v>
      </c>
    </row>
    <row r="8058" spans="1:33" x14ac:dyDescent="0.25">
      <c r="A8058">
        <v>202509</v>
      </c>
      <c r="B8058">
        <v>11</v>
      </c>
      <c r="C8058">
        <v>77053894</v>
      </c>
      <c r="D8058" t="s">
        <v>13974</v>
      </c>
      <c r="F8058">
        <v>20250715</v>
      </c>
      <c r="G8058">
        <v>20250817</v>
      </c>
      <c r="H8058">
        <v>0</v>
      </c>
      <c r="I8058">
        <v>0</v>
      </c>
      <c r="J8058">
        <v>0</v>
      </c>
      <c r="K8058">
        <v>7</v>
      </c>
      <c r="L8058">
        <v>0</v>
      </c>
      <c r="M8058">
        <v>1</v>
      </c>
      <c r="N8058" t="s">
        <v>4255</v>
      </c>
      <c r="O8058" t="s">
        <v>4256</v>
      </c>
      <c r="R8058">
        <v>2</v>
      </c>
      <c r="S8058">
        <v>5102</v>
      </c>
      <c r="T8058">
        <v>1</v>
      </c>
      <c r="U8058">
        <v>4</v>
      </c>
      <c r="V8058">
        <v>1</v>
      </c>
      <c r="W8058">
        <v>16</v>
      </c>
      <c r="X8058">
        <v>8</v>
      </c>
      <c r="Y8058">
        <v>50</v>
      </c>
      <c r="Z8058">
        <v>0</v>
      </c>
      <c r="AB8058">
        <v>1</v>
      </c>
      <c r="AC8058">
        <v>1</v>
      </c>
      <c r="AD8058">
        <v>436</v>
      </c>
      <c r="AE8058">
        <v>40</v>
      </c>
      <c r="AF8058">
        <v>163</v>
      </c>
      <c r="AG8058">
        <v>77053894</v>
      </c>
    </row>
    <row r="8059" spans="1:33" x14ac:dyDescent="0.25">
      <c r="A8059">
        <v>202509</v>
      </c>
      <c r="B8059">
        <v>11</v>
      </c>
      <c r="C8059">
        <v>3523541364</v>
      </c>
      <c r="D8059" t="s">
        <v>13974</v>
      </c>
      <c r="F8059">
        <v>20250701</v>
      </c>
      <c r="G8059">
        <v>20250801</v>
      </c>
      <c r="H8059">
        <v>0</v>
      </c>
      <c r="I8059">
        <v>0</v>
      </c>
      <c r="J8059">
        <v>0</v>
      </c>
      <c r="L8059">
        <v>0</v>
      </c>
      <c r="M8059">
        <v>1</v>
      </c>
      <c r="N8059" t="s">
        <v>13374</v>
      </c>
      <c r="O8059" t="s">
        <v>13375</v>
      </c>
      <c r="R8059">
        <v>1</v>
      </c>
      <c r="S8059">
        <v>5602</v>
      </c>
      <c r="T8059">
        <v>1</v>
      </c>
      <c r="U8059">
        <v>1</v>
      </c>
      <c r="V8059">
        <v>1</v>
      </c>
      <c r="W8059">
        <v>7</v>
      </c>
      <c r="X8059">
        <v>8</v>
      </c>
      <c r="Y8059">
        <v>10</v>
      </c>
      <c r="Z8059">
        <v>658</v>
      </c>
      <c r="AB8059">
        <v>1</v>
      </c>
      <c r="AC8059">
        <v>1</v>
      </c>
      <c r="AD8059">
        <v>267</v>
      </c>
      <c r="AE8059">
        <v>40</v>
      </c>
      <c r="AF8059">
        <v>162</v>
      </c>
      <c r="AG8059">
        <v>3523541364</v>
      </c>
    </row>
    <row r="8060" spans="1:33" x14ac:dyDescent="0.25">
      <c r="A8060">
        <v>202509</v>
      </c>
      <c r="B8060">
        <v>11</v>
      </c>
      <c r="C8060">
        <v>5240663482</v>
      </c>
      <c r="D8060" t="s">
        <v>13974</v>
      </c>
      <c r="F8060">
        <v>20250707</v>
      </c>
      <c r="G8060">
        <v>20250807</v>
      </c>
      <c r="H8060">
        <v>0</v>
      </c>
      <c r="I8060">
        <v>0</v>
      </c>
      <c r="J8060">
        <v>0</v>
      </c>
      <c r="L8060">
        <v>0</v>
      </c>
      <c r="M8060">
        <v>1</v>
      </c>
      <c r="N8060" t="s">
        <v>13376</v>
      </c>
      <c r="O8060" t="s">
        <v>13377</v>
      </c>
      <c r="R8060">
        <v>1</v>
      </c>
      <c r="S8060">
        <v>5102</v>
      </c>
      <c r="T8060">
        <v>1</v>
      </c>
      <c r="U8060">
        <v>1</v>
      </c>
      <c r="V8060">
        <v>1</v>
      </c>
      <c r="W8060">
        <v>7</v>
      </c>
      <c r="X8060">
        <v>8</v>
      </c>
      <c r="Y8060">
        <v>10</v>
      </c>
      <c r="Z8060">
        <v>544</v>
      </c>
      <c r="AB8060">
        <v>1</v>
      </c>
      <c r="AC8060">
        <v>1</v>
      </c>
      <c r="AD8060">
        <v>436</v>
      </c>
      <c r="AE8060">
        <v>40</v>
      </c>
      <c r="AF8060">
        <v>163</v>
      </c>
      <c r="AG8060">
        <v>5240663482</v>
      </c>
    </row>
    <row r="8061" spans="1:33" x14ac:dyDescent="0.25">
      <c r="A8061">
        <v>202509</v>
      </c>
      <c r="B8061">
        <v>11</v>
      </c>
      <c r="C8061">
        <v>9511964070</v>
      </c>
      <c r="D8061" t="s">
        <v>13974</v>
      </c>
      <c r="F8061">
        <v>20250704</v>
      </c>
      <c r="G8061">
        <v>20250806</v>
      </c>
      <c r="H8061">
        <v>0</v>
      </c>
      <c r="I8061">
        <v>0</v>
      </c>
      <c r="J8061">
        <v>0</v>
      </c>
      <c r="L8061">
        <v>0</v>
      </c>
      <c r="M8061">
        <v>1</v>
      </c>
      <c r="N8061" t="s">
        <v>11428</v>
      </c>
      <c r="R8061">
        <v>1</v>
      </c>
      <c r="S8061">
        <v>5102</v>
      </c>
      <c r="T8061">
        <v>1</v>
      </c>
      <c r="U8061">
        <v>1</v>
      </c>
      <c r="V8061">
        <v>1</v>
      </c>
      <c r="W8061">
        <v>7</v>
      </c>
      <c r="X8061">
        <v>8</v>
      </c>
      <c r="Y8061">
        <v>10</v>
      </c>
      <c r="Z8061">
        <v>68</v>
      </c>
      <c r="AB8061">
        <v>1</v>
      </c>
      <c r="AC8061">
        <v>1</v>
      </c>
      <c r="AD8061">
        <v>515</v>
      </c>
      <c r="AE8061">
        <v>279</v>
      </c>
      <c r="AF8061">
        <v>1036</v>
      </c>
      <c r="AG8061">
        <v>9511964070</v>
      </c>
    </row>
    <row r="8062" spans="1:33" x14ac:dyDescent="0.25">
      <c r="A8062">
        <v>202509</v>
      </c>
      <c r="B8062">
        <v>11</v>
      </c>
      <c r="C8062">
        <v>76027122</v>
      </c>
      <c r="D8062" t="s">
        <v>13974</v>
      </c>
      <c r="F8062">
        <v>20250702</v>
      </c>
      <c r="G8062">
        <v>20250804</v>
      </c>
      <c r="H8062">
        <v>0</v>
      </c>
      <c r="I8062">
        <v>0</v>
      </c>
      <c r="J8062">
        <v>0</v>
      </c>
      <c r="K8062">
        <v>5</v>
      </c>
      <c r="L8062">
        <v>0</v>
      </c>
      <c r="M8062">
        <v>1</v>
      </c>
      <c r="N8062" t="s">
        <v>9939</v>
      </c>
      <c r="O8062" t="s">
        <v>9940</v>
      </c>
      <c r="R8062">
        <v>2</v>
      </c>
      <c r="S8062">
        <v>5102</v>
      </c>
      <c r="T8062">
        <v>1</v>
      </c>
      <c r="U8062">
        <v>1</v>
      </c>
      <c r="V8062">
        <v>1</v>
      </c>
      <c r="W8062">
        <v>7</v>
      </c>
      <c r="X8062">
        <v>8</v>
      </c>
      <c r="Y8062">
        <v>6</v>
      </c>
      <c r="Z8062">
        <v>637</v>
      </c>
      <c r="AB8062">
        <v>1</v>
      </c>
      <c r="AC8062">
        <v>1</v>
      </c>
      <c r="AD8062">
        <v>424</v>
      </c>
      <c r="AE8062">
        <v>40</v>
      </c>
      <c r="AF8062">
        <v>162</v>
      </c>
      <c r="AG8062">
        <v>76027122</v>
      </c>
    </row>
    <row r="8063" spans="1:33" x14ac:dyDescent="0.25">
      <c r="A8063">
        <v>202509</v>
      </c>
      <c r="B8063">
        <v>11</v>
      </c>
      <c r="C8063">
        <v>9414257596</v>
      </c>
      <c r="D8063" t="s">
        <v>13974</v>
      </c>
      <c r="F8063">
        <v>20250701</v>
      </c>
      <c r="G8063">
        <v>20250801</v>
      </c>
      <c r="H8063">
        <v>0</v>
      </c>
      <c r="I8063">
        <v>0</v>
      </c>
      <c r="J8063">
        <v>0</v>
      </c>
      <c r="L8063">
        <v>0</v>
      </c>
      <c r="M8063">
        <v>1</v>
      </c>
      <c r="N8063" t="s">
        <v>11131</v>
      </c>
      <c r="O8063" t="s">
        <v>11132</v>
      </c>
      <c r="R8063">
        <v>1</v>
      </c>
      <c r="S8063">
        <v>5102</v>
      </c>
      <c r="T8063">
        <v>1</v>
      </c>
      <c r="U8063">
        <v>1</v>
      </c>
      <c r="V8063">
        <v>1</v>
      </c>
      <c r="W8063">
        <v>7</v>
      </c>
      <c r="X8063">
        <v>8</v>
      </c>
      <c r="Y8063">
        <v>10</v>
      </c>
      <c r="Z8063">
        <v>63</v>
      </c>
      <c r="AB8063">
        <v>1</v>
      </c>
      <c r="AC8063">
        <v>1</v>
      </c>
      <c r="AD8063">
        <v>267</v>
      </c>
      <c r="AE8063">
        <v>40</v>
      </c>
      <c r="AF8063">
        <v>162</v>
      </c>
      <c r="AG8063">
        <v>9414257596</v>
      </c>
    </row>
    <row r="8064" spans="1:33" x14ac:dyDescent="0.25">
      <c r="A8064">
        <v>202509</v>
      </c>
      <c r="B8064">
        <v>11</v>
      </c>
      <c r="C8064">
        <v>10344024523</v>
      </c>
      <c r="D8064" t="s">
        <v>13974</v>
      </c>
      <c r="F8064">
        <v>20250709</v>
      </c>
      <c r="G8064">
        <v>20250805</v>
      </c>
      <c r="H8064">
        <v>0</v>
      </c>
      <c r="I8064">
        <v>0</v>
      </c>
      <c r="J8064">
        <v>0</v>
      </c>
      <c r="L8064">
        <v>0</v>
      </c>
      <c r="M8064">
        <v>1</v>
      </c>
      <c r="N8064" t="s">
        <v>13378</v>
      </c>
      <c r="O8064" t="s">
        <v>13379</v>
      </c>
      <c r="R8064">
        <v>1</v>
      </c>
      <c r="S8064">
        <v>5102</v>
      </c>
      <c r="T8064">
        <v>1</v>
      </c>
      <c r="U8064">
        <v>1</v>
      </c>
      <c r="V8064">
        <v>1</v>
      </c>
      <c r="W8064">
        <v>7</v>
      </c>
      <c r="X8064">
        <v>8</v>
      </c>
      <c r="Y8064">
        <v>6</v>
      </c>
      <c r="Z8064">
        <v>297</v>
      </c>
      <c r="AB8064">
        <v>1</v>
      </c>
      <c r="AC8064">
        <v>1</v>
      </c>
      <c r="AD8064">
        <v>267</v>
      </c>
      <c r="AE8064">
        <v>40</v>
      </c>
      <c r="AF8064">
        <v>162</v>
      </c>
      <c r="AG8064">
        <v>10344024523</v>
      </c>
    </row>
    <row r="8065" spans="1:33" x14ac:dyDescent="0.25">
      <c r="A8065">
        <v>202509</v>
      </c>
      <c r="B8065">
        <v>11</v>
      </c>
      <c r="C8065">
        <v>76027122</v>
      </c>
      <c r="D8065" t="s">
        <v>13974</v>
      </c>
      <c r="F8065">
        <v>20250702</v>
      </c>
      <c r="G8065">
        <v>20250804</v>
      </c>
      <c r="H8065">
        <v>0</v>
      </c>
      <c r="I8065">
        <v>0</v>
      </c>
      <c r="J8065">
        <v>0</v>
      </c>
      <c r="K8065">
        <v>5</v>
      </c>
      <c r="L8065">
        <v>0</v>
      </c>
      <c r="M8065">
        <v>1</v>
      </c>
      <c r="N8065" t="s">
        <v>9939</v>
      </c>
      <c r="O8065" t="s">
        <v>9940</v>
      </c>
      <c r="R8065">
        <v>2</v>
      </c>
      <c r="S8065">
        <v>5102</v>
      </c>
      <c r="T8065">
        <v>1</v>
      </c>
      <c r="U8065">
        <v>1</v>
      </c>
      <c r="V8065">
        <v>1</v>
      </c>
      <c r="W8065">
        <v>7</v>
      </c>
      <c r="X8065">
        <v>8</v>
      </c>
      <c r="Y8065">
        <v>10</v>
      </c>
      <c r="Z8065">
        <v>637</v>
      </c>
      <c r="AB8065">
        <v>1</v>
      </c>
      <c r="AC8065">
        <v>1</v>
      </c>
      <c r="AD8065">
        <v>424</v>
      </c>
      <c r="AE8065">
        <v>40</v>
      </c>
      <c r="AF8065">
        <v>162</v>
      </c>
      <c r="AG8065">
        <v>76027122</v>
      </c>
    </row>
    <row r="8066" spans="1:33" x14ac:dyDescent="0.25">
      <c r="A8066">
        <v>202509</v>
      </c>
      <c r="B8066">
        <v>11</v>
      </c>
      <c r="C8066">
        <v>76990447</v>
      </c>
      <c r="D8066" t="s">
        <v>13974</v>
      </c>
      <c r="F8066">
        <v>20250707</v>
      </c>
      <c r="G8066">
        <v>20250807</v>
      </c>
      <c r="H8066">
        <v>0</v>
      </c>
      <c r="I8066">
        <v>0</v>
      </c>
      <c r="J8066">
        <v>0</v>
      </c>
      <c r="K8066">
        <v>6</v>
      </c>
      <c r="L8066">
        <v>0</v>
      </c>
      <c r="M8066">
        <v>1</v>
      </c>
      <c r="N8066" t="s">
        <v>12567</v>
      </c>
      <c r="O8066" t="s">
        <v>12568</v>
      </c>
      <c r="R8066">
        <v>2</v>
      </c>
      <c r="S8066">
        <v>5102</v>
      </c>
      <c r="T8066">
        <v>1</v>
      </c>
      <c r="U8066">
        <v>1</v>
      </c>
      <c r="V8066">
        <v>1</v>
      </c>
      <c r="W8066">
        <v>7</v>
      </c>
      <c r="X8066">
        <v>8</v>
      </c>
      <c r="Y8066">
        <v>10</v>
      </c>
      <c r="Z8066">
        <v>97</v>
      </c>
      <c r="AB8066">
        <v>1</v>
      </c>
      <c r="AC8066">
        <v>1</v>
      </c>
      <c r="AD8066">
        <v>436</v>
      </c>
      <c r="AE8066">
        <v>40</v>
      </c>
      <c r="AF8066">
        <v>163</v>
      </c>
      <c r="AG8066">
        <v>76990447</v>
      </c>
    </row>
    <row r="8067" spans="1:33" x14ac:dyDescent="0.25">
      <c r="A8067">
        <v>202509</v>
      </c>
      <c r="B8067">
        <v>11</v>
      </c>
      <c r="C8067">
        <v>2136262646</v>
      </c>
      <c r="D8067" t="s">
        <v>13974</v>
      </c>
      <c r="F8067">
        <v>20250704</v>
      </c>
      <c r="G8067">
        <v>20250806</v>
      </c>
      <c r="H8067">
        <v>0</v>
      </c>
      <c r="I8067">
        <v>0</v>
      </c>
      <c r="J8067">
        <v>0</v>
      </c>
      <c r="L8067">
        <v>0</v>
      </c>
      <c r="M8067">
        <v>1</v>
      </c>
      <c r="N8067" t="s">
        <v>13380</v>
      </c>
      <c r="O8067" t="s">
        <v>13381</v>
      </c>
      <c r="R8067">
        <v>1</v>
      </c>
      <c r="S8067">
        <v>5102</v>
      </c>
      <c r="T8067">
        <v>1</v>
      </c>
      <c r="U8067">
        <v>1</v>
      </c>
      <c r="V8067">
        <v>1</v>
      </c>
      <c r="W8067">
        <v>7</v>
      </c>
      <c r="X8067">
        <v>8</v>
      </c>
      <c r="Y8067">
        <v>10</v>
      </c>
      <c r="Z8067">
        <v>8</v>
      </c>
      <c r="AB8067">
        <v>1</v>
      </c>
      <c r="AC8067">
        <v>1</v>
      </c>
      <c r="AD8067">
        <v>515</v>
      </c>
      <c r="AE8067">
        <v>279</v>
      </c>
      <c r="AF8067">
        <v>1036</v>
      </c>
      <c r="AG8067">
        <v>2136262646</v>
      </c>
    </row>
    <row r="8068" spans="1:33" x14ac:dyDescent="0.25">
      <c r="A8068">
        <v>202509</v>
      </c>
      <c r="B8068">
        <v>11</v>
      </c>
      <c r="C8068">
        <v>7055384671</v>
      </c>
      <c r="D8068" t="s">
        <v>13974</v>
      </c>
      <c r="F8068">
        <v>20250704</v>
      </c>
      <c r="G8068">
        <v>20250806</v>
      </c>
      <c r="H8068">
        <v>0</v>
      </c>
      <c r="I8068">
        <v>0</v>
      </c>
      <c r="J8068">
        <v>0</v>
      </c>
      <c r="L8068">
        <v>0</v>
      </c>
      <c r="M8068">
        <v>1</v>
      </c>
      <c r="N8068" t="s">
        <v>13382</v>
      </c>
      <c r="O8068" t="s">
        <v>13383</v>
      </c>
      <c r="R8068">
        <v>1</v>
      </c>
      <c r="S8068">
        <v>5102</v>
      </c>
      <c r="T8068">
        <v>1</v>
      </c>
      <c r="U8068">
        <v>1</v>
      </c>
      <c r="V8068">
        <v>1</v>
      </c>
      <c r="W8068">
        <v>7</v>
      </c>
      <c r="X8068">
        <v>8</v>
      </c>
      <c r="Y8068">
        <v>10</v>
      </c>
      <c r="Z8068">
        <v>93</v>
      </c>
      <c r="AB8068">
        <v>1</v>
      </c>
      <c r="AC8068">
        <v>1</v>
      </c>
      <c r="AD8068">
        <v>515</v>
      </c>
      <c r="AE8068">
        <v>279</v>
      </c>
      <c r="AF8068">
        <v>1036</v>
      </c>
      <c r="AG8068">
        <v>7055384671</v>
      </c>
    </row>
    <row r="8069" spans="1:33" x14ac:dyDescent="0.25">
      <c r="A8069">
        <v>202509</v>
      </c>
      <c r="B8069">
        <v>11</v>
      </c>
      <c r="C8069">
        <v>2462294928</v>
      </c>
      <c r="D8069" t="s">
        <v>13974</v>
      </c>
      <c r="F8069">
        <v>20250704</v>
      </c>
      <c r="G8069">
        <v>20250806</v>
      </c>
      <c r="H8069">
        <v>0</v>
      </c>
      <c r="I8069">
        <v>0</v>
      </c>
      <c r="J8069">
        <v>0</v>
      </c>
      <c r="L8069">
        <v>0</v>
      </c>
      <c r="M8069">
        <v>1</v>
      </c>
      <c r="N8069" t="s">
        <v>13384</v>
      </c>
      <c r="O8069" t="s">
        <v>13385</v>
      </c>
      <c r="R8069">
        <v>1</v>
      </c>
      <c r="S8069">
        <v>5102</v>
      </c>
      <c r="T8069">
        <v>1</v>
      </c>
      <c r="U8069">
        <v>1</v>
      </c>
      <c r="V8069">
        <v>1</v>
      </c>
      <c r="W8069">
        <v>7</v>
      </c>
      <c r="X8069">
        <v>8</v>
      </c>
      <c r="Y8069">
        <v>10</v>
      </c>
      <c r="Z8069">
        <v>0</v>
      </c>
      <c r="AB8069">
        <v>1</v>
      </c>
      <c r="AC8069">
        <v>1</v>
      </c>
      <c r="AD8069">
        <v>515</v>
      </c>
      <c r="AE8069">
        <v>279</v>
      </c>
      <c r="AF8069">
        <v>1036</v>
      </c>
      <c r="AG8069">
        <v>2462294928</v>
      </c>
    </row>
    <row r="8070" spans="1:33" x14ac:dyDescent="0.25">
      <c r="A8070">
        <v>202509</v>
      </c>
      <c r="B8070">
        <v>11</v>
      </c>
      <c r="C8070">
        <v>76951335</v>
      </c>
      <c r="D8070" t="s">
        <v>13974</v>
      </c>
      <c r="F8070">
        <v>20250707</v>
      </c>
      <c r="G8070">
        <v>20250807</v>
      </c>
      <c r="H8070">
        <v>0</v>
      </c>
      <c r="I8070">
        <v>0</v>
      </c>
      <c r="J8070">
        <v>0</v>
      </c>
      <c r="K8070">
        <v>3</v>
      </c>
      <c r="L8070">
        <v>0</v>
      </c>
      <c r="M8070">
        <v>1</v>
      </c>
      <c r="N8070" t="s">
        <v>13386</v>
      </c>
      <c r="O8070" t="s">
        <v>13387</v>
      </c>
      <c r="R8070">
        <v>2</v>
      </c>
      <c r="S8070">
        <v>5102</v>
      </c>
      <c r="T8070">
        <v>1</v>
      </c>
      <c r="U8070">
        <v>3</v>
      </c>
      <c r="V8070">
        <v>1</v>
      </c>
      <c r="W8070">
        <v>11</v>
      </c>
      <c r="X8070">
        <v>8</v>
      </c>
      <c r="Y8070">
        <v>100</v>
      </c>
      <c r="Z8070">
        <v>0</v>
      </c>
      <c r="AB8070">
        <v>1</v>
      </c>
      <c r="AC8070">
        <v>1</v>
      </c>
      <c r="AD8070">
        <v>267</v>
      </c>
      <c r="AE8070">
        <v>40</v>
      </c>
      <c r="AF8070">
        <v>162</v>
      </c>
      <c r="AG8070">
        <v>76951335</v>
      </c>
    </row>
    <row r="8071" spans="1:33" x14ac:dyDescent="0.25">
      <c r="A8071">
        <v>202509</v>
      </c>
      <c r="B8071">
        <v>11</v>
      </c>
      <c r="C8071">
        <v>3624897632</v>
      </c>
      <c r="D8071" t="s">
        <v>13974</v>
      </c>
      <c r="F8071">
        <v>20250704</v>
      </c>
      <c r="G8071">
        <v>20250806</v>
      </c>
      <c r="H8071">
        <v>0</v>
      </c>
      <c r="I8071">
        <v>0</v>
      </c>
      <c r="J8071">
        <v>0</v>
      </c>
      <c r="L8071">
        <v>0</v>
      </c>
      <c r="M8071">
        <v>1</v>
      </c>
      <c r="N8071" t="s">
        <v>13388</v>
      </c>
      <c r="O8071" t="s">
        <v>13389</v>
      </c>
      <c r="R8071">
        <v>1</v>
      </c>
      <c r="S8071">
        <v>5102</v>
      </c>
      <c r="T8071">
        <v>1</v>
      </c>
      <c r="U8071">
        <v>1</v>
      </c>
      <c r="V8071">
        <v>1</v>
      </c>
      <c r="W8071">
        <v>7</v>
      </c>
      <c r="X8071">
        <v>8</v>
      </c>
      <c r="Y8071">
        <v>10</v>
      </c>
      <c r="Z8071">
        <v>38</v>
      </c>
      <c r="AB8071">
        <v>1</v>
      </c>
      <c r="AC8071">
        <v>1</v>
      </c>
      <c r="AD8071">
        <v>515</v>
      </c>
      <c r="AE8071">
        <v>279</v>
      </c>
      <c r="AF8071">
        <v>1036</v>
      </c>
      <c r="AG8071">
        <v>3624897632</v>
      </c>
    </row>
    <row r="8072" spans="1:33" x14ac:dyDescent="0.25">
      <c r="A8072">
        <v>202509</v>
      </c>
      <c r="B8072">
        <v>11</v>
      </c>
      <c r="C8072">
        <v>10194432123</v>
      </c>
      <c r="D8072" t="s">
        <v>13974</v>
      </c>
      <c r="F8072">
        <v>20250709</v>
      </c>
      <c r="G8072">
        <v>20250811</v>
      </c>
      <c r="H8072">
        <v>0</v>
      </c>
      <c r="I8072">
        <v>0</v>
      </c>
      <c r="J8072">
        <v>0</v>
      </c>
      <c r="L8072">
        <v>0</v>
      </c>
      <c r="M8072">
        <v>1</v>
      </c>
      <c r="N8072" t="s">
        <v>13390</v>
      </c>
      <c r="O8072" t="s">
        <v>13391</v>
      </c>
      <c r="R8072">
        <v>1</v>
      </c>
      <c r="S8072">
        <v>5102</v>
      </c>
      <c r="T8072">
        <v>1</v>
      </c>
      <c r="U8072">
        <v>1</v>
      </c>
      <c r="V8072">
        <v>1</v>
      </c>
      <c r="W8072">
        <v>7</v>
      </c>
      <c r="X8072">
        <v>8</v>
      </c>
      <c r="Y8072">
        <v>10</v>
      </c>
      <c r="Z8072">
        <v>24</v>
      </c>
      <c r="AB8072">
        <v>1</v>
      </c>
      <c r="AC8072">
        <v>1</v>
      </c>
      <c r="AD8072">
        <v>267</v>
      </c>
      <c r="AE8072">
        <v>40</v>
      </c>
      <c r="AF8072">
        <v>162</v>
      </c>
      <c r="AG8072">
        <v>10194432123</v>
      </c>
    </row>
    <row r="8073" spans="1:33" x14ac:dyDescent="0.25">
      <c r="A8073">
        <v>202509</v>
      </c>
      <c r="B8073">
        <v>11</v>
      </c>
      <c r="C8073">
        <v>5673432735</v>
      </c>
      <c r="D8073" t="s">
        <v>13974</v>
      </c>
      <c r="F8073">
        <v>20250707</v>
      </c>
      <c r="G8073">
        <v>20250807</v>
      </c>
      <c r="H8073">
        <v>0</v>
      </c>
      <c r="I8073">
        <v>0</v>
      </c>
      <c r="J8073">
        <v>0</v>
      </c>
      <c r="L8073">
        <v>0</v>
      </c>
      <c r="M8073">
        <v>1</v>
      </c>
      <c r="N8073" t="s">
        <v>13392</v>
      </c>
      <c r="O8073" t="s">
        <v>13029</v>
      </c>
      <c r="R8073">
        <v>1</v>
      </c>
      <c r="S8073">
        <v>5102</v>
      </c>
      <c r="T8073">
        <v>1</v>
      </c>
      <c r="U8073">
        <v>1</v>
      </c>
      <c r="V8073">
        <v>1</v>
      </c>
      <c r="W8073">
        <v>7</v>
      </c>
      <c r="X8073">
        <v>8</v>
      </c>
      <c r="Y8073">
        <v>10</v>
      </c>
      <c r="Z8073">
        <v>214</v>
      </c>
      <c r="AB8073">
        <v>1</v>
      </c>
      <c r="AC8073">
        <v>1</v>
      </c>
      <c r="AD8073">
        <v>436</v>
      </c>
      <c r="AE8073">
        <v>40</v>
      </c>
      <c r="AF8073">
        <v>163</v>
      </c>
      <c r="AG8073">
        <v>5673432735</v>
      </c>
    </row>
    <row r="8074" spans="1:33" x14ac:dyDescent="0.25">
      <c r="A8074">
        <v>202509</v>
      </c>
      <c r="B8074">
        <v>11</v>
      </c>
      <c r="C8074">
        <v>7535593863</v>
      </c>
      <c r="D8074" t="s">
        <v>13974</v>
      </c>
      <c r="F8074">
        <v>20250704</v>
      </c>
      <c r="G8074">
        <v>20250806</v>
      </c>
      <c r="H8074">
        <v>0</v>
      </c>
      <c r="I8074">
        <v>0</v>
      </c>
      <c r="J8074">
        <v>0</v>
      </c>
      <c r="L8074">
        <v>0</v>
      </c>
      <c r="M8074">
        <v>1</v>
      </c>
      <c r="N8074" t="s">
        <v>13393</v>
      </c>
      <c r="O8074" t="s">
        <v>13394</v>
      </c>
      <c r="R8074">
        <v>1</v>
      </c>
      <c r="S8074">
        <v>5102</v>
      </c>
      <c r="T8074">
        <v>1</v>
      </c>
      <c r="U8074">
        <v>1</v>
      </c>
      <c r="V8074">
        <v>1</v>
      </c>
      <c r="W8074">
        <v>7</v>
      </c>
      <c r="X8074">
        <v>8</v>
      </c>
      <c r="Y8074">
        <v>10</v>
      </c>
      <c r="Z8074">
        <v>201</v>
      </c>
      <c r="AB8074">
        <v>1</v>
      </c>
      <c r="AC8074">
        <v>1</v>
      </c>
      <c r="AD8074">
        <v>436</v>
      </c>
      <c r="AE8074">
        <v>40</v>
      </c>
      <c r="AF8074">
        <v>163</v>
      </c>
      <c r="AG8074">
        <v>7535593863</v>
      </c>
    </row>
    <row r="8075" spans="1:33" x14ac:dyDescent="0.25">
      <c r="A8075">
        <v>202509</v>
      </c>
      <c r="B8075">
        <v>11</v>
      </c>
      <c r="C8075">
        <v>96806980</v>
      </c>
      <c r="D8075" t="s">
        <v>13974</v>
      </c>
      <c r="F8075">
        <v>20250708</v>
      </c>
      <c r="G8075">
        <v>20250808</v>
      </c>
      <c r="H8075">
        <v>0</v>
      </c>
      <c r="I8075">
        <v>0</v>
      </c>
      <c r="J8075">
        <v>0</v>
      </c>
      <c r="K8075">
        <v>2</v>
      </c>
      <c r="L8075">
        <v>0</v>
      </c>
      <c r="M8075">
        <v>1</v>
      </c>
      <c r="N8075" t="s">
        <v>4107</v>
      </c>
      <c r="O8075" t="s">
        <v>4108</v>
      </c>
      <c r="R8075">
        <v>2</v>
      </c>
      <c r="S8075">
        <v>5602</v>
      </c>
      <c r="T8075">
        <v>1</v>
      </c>
      <c r="U8075">
        <v>1</v>
      </c>
      <c r="V8075">
        <v>1</v>
      </c>
      <c r="W8075">
        <v>7</v>
      </c>
      <c r="X8075">
        <v>8</v>
      </c>
      <c r="Y8075">
        <v>10</v>
      </c>
      <c r="Z8075">
        <v>2002</v>
      </c>
      <c r="AB8075">
        <v>1</v>
      </c>
      <c r="AC8075">
        <v>1</v>
      </c>
      <c r="AD8075">
        <v>267</v>
      </c>
      <c r="AE8075">
        <v>40</v>
      </c>
      <c r="AF8075">
        <v>162</v>
      </c>
      <c r="AG8075">
        <v>96806980</v>
      </c>
    </row>
    <row r="8076" spans="1:33" x14ac:dyDescent="0.25">
      <c r="A8076">
        <v>202509</v>
      </c>
      <c r="B8076">
        <v>11</v>
      </c>
      <c r="C8076">
        <v>5767846061</v>
      </c>
      <c r="D8076" t="s">
        <v>13974</v>
      </c>
      <c r="F8076">
        <v>20250703</v>
      </c>
      <c r="G8076">
        <v>20250805</v>
      </c>
      <c r="H8076">
        <v>0</v>
      </c>
      <c r="I8076">
        <v>0</v>
      </c>
      <c r="J8076">
        <v>0</v>
      </c>
      <c r="L8076">
        <v>0</v>
      </c>
      <c r="M8076">
        <v>1</v>
      </c>
      <c r="N8076" t="s">
        <v>13395</v>
      </c>
      <c r="O8076" t="s">
        <v>13396</v>
      </c>
      <c r="R8076">
        <v>1</v>
      </c>
      <c r="S8076">
        <v>5102</v>
      </c>
      <c r="T8076">
        <v>1</v>
      </c>
      <c r="U8076">
        <v>1</v>
      </c>
      <c r="V8076">
        <v>1</v>
      </c>
      <c r="W8076">
        <v>7</v>
      </c>
      <c r="X8076">
        <v>8</v>
      </c>
      <c r="Y8076">
        <v>6</v>
      </c>
      <c r="Z8076">
        <v>419</v>
      </c>
      <c r="AB8076">
        <v>1</v>
      </c>
      <c r="AC8076">
        <v>1</v>
      </c>
      <c r="AD8076">
        <v>515</v>
      </c>
      <c r="AE8076">
        <v>279</v>
      </c>
      <c r="AF8076">
        <v>1036</v>
      </c>
      <c r="AG8076">
        <v>5767846061</v>
      </c>
    </row>
    <row r="8077" spans="1:33" x14ac:dyDescent="0.25">
      <c r="A8077">
        <v>202509</v>
      </c>
      <c r="B8077">
        <v>11</v>
      </c>
      <c r="C8077">
        <v>4142385605</v>
      </c>
      <c r="D8077" t="s">
        <v>13974</v>
      </c>
      <c r="F8077">
        <v>20250707</v>
      </c>
      <c r="G8077">
        <v>20250807</v>
      </c>
      <c r="H8077">
        <v>0</v>
      </c>
      <c r="I8077">
        <v>0</v>
      </c>
      <c r="J8077">
        <v>0</v>
      </c>
      <c r="L8077">
        <v>0</v>
      </c>
      <c r="M8077">
        <v>1</v>
      </c>
      <c r="N8077" t="s">
        <v>13397</v>
      </c>
      <c r="O8077" t="s">
        <v>13398</v>
      </c>
      <c r="R8077">
        <v>1</v>
      </c>
      <c r="S8077">
        <v>5102</v>
      </c>
      <c r="T8077">
        <v>1</v>
      </c>
      <c r="U8077">
        <v>1</v>
      </c>
      <c r="V8077">
        <v>1</v>
      </c>
      <c r="W8077">
        <v>7</v>
      </c>
      <c r="X8077">
        <v>8</v>
      </c>
      <c r="Y8077">
        <v>6</v>
      </c>
      <c r="Z8077">
        <v>0</v>
      </c>
      <c r="AB8077">
        <v>1</v>
      </c>
      <c r="AC8077">
        <v>1</v>
      </c>
      <c r="AD8077">
        <v>436</v>
      </c>
      <c r="AE8077">
        <v>40</v>
      </c>
      <c r="AF8077">
        <v>163</v>
      </c>
      <c r="AG8077">
        <v>4142385605</v>
      </c>
    </row>
    <row r="8078" spans="1:33" x14ac:dyDescent="0.25">
      <c r="A8078">
        <v>202509</v>
      </c>
      <c r="B8078">
        <v>11</v>
      </c>
      <c r="C8078">
        <v>3731343574</v>
      </c>
      <c r="D8078" t="s">
        <v>13974</v>
      </c>
      <c r="F8078">
        <v>20250701</v>
      </c>
      <c r="G8078">
        <v>20250801</v>
      </c>
      <c r="H8078">
        <v>0</v>
      </c>
      <c r="I8078">
        <v>0</v>
      </c>
      <c r="J8078">
        <v>0</v>
      </c>
      <c r="L8078">
        <v>0</v>
      </c>
      <c r="M8078">
        <v>1</v>
      </c>
      <c r="N8078" t="s">
        <v>13399</v>
      </c>
      <c r="O8078" t="s">
        <v>13400</v>
      </c>
      <c r="R8078">
        <v>1</v>
      </c>
      <c r="S8078">
        <v>5102</v>
      </c>
      <c r="T8078">
        <v>1</v>
      </c>
      <c r="U8078">
        <v>1</v>
      </c>
      <c r="V8078">
        <v>1</v>
      </c>
      <c r="W8078">
        <v>7</v>
      </c>
      <c r="X8078">
        <v>8</v>
      </c>
      <c r="Y8078">
        <v>6</v>
      </c>
      <c r="Z8078">
        <v>90</v>
      </c>
      <c r="AB8078">
        <v>1</v>
      </c>
      <c r="AC8078">
        <v>1</v>
      </c>
      <c r="AD8078">
        <v>267</v>
      </c>
      <c r="AE8078">
        <v>40</v>
      </c>
      <c r="AF8078">
        <v>162</v>
      </c>
      <c r="AG8078">
        <v>3731343574</v>
      </c>
    </row>
    <row r="8079" spans="1:33" x14ac:dyDescent="0.25">
      <c r="A8079">
        <v>202509</v>
      </c>
      <c r="B8079">
        <v>11</v>
      </c>
      <c r="C8079">
        <v>69061600</v>
      </c>
      <c r="D8079" t="s">
        <v>13974</v>
      </c>
      <c r="F8079">
        <v>20250708</v>
      </c>
      <c r="G8079">
        <v>20250808</v>
      </c>
      <c r="H8079">
        <v>0</v>
      </c>
      <c r="I8079">
        <v>0</v>
      </c>
      <c r="J8079">
        <v>0</v>
      </c>
      <c r="K8079">
        <v>9</v>
      </c>
      <c r="L8079">
        <v>0</v>
      </c>
      <c r="M8079">
        <v>1</v>
      </c>
      <c r="N8079" t="s">
        <v>5534</v>
      </c>
      <c r="O8079" t="s">
        <v>5535</v>
      </c>
      <c r="R8079">
        <v>2</v>
      </c>
      <c r="S8079">
        <v>5602</v>
      </c>
      <c r="T8079">
        <v>1</v>
      </c>
      <c r="U8079">
        <v>6</v>
      </c>
      <c r="V8079">
        <v>1</v>
      </c>
      <c r="W8079">
        <v>7</v>
      </c>
      <c r="X8079">
        <v>8</v>
      </c>
      <c r="Y8079">
        <v>6</v>
      </c>
      <c r="Z8079">
        <v>0</v>
      </c>
      <c r="AB8079">
        <v>1</v>
      </c>
      <c r="AC8079">
        <v>1</v>
      </c>
      <c r="AD8079">
        <v>267</v>
      </c>
      <c r="AE8079">
        <v>40</v>
      </c>
      <c r="AF8079">
        <v>162</v>
      </c>
      <c r="AG8079">
        <v>69061600</v>
      </c>
    </row>
    <row r="8080" spans="1:33" x14ac:dyDescent="0.25">
      <c r="A8080">
        <v>202509</v>
      </c>
      <c r="B8080">
        <v>11</v>
      </c>
      <c r="C8080">
        <v>1465632512</v>
      </c>
      <c r="D8080" t="s">
        <v>13974</v>
      </c>
      <c r="F8080">
        <v>20250704</v>
      </c>
      <c r="G8080">
        <v>20250806</v>
      </c>
      <c r="H8080">
        <v>0</v>
      </c>
      <c r="I8080">
        <v>0</v>
      </c>
      <c r="J8080">
        <v>0</v>
      </c>
      <c r="L8080">
        <v>0</v>
      </c>
      <c r="M8080">
        <v>1</v>
      </c>
      <c r="N8080" t="s">
        <v>13401</v>
      </c>
      <c r="R8080">
        <v>1</v>
      </c>
      <c r="S8080">
        <v>5102</v>
      </c>
      <c r="T8080">
        <v>1</v>
      </c>
      <c r="U8080">
        <v>1</v>
      </c>
      <c r="V8080">
        <v>1</v>
      </c>
      <c r="W8080">
        <v>7</v>
      </c>
      <c r="X8080">
        <v>8</v>
      </c>
      <c r="Y8080">
        <v>10</v>
      </c>
      <c r="Z8080">
        <v>17</v>
      </c>
      <c r="AB8080">
        <v>1</v>
      </c>
      <c r="AC8080">
        <v>1</v>
      </c>
      <c r="AD8080">
        <v>436</v>
      </c>
      <c r="AE8080">
        <v>40</v>
      </c>
      <c r="AF8080">
        <v>163</v>
      </c>
      <c r="AG8080">
        <v>1465632512</v>
      </c>
    </row>
    <row r="8081" spans="1:33" x14ac:dyDescent="0.25">
      <c r="A8081">
        <v>202509</v>
      </c>
      <c r="B8081">
        <v>11</v>
      </c>
      <c r="C8081">
        <v>7272151207</v>
      </c>
      <c r="D8081" t="s">
        <v>13974</v>
      </c>
      <c r="F8081">
        <v>20250707</v>
      </c>
      <c r="G8081">
        <v>20250807</v>
      </c>
      <c r="H8081">
        <v>0</v>
      </c>
      <c r="I8081">
        <v>0</v>
      </c>
      <c r="J8081">
        <v>0</v>
      </c>
      <c r="L8081">
        <v>0</v>
      </c>
      <c r="M8081">
        <v>1</v>
      </c>
      <c r="N8081" t="s">
        <v>13402</v>
      </c>
      <c r="O8081" t="s">
        <v>13403</v>
      </c>
      <c r="R8081">
        <v>1</v>
      </c>
      <c r="S8081">
        <v>5102</v>
      </c>
      <c r="T8081">
        <v>1</v>
      </c>
      <c r="U8081">
        <v>1</v>
      </c>
      <c r="V8081">
        <v>1</v>
      </c>
      <c r="W8081">
        <v>7</v>
      </c>
      <c r="X8081">
        <v>8</v>
      </c>
      <c r="Y8081">
        <v>20</v>
      </c>
      <c r="Z8081">
        <v>425</v>
      </c>
      <c r="AB8081">
        <v>1</v>
      </c>
      <c r="AC8081">
        <v>1</v>
      </c>
      <c r="AD8081">
        <v>436</v>
      </c>
      <c r="AE8081">
        <v>40</v>
      </c>
      <c r="AF8081">
        <v>163</v>
      </c>
      <c r="AG8081">
        <v>7272151207</v>
      </c>
    </row>
    <row r="8082" spans="1:33" x14ac:dyDescent="0.25">
      <c r="A8082">
        <v>202509</v>
      </c>
      <c r="B8082">
        <v>11</v>
      </c>
      <c r="C8082">
        <v>74827400</v>
      </c>
      <c r="D8082" t="s">
        <v>13974</v>
      </c>
      <c r="F8082">
        <v>20250714</v>
      </c>
      <c r="G8082">
        <v>20250810</v>
      </c>
      <c r="H8082">
        <v>0</v>
      </c>
      <c r="I8082">
        <v>0</v>
      </c>
      <c r="J8082">
        <v>0</v>
      </c>
      <c r="K8082">
        <v>6</v>
      </c>
      <c r="L8082">
        <v>0</v>
      </c>
      <c r="M8082">
        <v>1</v>
      </c>
      <c r="N8082" t="s">
        <v>5323</v>
      </c>
      <c r="R8082">
        <v>2</v>
      </c>
      <c r="S8082">
        <v>5102</v>
      </c>
      <c r="T8082">
        <v>1</v>
      </c>
      <c r="U8082">
        <v>2</v>
      </c>
      <c r="V8082">
        <v>1</v>
      </c>
      <c r="W8082">
        <v>5</v>
      </c>
      <c r="X8082">
        <v>8</v>
      </c>
      <c r="Y8082">
        <v>10</v>
      </c>
      <c r="Z8082">
        <v>84</v>
      </c>
      <c r="AB8082">
        <v>1</v>
      </c>
      <c r="AC8082">
        <v>1</v>
      </c>
      <c r="AD8082">
        <v>436</v>
      </c>
      <c r="AE8082">
        <v>40</v>
      </c>
      <c r="AF8082">
        <v>163</v>
      </c>
      <c r="AG8082">
        <v>74827400</v>
      </c>
    </row>
    <row r="8083" spans="1:33" x14ac:dyDescent="0.25">
      <c r="A8083">
        <v>202509</v>
      </c>
      <c r="B8083">
        <v>11</v>
      </c>
      <c r="C8083">
        <v>6562236121</v>
      </c>
      <c r="D8083" t="s">
        <v>13974</v>
      </c>
      <c r="F8083">
        <v>20250709</v>
      </c>
      <c r="G8083">
        <v>20250811</v>
      </c>
      <c r="H8083">
        <v>0</v>
      </c>
      <c r="I8083">
        <v>0</v>
      </c>
      <c r="J8083">
        <v>0</v>
      </c>
      <c r="L8083">
        <v>0</v>
      </c>
      <c r="M8083">
        <v>1</v>
      </c>
      <c r="N8083" t="s">
        <v>13404</v>
      </c>
      <c r="O8083" t="s">
        <v>13405</v>
      </c>
      <c r="R8083">
        <v>1</v>
      </c>
      <c r="S8083">
        <v>5102</v>
      </c>
      <c r="T8083">
        <v>1</v>
      </c>
      <c r="U8083">
        <v>1</v>
      </c>
      <c r="V8083">
        <v>1</v>
      </c>
      <c r="W8083">
        <v>7</v>
      </c>
      <c r="X8083">
        <v>8</v>
      </c>
      <c r="Y8083">
        <v>10</v>
      </c>
      <c r="Z8083">
        <v>19</v>
      </c>
      <c r="AB8083">
        <v>1</v>
      </c>
      <c r="AC8083">
        <v>1</v>
      </c>
      <c r="AD8083">
        <v>267</v>
      </c>
      <c r="AE8083">
        <v>40</v>
      </c>
      <c r="AF8083">
        <v>162</v>
      </c>
      <c r="AG8083">
        <v>6562236121</v>
      </c>
    </row>
    <row r="8084" spans="1:33" x14ac:dyDescent="0.25">
      <c r="A8084">
        <v>202509</v>
      </c>
      <c r="B8084">
        <v>11</v>
      </c>
      <c r="C8084">
        <v>1530157362</v>
      </c>
      <c r="D8084" t="s">
        <v>13974</v>
      </c>
      <c r="F8084">
        <v>20250711</v>
      </c>
      <c r="G8084">
        <v>20250813</v>
      </c>
      <c r="H8084">
        <v>0</v>
      </c>
      <c r="I8084">
        <v>0</v>
      </c>
      <c r="J8084">
        <v>0</v>
      </c>
      <c r="L8084">
        <v>0</v>
      </c>
      <c r="M8084">
        <v>1</v>
      </c>
      <c r="N8084" t="s">
        <v>13406</v>
      </c>
      <c r="O8084" t="s">
        <v>13407</v>
      </c>
      <c r="R8084">
        <v>1</v>
      </c>
      <c r="S8084">
        <v>5102</v>
      </c>
      <c r="T8084">
        <v>1</v>
      </c>
      <c r="U8084">
        <v>1</v>
      </c>
      <c r="V8084">
        <v>1</v>
      </c>
      <c r="W8084">
        <v>7</v>
      </c>
      <c r="X8084">
        <v>8</v>
      </c>
      <c r="Y8084">
        <v>10</v>
      </c>
      <c r="Z8084">
        <v>0</v>
      </c>
      <c r="AB8084">
        <v>1</v>
      </c>
      <c r="AC8084">
        <v>1</v>
      </c>
      <c r="AD8084">
        <v>424</v>
      </c>
      <c r="AE8084">
        <v>40</v>
      </c>
      <c r="AF8084">
        <v>162</v>
      </c>
      <c r="AG8084">
        <v>1530157362</v>
      </c>
    </row>
    <row r="8085" spans="1:33" x14ac:dyDescent="0.25">
      <c r="A8085">
        <v>202509</v>
      </c>
      <c r="B8085">
        <v>11</v>
      </c>
      <c r="C8085">
        <v>4381143962</v>
      </c>
      <c r="D8085" t="s">
        <v>13974</v>
      </c>
      <c r="F8085">
        <v>20250708</v>
      </c>
      <c r="G8085">
        <v>20250808</v>
      </c>
      <c r="H8085">
        <v>0</v>
      </c>
      <c r="I8085">
        <v>0</v>
      </c>
      <c r="J8085">
        <v>0</v>
      </c>
      <c r="L8085">
        <v>0</v>
      </c>
      <c r="M8085">
        <v>1</v>
      </c>
      <c r="N8085" t="s">
        <v>13408</v>
      </c>
      <c r="R8085">
        <v>1</v>
      </c>
      <c r="S8085">
        <v>5602</v>
      </c>
      <c r="T8085">
        <v>1</v>
      </c>
      <c r="U8085">
        <v>1</v>
      </c>
      <c r="V8085">
        <v>1</v>
      </c>
      <c r="W8085">
        <v>7</v>
      </c>
      <c r="X8085">
        <v>8</v>
      </c>
      <c r="Y8085">
        <v>10</v>
      </c>
      <c r="Z8085">
        <v>97</v>
      </c>
      <c r="AB8085">
        <v>1</v>
      </c>
      <c r="AC8085">
        <v>1</v>
      </c>
      <c r="AD8085">
        <v>267</v>
      </c>
      <c r="AE8085">
        <v>40</v>
      </c>
      <c r="AF8085">
        <v>162</v>
      </c>
      <c r="AG8085">
        <v>4381143962</v>
      </c>
    </row>
    <row r="8086" spans="1:33" x14ac:dyDescent="0.25">
      <c r="A8086">
        <v>202509</v>
      </c>
      <c r="B8086">
        <v>11</v>
      </c>
      <c r="C8086">
        <v>3419511908</v>
      </c>
      <c r="D8086" t="s">
        <v>13974</v>
      </c>
      <c r="F8086">
        <v>20250708</v>
      </c>
      <c r="G8086">
        <v>20250808</v>
      </c>
      <c r="H8086">
        <v>0</v>
      </c>
      <c r="I8086">
        <v>0</v>
      </c>
      <c r="J8086">
        <v>0</v>
      </c>
      <c r="L8086">
        <v>0</v>
      </c>
      <c r="M8086">
        <v>1</v>
      </c>
      <c r="N8086" t="s">
        <v>13409</v>
      </c>
      <c r="O8086" t="s">
        <v>13410</v>
      </c>
      <c r="R8086">
        <v>1</v>
      </c>
      <c r="S8086">
        <v>5602</v>
      </c>
      <c r="T8086">
        <v>1</v>
      </c>
      <c r="U8086">
        <v>1</v>
      </c>
      <c r="V8086">
        <v>1</v>
      </c>
      <c r="W8086">
        <v>7</v>
      </c>
      <c r="X8086">
        <v>8</v>
      </c>
      <c r="Y8086">
        <v>10</v>
      </c>
      <c r="Z8086">
        <v>246</v>
      </c>
      <c r="AB8086">
        <v>1</v>
      </c>
      <c r="AC8086">
        <v>1</v>
      </c>
      <c r="AD8086">
        <v>267</v>
      </c>
      <c r="AE8086">
        <v>40</v>
      </c>
      <c r="AF8086">
        <v>162</v>
      </c>
      <c r="AG8086">
        <v>3419511908</v>
      </c>
    </row>
    <row r="8087" spans="1:33" x14ac:dyDescent="0.25">
      <c r="A8087">
        <v>202509</v>
      </c>
      <c r="B8087">
        <v>11</v>
      </c>
      <c r="C8087">
        <v>8156390323</v>
      </c>
      <c r="D8087" t="s">
        <v>13974</v>
      </c>
      <c r="F8087">
        <v>20250709</v>
      </c>
      <c r="G8087">
        <v>20250811</v>
      </c>
      <c r="H8087">
        <v>0</v>
      </c>
      <c r="I8087">
        <v>0</v>
      </c>
      <c r="J8087">
        <v>0</v>
      </c>
      <c r="L8087">
        <v>0</v>
      </c>
      <c r="M8087">
        <v>1</v>
      </c>
      <c r="N8087" t="s">
        <v>13411</v>
      </c>
      <c r="O8087" t="s">
        <v>13412</v>
      </c>
      <c r="R8087">
        <v>1</v>
      </c>
      <c r="S8087">
        <v>5102</v>
      </c>
      <c r="T8087">
        <v>1</v>
      </c>
      <c r="U8087">
        <v>1</v>
      </c>
      <c r="V8087">
        <v>1</v>
      </c>
      <c r="W8087">
        <v>7</v>
      </c>
      <c r="X8087">
        <v>8</v>
      </c>
      <c r="Y8087">
        <v>6</v>
      </c>
      <c r="Z8087">
        <v>0</v>
      </c>
      <c r="AB8087">
        <v>1</v>
      </c>
      <c r="AC8087">
        <v>1</v>
      </c>
      <c r="AD8087">
        <v>267</v>
      </c>
      <c r="AE8087">
        <v>40</v>
      </c>
      <c r="AF8087">
        <v>162</v>
      </c>
      <c r="AG8087">
        <v>8156390323</v>
      </c>
    </row>
    <row r="8088" spans="1:33" x14ac:dyDescent="0.25">
      <c r="A8088">
        <v>202509</v>
      </c>
      <c r="B8088">
        <v>11</v>
      </c>
      <c r="C8088">
        <v>3675161653</v>
      </c>
      <c r="D8088" t="s">
        <v>13974</v>
      </c>
      <c r="F8088">
        <v>20250704</v>
      </c>
      <c r="G8088">
        <v>20250806</v>
      </c>
      <c r="H8088">
        <v>0</v>
      </c>
      <c r="I8088">
        <v>0</v>
      </c>
      <c r="J8088">
        <v>0</v>
      </c>
      <c r="L8088">
        <v>0</v>
      </c>
      <c r="M8088">
        <v>1</v>
      </c>
      <c r="N8088" t="s">
        <v>13413</v>
      </c>
      <c r="O8088" t="s">
        <v>13414</v>
      </c>
      <c r="R8088">
        <v>1</v>
      </c>
      <c r="S8088">
        <v>5102</v>
      </c>
      <c r="T8088">
        <v>1</v>
      </c>
      <c r="U8088">
        <v>1</v>
      </c>
      <c r="V8088">
        <v>1</v>
      </c>
      <c r="W8088">
        <v>7</v>
      </c>
      <c r="X8088">
        <v>8</v>
      </c>
      <c r="Y8088">
        <v>6</v>
      </c>
      <c r="Z8088">
        <v>4</v>
      </c>
      <c r="AB8088">
        <v>1</v>
      </c>
      <c r="AC8088">
        <v>1</v>
      </c>
      <c r="AD8088">
        <v>436</v>
      </c>
      <c r="AE8088">
        <v>40</v>
      </c>
      <c r="AF8088">
        <v>163</v>
      </c>
      <c r="AG8088">
        <v>3675161653</v>
      </c>
    </row>
    <row r="8089" spans="1:33" x14ac:dyDescent="0.25">
      <c r="A8089">
        <v>202509</v>
      </c>
      <c r="B8089">
        <v>11</v>
      </c>
      <c r="C8089">
        <v>4142353651</v>
      </c>
      <c r="D8089" t="s">
        <v>13974</v>
      </c>
      <c r="F8089">
        <v>20250701</v>
      </c>
      <c r="G8089">
        <v>20250801</v>
      </c>
      <c r="H8089">
        <v>0</v>
      </c>
      <c r="I8089">
        <v>0</v>
      </c>
      <c r="J8089">
        <v>0</v>
      </c>
      <c r="L8089">
        <v>0</v>
      </c>
      <c r="M8089">
        <v>1</v>
      </c>
      <c r="N8089" t="s">
        <v>13415</v>
      </c>
      <c r="O8089" t="s">
        <v>13416</v>
      </c>
      <c r="R8089">
        <v>1</v>
      </c>
      <c r="S8089">
        <v>5102</v>
      </c>
      <c r="T8089">
        <v>1</v>
      </c>
      <c r="U8089">
        <v>1</v>
      </c>
      <c r="V8089">
        <v>1</v>
      </c>
      <c r="W8089">
        <v>7</v>
      </c>
      <c r="X8089">
        <v>8</v>
      </c>
      <c r="Y8089">
        <v>10</v>
      </c>
      <c r="Z8089">
        <v>418</v>
      </c>
      <c r="AB8089">
        <v>1</v>
      </c>
      <c r="AC8089">
        <v>1</v>
      </c>
      <c r="AD8089">
        <v>424</v>
      </c>
      <c r="AE8089">
        <v>40</v>
      </c>
      <c r="AF8089">
        <v>162</v>
      </c>
      <c r="AG8089">
        <v>4142353651</v>
      </c>
    </row>
    <row r="8090" spans="1:33" x14ac:dyDescent="0.25">
      <c r="A8090">
        <v>202509</v>
      </c>
      <c r="B8090">
        <v>11</v>
      </c>
      <c r="C8090">
        <v>5011529454</v>
      </c>
      <c r="D8090" t="s">
        <v>13974</v>
      </c>
      <c r="F8090">
        <v>20250707</v>
      </c>
      <c r="G8090">
        <v>20250807</v>
      </c>
      <c r="H8090">
        <v>0</v>
      </c>
      <c r="I8090">
        <v>0</v>
      </c>
      <c r="J8090">
        <v>0</v>
      </c>
      <c r="L8090">
        <v>0</v>
      </c>
      <c r="M8090">
        <v>1</v>
      </c>
      <c r="N8090" t="s">
        <v>13417</v>
      </c>
      <c r="O8090" t="s">
        <v>13418</v>
      </c>
      <c r="R8090">
        <v>1</v>
      </c>
      <c r="S8090">
        <v>5102</v>
      </c>
      <c r="T8090">
        <v>1</v>
      </c>
      <c r="U8090">
        <v>1</v>
      </c>
      <c r="V8090">
        <v>1</v>
      </c>
      <c r="W8090">
        <v>7</v>
      </c>
      <c r="X8090">
        <v>8</v>
      </c>
      <c r="Y8090">
        <v>10</v>
      </c>
      <c r="Z8090">
        <v>160</v>
      </c>
      <c r="AB8090">
        <v>1</v>
      </c>
      <c r="AC8090">
        <v>1</v>
      </c>
      <c r="AD8090">
        <v>436</v>
      </c>
      <c r="AE8090">
        <v>40</v>
      </c>
      <c r="AF8090">
        <v>163</v>
      </c>
      <c r="AG8090">
        <v>5011529454</v>
      </c>
    </row>
    <row r="8091" spans="1:33" x14ac:dyDescent="0.25">
      <c r="A8091">
        <v>202509</v>
      </c>
      <c r="B8091">
        <v>11</v>
      </c>
      <c r="C8091">
        <v>90227000</v>
      </c>
      <c r="D8091" t="s">
        <v>13974</v>
      </c>
      <c r="F8091">
        <v>20250715</v>
      </c>
      <c r="G8091">
        <v>20250817</v>
      </c>
      <c r="H8091">
        <v>0</v>
      </c>
      <c r="I8091">
        <v>0</v>
      </c>
      <c r="J8091">
        <v>0</v>
      </c>
      <c r="K8091">
        <v>0</v>
      </c>
      <c r="L8091">
        <v>0</v>
      </c>
      <c r="M8091">
        <v>1</v>
      </c>
      <c r="N8091" t="s">
        <v>4249</v>
      </c>
      <c r="O8091" t="s">
        <v>4250</v>
      </c>
      <c r="R8091">
        <v>2</v>
      </c>
      <c r="S8091">
        <v>5102</v>
      </c>
      <c r="T8091">
        <v>1</v>
      </c>
      <c r="U8091">
        <v>4</v>
      </c>
      <c r="V8091">
        <v>1</v>
      </c>
      <c r="W8091">
        <v>5</v>
      </c>
      <c r="X8091">
        <v>8</v>
      </c>
      <c r="Y8091">
        <v>33</v>
      </c>
      <c r="Z8091">
        <v>17</v>
      </c>
      <c r="AB8091">
        <v>1</v>
      </c>
      <c r="AC8091">
        <v>1</v>
      </c>
      <c r="AD8091">
        <v>436</v>
      </c>
      <c r="AE8091">
        <v>40</v>
      </c>
      <c r="AF8091">
        <v>163</v>
      </c>
      <c r="AG8091">
        <v>90227000</v>
      </c>
    </row>
    <row r="8092" spans="1:33" x14ac:dyDescent="0.25">
      <c r="A8092">
        <v>202509</v>
      </c>
      <c r="B8092">
        <v>11</v>
      </c>
      <c r="C8092">
        <v>2484135341</v>
      </c>
      <c r="D8092" t="s">
        <v>13974</v>
      </c>
      <c r="F8092">
        <v>20250701</v>
      </c>
      <c r="G8092">
        <v>20250801</v>
      </c>
      <c r="H8092">
        <v>0</v>
      </c>
      <c r="I8092">
        <v>0</v>
      </c>
      <c r="J8092">
        <v>0</v>
      </c>
      <c r="L8092">
        <v>0</v>
      </c>
      <c r="M8092">
        <v>1</v>
      </c>
      <c r="N8092" t="s">
        <v>13419</v>
      </c>
      <c r="O8092" t="s">
        <v>13420</v>
      </c>
      <c r="R8092">
        <v>1</v>
      </c>
      <c r="S8092">
        <v>5102</v>
      </c>
      <c r="T8092">
        <v>1</v>
      </c>
      <c r="U8092">
        <v>1</v>
      </c>
      <c r="V8092">
        <v>1</v>
      </c>
      <c r="W8092">
        <v>7</v>
      </c>
      <c r="X8092">
        <v>8</v>
      </c>
      <c r="Y8092">
        <v>10</v>
      </c>
      <c r="Z8092">
        <v>284</v>
      </c>
      <c r="AB8092">
        <v>1</v>
      </c>
      <c r="AC8092">
        <v>1</v>
      </c>
      <c r="AD8092">
        <v>267</v>
      </c>
      <c r="AE8092">
        <v>40</v>
      </c>
      <c r="AF8092">
        <v>162</v>
      </c>
      <c r="AG8092">
        <v>2484135341</v>
      </c>
    </row>
    <row r="8093" spans="1:33" x14ac:dyDescent="0.25">
      <c r="A8093">
        <v>202509</v>
      </c>
      <c r="B8093">
        <v>11</v>
      </c>
      <c r="C8093">
        <v>3861771422</v>
      </c>
      <c r="D8093" t="s">
        <v>13974</v>
      </c>
      <c r="F8093">
        <v>20250709</v>
      </c>
      <c r="G8093">
        <v>20250811</v>
      </c>
      <c r="H8093">
        <v>0</v>
      </c>
      <c r="I8093">
        <v>0</v>
      </c>
      <c r="J8093">
        <v>0</v>
      </c>
      <c r="L8093">
        <v>0</v>
      </c>
      <c r="M8093">
        <v>1</v>
      </c>
      <c r="N8093" t="s">
        <v>13421</v>
      </c>
      <c r="O8093" t="s">
        <v>13422</v>
      </c>
      <c r="R8093">
        <v>1</v>
      </c>
      <c r="S8093">
        <v>5102</v>
      </c>
      <c r="T8093">
        <v>1</v>
      </c>
      <c r="U8093">
        <v>1</v>
      </c>
      <c r="V8093">
        <v>1</v>
      </c>
      <c r="W8093">
        <v>7</v>
      </c>
      <c r="X8093">
        <v>8</v>
      </c>
      <c r="Y8093">
        <v>10</v>
      </c>
      <c r="Z8093">
        <v>300</v>
      </c>
      <c r="AB8093">
        <v>1</v>
      </c>
      <c r="AC8093">
        <v>1</v>
      </c>
      <c r="AD8093">
        <v>267</v>
      </c>
      <c r="AE8093">
        <v>40</v>
      </c>
      <c r="AF8093">
        <v>162</v>
      </c>
      <c r="AG8093">
        <v>3861771422</v>
      </c>
    </row>
    <row r="8094" spans="1:33" x14ac:dyDescent="0.25">
      <c r="A8094">
        <v>202509</v>
      </c>
      <c r="B8094">
        <v>11</v>
      </c>
      <c r="C8094">
        <v>9446700555</v>
      </c>
      <c r="D8094" t="s">
        <v>13974</v>
      </c>
      <c r="F8094">
        <v>20250701</v>
      </c>
      <c r="G8094">
        <v>20250801</v>
      </c>
      <c r="H8094">
        <v>0</v>
      </c>
      <c r="I8094">
        <v>0</v>
      </c>
      <c r="J8094">
        <v>0</v>
      </c>
      <c r="L8094">
        <v>0</v>
      </c>
      <c r="M8094">
        <v>1</v>
      </c>
      <c r="N8094" t="s">
        <v>13423</v>
      </c>
      <c r="O8094" t="s">
        <v>13424</v>
      </c>
      <c r="R8094">
        <v>1</v>
      </c>
      <c r="S8094">
        <v>5102</v>
      </c>
      <c r="T8094">
        <v>1</v>
      </c>
      <c r="U8094">
        <v>1</v>
      </c>
      <c r="V8094">
        <v>1</v>
      </c>
      <c r="W8094">
        <v>7</v>
      </c>
      <c r="X8094">
        <v>8</v>
      </c>
      <c r="Y8094">
        <v>10</v>
      </c>
      <c r="Z8094">
        <v>481</v>
      </c>
      <c r="AB8094">
        <v>1</v>
      </c>
      <c r="AC8094">
        <v>1</v>
      </c>
      <c r="AD8094">
        <v>267</v>
      </c>
      <c r="AE8094">
        <v>40</v>
      </c>
      <c r="AF8094">
        <v>162</v>
      </c>
      <c r="AG8094">
        <v>9446700555</v>
      </c>
    </row>
    <row r="8095" spans="1:33" x14ac:dyDescent="0.25">
      <c r="A8095">
        <v>202509</v>
      </c>
      <c r="B8095">
        <v>11</v>
      </c>
      <c r="C8095">
        <v>7413011626</v>
      </c>
      <c r="D8095" t="s">
        <v>13974</v>
      </c>
      <c r="F8095">
        <v>20250702</v>
      </c>
      <c r="G8095">
        <v>20250804</v>
      </c>
      <c r="H8095">
        <v>0</v>
      </c>
      <c r="I8095">
        <v>0</v>
      </c>
      <c r="J8095">
        <v>0</v>
      </c>
      <c r="L8095">
        <v>0</v>
      </c>
      <c r="M8095">
        <v>1</v>
      </c>
      <c r="N8095" t="s">
        <v>13425</v>
      </c>
      <c r="R8095">
        <v>1</v>
      </c>
      <c r="S8095">
        <v>5102</v>
      </c>
      <c r="T8095">
        <v>1</v>
      </c>
      <c r="U8095">
        <v>1</v>
      </c>
      <c r="V8095">
        <v>1</v>
      </c>
      <c r="W8095">
        <v>7</v>
      </c>
      <c r="X8095">
        <v>8</v>
      </c>
      <c r="Y8095">
        <v>10</v>
      </c>
      <c r="Z8095">
        <v>371</v>
      </c>
      <c r="AB8095">
        <v>1</v>
      </c>
      <c r="AC8095">
        <v>1</v>
      </c>
      <c r="AD8095">
        <v>267</v>
      </c>
      <c r="AE8095">
        <v>40</v>
      </c>
      <c r="AF8095">
        <v>162</v>
      </c>
      <c r="AG8095">
        <v>7413011626</v>
      </c>
    </row>
    <row r="8096" spans="1:33" x14ac:dyDescent="0.25">
      <c r="A8096">
        <v>202509</v>
      </c>
      <c r="B8096">
        <v>11</v>
      </c>
      <c r="C8096">
        <v>5021308347</v>
      </c>
      <c r="D8096" t="s">
        <v>13974</v>
      </c>
      <c r="F8096">
        <v>20250711</v>
      </c>
      <c r="G8096">
        <v>20250813</v>
      </c>
      <c r="H8096">
        <v>0</v>
      </c>
      <c r="I8096">
        <v>0</v>
      </c>
      <c r="J8096">
        <v>0</v>
      </c>
      <c r="L8096">
        <v>0</v>
      </c>
      <c r="M8096">
        <v>1</v>
      </c>
      <c r="N8096" t="s">
        <v>13426</v>
      </c>
      <c r="O8096" t="s">
        <v>13427</v>
      </c>
      <c r="R8096">
        <v>1</v>
      </c>
      <c r="S8096">
        <v>5102</v>
      </c>
      <c r="T8096">
        <v>1</v>
      </c>
      <c r="U8096">
        <v>1</v>
      </c>
      <c r="V8096">
        <v>1</v>
      </c>
      <c r="W8096">
        <v>7</v>
      </c>
      <c r="X8096">
        <v>8</v>
      </c>
      <c r="Y8096">
        <v>10</v>
      </c>
      <c r="Z8096">
        <v>10</v>
      </c>
      <c r="AB8096">
        <v>1</v>
      </c>
      <c r="AC8096">
        <v>1</v>
      </c>
      <c r="AD8096">
        <v>424</v>
      </c>
      <c r="AE8096">
        <v>40</v>
      </c>
      <c r="AF8096">
        <v>162</v>
      </c>
      <c r="AG8096">
        <v>5021308347</v>
      </c>
    </row>
    <row r="8097" spans="1:33" x14ac:dyDescent="0.25">
      <c r="A8097">
        <v>202509</v>
      </c>
      <c r="B8097">
        <v>11</v>
      </c>
      <c r="C8097">
        <v>2556944998</v>
      </c>
      <c r="D8097" t="s">
        <v>13974</v>
      </c>
      <c r="F8097">
        <v>20250701</v>
      </c>
      <c r="G8097">
        <v>20250801</v>
      </c>
      <c r="H8097">
        <v>0</v>
      </c>
      <c r="I8097">
        <v>0</v>
      </c>
      <c r="J8097">
        <v>0</v>
      </c>
      <c r="L8097">
        <v>0</v>
      </c>
      <c r="M8097">
        <v>1</v>
      </c>
      <c r="N8097" t="s">
        <v>11235</v>
      </c>
      <c r="R8097">
        <v>1</v>
      </c>
      <c r="S8097">
        <v>5102</v>
      </c>
      <c r="T8097">
        <v>1</v>
      </c>
      <c r="U8097">
        <v>1</v>
      </c>
      <c r="V8097">
        <v>1</v>
      </c>
      <c r="W8097">
        <v>7</v>
      </c>
      <c r="X8097">
        <v>8</v>
      </c>
      <c r="Y8097">
        <v>6</v>
      </c>
      <c r="Z8097">
        <v>11</v>
      </c>
      <c r="AB8097">
        <v>1</v>
      </c>
      <c r="AC8097">
        <v>1</v>
      </c>
      <c r="AD8097">
        <v>424</v>
      </c>
      <c r="AE8097">
        <v>40</v>
      </c>
      <c r="AF8097">
        <v>162</v>
      </c>
      <c r="AG8097">
        <v>2556944998</v>
      </c>
    </row>
    <row r="8098" spans="1:33" x14ac:dyDescent="0.25">
      <c r="A8098">
        <v>202509</v>
      </c>
      <c r="B8098">
        <v>11</v>
      </c>
      <c r="C8098">
        <v>5569462747</v>
      </c>
      <c r="D8098" t="s">
        <v>13974</v>
      </c>
      <c r="F8098">
        <v>20250701</v>
      </c>
      <c r="G8098">
        <v>20250801</v>
      </c>
      <c r="H8098">
        <v>0</v>
      </c>
      <c r="I8098">
        <v>0</v>
      </c>
      <c r="J8098">
        <v>0</v>
      </c>
      <c r="L8098">
        <v>0</v>
      </c>
      <c r="M8098">
        <v>1</v>
      </c>
      <c r="N8098" t="s">
        <v>11235</v>
      </c>
      <c r="R8098">
        <v>1</v>
      </c>
      <c r="S8098">
        <v>5102</v>
      </c>
      <c r="T8098">
        <v>1</v>
      </c>
      <c r="U8098">
        <v>1</v>
      </c>
      <c r="V8098">
        <v>1</v>
      </c>
      <c r="W8098">
        <v>7</v>
      </c>
      <c r="X8098">
        <v>8</v>
      </c>
      <c r="Y8098">
        <v>6</v>
      </c>
      <c r="Z8098">
        <v>1</v>
      </c>
      <c r="AB8098">
        <v>1</v>
      </c>
      <c r="AC8098">
        <v>1</v>
      </c>
      <c r="AD8098">
        <v>424</v>
      </c>
      <c r="AE8098">
        <v>40</v>
      </c>
      <c r="AF8098">
        <v>162</v>
      </c>
      <c r="AG8098">
        <v>5569462747</v>
      </c>
    </row>
    <row r="8099" spans="1:33" x14ac:dyDescent="0.25">
      <c r="A8099">
        <v>202509</v>
      </c>
      <c r="B8099">
        <v>11</v>
      </c>
      <c r="C8099">
        <v>4253691410</v>
      </c>
      <c r="D8099" t="s">
        <v>13974</v>
      </c>
      <c r="F8099">
        <v>20250701</v>
      </c>
      <c r="G8099">
        <v>20250801</v>
      </c>
      <c r="H8099">
        <v>0</v>
      </c>
      <c r="I8099">
        <v>0</v>
      </c>
      <c r="J8099">
        <v>0</v>
      </c>
      <c r="L8099">
        <v>0</v>
      </c>
      <c r="M8099">
        <v>1</v>
      </c>
      <c r="N8099" t="s">
        <v>11235</v>
      </c>
      <c r="R8099">
        <v>1</v>
      </c>
      <c r="S8099">
        <v>5102</v>
      </c>
      <c r="T8099">
        <v>1</v>
      </c>
      <c r="U8099">
        <v>1</v>
      </c>
      <c r="V8099">
        <v>1</v>
      </c>
      <c r="W8099">
        <v>7</v>
      </c>
      <c r="X8099">
        <v>8</v>
      </c>
      <c r="Y8099">
        <v>6</v>
      </c>
      <c r="Z8099">
        <v>9</v>
      </c>
      <c r="AB8099">
        <v>1</v>
      </c>
      <c r="AC8099">
        <v>1</v>
      </c>
      <c r="AD8099">
        <v>424</v>
      </c>
      <c r="AE8099">
        <v>40</v>
      </c>
      <c r="AF8099">
        <v>162</v>
      </c>
      <c r="AG8099">
        <v>4253691410</v>
      </c>
    </row>
    <row r="8100" spans="1:33" x14ac:dyDescent="0.25">
      <c r="A8100">
        <v>202509</v>
      </c>
      <c r="B8100">
        <v>11</v>
      </c>
      <c r="C8100">
        <v>6460111677</v>
      </c>
      <c r="D8100" t="s">
        <v>13974</v>
      </c>
      <c r="F8100">
        <v>20250701</v>
      </c>
      <c r="G8100">
        <v>20250801</v>
      </c>
      <c r="H8100">
        <v>0</v>
      </c>
      <c r="I8100">
        <v>0</v>
      </c>
      <c r="J8100">
        <v>0</v>
      </c>
      <c r="L8100">
        <v>0</v>
      </c>
      <c r="M8100">
        <v>1</v>
      </c>
      <c r="N8100" t="s">
        <v>11235</v>
      </c>
      <c r="R8100">
        <v>1</v>
      </c>
      <c r="S8100">
        <v>5102</v>
      </c>
      <c r="T8100">
        <v>1</v>
      </c>
      <c r="U8100">
        <v>1</v>
      </c>
      <c r="V8100">
        <v>1</v>
      </c>
      <c r="W8100">
        <v>7</v>
      </c>
      <c r="X8100">
        <v>8</v>
      </c>
      <c r="Y8100">
        <v>6</v>
      </c>
      <c r="Z8100">
        <v>9</v>
      </c>
      <c r="AB8100">
        <v>1</v>
      </c>
      <c r="AC8100">
        <v>1</v>
      </c>
      <c r="AD8100">
        <v>424</v>
      </c>
      <c r="AE8100">
        <v>40</v>
      </c>
      <c r="AF8100">
        <v>162</v>
      </c>
      <c r="AG8100">
        <v>6460111677</v>
      </c>
    </row>
    <row r="8101" spans="1:33" x14ac:dyDescent="0.25">
      <c r="A8101">
        <v>202509</v>
      </c>
      <c r="B8101">
        <v>11</v>
      </c>
      <c r="C8101">
        <v>4234146393</v>
      </c>
      <c r="D8101" t="s">
        <v>13974</v>
      </c>
      <c r="F8101">
        <v>20250701</v>
      </c>
      <c r="G8101">
        <v>20250801</v>
      </c>
      <c r="H8101">
        <v>0</v>
      </c>
      <c r="I8101">
        <v>0</v>
      </c>
      <c r="J8101">
        <v>0</v>
      </c>
      <c r="L8101">
        <v>0</v>
      </c>
      <c r="M8101">
        <v>1</v>
      </c>
      <c r="N8101" t="s">
        <v>11235</v>
      </c>
      <c r="R8101">
        <v>1</v>
      </c>
      <c r="S8101">
        <v>5102</v>
      </c>
      <c r="T8101">
        <v>1</v>
      </c>
      <c r="U8101">
        <v>1</v>
      </c>
      <c r="V8101">
        <v>1</v>
      </c>
      <c r="W8101">
        <v>7</v>
      </c>
      <c r="X8101">
        <v>8</v>
      </c>
      <c r="Y8101">
        <v>6</v>
      </c>
      <c r="Z8101">
        <v>15</v>
      </c>
      <c r="AB8101">
        <v>1</v>
      </c>
      <c r="AC8101">
        <v>1</v>
      </c>
      <c r="AD8101">
        <v>424</v>
      </c>
      <c r="AE8101">
        <v>40</v>
      </c>
      <c r="AF8101">
        <v>162</v>
      </c>
      <c r="AG8101">
        <v>4234146393</v>
      </c>
    </row>
    <row r="8102" spans="1:33" x14ac:dyDescent="0.25">
      <c r="A8102">
        <v>202509</v>
      </c>
      <c r="B8102">
        <v>11</v>
      </c>
      <c r="C8102">
        <v>4273330266</v>
      </c>
      <c r="D8102" t="s">
        <v>13974</v>
      </c>
      <c r="F8102">
        <v>20250701</v>
      </c>
      <c r="G8102">
        <v>20250801</v>
      </c>
      <c r="H8102">
        <v>0</v>
      </c>
      <c r="I8102">
        <v>0</v>
      </c>
      <c r="J8102">
        <v>0</v>
      </c>
      <c r="L8102">
        <v>0</v>
      </c>
      <c r="M8102">
        <v>1</v>
      </c>
      <c r="N8102" t="s">
        <v>11235</v>
      </c>
      <c r="R8102">
        <v>1</v>
      </c>
      <c r="S8102">
        <v>5102</v>
      </c>
      <c r="T8102">
        <v>1</v>
      </c>
      <c r="U8102">
        <v>1</v>
      </c>
      <c r="V8102">
        <v>1</v>
      </c>
      <c r="W8102">
        <v>7</v>
      </c>
      <c r="X8102">
        <v>8</v>
      </c>
      <c r="Y8102">
        <v>6</v>
      </c>
      <c r="Z8102">
        <v>272</v>
      </c>
      <c r="AB8102">
        <v>1</v>
      </c>
      <c r="AC8102">
        <v>1</v>
      </c>
      <c r="AD8102">
        <v>424</v>
      </c>
      <c r="AE8102">
        <v>40</v>
      </c>
      <c r="AF8102">
        <v>162</v>
      </c>
      <c r="AG8102">
        <v>4273330266</v>
      </c>
    </row>
    <row r="8103" spans="1:33" x14ac:dyDescent="0.25">
      <c r="A8103">
        <v>202509</v>
      </c>
      <c r="B8103">
        <v>11</v>
      </c>
      <c r="C8103">
        <v>10662111120</v>
      </c>
      <c r="D8103" t="s">
        <v>13974</v>
      </c>
      <c r="F8103">
        <v>20250701</v>
      </c>
      <c r="G8103">
        <v>20250801</v>
      </c>
      <c r="H8103">
        <v>0</v>
      </c>
      <c r="I8103">
        <v>0</v>
      </c>
      <c r="J8103">
        <v>0</v>
      </c>
      <c r="L8103">
        <v>0</v>
      </c>
      <c r="M8103">
        <v>1</v>
      </c>
      <c r="N8103" t="s">
        <v>11235</v>
      </c>
      <c r="R8103">
        <v>1</v>
      </c>
      <c r="S8103">
        <v>5102</v>
      </c>
      <c r="T8103">
        <v>1</v>
      </c>
      <c r="U8103">
        <v>1</v>
      </c>
      <c r="V8103">
        <v>1</v>
      </c>
      <c r="W8103">
        <v>7</v>
      </c>
      <c r="X8103">
        <v>8</v>
      </c>
      <c r="Y8103">
        <v>6</v>
      </c>
      <c r="Z8103">
        <v>12</v>
      </c>
      <c r="AB8103">
        <v>1</v>
      </c>
      <c r="AC8103">
        <v>1</v>
      </c>
      <c r="AD8103">
        <v>424</v>
      </c>
      <c r="AE8103">
        <v>40</v>
      </c>
      <c r="AF8103">
        <v>162</v>
      </c>
      <c r="AG8103">
        <v>10662111120</v>
      </c>
    </row>
    <row r="8104" spans="1:33" x14ac:dyDescent="0.25">
      <c r="A8104">
        <v>202509</v>
      </c>
      <c r="B8104">
        <v>11</v>
      </c>
      <c r="C8104">
        <v>9865117617</v>
      </c>
      <c r="D8104" t="s">
        <v>13974</v>
      </c>
      <c r="F8104">
        <v>20250701</v>
      </c>
      <c r="G8104">
        <v>20250801</v>
      </c>
      <c r="H8104">
        <v>0</v>
      </c>
      <c r="I8104">
        <v>0</v>
      </c>
      <c r="J8104">
        <v>0</v>
      </c>
      <c r="L8104">
        <v>0</v>
      </c>
      <c r="M8104">
        <v>1</v>
      </c>
      <c r="N8104" t="s">
        <v>11235</v>
      </c>
      <c r="R8104">
        <v>1</v>
      </c>
      <c r="S8104">
        <v>5102</v>
      </c>
      <c r="T8104">
        <v>1</v>
      </c>
      <c r="U8104">
        <v>1</v>
      </c>
      <c r="V8104">
        <v>1</v>
      </c>
      <c r="W8104">
        <v>7</v>
      </c>
      <c r="X8104">
        <v>8</v>
      </c>
      <c r="Y8104">
        <v>6</v>
      </c>
      <c r="Z8104">
        <v>9</v>
      </c>
      <c r="AB8104">
        <v>1</v>
      </c>
      <c r="AC8104">
        <v>1</v>
      </c>
      <c r="AD8104">
        <v>424</v>
      </c>
      <c r="AE8104">
        <v>40</v>
      </c>
      <c r="AF8104">
        <v>162</v>
      </c>
      <c r="AG8104">
        <v>9865117617</v>
      </c>
    </row>
    <row r="8105" spans="1:33" x14ac:dyDescent="0.25">
      <c r="A8105">
        <v>202509</v>
      </c>
      <c r="B8105">
        <v>11</v>
      </c>
      <c r="C8105">
        <v>3254663949</v>
      </c>
      <c r="D8105" t="s">
        <v>13974</v>
      </c>
      <c r="F8105">
        <v>20250701</v>
      </c>
      <c r="G8105">
        <v>20250801</v>
      </c>
      <c r="H8105">
        <v>0</v>
      </c>
      <c r="I8105">
        <v>0</v>
      </c>
      <c r="J8105">
        <v>0</v>
      </c>
      <c r="L8105">
        <v>0</v>
      </c>
      <c r="M8105">
        <v>1</v>
      </c>
      <c r="N8105" t="s">
        <v>11235</v>
      </c>
      <c r="R8105">
        <v>1</v>
      </c>
      <c r="S8105">
        <v>5102</v>
      </c>
      <c r="T8105">
        <v>1</v>
      </c>
      <c r="U8105">
        <v>1</v>
      </c>
      <c r="V8105">
        <v>1</v>
      </c>
      <c r="W8105">
        <v>7</v>
      </c>
      <c r="X8105">
        <v>8</v>
      </c>
      <c r="Y8105">
        <v>6</v>
      </c>
      <c r="Z8105">
        <v>0</v>
      </c>
      <c r="AB8105">
        <v>1</v>
      </c>
      <c r="AC8105">
        <v>1</v>
      </c>
      <c r="AD8105">
        <v>424</v>
      </c>
      <c r="AE8105">
        <v>40</v>
      </c>
      <c r="AF8105">
        <v>162</v>
      </c>
      <c r="AG8105">
        <v>3254663949</v>
      </c>
    </row>
    <row r="8106" spans="1:33" x14ac:dyDescent="0.25">
      <c r="A8106">
        <v>202509</v>
      </c>
      <c r="B8106">
        <v>11</v>
      </c>
      <c r="C8106">
        <v>4273431514</v>
      </c>
      <c r="D8106" t="s">
        <v>13974</v>
      </c>
      <c r="F8106">
        <v>20250701</v>
      </c>
      <c r="G8106">
        <v>20250801</v>
      </c>
      <c r="H8106">
        <v>0</v>
      </c>
      <c r="I8106">
        <v>0</v>
      </c>
      <c r="J8106">
        <v>0</v>
      </c>
      <c r="L8106">
        <v>0</v>
      </c>
      <c r="M8106">
        <v>1</v>
      </c>
      <c r="N8106" t="s">
        <v>11235</v>
      </c>
      <c r="R8106">
        <v>1</v>
      </c>
      <c r="S8106">
        <v>5102</v>
      </c>
      <c r="T8106">
        <v>1</v>
      </c>
      <c r="U8106">
        <v>1</v>
      </c>
      <c r="V8106">
        <v>1</v>
      </c>
      <c r="W8106">
        <v>7</v>
      </c>
      <c r="X8106">
        <v>8</v>
      </c>
      <c r="Y8106">
        <v>6</v>
      </c>
      <c r="Z8106">
        <v>9</v>
      </c>
      <c r="AB8106">
        <v>1</v>
      </c>
      <c r="AC8106">
        <v>1</v>
      </c>
      <c r="AD8106">
        <v>424</v>
      </c>
      <c r="AE8106">
        <v>40</v>
      </c>
      <c r="AF8106">
        <v>162</v>
      </c>
      <c r="AG8106">
        <v>4273431514</v>
      </c>
    </row>
    <row r="8107" spans="1:33" x14ac:dyDescent="0.25">
      <c r="A8107">
        <v>202509</v>
      </c>
      <c r="B8107">
        <v>11</v>
      </c>
      <c r="C8107">
        <v>7191797332</v>
      </c>
      <c r="D8107" t="s">
        <v>13974</v>
      </c>
      <c r="F8107">
        <v>20250701</v>
      </c>
      <c r="G8107">
        <v>20250801</v>
      </c>
      <c r="H8107">
        <v>0</v>
      </c>
      <c r="I8107">
        <v>0</v>
      </c>
      <c r="J8107">
        <v>0</v>
      </c>
      <c r="L8107">
        <v>0</v>
      </c>
      <c r="M8107">
        <v>1</v>
      </c>
      <c r="N8107" t="s">
        <v>11235</v>
      </c>
      <c r="R8107">
        <v>1</v>
      </c>
      <c r="S8107">
        <v>5102</v>
      </c>
      <c r="T8107">
        <v>1</v>
      </c>
      <c r="U8107">
        <v>1</v>
      </c>
      <c r="V8107">
        <v>1</v>
      </c>
      <c r="W8107">
        <v>7</v>
      </c>
      <c r="X8107">
        <v>8</v>
      </c>
      <c r="Y8107">
        <v>6</v>
      </c>
      <c r="Z8107">
        <v>9</v>
      </c>
      <c r="AB8107">
        <v>1</v>
      </c>
      <c r="AC8107">
        <v>1</v>
      </c>
      <c r="AD8107">
        <v>424</v>
      </c>
      <c r="AE8107">
        <v>40</v>
      </c>
      <c r="AF8107">
        <v>162</v>
      </c>
      <c r="AG8107">
        <v>7191797332</v>
      </c>
    </row>
    <row r="8108" spans="1:33" x14ac:dyDescent="0.25">
      <c r="A8108">
        <v>202509</v>
      </c>
      <c r="B8108">
        <v>11</v>
      </c>
      <c r="C8108">
        <v>5332154519</v>
      </c>
      <c r="D8108" t="s">
        <v>13974</v>
      </c>
      <c r="F8108">
        <v>20250701</v>
      </c>
      <c r="G8108">
        <v>20250801</v>
      </c>
      <c r="H8108">
        <v>0</v>
      </c>
      <c r="I8108">
        <v>0</v>
      </c>
      <c r="J8108">
        <v>0</v>
      </c>
      <c r="L8108">
        <v>0</v>
      </c>
      <c r="M8108">
        <v>1</v>
      </c>
      <c r="N8108" t="s">
        <v>11235</v>
      </c>
      <c r="R8108">
        <v>1</v>
      </c>
      <c r="S8108">
        <v>5102</v>
      </c>
      <c r="T8108">
        <v>1</v>
      </c>
      <c r="U8108">
        <v>1</v>
      </c>
      <c r="V8108">
        <v>1</v>
      </c>
      <c r="W8108">
        <v>7</v>
      </c>
      <c r="X8108">
        <v>8</v>
      </c>
      <c r="Y8108">
        <v>6</v>
      </c>
      <c r="Z8108">
        <v>17</v>
      </c>
      <c r="AB8108">
        <v>1</v>
      </c>
      <c r="AC8108">
        <v>1</v>
      </c>
      <c r="AD8108">
        <v>424</v>
      </c>
      <c r="AE8108">
        <v>40</v>
      </c>
      <c r="AF8108">
        <v>162</v>
      </c>
      <c r="AG8108">
        <v>5332154519</v>
      </c>
    </row>
    <row r="8109" spans="1:33" x14ac:dyDescent="0.25">
      <c r="A8109">
        <v>202509</v>
      </c>
      <c r="B8109">
        <v>11</v>
      </c>
      <c r="C8109">
        <v>2752253122</v>
      </c>
      <c r="D8109" t="s">
        <v>13974</v>
      </c>
      <c r="F8109">
        <v>20250701</v>
      </c>
      <c r="G8109">
        <v>20250801</v>
      </c>
      <c r="H8109">
        <v>0</v>
      </c>
      <c r="I8109">
        <v>0</v>
      </c>
      <c r="J8109">
        <v>0</v>
      </c>
      <c r="L8109">
        <v>0</v>
      </c>
      <c r="M8109">
        <v>1</v>
      </c>
      <c r="N8109" t="s">
        <v>11235</v>
      </c>
      <c r="R8109">
        <v>1</v>
      </c>
      <c r="S8109">
        <v>5102</v>
      </c>
      <c r="T8109">
        <v>1</v>
      </c>
      <c r="U8109">
        <v>1</v>
      </c>
      <c r="V8109">
        <v>1</v>
      </c>
      <c r="W8109">
        <v>7</v>
      </c>
      <c r="X8109">
        <v>8</v>
      </c>
      <c r="Y8109">
        <v>6</v>
      </c>
      <c r="Z8109">
        <v>10</v>
      </c>
      <c r="AB8109">
        <v>1</v>
      </c>
      <c r="AC8109">
        <v>1</v>
      </c>
      <c r="AD8109">
        <v>424</v>
      </c>
      <c r="AE8109">
        <v>40</v>
      </c>
      <c r="AF8109">
        <v>162</v>
      </c>
      <c r="AG8109">
        <v>2752253122</v>
      </c>
    </row>
    <row r="8110" spans="1:33" x14ac:dyDescent="0.25">
      <c r="A8110">
        <v>202509</v>
      </c>
      <c r="B8110">
        <v>11</v>
      </c>
      <c r="C8110">
        <v>2418225604</v>
      </c>
      <c r="D8110" t="s">
        <v>13974</v>
      </c>
      <c r="F8110">
        <v>20250701</v>
      </c>
      <c r="G8110">
        <v>20250801</v>
      </c>
      <c r="H8110">
        <v>0</v>
      </c>
      <c r="I8110">
        <v>0</v>
      </c>
      <c r="J8110">
        <v>0</v>
      </c>
      <c r="L8110">
        <v>0</v>
      </c>
      <c r="M8110">
        <v>1</v>
      </c>
      <c r="N8110" t="s">
        <v>11235</v>
      </c>
      <c r="R8110">
        <v>1</v>
      </c>
      <c r="S8110">
        <v>5102</v>
      </c>
      <c r="T8110">
        <v>1</v>
      </c>
      <c r="U8110">
        <v>1</v>
      </c>
      <c r="V8110">
        <v>1</v>
      </c>
      <c r="W8110">
        <v>7</v>
      </c>
      <c r="X8110">
        <v>8</v>
      </c>
      <c r="Y8110">
        <v>6</v>
      </c>
      <c r="Z8110">
        <v>10</v>
      </c>
      <c r="AB8110">
        <v>1</v>
      </c>
      <c r="AC8110">
        <v>1</v>
      </c>
      <c r="AD8110">
        <v>424</v>
      </c>
      <c r="AE8110">
        <v>40</v>
      </c>
      <c r="AF8110">
        <v>162</v>
      </c>
      <c r="AG8110">
        <v>2418225604</v>
      </c>
    </row>
    <row r="8111" spans="1:33" x14ac:dyDescent="0.25">
      <c r="A8111">
        <v>202509</v>
      </c>
      <c r="B8111">
        <v>11</v>
      </c>
      <c r="C8111">
        <v>1439992929</v>
      </c>
      <c r="D8111" t="s">
        <v>13974</v>
      </c>
      <c r="F8111">
        <v>20250701</v>
      </c>
      <c r="G8111">
        <v>20250801</v>
      </c>
      <c r="H8111">
        <v>0</v>
      </c>
      <c r="I8111">
        <v>0</v>
      </c>
      <c r="J8111">
        <v>0</v>
      </c>
      <c r="L8111">
        <v>0</v>
      </c>
      <c r="M8111">
        <v>1</v>
      </c>
      <c r="N8111" t="s">
        <v>11235</v>
      </c>
      <c r="R8111">
        <v>1</v>
      </c>
      <c r="S8111">
        <v>5102</v>
      </c>
      <c r="T8111">
        <v>1</v>
      </c>
      <c r="U8111">
        <v>1</v>
      </c>
      <c r="V8111">
        <v>1</v>
      </c>
      <c r="W8111">
        <v>7</v>
      </c>
      <c r="X8111">
        <v>8</v>
      </c>
      <c r="Y8111">
        <v>6</v>
      </c>
      <c r="Z8111">
        <v>2</v>
      </c>
      <c r="AB8111">
        <v>1</v>
      </c>
      <c r="AC8111">
        <v>1</v>
      </c>
      <c r="AD8111">
        <v>424</v>
      </c>
      <c r="AE8111">
        <v>40</v>
      </c>
      <c r="AF8111">
        <v>162</v>
      </c>
      <c r="AG8111">
        <v>1439992929</v>
      </c>
    </row>
    <row r="8112" spans="1:33" x14ac:dyDescent="0.25">
      <c r="A8112">
        <v>202509</v>
      </c>
      <c r="B8112">
        <v>11</v>
      </c>
      <c r="C8112">
        <v>6193072540</v>
      </c>
      <c r="D8112" t="s">
        <v>13974</v>
      </c>
      <c r="F8112">
        <v>20250701</v>
      </c>
      <c r="G8112">
        <v>20250801</v>
      </c>
      <c r="H8112">
        <v>0</v>
      </c>
      <c r="I8112">
        <v>0</v>
      </c>
      <c r="J8112">
        <v>0</v>
      </c>
      <c r="L8112">
        <v>0</v>
      </c>
      <c r="M8112">
        <v>1</v>
      </c>
      <c r="N8112" t="s">
        <v>11235</v>
      </c>
      <c r="R8112">
        <v>1</v>
      </c>
      <c r="S8112">
        <v>5102</v>
      </c>
      <c r="T8112">
        <v>1</v>
      </c>
      <c r="U8112">
        <v>1</v>
      </c>
      <c r="V8112">
        <v>1</v>
      </c>
      <c r="W8112">
        <v>7</v>
      </c>
      <c r="X8112">
        <v>8</v>
      </c>
      <c r="Y8112">
        <v>6</v>
      </c>
      <c r="Z8112">
        <v>10</v>
      </c>
      <c r="AB8112">
        <v>1</v>
      </c>
      <c r="AC8112">
        <v>1</v>
      </c>
      <c r="AD8112">
        <v>424</v>
      </c>
      <c r="AE8112">
        <v>40</v>
      </c>
      <c r="AF8112">
        <v>162</v>
      </c>
      <c r="AG8112">
        <v>6193072540</v>
      </c>
    </row>
    <row r="8113" spans="1:33" x14ac:dyDescent="0.25">
      <c r="A8113">
        <v>202509</v>
      </c>
      <c r="B8113">
        <v>11</v>
      </c>
      <c r="C8113">
        <v>4314402582</v>
      </c>
      <c r="D8113" t="s">
        <v>13974</v>
      </c>
      <c r="F8113">
        <v>20250707</v>
      </c>
      <c r="G8113">
        <v>20250807</v>
      </c>
      <c r="H8113">
        <v>0</v>
      </c>
      <c r="I8113">
        <v>0</v>
      </c>
      <c r="J8113">
        <v>0</v>
      </c>
      <c r="L8113">
        <v>0</v>
      </c>
      <c r="M8113">
        <v>1</v>
      </c>
      <c r="N8113" t="s">
        <v>13428</v>
      </c>
      <c r="O8113" t="s">
        <v>13429</v>
      </c>
      <c r="R8113">
        <v>1</v>
      </c>
      <c r="S8113">
        <v>5603</v>
      </c>
      <c r="T8113">
        <v>1</v>
      </c>
      <c r="U8113">
        <v>1</v>
      </c>
      <c r="V8113">
        <v>1</v>
      </c>
      <c r="W8113">
        <v>7</v>
      </c>
      <c r="X8113">
        <v>8</v>
      </c>
      <c r="Y8113">
        <v>6</v>
      </c>
      <c r="Z8113">
        <v>505</v>
      </c>
      <c r="AB8113">
        <v>1</v>
      </c>
      <c r="AC8113">
        <v>1</v>
      </c>
      <c r="AD8113">
        <v>436</v>
      </c>
      <c r="AE8113">
        <v>40</v>
      </c>
      <c r="AF8113">
        <v>163</v>
      </c>
      <c r="AG8113">
        <v>4314402582</v>
      </c>
    </row>
    <row r="8114" spans="1:33" x14ac:dyDescent="0.25">
      <c r="A8114">
        <v>202509</v>
      </c>
      <c r="B8114">
        <v>11</v>
      </c>
      <c r="C8114">
        <v>1518016537</v>
      </c>
      <c r="D8114" t="s">
        <v>13974</v>
      </c>
      <c r="F8114">
        <v>20250701</v>
      </c>
      <c r="G8114">
        <v>20250801</v>
      </c>
      <c r="H8114">
        <v>0</v>
      </c>
      <c r="I8114">
        <v>0</v>
      </c>
      <c r="J8114">
        <v>0</v>
      </c>
      <c r="L8114">
        <v>0</v>
      </c>
      <c r="M8114">
        <v>1</v>
      </c>
      <c r="N8114" t="s">
        <v>13430</v>
      </c>
      <c r="O8114" t="s">
        <v>13431</v>
      </c>
      <c r="R8114">
        <v>1</v>
      </c>
      <c r="S8114">
        <v>5102</v>
      </c>
      <c r="T8114">
        <v>1</v>
      </c>
      <c r="U8114">
        <v>1</v>
      </c>
      <c r="V8114">
        <v>1</v>
      </c>
      <c r="W8114">
        <v>7</v>
      </c>
      <c r="X8114">
        <v>8</v>
      </c>
      <c r="Y8114">
        <v>6</v>
      </c>
      <c r="Z8114">
        <v>71</v>
      </c>
      <c r="AB8114">
        <v>1</v>
      </c>
      <c r="AC8114">
        <v>1</v>
      </c>
      <c r="AD8114">
        <v>267</v>
      </c>
      <c r="AE8114">
        <v>40</v>
      </c>
      <c r="AF8114">
        <v>162</v>
      </c>
      <c r="AG8114">
        <v>1518016537</v>
      </c>
    </row>
    <row r="8115" spans="1:33" x14ac:dyDescent="0.25">
      <c r="A8115">
        <v>202509</v>
      </c>
      <c r="B8115">
        <v>11</v>
      </c>
      <c r="C8115">
        <v>6507932397</v>
      </c>
      <c r="D8115" t="s">
        <v>13974</v>
      </c>
      <c r="F8115">
        <v>20250707</v>
      </c>
      <c r="G8115">
        <v>20250807</v>
      </c>
      <c r="H8115">
        <v>0</v>
      </c>
      <c r="I8115">
        <v>0</v>
      </c>
      <c r="J8115">
        <v>0</v>
      </c>
      <c r="L8115">
        <v>0</v>
      </c>
      <c r="M8115">
        <v>1</v>
      </c>
      <c r="N8115" t="s">
        <v>13432</v>
      </c>
      <c r="R8115">
        <v>1</v>
      </c>
      <c r="S8115">
        <v>5603</v>
      </c>
      <c r="T8115">
        <v>1</v>
      </c>
      <c r="U8115">
        <v>1</v>
      </c>
      <c r="V8115">
        <v>1</v>
      </c>
      <c r="W8115">
        <v>7</v>
      </c>
      <c r="X8115">
        <v>8</v>
      </c>
      <c r="Y8115">
        <v>10</v>
      </c>
      <c r="Z8115">
        <v>3</v>
      </c>
      <c r="AB8115">
        <v>1</v>
      </c>
      <c r="AC8115">
        <v>1</v>
      </c>
      <c r="AD8115">
        <v>436</v>
      </c>
      <c r="AE8115">
        <v>40</v>
      </c>
      <c r="AF8115">
        <v>163</v>
      </c>
      <c r="AG8115">
        <v>6507932397</v>
      </c>
    </row>
    <row r="8116" spans="1:33" x14ac:dyDescent="0.25">
      <c r="A8116">
        <v>202509</v>
      </c>
      <c r="B8116">
        <v>11</v>
      </c>
      <c r="C8116">
        <v>1357998261</v>
      </c>
      <c r="D8116" t="s">
        <v>13974</v>
      </c>
      <c r="F8116">
        <v>20250707</v>
      </c>
      <c r="G8116">
        <v>20250807</v>
      </c>
      <c r="H8116">
        <v>0</v>
      </c>
      <c r="I8116">
        <v>0</v>
      </c>
      <c r="J8116">
        <v>0</v>
      </c>
      <c r="L8116">
        <v>0</v>
      </c>
      <c r="M8116">
        <v>1</v>
      </c>
      <c r="N8116" t="s">
        <v>13288</v>
      </c>
      <c r="R8116">
        <v>1</v>
      </c>
      <c r="S8116">
        <v>5603</v>
      </c>
      <c r="T8116">
        <v>1</v>
      </c>
      <c r="U8116">
        <v>1</v>
      </c>
      <c r="V8116">
        <v>1</v>
      </c>
      <c r="W8116">
        <v>7</v>
      </c>
      <c r="X8116">
        <v>8</v>
      </c>
      <c r="Y8116">
        <v>10</v>
      </c>
      <c r="Z8116">
        <v>7</v>
      </c>
      <c r="AB8116">
        <v>1</v>
      </c>
      <c r="AC8116">
        <v>1</v>
      </c>
      <c r="AD8116">
        <v>436</v>
      </c>
      <c r="AE8116">
        <v>40</v>
      </c>
      <c r="AF8116">
        <v>163</v>
      </c>
      <c r="AG8116">
        <v>1357998261</v>
      </c>
    </row>
    <row r="8117" spans="1:33" x14ac:dyDescent="0.25">
      <c r="A8117">
        <v>202509</v>
      </c>
      <c r="B8117">
        <v>11</v>
      </c>
      <c r="C8117">
        <v>4966502580</v>
      </c>
      <c r="D8117" t="s">
        <v>13974</v>
      </c>
      <c r="F8117">
        <v>20250703</v>
      </c>
      <c r="G8117">
        <v>20250805</v>
      </c>
      <c r="H8117">
        <v>0</v>
      </c>
      <c r="I8117">
        <v>0</v>
      </c>
      <c r="J8117">
        <v>0</v>
      </c>
      <c r="L8117">
        <v>0</v>
      </c>
      <c r="M8117">
        <v>1</v>
      </c>
      <c r="N8117" t="s">
        <v>9818</v>
      </c>
      <c r="R8117">
        <v>1</v>
      </c>
      <c r="S8117">
        <v>5102</v>
      </c>
      <c r="T8117">
        <v>1</v>
      </c>
      <c r="U8117">
        <v>1</v>
      </c>
      <c r="V8117">
        <v>1</v>
      </c>
      <c r="W8117">
        <v>7</v>
      </c>
      <c r="X8117">
        <v>8</v>
      </c>
      <c r="Y8117">
        <v>6</v>
      </c>
      <c r="Z8117">
        <v>297</v>
      </c>
      <c r="AB8117">
        <v>1</v>
      </c>
      <c r="AC8117">
        <v>1</v>
      </c>
      <c r="AD8117">
        <v>267</v>
      </c>
      <c r="AE8117">
        <v>40</v>
      </c>
      <c r="AF8117">
        <v>162</v>
      </c>
      <c r="AG8117">
        <v>4966502580</v>
      </c>
    </row>
    <row r="8118" spans="1:33" x14ac:dyDescent="0.25">
      <c r="A8118">
        <v>202509</v>
      </c>
      <c r="B8118">
        <v>11</v>
      </c>
      <c r="C8118">
        <v>4220210126</v>
      </c>
      <c r="D8118" t="s">
        <v>13974</v>
      </c>
      <c r="F8118">
        <v>20250707</v>
      </c>
      <c r="G8118">
        <v>20250807</v>
      </c>
      <c r="H8118">
        <v>0</v>
      </c>
      <c r="I8118">
        <v>0</v>
      </c>
      <c r="J8118">
        <v>0</v>
      </c>
      <c r="L8118">
        <v>0</v>
      </c>
      <c r="M8118">
        <v>1</v>
      </c>
      <c r="N8118" t="s">
        <v>13433</v>
      </c>
      <c r="O8118" t="s">
        <v>13434</v>
      </c>
      <c r="R8118">
        <v>1</v>
      </c>
      <c r="S8118">
        <v>5102</v>
      </c>
      <c r="T8118">
        <v>1</v>
      </c>
      <c r="U8118">
        <v>1</v>
      </c>
      <c r="V8118">
        <v>1</v>
      </c>
      <c r="W8118">
        <v>7</v>
      </c>
      <c r="X8118">
        <v>8</v>
      </c>
      <c r="Y8118">
        <v>10</v>
      </c>
      <c r="Z8118">
        <v>0</v>
      </c>
      <c r="AB8118">
        <v>1</v>
      </c>
      <c r="AC8118">
        <v>1</v>
      </c>
      <c r="AD8118">
        <v>436</v>
      </c>
      <c r="AE8118">
        <v>40</v>
      </c>
      <c r="AF8118">
        <v>163</v>
      </c>
      <c r="AG8118">
        <v>4220210126</v>
      </c>
    </row>
    <row r="8119" spans="1:33" x14ac:dyDescent="0.25">
      <c r="A8119">
        <v>202509</v>
      </c>
      <c r="B8119">
        <v>11</v>
      </c>
      <c r="C8119">
        <v>8154601304</v>
      </c>
      <c r="D8119" t="s">
        <v>13974</v>
      </c>
      <c r="F8119">
        <v>20250704</v>
      </c>
      <c r="G8119">
        <v>20250806</v>
      </c>
      <c r="H8119">
        <v>0</v>
      </c>
      <c r="I8119">
        <v>0</v>
      </c>
      <c r="J8119">
        <v>0</v>
      </c>
      <c r="L8119">
        <v>0</v>
      </c>
      <c r="M8119">
        <v>1</v>
      </c>
      <c r="N8119" t="s">
        <v>13435</v>
      </c>
      <c r="O8119" t="s">
        <v>13436</v>
      </c>
      <c r="R8119">
        <v>1</v>
      </c>
      <c r="S8119">
        <v>5102</v>
      </c>
      <c r="T8119">
        <v>1</v>
      </c>
      <c r="U8119">
        <v>1</v>
      </c>
      <c r="V8119">
        <v>1</v>
      </c>
      <c r="W8119">
        <v>7</v>
      </c>
      <c r="X8119">
        <v>8</v>
      </c>
      <c r="Y8119">
        <v>6</v>
      </c>
      <c r="Z8119">
        <v>15</v>
      </c>
      <c r="AB8119">
        <v>1</v>
      </c>
      <c r="AC8119">
        <v>1</v>
      </c>
      <c r="AD8119">
        <v>436</v>
      </c>
      <c r="AE8119">
        <v>40</v>
      </c>
      <c r="AF8119">
        <v>163</v>
      </c>
      <c r="AG8119">
        <v>8154601304</v>
      </c>
    </row>
    <row r="8120" spans="1:33" x14ac:dyDescent="0.25">
      <c r="A8120">
        <v>202509</v>
      </c>
      <c r="B8120">
        <v>11</v>
      </c>
      <c r="C8120">
        <v>2186946719</v>
      </c>
      <c r="D8120" t="s">
        <v>13974</v>
      </c>
      <c r="F8120">
        <v>20250707</v>
      </c>
      <c r="G8120">
        <v>20250807</v>
      </c>
      <c r="H8120">
        <v>0</v>
      </c>
      <c r="I8120">
        <v>0</v>
      </c>
      <c r="J8120">
        <v>0</v>
      </c>
      <c r="L8120">
        <v>0</v>
      </c>
      <c r="M8120">
        <v>1</v>
      </c>
      <c r="N8120" t="s">
        <v>13437</v>
      </c>
      <c r="R8120">
        <v>1</v>
      </c>
      <c r="S8120">
        <v>5603</v>
      </c>
      <c r="T8120">
        <v>1</v>
      </c>
      <c r="U8120">
        <v>1</v>
      </c>
      <c r="V8120">
        <v>1</v>
      </c>
      <c r="W8120">
        <v>7</v>
      </c>
      <c r="X8120">
        <v>8</v>
      </c>
      <c r="Y8120">
        <v>6</v>
      </c>
      <c r="Z8120">
        <v>93</v>
      </c>
      <c r="AB8120">
        <v>1</v>
      </c>
      <c r="AC8120">
        <v>1</v>
      </c>
      <c r="AD8120">
        <v>436</v>
      </c>
      <c r="AE8120">
        <v>40</v>
      </c>
      <c r="AF8120">
        <v>163</v>
      </c>
      <c r="AG8120">
        <v>2186946719</v>
      </c>
    </row>
    <row r="8121" spans="1:33" x14ac:dyDescent="0.25">
      <c r="A8121">
        <v>202509</v>
      </c>
      <c r="B8121">
        <v>11</v>
      </c>
      <c r="C8121">
        <v>75981670</v>
      </c>
      <c r="D8121" t="s">
        <v>13974</v>
      </c>
      <c r="F8121">
        <v>20250710</v>
      </c>
      <c r="G8121">
        <v>20250812</v>
      </c>
      <c r="H8121">
        <v>0</v>
      </c>
      <c r="I8121">
        <v>0</v>
      </c>
      <c r="J8121">
        <v>0</v>
      </c>
      <c r="K8121">
        <v>6</v>
      </c>
      <c r="L8121">
        <v>0</v>
      </c>
      <c r="M8121">
        <v>1</v>
      </c>
      <c r="N8121" t="s">
        <v>5222</v>
      </c>
      <c r="R8121">
        <v>2</v>
      </c>
      <c r="S8121">
        <v>5102</v>
      </c>
      <c r="T8121">
        <v>1</v>
      </c>
      <c r="U8121">
        <v>1</v>
      </c>
      <c r="V8121">
        <v>1</v>
      </c>
      <c r="W8121">
        <v>7</v>
      </c>
      <c r="X8121">
        <v>8</v>
      </c>
      <c r="Y8121">
        <v>10</v>
      </c>
      <c r="Z8121">
        <v>10</v>
      </c>
      <c r="AB8121">
        <v>1</v>
      </c>
      <c r="AC8121">
        <v>1</v>
      </c>
      <c r="AD8121">
        <v>436</v>
      </c>
      <c r="AE8121">
        <v>40</v>
      </c>
      <c r="AF8121">
        <v>163</v>
      </c>
      <c r="AG8121">
        <v>75981670</v>
      </c>
    </row>
    <row r="8122" spans="1:33" x14ac:dyDescent="0.25">
      <c r="A8122">
        <v>202509</v>
      </c>
      <c r="B8122">
        <v>11</v>
      </c>
      <c r="C8122">
        <v>2533330718</v>
      </c>
      <c r="D8122" t="s">
        <v>13974</v>
      </c>
      <c r="F8122">
        <v>20250703</v>
      </c>
      <c r="G8122">
        <v>20250805</v>
      </c>
      <c r="H8122">
        <v>0</v>
      </c>
      <c r="I8122">
        <v>0</v>
      </c>
      <c r="J8122">
        <v>0</v>
      </c>
      <c r="L8122">
        <v>0</v>
      </c>
      <c r="M8122">
        <v>1</v>
      </c>
      <c r="N8122" t="s">
        <v>13438</v>
      </c>
      <c r="O8122" t="s">
        <v>13439</v>
      </c>
      <c r="R8122">
        <v>1</v>
      </c>
      <c r="S8122">
        <v>5102</v>
      </c>
      <c r="T8122">
        <v>1</v>
      </c>
      <c r="U8122">
        <v>1</v>
      </c>
      <c r="V8122">
        <v>1</v>
      </c>
      <c r="W8122">
        <v>7</v>
      </c>
      <c r="X8122">
        <v>8</v>
      </c>
      <c r="Y8122">
        <v>10</v>
      </c>
      <c r="Z8122">
        <v>176</v>
      </c>
      <c r="AB8122">
        <v>1</v>
      </c>
      <c r="AC8122">
        <v>1</v>
      </c>
      <c r="AD8122">
        <v>515</v>
      </c>
      <c r="AE8122">
        <v>279</v>
      </c>
      <c r="AF8122">
        <v>1036</v>
      </c>
      <c r="AG8122">
        <v>2533330718</v>
      </c>
    </row>
    <row r="8123" spans="1:33" x14ac:dyDescent="0.25">
      <c r="A8123">
        <v>202509</v>
      </c>
      <c r="B8123">
        <v>11</v>
      </c>
      <c r="C8123">
        <v>79770870</v>
      </c>
      <c r="D8123" t="s">
        <v>13974</v>
      </c>
      <c r="F8123">
        <v>20250708</v>
      </c>
      <c r="G8123">
        <v>20250808</v>
      </c>
      <c r="H8123">
        <v>0</v>
      </c>
      <c r="I8123">
        <v>0</v>
      </c>
      <c r="J8123">
        <v>0</v>
      </c>
      <c r="K8123">
        <v>4</v>
      </c>
      <c r="L8123">
        <v>0</v>
      </c>
      <c r="M8123">
        <v>1</v>
      </c>
      <c r="N8123" t="s">
        <v>5961</v>
      </c>
      <c r="O8123" t="s">
        <v>5962</v>
      </c>
      <c r="R8123">
        <v>2</v>
      </c>
      <c r="S8123">
        <v>5102</v>
      </c>
      <c r="T8123">
        <v>1</v>
      </c>
      <c r="U8123">
        <v>1</v>
      </c>
      <c r="V8123">
        <v>1</v>
      </c>
      <c r="W8123">
        <v>7</v>
      </c>
      <c r="X8123">
        <v>8</v>
      </c>
      <c r="Y8123">
        <v>6</v>
      </c>
      <c r="Z8123">
        <v>5</v>
      </c>
      <c r="AB8123">
        <v>1</v>
      </c>
      <c r="AC8123">
        <v>1</v>
      </c>
      <c r="AD8123">
        <v>267</v>
      </c>
      <c r="AE8123">
        <v>40</v>
      </c>
      <c r="AF8123">
        <v>162</v>
      </c>
      <c r="AG8123">
        <v>79770870</v>
      </c>
    </row>
    <row r="8124" spans="1:33" x14ac:dyDescent="0.25">
      <c r="A8124">
        <v>202509</v>
      </c>
      <c r="B8124">
        <v>11</v>
      </c>
      <c r="C8124">
        <v>6419511670</v>
      </c>
      <c r="D8124" t="s">
        <v>13974</v>
      </c>
      <c r="F8124">
        <v>20250709</v>
      </c>
      <c r="G8124">
        <v>20250811</v>
      </c>
      <c r="H8124">
        <v>0</v>
      </c>
      <c r="I8124">
        <v>0</v>
      </c>
      <c r="J8124">
        <v>0</v>
      </c>
      <c r="L8124">
        <v>0</v>
      </c>
      <c r="M8124">
        <v>1</v>
      </c>
      <c r="N8124" t="s">
        <v>11387</v>
      </c>
      <c r="O8124" t="s">
        <v>11388</v>
      </c>
      <c r="R8124">
        <v>1</v>
      </c>
      <c r="S8124">
        <v>5102</v>
      </c>
      <c r="T8124">
        <v>1</v>
      </c>
      <c r="U8124">
        <v>1</v>
      </c>
      <c r="V8124">
        <v>1</v>
      </c>
      <c r="W8124">
        <v>7</v>
      </c>
      <c r="X8124">
        <v>8</v>
      </c>
      <c r="Y8124">
        <v>6</v>
      </c>
      <c r="Z8124">
        <v>193</v>
      </c>
      <c r="AB8124">
        <v>1</v>
      </c>
      <c r="AC8124">
        <v>1</v>
      </c>
      <c r="AD8124">
        <v>267</v>
      </c>
      <c r="AE8124">
        <v>40</v>
      </c>
      <c r="AF8124">
        <v>162</v>
      </c>
      <c r="AG8124">
        <v>6419511670</v>
      </c>
    </row>
    <row r="8125" spans="1:33" x14ac:dyDescent="0.25">
      <c r="A8125">
        <v>202509</v>
      </c>
      <c r="B8125">
        <v>11</v>
      </c>
      <c r="C8125">
        <v>7236491313</v>
      </c>
      <c r="D8125" t="s">
        <v>13974</v>
      </c>
      <c r="F8125">
        <v>20250711</v>
      </c>
      <c r="G8125">
        <v>20250813</v>
      </c>
      <c r="H8125">
        <v>0</v>
      </c>
      <c r="I8125">
        <v>0</v>
      </c>
      <c r="J8125">
        <v>0</v>
      </c>
      <c r="L8125">
        <v>0</v>
      </c>
      <c r="M8125">
        <v>1</v>
      </c>
      <c r="N8125" t="s">
        <v>13440</v>
      </c>
      <c r="O8125" t="s">
        <v>13441</v>
      </c>
      <c r="R8125">
        <v>1</v>
      </c>
      <c r="S8125">
        <v>5102</v>
      </c>
      <c r="T8125">
        <v>1</v>
      </c>
      <c r="U8125">
        <v>1</v>
      </c>
      <c r="V8125">
        <v>1</v>
      </c>
      <c r="W8125">
        <v>7</v>
      </c>
      <c r="X8125">
        <v>8</v>
      </c>
      <c r="Y8125">
        <v>10</v>
      </c>
      <c r="Z8125">
        <v>38</v>
      </c>
      <c r="AB8125">
        <v>1</v>
      </c>
      <c r="AC8125">
        <v>1</v>
      </c>
      <c r="AD8125">
        <v>436</v>
      </c>
      <c r="AE8125">
        <v>40</v>
      </c>
      <c r="AF8125">
        <v>163</v>
      </c>
      <c r="AG8125">
        <v>7236491313</v>
      </c>
    </row>
    <row r="8126" spans="1:33" x14ac:dyDescent="0.25">
      <c r="A8126">
        <v>202509</v>
      </c>
      <c r="B8126">
        <v>11</v>
      </c>
      <c r="C8126">
        <v>6315533447</v>
      </c>
      <c r="D8126" t="s">
        <v>13974</v>
      </c>
      <c r="F8126">
        <v>20250707</v>
      </c>
      <c r="G8126">
        <v>20250807</v>
      </c>
      <c r="H8126">
        <v>0</v>
      </c>
      <c r="I8126">
        <v>0</v>
      </c>
      <c r="J8126">
        <v>0</v>
      </c>
      <c r="L8126">
        <v>0</v>
      </c>
      <c r="M8126">
        <v>1</v>
      </c>
      <c r="N8126" t="s">
        <v>13442</v>
      </c>
      <c r="O8126" t="s">
        <v>13443</v>
      </c>
      <c r="R8126">
        <v>1</v>
      </c>
      <c r="S8126">
        <v>5102</v>
      </c>
      <c r="T8126">
        <v>1</v>
      </c>
      <c r="U8126">
        <v>1</v>
      </c>
      <c r="V8126">
        <v>1</v>
      </c>
      <c r="W8126">
        <v>7</v>
      </c>
      <c r="X8126">
        <v>8</v>
      </c>
      <c r="Y8126">
        <v>10</v>
      </c>
      <c r="Z8126">
        <v>597</v>
      </c>
      <c r="AB8126">
        <v>1</v>
      </c>
      <c r="AC8126">
        <v>1</v>
      </c>
      <c r="AD8126">
        <v>436</v>
      </c>
      <c r="AE8126">
        <v>40</v>
      </c>
      <c r="AF8126">
        <v>163</v>
      </c>
      <c r="AG8126">
        <v>6315533447</v>
      </c>
    </row>
    <row r="8127" spans="1:33" x14ac:dyDescent="0.25">
      <c r="A8127">
        <v>202509</v>
      </c>
      <c r="B8127">
        <v>11</v>
      </c>
      <c r="C8127">
        <v>7763574862</v>
      </c>
      <c r="D8127" t="s">
        <v>13974</v>
      </c>
      <c r="F8127">
        <v>20250708</v>
      </c>
      <c r="G8127">
        <v>20250808</v>
      </c>
      <c r="H8127">
        <v>0</v>
      </c>
      <c r="I8127">
        <v>0</v>
      </c>
      <c r="J8127">
        <v>0</v>
      </c>
      <c r="L8127">
        <v>0</v>
      </c>
      <c r="M8127">
        <v>1</v>
      </c>
      <c r="N8127" t="s">
        <v>5700</v>
      </c>
      <c r="R8127">
        <v>1</v>
      </c>
      <c r="S8127">
        <v>5602</v>
      </c>
      <c r="T8127">
        <v>1</v>
      </c>
      <c r="U8127">
        <v>1</v>
      </c>
      <c r="V8127">
        <v>1</v>
      </c>
      <c r="W8127">
        <v>7</v>
      </c>
      <c r="X8127">
        <v>8</v>
      </c>
      <c r="Y8127">
        <v>10</v>
      </c>
      <c r="Z8127">
        <v>155</v>
      </c>
      <c r="AB8127">
        <v>1</v>
      </c>
      <c r="AC8127">
        <v>1</v>
      </c>
      <c r="AD8127">
        <v>267</v>
      </c>
      <c r="AE8127">
        <v>40</v>
      </c>
      <c r="AF8127">
        <v>162</v>
      </c>
      <c r="AG8127">
        <v>7763574862</v>
      </c>
    </row>
    <row r="8128" spans="1:33" x14ac:dyDescent="0.25">
      <c r="A8128">
        <v>202509</v>
      </c>
      <c r="B8128">
        <v>11</v>
      </c>
      <c r="C8128">
        <v>77563853</v>
      </c>
      <c r="D8128" t="s">
        <v>13974</v>
      </c>
      <c r="F8128">
        <v>20250708</v>
      </c>
      <c r="G8128">
        <v>20250808</v>
      </c>
      <c r="H8128">
        <v>0</v>
      </c>
      <c r="I8128">
        <v>0</v>
      </c>
      <c r="J8128">
        <v>0</v>
      </c>
      <c r="K8128">
        <v>2</v>
      </c>
      <c r="L8128">
        <v>0</v>
      </c>
      <c r="M8128">
        <v>1</v>
      </c>
      <c r="N8128" t="s">
        <v>5744</v>
      </c>
      <c r="O8128" t="s">
        <v>5745</v>
      </c>
      <c r="R8128">
        <v>2</v>
      </c>
      <c r="S8128">
        <v>5602</v>
      </c>
      <c r="T8128">
        <v>1</v>
      </c>
      <c r="U8128">
        <v>1</v>
      </c>
      <c r="V8128">
        <v>1</v>
      </c>
      <c r="W8128">
        <v>7</v>
      </c>
      <c r="X8128">
        <v>8</v>
      </c>
      <c r="Y8128">
        <v>10</v>
      </c>
      <c r="Z8128">
        <v>454</v>
      </c>
      <c r="AB8128">
        <v>1</v>
      </c>
      <c r="AC8128">
        <v>1</v>
      </c>
      <c r="AD8128">
        <v>267</v>
      </c>
      <c r="AE8128">
        <v>40</v>
      </c>
      <c r="AF8128">
        <v>162</v>
      </c>
      <c r="AG8128">
        <v>77563853</v>
      </c>
    </row>
    <row r="8129" spans="1:33" x14ac:dyDescent="0.25">
      <c r="A8129">
        <v>202509</v>
      </c>
      <c r="B8129">
        <v>11</v>
      </c>
      <c r="C8129">
        <v>8351222312</v>
      </c>
      <c r="D8129" t="s">
        <v>13974</v>
      </c>
      <c r="F8129">
        <v>20250714</v>
      </c>
      <c r="G8129">
        <v>20250814</v>
      </c>
      <c r="H8129">
        <v>0</v>
      </c>
      <c r="I8129">
        <v>0</v>
      </c>
      <c r="J8129">
        <v>0</v>
      </c>
      <c r="L8129">
        <v>0</v>
      </c>
      <c r="M8129">
        <v>1</v>
      </c>
      <c r="N8129" t="s">
        <v>13444</v>
      </c>
      <c r="R8129">
        <v>1</v>
      </c>
      <c r="S8129">
        <v>5102</v>
      </c>
      <c r="T8129">
        <v>1</v>
      </c>
      <c r="U8129">
        <v>2</v>
      </c>
      <c r="V8129">
        <v>1</v>
      </c>
      <c r="W8129">
        <v>7</v>
      </c>
      <c r="X8129">
        <v>8</v>
      </c>
      <c r="Y8129">
        <v>20</v>
      </c>
      <c r="Z8129">
        <v>433</v>
      </c>
      <c r="AB8129">
        <v>1</v>
      </c>
      <c r="AC8129">
        <v>1</v>
      </c>
      <c r="AD8129">
        <v>424</v>
      </c>
      <c r="AE8129">
        <v>40</v>
      </c>
      <c r="AF8129">
        <v>162</v>
      </c>
      <c r="AG8129">
        <v>8351222312</v>
      </c>
    </row>
    <row r="8130" spans="1:33" x14ac:dyDescent="0.25">
      <c r="A8130">
        <v>202509</v>
      </c>
      <c r="B8130">
        <v>11</v>
      </c>
      <c r="C8130">
        <v>5225485862</v>
      </c>
      <c r="D8130" t="s">
        <v>13974</v>
      </c>
      <c r="F8130">
        <v>20250708</v>
      </c>
      <c r="G8130">
        <v>20250808</v>
      </c>
      <c r="H8130">
        <v>0</v>
      </c>
      <c r="I8130">
        <v>0</v>
      </c>
      <c r="J8130">
        <v>0</v>
      </c>
      <c r="L8130">
        <v>0</v>
      </c>
      <c r="M8130">
        <v>1</v>
      </c>
      <c r="N8130" t="s">
        <v>8739</v>
      </c>
      <c r="O8130" t="s">
        <v>8740</v>
      </c>
      <c r="R8130">
        <v>1</v>
      </c>
      <c r="S8130">
        <v>5602</v>
      </c>
      <c r="T8130">
        <v>1</v>
      </c>
      <c r="U8130">
        <v>1</v>
      </c>
      <c r="V8130">
        <v>1</v>
      </c>
      <c r="W8130">
        <v>7</v>
      </c>
      <c r="X8130">
        <v>8</v>
      </c>
      <c r="Y8130">
        <v>10</v>
      </c>
      <c r="Z8130">
        <v>126</v>
      </c>
      <c r="AB8130">
        <v>1</v>
      </c>
      <c r="AC8130">
        <v>1</v>
      </c>
      <c r="AD8130">
        <v>267</v>
      </c>
      <c r="AE8130">
        <v>40</v>
      </c>
      <c r="AF8130">
        <v>162</v>
      </c>
      <c r="AG8130">
        <v>5225485862</v>
      </c>
    </row>
    <row r="8131" spans="1:33" x14ac:dyDescent="0.25">
      <c r="A8131">
        <v>202509</v>
      </c>
      <c r="B8131">
        <v>11</v>
      </c>
      <c r="C8131">
        <v>5235216340</v>
      </c>
      <c r="D8131" t="s">
        <v>13974</v>
      </c>
      <c r="F8131">
        <v>20250703</v>
      </c>
      <c r="G8131">
        <v>20250805</v>
      </c>
      <c r="H8131">
        <v>0</v>
      </c>
      <c r="I8131">
        <v>0</v>
      </c>
      <c r="J8131">
        <v>0</v>
      </c>
      <c r="L8131">
        <v>0</v>
      </c>
      <c r="M8131">
        <v>1</v>
      </c>
      <c r="N8131" t="s">
        <v>13445</v>
      </c>
      <c r="O8131" t="s">
        <v>13446</v>
      </c>
      <c r="R8131">
        <v>1</v>
      </c>
      <c r="S8131">
        <v>5102</v>
      </c>
      <c r="T8131">
        <v>1</v>
      </c>
      <c r="U8131">
        <v>1</v>
      </c>
      <c r="V8131">
        <v>1</v>
      </c>
      <c r="W8131">
        <v>7</v>
      </c>
      <c r="X8131">
        <v>8</v>
      </c>
      <c r="Y8131">
        <v>10</v>
      </c>
      <c r="Z8131">
        <v>382</v>
      </c>
      <c r="AB8131">
        <v>1</v>
      </c>
      <c r="AC8131">
        <v>1</v>
      </c>
      <c r="AD8131">
        <v>267</v>
      </c>
      <c r="AE8131">
        <v>40</v>
      </c>
      <c r="AF8131">
        <v>162</v>
      </c>
      <c r="AG8131">
        <v>5235216340</v>
      </c>
    </row>
    <row r="8132" spans="1:33" x14ac:dyDescent="0.25">
      <c r="A8132">
        <v>202509</v>
      </c>
      <c r="B8132">
        <v>11</v>
      </c>
      <c r="C8132">
        <v>7516765455</v>
      </c>
      <c r="D8132" t="s">
        <v>13974</v>
      </c>
      <c r="F8132">
        <v>20250701</v>
      </c>
      <c r="G8132">
        <v>20250801</v>
      </c>
      <c r="H8132">
        <v>0</v>
      </c>
      <c r="I8132">
        <v>0</v>
      </c>
      <c r="J8132">
        <v>0</v>
      </c>
      <c r="L8132">
        <v>0</v>
      </c>
      <c r="M8132">
        <v>1</v>
      </c>
      <c r="N8132" t="s">
        <v>11235</v>
      </c>
      <c r="R8132">
        <v>1</v>
      </c>
      <c r="S8132">
        <v>5102</v>
      </c>
      <c r="T8132">
        <v>1</v>
      </c>
      <c r="U8132">
        <v>1</v>
      </c>
      <c r="V8132">
        <v>1</v>
      </c>
      <c r="W8132">
        <v>7</v>
      </c>
      <c r="X8132">
        <v>8</v>
      </c>
      <c r="Y8132">
        <v>6</v>
      </c>
      <c r="Z8132">
        <v>23</v>
      </c>
      <c r="AB8132">
        <v>1</v>
      </c>
      <c r="AC8132">
        <v>1</v>
      </c>
      <c r="AD8132">
        <v>424</v>
      </c>
      <c r="AE8132">
        <v>40</v>
      </c>
      <c r="AF8132">
        <v>162</v>
      </c>
      <c r="AG8132">
        <v>7516765455</v>
      </c>
    </row>
    <row r="8133" spans="1:33" x14ac:dyDescent="0.25">
      <c r="A8133">
        <v>202509</v>
      </c>
      <c r="B8133">
        <v>11</v>
      </c>
      <c r="C8133">
        <v>2434923071</v>
      </c>
      <c r="D8133" t="s">
        <v>13974</v>
      </c>
      <c r="F8133">
        <v>20250703</v>
      </c>
      <c r="G8133">
        <v>20250805</v>
      </c>
      <c r="H8133">
        <v>0</v>
      </c>
      <c r="I8133">
        <v>0</v>
      </c>
      <c r="J8133">
        <v>0</v>
      </c>
      <c r="L8133">
        <v>0</v>
      </c>
      <c r="M8133">
        <v>1</v>
      </c>
      <c r="N8133" t="s">
        <v>13447</v>
      </c>
      <c r="O8133" t="s">
        <v>13448</v>
      </c>
      <c r="R8133">
        <v>1</v>
      </c>
      <c r="S8133">
        <v>5102</v>
      </c>
      <c r="T8133">
        <v>1</v>
      </c>
      <c r="U8133">
        <v>1</v>
      </c>
      <c r="V8133">
        <v>1</v>
      </c>
      <c r="W8133">
        <v>7</v>
      </c>
      <c r="X8133">
        <v>8</v>
      </c>
      <c r="Y8133">
        <v>10</v>
      </c>
      <c r="Z8133">
        <v>3</v>
      </c>
      <c r="AB8133">
        <v>1</v>
      </c>
      <c r="AC8133">
        <v>1</v>
      </c>
      <c r="AD8133">
        <v>267</v>
      </c>
      <c r="AE8133">
        <v>40</v>
      </c>
      <c r="AF8133">
        <v>162</v>
      </c>
      <c r="AG8133">
        <v>2434923071</v>
      </c>
    </row>
    <row r="8134" spans="1:33" x14ac:dyDescent="0.25">
      <c r="A8134">
        <v>202509</v>
      </c>
      <c r="B8134">
        <v>11</v>
      </c>
      <c r="C8134">
        <v>2663184004</v>
      </c>
      <c r="D8134" t="s">
        <v>13974</v>
      </c>
      <c r="F8134">
        <v>20250709</v>
      </c>
      <c r="G8134">
        <v>20250811</v>
      </c>
      <c r="H8134">
        <v>0</v>
      </c>
      <c r="I8134">
        <v>0</v>
      </c>
      <c r="J8134">
        <v>0</v>
      </c>
      <c r="L8134">
        <v>0</v>
      </c>
      <c r="M8134">
        <v>1</v>
      </c>
      <c r="N8134" t="s">
        <v>13449</v>
      </c>
      <c r="O8134" t="s">
        <v>13450</v>
      </c>
      <c r="R8134">
        <v>1</v>
      </c>
      <c r="S8134">
        <v>5102</v>
      </c>
      <c r="T8134">
        <v>1</v>
      </c>
      <c r="U8134">
        <v>1</v>
      </c>
      <c r="V8134">
        <v>1</v>
      </c>
      <c r="W8134">
        <v>7</v>
      </c>
      <c r="X8134">
        <v>8</v>
      </c>
      <c r="Y8134">
        <v>10</v>
      </c>
      <c r="Z8134">
        <v>1</v>
      </c>
      <c r="AB8134">
        <v>1</v>
      </c>
      <c r="AC8134">
        <v>1</v>
      </c>
      <c r="AD8134">
        <v>267</v>
      </c>
      <c r="AE8134">
        <v>40</v>
      </c>
      <c r="AF8134">
        <v>162</v>
      </c>
      <c r="AG8134">
        <v>2663184004</v>
      </c>
    </row>
    <row r="8135" spans="1:33" x14ac:dyDescent="0.25">
      <c r="A8135">
        <v>202509</v>
      </c>
      <c r="B8135">
        <v>11</v>
      </c>
      <c r="C8135">
        <v>3411361454</v>
      </c>
      <c r="D8135" t="s">
        <v>13974</v>
      </c>
      <c r="F8135">
        <v>20250701</v>
      </c>
      <c r="G8135">
        <v>20250801</v>
      </c>
      <c r="H8135">
        <v>0</v>
      </c>
      <c r="I8135">
        <v>0</v>
      </c>
      <c r="J8135">
        <v>0</v>
      </c>
      <c r="L8135">
        <v>0</v>
      </c>
      <c r="M8135">
        <v>1</v>
      </c>
      <c r="N8135" t="s">
        <v>13451</v>
      </c>
      <c r="O8135" t="s">
        <v>13452</v>
      </c>
      <c r="R8135">
        <v>1</v>
      </c>
      <c r="S8135">
        <v>5102</v>
      </c>
      <c r="T8135">
        <v>1</v>
      </c>
      <c r="U8135">
        <v>1</v>
      </c>
      <c r="V8135">
        <v>1</v>
      </c>
      <c r="W8135">
        <v>7</v>
      </c>
      <c r="X8135">
        <v>8</v>
      </c>
      <c r="Y8135">
        <v>6</v>
      </c>
      <c r="Z8135">
        <v>0</v>
      </c>
      <c r="AB8135">
        <v>1</v>
      </c>
      <c r="AC8135">
        <v>1</v>
      </c>
      <c r="AD8135">
        <v>267</v>
      </c>
      <c r="AE8135">
        <v>40</v>
      </c>
      <c r="AF8135">
        <v>162</v>
      </c>
      <c r="AG8135">
        <v>3411361454</v>
      </c>
    </row>
    <row r="8136" spans="1:33" x14ac:dyDescent="0.25">
      <c r="A8136">
        <v>202509</v>
      </c>
      <c r="B8136">
        <v>11</v>
      </c>
      <c r="C8136">
        <v>5617301921</v>
      </c>
      <c r="D8136" t="s">
        <v>13974</v>
      </c>
      <c r="F8136">
        <v>20250701</v>
      </c>
      <c r="G8136">
        <v>20250801</v>
      </c>
      <c r="H8136">
        <v>0</v>
      </c>
      <c r="I8136">
        <v>0</v>
      </c>
      <c r="J8136">
        <v>0</v>
      </c>
      <c r="L8136">
        <v>0</v>
      </c>
      <c r="M8136">
        <v>1</v>
      </c>
      <c r="N8136" t="s">
        <v>13453</v>
      </c>
      <c r="O8136" t="s">
        <v>13454</v>
      </c>
      <c r="R8136">
        <v>1</v>
      </c>
      <c r="S8136">
        <v>5102</v>
      </c>
      <c r="T8136">
        <v>1</v>
      </c>
      <c r="U8136">
        <v>1</v>
      </c>
      <c r="V8136">
        <v>1</v>
      </c>
      <c r="W8136">
        <v>7</v>
      </c>
      <c r="X8136">
        <v>8</v>
      </c>
      <c r="Y8136">
        <v>6</v>
      </c>
      <c r="Z8136">
        <v>0</v>
      </c>
      <c r="AB8136">
        <v>1</v>
      </c>
      <c r="AC8136">
        <v>1</v>
      </c>
      <c r="AD8136">
        <v>267</v>
      </c>
      <c r="AE8136">
        <v>40</v>
      </c>
      <c r="AF8136">
        <v>162</v>
      </c>
      <c r="AG8136">
        <v>5617301921</v>
      </c>
    </row>
    <row r="8137" spans="1:33" x14ac:dyDescent="0.25">
      <c r="A8137">
        <v>202509</v>
      </c>
      <c r="B8137">
        <v>11</v>
      </c>
      <c r="C8137">
        <v>77363535</v>
      </c>
      <c r="D8137" t="s">
        <v>13974</v>
      </c>
      <c r="F8137">
        <v>20250707</v>
      </c>
      <c r="G8137">
        <v>20250806</v>
      </c>
      <c r="H8137">
        <v>0</v>
      </c>
      <c r="I8137">
        <v>0</v>
      </c>
      <c r="J8137">
        <v>0</v>
      </c>
      <c r="K8137">
        <v>8</v>
      </c>
      <c r="L8137">
        <v>0</v>
      </c>
      <c r="M8137">
        <v>1</v>
      </c>
      <c r="N8137" t="s">
        <v>4400</v>
      </c>
      <c r="O8137" t="s">
        <v>4401</v>
      </c>
      <c r="R8137">
        <v>2</v>
      </c>
      <c r="S8137">
        <v>5102</v>
      </c>
      <c r="T8137">
        <v>1</v>
      </c>
      <c r="U8137">
        <v>4</v>
      </c>
      <c r="V8137">
        <v>1</v>
      </c>
      <c r="W8137">
        <v>5</v>
      </c>
      <c r="X8137">
        <v>8</v>
      </c>
      <c r="Y8137">
        <v>63</v>
      </c>
      <c r="Z8137">
        <v>1650</v>
      </c>
      <c r="AB8137">
        <v>1</v>
      </c>
      <c r="AC8137">
        <v>1</v>
      </c>
      <c r="AD8137">
        <v>267</v>
      </c>
      <c r="AE8137">
        <v>40</v>
      </c>
      <c r="AF8137">
        <v>162</v>
      </c>
      <c r="AG8137">
        <v>77363535</v>
      </c>
    </row>
    <row r="8138" spans="1:33" x14ac:dyDescent="0.25">
      <c r="A8138">
        <v>202509</v>
      </c>
      <c r="B8138">
        <v>11</v>
      </c>
      <c r="C8138">
        <v>1304303144</v>
      </c>
      <c r="D8138" t="s">
        <v>13974</v>
      </c>
      <c r="F8138">
        <v>20250703</v>
      </c>
      <c r="G8138">
        <v>20250805</v>
      </c>
      <c r="H8138">
        <v>0</v>
      </c>
      <c r="I8138">
        <v>0</v>
      </c>
      <c r="J8138">
        <v>0</v>
      </c>
      <c r="L8138">
        <v>0</v>
      </c>
      <c r="M8138">
        <v>1</v>
      </c>
      <c r="N8138" t="s">
        <v>13455</v>
      </c>
      <c r="O8138" t="s">
        <v>13456</v>
      </c>
      <c r="R8138">
        <v>1</v>
      </c>
      <c r="S8138">
        <v>5102</v>
      </c>
      <c r="T8138">
        <v>1</v>
      </c>
      <c r="U8138">
        <v>1</v>
      </c>
      <c r="V8138">
        <v>1</v>
      </c>
      <c r="W8138">
        <v>7</v>
      </c>
      <c r="X8138">
        <v>8</v>
      </c>
      <c r="Y8138">
        <v>10</v>
      </c>
      <c r="Z8138">
        <v>12</v>
      </c>
      <c r="AB8138">
        <v>1</v>
      </c>
      <c r="AC8138">
        <v>1</v>
      </c>
      <c r="AD8138">
        <v>267</v>
      </c>
      <c r="AE8138">
        <v>40</v>
      </c>
      <c r="AF8138">
        <v>162</v>
      </c>
      <c r="AG8138">
        <v>1304303144</v>
      </c>
    </row>
    <row r="8139" spans="1:33" x14ac:dyDescent="0.25">
      <c r="A8139">
        <v>202509</v>
      </c>
      <c r="B8139">
        <v>11</v>
      </c>
      <c r="C8139">
        <v>4351226648</v>
      </c>
      <c r="D8139" t="s">
        <v>13974</v>
      </c>
      <c r="F8139">
        <v>20250707</v>
      </c>
      <c r="G8139">
        <v>20250807</v>
      </c>
      <c r="H8139">
        <v>0</v>
      </c>
      <c r="I8139">
        <v>0</v>
      </c>
      <c r="J8139">
        <v>0</v>
      </c>
      <c r="L8139">
        <v>0</v>
      </c>
      <c r="M8139">
        <v>1</v>
      </c>
      <c r="N8139" t="s">
        <v>13457</v>
      </c>
      <c r="O8139" t="s">
        <v>13458</v>
      </c>
      <c r="R8139">
        <v>1</v>
      </c>
      <c r="S8139">
        <v>5102</v>
      </c>
      <c r="T8139">
        <v>1</v>
      </c>
      <c r="U8139">
        <v>1</v>
      </c>
      <c r="V8139">
        <v>1</v>
      </c>
      <c r="W8139">
        <v>7</v>
      </c>
      <c r="X8139">
        <v>8</v>
      </c>
      <c r="Y8139">
        <v>6</v>
      </c>
      <c r="Z8139">
        <v>100</v>
      </c>
      <c r="AB8139">
        <v>1</v>
      </c>
      <c r="AC8139">
        <v>1</v>
      </c>
      <c r="AD8139">
        <v>436</v>
      </c>
      <c r="AE8139">
        <v>40</v>
      </c>
      <c r="AF8139">
        <v>163</v>
      </c>
      <c r="AG8139">
        <v>4351226648</v>
      </c>
    </row>
    <row r="8140" spans="1:33" x14ac:dyDescent="0.25">
      <c r="A8140">
        <v>202509</v>
      </c>
      <c r="B8140">
        <v>11</v>
      </c>
      <c r="C8140">
        <v>3753651965</v>
      </c>
      <c r="D8140" t="s">
        <v>13974</v>
      </c>
      <c r="F8140">
        <v>20250702</v>
      </c>
      <c r="G8140">
        <v>20250804</v>
      </c>
      <c r="H8140">
        <v>0</v>
      </c>
      <c r="I8140">
        <v>0</v>
      </c>
      <c r="J8140">
        <v>0</v>
      </c>
      <c r="L8140">
        <v>0</v>
      </c>
      <c r="M8140">
        <v>1</v>
      </c>
      <c r="N8140" t="s">
        <v>13459</v>
      </c>
      <c r="O8140" t="s">
        <v>13460</v>
      </c>
      <c r="R8140">
        <v>1</v>
      </c>
      <c r="S8140">
        <v>5102</v>
      </c>
      <c r="T8140">
        <v>1</v>
      </c>
      <c r="U8140">
        <v>1</v>
      </c>
      <c r="V8140">
        <v>1</v>
      </c>
      <c r="W8140">
        <v>7</v>
      </c>
      <c r="X8140">
        <v>8</v>
      </c>
      <c r="Y8140">
        <v>6</v>
      </c>
      <c r="Z8140">
        <v>239</v>
      </c>
      <c r="AB8140">
        <v>1</v>
      </c>
      <c r="AC8140">
        <v>1</v>
      </c>
      <c r="AD8140">
        <v>267</v>
      </c>
      <c r="AE8140">
        <v>40</v>
      </c>
      <c r="AF8140">
        <v>162</v>
      </c>
      <c r="AG8140">
        <v>3753651965</v>
      </c>
    </row>
    <row r="8141" spans="1:33" x14ac:dyDescent="0.25">
      <c r="A8141">
        <v>202509</v>
      </c>
      <c r="B8141">
        <v>11</v>
      </c>
      <c r="C8141">
        <v>5195186360</v>
      </c>
      <c r="D8141" t="s">
        <v>13974</v>
      </c>
      <c r="F8141">
        <v>20250709</v>
      </c>
      <c r="G8141">
        <v>20250811</v>
      </c>
      <c r="H8141">
        <v>0</v>
      </c>
      <c r="I8141">
        <v>0</v>
      </c>
      <c r="J8141">
        <v>0</v>
      </c>
      <c r="L8141">
        <v>0</v>
      </c>
      <c r="M8141">
        <v>1</v>
      </c>
      <c r="N8141" t="s">
        <v>13461</v>
      </c>
      <c r="O8141" t="s">
        <v>13462</v>
      </c>
      <c r="R8141">
        <v>1</v>
      </c>
      <c r="S8141">
        <v>5102</v>
      </c>
      <c r="T8141">
        <v>1</v>
      </c>
      <c r="U8141">
        <v>1</v>
      </c>
      <c r="V8141">
        <v>1</v>
      </c>
      <c r="W8141">
        <v>7</v>
      </c>
      <c r="X8141">
        <v>8</v>
      </c>
      <c r="Y8141">
        <v>10</v>
      </c>
      <c r="Z8141">
        <v>130</v>
      </c>
      <c r="AB8141">
        <v>1</v>
      </c>
      <c r="AC8141">
        <v>1</v>
      </c>
      <c r="AD8141">
        <v>267</v>
      </c>
      <c r="AE8141">
        <v>40</v>
      </c>
      <c r="AF8141">
        <v>162</v>
      </c>
      <c r="AG8141">
        <v>5195186360</v>
      </c>
    </row>
    <row r="8142" spans="1:33" x14ac:dyDescent="0.25">
      <c r="A8142">
        <v>202509</v>
      </c>
      <c r="B8142">
        <v>11</v>
      </c>
      <c r="C8142">
        <v>3893711314</v>
      </c>
      <c r="D8142" t="s">
        <v>13974</v>
      </c>
      <c r="F8142">
        <v>20250708</v>
      </c>
      <c r="G8142">
        <v>20250808</v>
      </c>
      <c r="H8142">
        <v>0</v>
      </c>
      <c r="I8142">
        <v>0</v>
      </c>
      <c r="J8142">
        <v>0</v>
      </c>
      <c r="L8142">
        <v>0</v>
      </c>
      <c r="M8142">
        <v>1</v>
      </c>
      <c r="N8142" t="s">
        <v>13463</v>
      </c>
      <c r="O8142" t="s">
        <v>13464</v>
      </c>
      <c r="R8142">
        <v>1</v>
      </c>
      <c r="S8142">
        <v>5602</v>
      </c>
      <c r="T8142">
        <v>1</v>
      </c>
      <c r="U8142">
        <v>1</v>
      </c>
      <c r="V8142">
        <v>1</v>
      </c>
      <c r="W8142">
        <v>7</v>
      </c>
      <c r="X8142">
        <v>8</v>
      </c>
      <c r="Y8142">
        <v>6</v>
      </c>
      <c r="Z8142">
        <v>118</v>
      </c>
      <c r="AB8142">
        <v>1</v>
      </c>
      <c r="AC8142">
        <v>1</v>
      </c>
      <c r="AD8142">
        <v>267</v>
      </c>
      <c r="AE8142">
        <v>40</v>
      </c>
      <c r="AF8142">
        <v>162</v>
      </c>
      <c r="AG8142">
        <v>3893711314</v>
      </c>
    </row>
    <row r="8143" spans="1:33" x14ac:dyDescent="0.25">
      <c r="A8143">
        <v>202509</v>
      </c>
      <c r="B8143">
        <v>11</v>
      </c>
      <c r="C8143">
        <v>3213606654</v>
      </c>
      <c r="D8143" t="s">
        <v>13974</v>
      </c>
      <c r="F8143">
        <v>20250709</v>
      </c>
      <c r="G8143">
        <v>20250811</v>
      </c>
      <c r="H8143">
        <v>0</v>
      </c>
      <c r="I8143">
        <v>0</v>
      </c>
      <c r="J8143">
        <v>0</v>
      </c>
      <c r="L8143">
        <v>0</v>
      </c>
      <c r="M8143">
        <v>1</v>
      </c>
      <c r="N8143" t="s">
        <v>13465</v>
      </c>
      <c r="R8143">
        <v>1</v>
      </c>
      <c r="S8143">
        <v>5102</v>
      </c>
      <c r="T8143">
        <v>1</v>
      </c>
      <c r="U8143">
        <v>1</v>
      </c>
      <c r="V8143">
        <v>1</v>
      </c>
      <c r="W8143">
        <v>7</v>
      </c>
      <c r="X8143">
        <v>8</v>
      </c>
      <c r="Y8143">
        <v>6</v>
      </c>
      <c r="Z8143">
        <v>4</v>
      </c>
      <c r="AB8143">
        <v>1</v>
      </c>
      <c r="AC8143">
        <v>1</v>
      </c>
      <c r="AD8143">
        <v>267</v>
      </c>
      <c r="AE8143">
        <v>40</v>
      </c>
      <c r="AF8143">
        <v>162</v>
      </c>
      <c r="AG8143">
        <v>3213606654</v>
      </c>
    </row>
    <row r="8144" spans="1:33" x14ac:dyDescent="0.25">
      <c r="A8144">
        <v>202509</v>
      </c>
      <c r="B8144">
        <v>11</v>
      </c>
      <c r="C8144">
        <v>7523162116</v>
      </c>
      <c r="D8144" t="s">
        <v>13974</v>
      </c>
      <c r="F8144">
        <v>20250707</v>
      </c>
      <c r="G8144">
        <v>20250807</v>
      </c>
      <c r="H8144">
        <v>0</v>
      </c>
      <c r="I8144">
        <v>0</v>
      </c>
      <c r="J8144">
        <v>0</v>
      </c>
      <c r="L8144">
        <v>0</v>
      </c>
      <c r="M8144">
        <v>1</v>
      </c>
      <c r="N8144" t="s">
        <v>13466</v>
      </c>
      <c r="R8144">
        <v>1</v>
      </c>
      <c r="S8144">
        <v>5102</v>
      </c>
      <c r="T8144">
        <v>1</v>
      </c>
      <c r="U8144">
        <v>1</v>
      </c>
      <c r="V8144">
        <v>1</v>
      </c>
      <c r="W8144">
        <v>7</v>
      </c>
      <c r="X8144">
        <v>8</v>
      </c>
      <c r="Y8144">
        <v>10</v>
      </c>
      <c r="Z8144">
        <v>34</v>
      </c>
      <c r="AB8144">
        <v>1</v>
      </c>
      <c r="AC8144">
        <v>1</v>
      </c>
      <c r="AD8144">
        <v>436</v>
      </c>
      <c r="AE8144">
        <v>40</v>
      </c>
      <c r="AF8144">
        <v>163</v>
      </c>
      <c r="AG8144">
        <v>7523162116</v>
      </c>
    </row>
    <row r="8145" spans="1:33" x14ac:dyDescent="0.25">
      <c r="A8145">
        <v>202509</v>
      </c>
      <c r="B8145">
        <v>11</v>
      </c>
      <c r="C8145">
        <v>4495104213</v>
      </c>
      <c r="D8145" t="s">
        <v>13974</v>
      </c>
      <c r="F8145">
        <v>20250709</v>
      </c>
      <c r="G8145">
        <v>20250811</v>
      </c>
      <c r="H8145">
        <v>0</v>
      </c>
      <c r="I8145">
        <v>0</v>
      </c>
      <c r="J8145">
        <v>0</v>
      </c>
      <c r="L8145">
        <v>0</v>
      </c>
      <c r="M8145">
        <v>1</v>
      </c>
      <c r="N8145" t="s">
        <v>13467</v>
      </c>
      <c r="R8145">
        <v>1</v>
      </c>
      <c r="S8145">
        <v>5102</v>
      </c>
      <c r="T8145">
        <v>1</v>
      </c>
      <c r="U8145">
        <v>1</v>
      </c>
      <c r="V8145">
        <v>1</v>
      </c>
      <c r="W8145">
        <v>7</v>
      </c>
      <c r="X8145">
        <v>8</v>
      </c>
      <c r="Y8145">
        <v>10</v>
      </c>
      <c r="Z8145">
        <v>982</v>
      </c>
      <c r="AB8145">
        <v>1</v>
      </c>
      <c r="AC8145">
        <v>1</v>
      </c>
      <c r="AD8145">
        <v>267</v>
      </c>
      <c r="AE8145">
        <v>40</v>
      </c>
      <c r="AF8145">
        <v>162</v>
      </c>
      <c r="AG8145">
        <v>4495104213</v>
      </c>
    </row>
    <row r="8146" spans="1:33" x14ac:dyDescent="0.25">
      <c r="A8146">
        <v>202509</v>
      </c>
      <c r="B8146">
        <v>11</v>
      </c>
      <c r="C8146">
        <v>4256657649</v>
      </c>
      <c r="D8146" t="s">
        <v>13974</v>
      </c>
      <c r="F8146">
        <v>20250704</v>
      </c>
      <c r="G8146">
        <v>20250806</v>
      </c>
      <c r="H8146">
        <v>0</v>
      </c>
      <c r="I8146">
        <v>0</v>
      </c>
      <c r="J8146">
        <v>0</v>
      </c>
      <c r="L8146">
        <v>0</v>
      </c>
      <c r="M8146">
        <v>1</v>
      </c>
      <c r="N8146" t="s">
        <v>13468</v>
      </c>
      <c r="O8146" t="s">
        <v>13469</v>
      </c>
      <c r="R8146">
        <v>1</v>
      </c>
      <c r="S8146">
        <v>5102</v>
      </c>
      <c r="T8146">
        <v>1</v>
      </c>
      <c r="U8146">
        <v>1</v>
      </c>
      <c r="V8146">
        <v>1</v>
      </c>
      <c r="W8146">
        <v>7</v>
      </c>
      <c r="X8146">
        <v>8</v>
      </c>
      <c r="Y8146">
        <v>10</v>
      </c>
      <c r="Z8146">
        <v>36</v>
      </c>
      <c r="AB8146">
        <v>1</v>
      </c>
      <c r="AC8146">
        <v>1</v>
      </c>
      <c r="AD8146">
        <v>436</v>
      </c>
      <c r="AE8146">
        <v>40</v>
      </c>
      <c r="AF8146">
        <v>163</v>
      </c>
      <c r="AG8146">
        <v>4256657649</v>
      </c>
    </row>
    <row r="8147" spans="1:33" x14ac:dyDescent="0.25">
      <c r="A8147">
        <v>202509</v>
      </c>
      <c r="B8147">
        <v>11</v>
      </c>
      <c r="C8147">
        <v>8323141233</v>
      </c>
      <c r="D8147" t="s">
        <v>13974</v>
      </c>
      <c r="F8147">
        <v>20250709</v>
      </c>
      <c r="G8147">
        <v>20250811</v>
      </c>
      <c r="H8147">
        <v>0</v>
      </c>
      <c r="I8147">
        <v>0</v>
      </c>
      <c r="J8147">
        <v>0</v>
      </c>
      <c r="L8147">
        <v>0</v>
      </c>
      <c r="M8147">
        <v>1</v>
      </c>
      <c r="N8147" t="s">
        <v>13470</v>
      </c>
      <c r="R8147">
        <v>1</v>
      </c>
      <c r="S8147">
        <v>5102</v>
      </c>
      <c r="T8147">
        <v>1</v>
      </c>
      <c r="U8147">
        <v>1</v>
      </c>
      <c r="V8147">
        <v>1</v>
      </c>
      <c r="W8147">
        <v>7</v>
      </c>
      <c r="X8147">
        <v>8</v>
      </c>
      <c r="Y8147">
        <v>10</v>
      </c>
      <c r="Z8147">
        <v>146</v>
      </c>
      <c r="AB8147">
        <v>1</v>
      </c>
      <c r="AC8147">
        <v>1</v>
      </c>
      <c r="AD8147">
        <v>267</v>
      </c>
      <c r="AE8147">
        <v>40</v>
      </c>
      <c r="AF8147">
        <v>162</v>
      </c>
      <c r="AG8147">
        <v>8323141233</v>
      </c>
    </row>
    <row r="8148" spans="1:33" x14ac:dyDescent="0.25">
      <c r="A8148">
        <v>202509</v>
      </c>
      <c r="B8148">
        <v>11</v>
      </c>
      <c r="C8148">
        <v>76232769</v>
      </c>
      <c r="D8148" t="s">
        <v>13974</v>
      </c>
      <c r="F8148">
        <v>20250714</v>
      </c>
      <c r="G8148">
        <v>20250814</v>
      </c>
      <c r="H8148">
        <v>0</v>
      </c>
      <c r="I8148">
        <v>0</v>
      </c>
      <c r="J8148">
        <v>0</v>
      </c>
      <c r="K8148">
        <v>4</v>
      </c>
      <c r="L8148">
        <v>0</v>
      </c>
      <c r="M8148">
        <v>1</v>
      </c>
      <c r="N8148" t="s">
        <v>12696</v>
      </c>
      <c r="R8148">
        <v>2</v>
      </c>
      <c r="S8148">
        <v>5102</v>
      </c>
      <c r="T8148">
        <v>1</v>
      </c>
      <c r="U8148">
        <v>2</v>
      </c>
      <c r="V8148">
        <v>1</v>
      </c>
      <c r="W8148">
        <v>7</v>
      </c>
      <c r="X8148">
        <v>8</v>
      </c>
      <c r="Y8148">
        <v>10</v>
      </c>
      <c r="Z8148">
        <v>2</v>
      </c>
      <c r="AB8148">
        <v>1</v>
      </c>
      <c r="AC8148">
        <v>1</v>
      </c>
      <c r="AD8148">
        <v>424</v>
      </c>
      <c r="AE8148">
        <v>40</v>
      </c>
      <c r="AF8148">
        <v>162</v>
      </c>
      <c r="AG8148">
        <v>76232769</v>
      </c>
    </row>
    <row r="8149" spans="1:33" x14ac:dyDescent="0.25">
      <c r="A8149">
        <v>202509</v>
      </c>
      <c r="B8149">
        <v>11</v>
      </c>
      <c r="C8149">
        <v>4942402827</v>
      </c>
      <c r="D8149" t="s">
        <v>13974</v>
      </c>
      <c r="F8149">
        <v>20250701</v>
      </c>
      <c r="G8149">
        <v>20250801</v>
      </c>
      <c r="H8149">
        <v>0</v>
      </c>
      <c r="I8149">
        <v>0</v>
      </c>
      <c r="J8149">
        <v>0</v>
      </c>
      <c r="L8149">
        <v>0</v>
      </c>
      <c r="M8149">
        <v>1</v>
      </c>
      <c r="N8149" t="s">
        <v>13471</v>
      </c>
      <c r="R8149">
        <v>1</v>
      </c>
      <c r="S8149">
        <v>5102</v>
      </c>
      <c r="T8149">
        <v>1</v>
      </c>
      <c r="U8149">
        <v>1</v>
      </c>
      <c r="V8149">
        <v>1</v>
      </c>
      <c r="W8149">
        <v>7</v>
      </c>
      <c r="X8149">
        <v>8</v>
      </c>
      <c r="Y8149">
        <v>10</v>
      </c>
      <c r="Z8149">
        <v>247</v>
      </c>
      <c r="AB8149">
        <v>1</v>
      </c>
      <c r="AC8149">
        <v>1</v>
      </c>
      <c r="AD8149">
        <v>267</v>
      </c>
      <c r="AE8149">
        <v>40</v>
      </c>
      <c r="AF8149">
        <v>162</v>
      </c>
      <c r="AG8149">
        <v>4942402827</v>
      </c>
    </row>
    <row r="8150" spans="1:33" x14ac:dyDescent="0.25">
      <c r="A8150">
        <v>202509</v>
      </c>
      <c r="B8150">
        <v>11</v>
      </c>
      <c r="C8150">
        <v>7550208730</v>
      </c>
      <c r="D8150" t="s">
        <v>13974</v>
      </c>
      <c r="F8150">
        <v>20250709</v>
      </c>
      <c r="G8150">
        <v>20250811</v>
      </c>
      <c r="H8150">
        <v>0</v>
      </c>
      <c r="I8150">
        <v>0</v>
      </c>
      <c r="J8150">
        <v>0</v>
      </c>
      <c r="L8150">
        <v>0</v>
      </c>
      <c r="M8150">
        <v>1</v>
      </c>
      <c r="N8150" t="s">
        <v>13472</v>
      </c>
      <c r="O8150" t="s">
        <v>13473</v>
      </c>
      <c r="R8150">
        <v>1</v>
      </c>
      <c r="S8150">
        <v>5102</v>
      </c>
      <c r="T8150">
        <v>1</v>
      </c>
      <c r="U8150">
        <v>1</v>
      </c>
      <c r="V8150">
        <v>1</v>
      </c>
      <c r="W8150">
        <v>7</v>
      </c>
      <c r="X8150">
        <v>8</v>
      </c>
      <c r="Y8150">
        <v>6</v>
      </c>
      <c r="Z8150">
        <v>30</v>
      </c>
      <c r="AB8150">
        <v>1</v>
      </c>
      <c r="AC8150">
        <v>1</v>
      </c>
      <c r="AD8150">
        <v>267</v>
      </c>
      <c r="AE8150">
        <v>40</v>
      </c>
      <c r="AF8150">
        <v>162</v>
      </c>
      <c r="AG8150">
        <v>7550208730</v>
      </c>
    </row>
    <row r="8151" spans="1:33" x14ac:dyDescent="0.25">
      <c r="A8151">
        <v>202509</v>
      </c>
      <c r="B8151">
        <v>11</v>
      </c>
      <c r="C8151">
        <v>76171735</v>
      </c>
      <c r="D8151" t="s">
        <v>13974</v>
      </c>
      <c r="F8151">
        <v>20250711</v>
      </c>
      <c r="G8151">
        <v>20250813</v>
      </c>
      <c r="H8151">
        <v>0</v>
      </c>
      <c r="I8151">
        <v>0</v>
      </c>
      <c r="J8151">
        <v>0</v>
      </c>
      <c r="K8151">
        <v>9</v>
      </c>
      <c r="L8151">
        <v>0</v>
      </c>
      <c r="M8151">
        <v>1</v>
      </c>
      <c r="N8151" t="s">
        <v>13474</v>
      </c>
      <c r="O8151" t="s">
        <v>13475</v>
      </c>
      <c r="R8151">
        <v>2</v>
      </c>
      <c r="S8151">
        <v>5102</v>
      </c>
      <c r="T8151">
        <v>1</v>
      </c>
      <c r="U8151">
        <v>1</v>
      </c>
      <c r="V8151">
        <v>1</v>
      </c>
      <c r="W8151">
        <v>7</v>
      </c>
      <c r="X8151">
        <v>8</v>
      </c>
      <c r="Y8151">
        <v>10</v>
      </c>
      <c r="Z8151">
        <v>258</v>
      </c>
      <c r="AB8151">
        <v>1</v>
      </c>
      <c r="AC8151">
        <v>1</v>
      </c>
      <c r="AD8151">
        <v>424</v>
      </c>
      <c r="AE8151">
        <v>40</v>
      </c>
      <c r="AF8151">
        <v>162</v>
      </c>
      <c r="AG8151">
        <v>76171735</v>
      </c>
    </row>
    <row r="8152" spans="1:33" x14ac:dyDescent="0.25">
      <c r="A8152">
        <v>202509</v>
      </c>
      <c r="B8152">
        <v>11</v>
      </c>
      <c r="C8152">
        <v>5996544957</v>
      </c>
      <c r="D8152" t="s">
        <v>13974</v>
      </c>
      <c r="F8152">
        <v>20250701</v>
      </c>
      <c r="G8152">
        <v>20250801</v>
      </c>
      <c r="H8152">
        <v>0</v>
      </c>
      <c r="I8152">
        <v>0</v>
      </c>
      <c r="J8152">
        <v>0</v>
      </c>
      <c r="L8152">
        <v>0</v>
      </c>
      <c r="M8152">
        <v>1</v>
      </c>
      <c r="N8152" t="s">
        <v>13476</v>
      </c>
      <c r="O8152" t="s">
        <v>13477</v>
      </c>
      <c r="R8152">
        <v>1</v>
      </c>
      <c r="S8152">
        <v>5102</v>
      </c>
      <c r="T8152">
        <v>1</v>
      </c>
      <c r="U8152">
        <v>1</v>
      </c>
      <c r="V8152">
        <v>1</v>
      </c>
      <c r="W8152">
        <v>7</v>
      </c>
      <c r="X8152">
        <v>8</v>
      </c>
      <c r="Y8152">
        <v>10</v>
      </c>
      <c r="Z8152">
        <v>28</v>
      </c>
      <c r="AB8152">
        <v>1</v>
      </c>
      <c r="AC8152">
        <v>1</v>
      </c>
      <c r="AD8152">
        <v>424</v>
      </c>
      <c r="AE8152">
        <v>40</v>
      </c>
      <c r="AF8152">
        <v>162</v>
      </c>
      <c r="AG8152">
        <v>5996544957</v>
      </c>
    </row>
    <row r="8153" spans="1:33" x14ac:dyDescent="0.25">
      <c r="A8153">
        <v>202509</v>
      </c>
      <c r="B8153">
        <v>11</v>
      </c>
      <c r="C8153">
        <v>5208546643</v>
      </c>
      <c r="D8153" t="s">
        <v>13974</v>
      </c>
      <c r="F8153">
        <v>20250707</v>
      </c>
      <c r="G8153">
        <v>20250807</v>
      </c>
      <c r="H8153">
        <v>0</v>
      </c>
      <c r="I8153">
        <v>0</v>
      </c>
      <c r="J8153">
        <v>0</v>
      </c>
      <c r="L8153">
        <v>0</v>
      </c>
      <c r="M8153">
        <v>1</v>
      </c>
      <c r="N8153" t="s">
        <v>13478</v>
      </c>
      <c r="O8153" t="s">
        <v>13479</v>
      </c>
      <c r="R8153">
        <v>1</v>
      </c>
      <c r="S8153">
        <v>5102</v>
      </c>
      <c r="T8153">
        <v>1</v>
      </c>
      <c r="U8153">
        <v>1</v>
      </c>
      <c r="V8153">
        <v>1</v>
      </c>
      <c r="W8153">
        <v>7</v>
      </c>
      <c r="X8153">
        <v>8</v>
      </c>
      <c r="Y8153">
        <v>10</v>
      </c>
      <c r="Z8153">
        <v>1</v>
      </c>
      <c r="AB8153">
        <v>1</v>
      </c>
      <c r="AC8153">
        <v>1</v>
      </c>
      <c r="AD8153">
        <v>436</v>
      </c>
      <c r="AE8153">
        <v>40</v>
      </c>
      <c r="AF8153">
        <v>163</v>
      </c>
      <c r="AG8153">
        <v>5208546643</v>
      </c>
    </row>
    <row r="8154" spans="1:33" x14ac:dyDescent="0.25">
      <c r="A8154">
        <v>202509</v>
      </c>
      <c r="B8154">
        <v>11</v>
      </c>
      <c r="C8154">
        <v>4364008621</v>
      </c>
      <c r="D8154" t="s">
        <v>13974</v>
      </c>
      <c r="F8154">
        <v>20250701</v>
      </c>
      <c r="G8154">
        <v>20250801</v>
      </c>
      <c r="H8154">
        <v>0</v>
      </c>
      <c r="I8154">
        <v>0</v>
      </c>
      <c r="J8154">
        <v>0</v>
      </c>
      <c r="L8154">
        <v>0</v>
      </c>
      <c r="M8154">
        <v>1</v>
      </c>
      <c r="N8154" t="s">
        <v>13480</v>
      </c>
      <c r="O8154" t="s">
        <v>13481</v>
      </c>
      <c r="R8154">
        <v>1</v>
      </c>
      <c r="S8154">
        <v>5102</v>
      </c>
      <c r="T8154">
        <v>1</v>
      </c>
      <c r="U8154">
        <v>1</v>
      </c>
      <c r="V8154">
        <v>1</v>
      </c>
      <c r="W8154">
        <v>7</v>
      </c>
      <c r="X8154">
        <v>8</v>
      </c>
      <c r="Y8154">
        <v>10</v>
      </c>
      <c r="Z8154">
        <v>296</v>
      </c>
      <c r="AB8154">
        <v>1</v>
      </c>
      <c r="AC8154">
        <v>1</v>
      </c>
      <c r="AD8154">
        <v>267</v>
      </c>
      <c r="AE8154">
        <v>40</v>
      </c>
      <c r="AF8154">
        <v>162</v>
      </c>
      <c r="AG8154">
        <v>4364008621</v>
      </c>
    </row>
    <row r="8155" spans="1:33" x14ac:dyDescent="0.25">
      <c r="A8155">
        <v>202509</v>
      </c>
      <c r="B8155">
        <v>11</v>
      </c>
      <c r="C8155">
        <v>77761781</v>
      </c>
      <c r="D8155" t="s">
        <v>13974</v>
      </c>
      <c r="F8155">
        <v>20250718</v>
      </c>
      <c r="G8155">
        <v>20250820</v>
      </c>
      <c r="H8155">
        <v>0</v>
      </c>
      <c r="I8155">
        <v>0</v>
      </c>
      <c r="J8155">
        <v>0</v>
      </c>
      <c r="K8155">
        <v>8</v>
      </c>
      <c r="L8155">
        <v>0</v>
      </c>
      <c r="M8155">
        <v>1</v>
      </c>
      <c r="N8155" t="s">
        <v>11037</v>
      </c>
      <c r="R8155">
        <v>2</v>
      </c>
      <c r="S8155">
        <v>5102</v>
      </c>
      <c r="T8155">
        <v>1</v>
      </c>
      <c r="U8155">
        <v>4</v>
      </c>
      <c r="V8155">
        <v>1</v>
      </c>
      <c r="W8155">
        <v>5</v>
      </c>
      <c r="X8155">
        <v>8</v>
      </c>
      <c r="Y8155">
        <v>41</v>
      </c>
      <c r="Z8155">
        <v>152</v>
      </c>
      <c r="AB8155">
        <v>1</v>
      </c>
      <c r="AC8155">
        <v>1</v>
      </c>
      <c r="AD8155">
        <v>267</v>
      </c>
      <c r="AE8155">
        <v>40</v>
      </c>
      <c r="AF8155">
        <v>162</v>
      </c>
      <c r="AG8155">
        <v>77761781</v>
      </c>
    </row>
    <row r="8156" spans="1:33" x14ac:dyDescent="0.25">
      <c r="A8156">
        <v>202509</v>
      </c>
      <c r="B8156">
        <v>11</v>
      </c>
      <c r="C8156">
        <v>5803016515</v>
      </c>
      <c r="D8156" t="s">
        <v>13974</v>
      </c>
      <c r="F8156">
        <v>20250707</v>
      </c>
      <c r="G8156">
        <v>20250807</v>
      </c>
      <c r="H8156">
        <v>0</v>
      </c>
      <c r="I8156">
        <v>0</v>
      </c>
      <c r="J8156">
        <v>0</v>
      </c>
      <c r="L8156">
        <v>0</v>
      </c>
      <c r="M8156">
        <v>1</v>
      </c>
      <c r="N8156" t="s">
        <v>13482</v>
      </c>
      <c r="O8156" t="s">
        <v>13483</v>
      </c>
      <c r="R8156">
        <v>1</v>
      </c>
      <c r="S8156">
        <v>5102</v>
      </c>
      <c r="T8156">
        <v>1</v>
      </c>
      <c r="U8156">
        <v>1</v>
      </c>
      <c r="V8156">
        <v>1</v>
      </c>
      <c r="W8156">
        <v>7</v>
      </c>
      <c r="X8156">
        <v>8</v>
      </c>
      <c r="Y8156">
        <v>10</v>
      </c>
      <c r="Z8156">
        <v>211</v>
      </c>
      <c r="AB8156">
        <v>1</v>
      </c>
      <c r="AC8156">
        <v>1</v>
      </c>
      <c r="AD8156">
        <v>436</v>
      </c>
      <c r="AE8156">
        <v>40</v>
      </c>
      <c r="AF8156">
        <v>163</v>
      </c>
      <c r="AG8156">
        <v>5803016515</v>
      </c>
    </row>
    <row r="8157" spans="1:33" x14ac:dyDescent="0.25">
      <c r="A8157">
        <v>202509</v>
      </c>
      <c r="B8157">
        <v>11</v>
      </c>
      <c r="C8157">
        <v>76124890</v>
      </c>
      <c r="D8157" t="s">
        <v>13974</v>
      </c>
      <c r="F8157">
        <v>20250711</v>
      </c>
      <c r="G8157">
        <v>20250813</v>
      </c>
      <c r="H8157">
        <v>0</v>
      </c>
      <c r="I8157">
        <v>0</v>
      </c>
      <c r="J8157">
        <v>0</v>
      </c>
      <c r="K8157">
        <v>1</v>
      </c>
      <c r="L8157">
        <v>0</v>
      </c>
      <c r="M8157">
        <v>1</v>
      </c>
      <c r="N8157" t="s">
        <v>5160</v>
      </c>
      <c r="O8157" t="s">
        <v>5161</v>
      </c>
      <c r="R8157">
        <v>2</v>
      </c>
      <c r="S8157">
        <v>5102</v>
      </c>
      <c r="T8157">
        <v>1</v>
      </c>
      <c r="U8157">
        <v>3</v>
      </c>
      <c r="V8157">
        <v>1</v>
      </c>
      <c r="W8157">
        <v>2</v>
      </c>
      <c r="X8157">
        <v>8</v>
      </c>
      <c r="Y8157">
        <v>24</v>
      </c>
      <c r="Z8157">
        <v>2928</v>
      </c>
      <c r="AB8157">
        <v>1</v>
      </c>
      <c r="AC8157">
        <v>1</v>
      </c>
      <c r="AD8157">
        <v>436</v>
      </c>
      <c r="AE8157">
        <v>40</v>
      </c>
      <c r="AF8157">
        <v>163</v>
      </c>
      <c r="AG8157">
        <v>76124890</v>
      </c>
    </row>
    <row r="8158" spans="1:33" x14ac:dyDescent="0.25">
      <c r="A8158">
        <v>202509</v>
      </c>
      <c r="B8158">
        <v>11</v>
      </c>
      <c r="C8158">
        <v>8326303926</v>
      </c>
      <c r="D8158" t="s">
        <v>13974</v>
      </c>
      <c r="F8158">
        <v>20250708</v>
      </c>
      <c r="G8158">
        <v>20250808</v>
      </c>
      <c r="H8158">
        <v>0</v>
      </c>
      <c r="I8158">
        <v>0</v>
      </c>
      <c r="J8158">
        <v>0</v>
      </c>
      <c r="L8158">
        <v>0</v>
      </c>
      <c r="M8158">
        <v>1</v>
      </c>
      <c r="N8158" t="s">
        <v>9870</v>
      </c>
      <c r="R8158">
        <v>1</v>
      </c>
      <c r="S8158">
        <v>5102</v>
      </c>
      <c r="T8158">
        <v>1</v>
      </c>
      <c r="U8158">
        <v>1</v>
      </c>
      <c r="V8158">
        <v>1</v>
      </c>
      <c r="W8158">
        <v>7</v>
      </c>
      <c r="X8158">
        <v>8</v>
      </c>
      <c r="Y8158">
        <v>6</v>
      </c>
      <c r="Z8158">
        <v>85</v>
      </c>
      <c r="AB8158">
        <v>1</v>
      </c>
      <c r="AC8158">
        <v>1</v>
      </c>
      <c r="AD8158">
        <v>436</v>
      </c>
      <c r="AE8158">
        <v>40</v>
      </c>
      <c r="AF8158">
        <v>163</v>
      </c>
      <c r="AG8158">
        <v>8326303926</v>
      </c>
    </row>
    <row r="8159" spans="1:33" x14ac:dyDescent="0.25">
      <c r="A8159">
        <v>202509</v>
      </c>
      <c r="B8159">
        <v>11</v>
      </c>
      <c r="C8159">
        <v>5661355831</v>
      </c>
      <c r="D8159" t="s">
        <v>13974</v>
      </c>
      <c r="F8159">
        <v>20250709</v>
      </c>
      <c r="G8159">
        <v>20250811</v>
      </c>
      <c r="H8159">
        <v>0</v>
      </c>
      <c r="I8159">
        <v>0</v>
      </c>
      <c r="J8159">
        <v>0</v>
      </c>
      <c r="L8159">
        <v>0</v>
      </c>
      <c r="M8159">
        <v>1</v>
      </c>
      <c r="N8159" t="s">
        <v>13484</v>
      </c>
      <c r="O8159" t="s">
        <v>13485</v>
      </c>
      <c r="R8159">
        <v>1</v>
      </c>
      <c r="S8159">
        <v>5102</v>
      </c>
      <c r="T8159">
        <v>1</v>
      </c>
      <c r="U8159">
        <v>1</v>
      </c>
      <c r="V8159">
        <v>1</v>
      </c>
      <c r="W8159">
        <v>7</v>
      </c>
      <c r="X8159">
        <v>8</v>
      </c>
      <c r="Y8159">
        <v>10</v>
      </c>
      <c r="Z8159">
        <v>0</v>
      </c>
      <c r="AB8159">
        <v>1</v>
      </c>
      <c r="AC8159">
        <v>1</v>
      </c>
      <c r="AD8159">
        <v>267</v>
      </c>
      <c r="AE8159">
        <v>40</v>
      </c>
      <c r="AF8159">
        <v>162</v>
      </c>
      <c r="AG8159">
        <v>5661355831</v>
      </c>
    </row>
    <row r="8160" spans="1:33" x14ac:dyDescent="0.25">
      <c r="A8160">
        <v>202509</v>
      </c>
      <c r="B8160">
        <v>11</v>
      </c>
      <c r="C8160">
        <v>4987140355</v>
      </c>
      <c r="D8160" t="s">
        <v>13974</v>
      </c>
      <c r="F8160">
        <v>20250704</v>
      </c>
      <c r="G8160">
        <v>20250806</v>
      </c>
      <c r="H8160">
        <v>0</v>
      </c>
      <c r="I8160">
        <v>0</v>
      </c>
      <c r="J8160">
        <v>0</v>
      </c>
      <c r="L8160">
        <v>0</v>
      </c>
      <c r="M8160">
        <v>1</v>
      </c>
      <c r="N8160" t="s">
        <v>13486</v>
      </c>
      <c r="O8160" t="s">
        <v>13487</v>
      </c>
      <c r="R8160">
        <v>1</v>
      </c>
      <c r="S8160">
        <v>5102</v>
      </c>
      <c r="T8160">
        <v>1</v>
      </c>
      <c r="U8160">
        <v>1</v>
      </c>
      <c r="V8160">
        <v>1</v>
      </c>
      <c r="W8160">
        <v>7</v>
      </c>
      <c r="X8160">
        <v>8</v>
      </c>
      <c r="Y8160">
        <v>10</v>
      </c>
      <c r="Z8160">
        <v>237</v>
      </c>
      <c r="AB8160">
        <v>1</v>
      </c>
      <c r="AC8160">
        <v>1</v>
      </c>
      <c r="AD8160">
        <v>515</v>
      </c>
      <c r="AE8160">
        <v>279</v>
      </c>
      <c r="AF8160">
        <v>1036</v>
      </c>
      <c r="AG8160">
        <v>4987140355</v>
      </c>
    </row>
    <row r="8161" spans="1:33" x14ac:dyDescent="0.25">
      <c r="A8161">
        <v>202509</v>
      </c>
      <c r="B8161">
        <v>11</v>
      </c>
      <c r="C8161">
        <v>5344715829</v>
      </c>
      <c r="D8161" t="s">
        <v>13974</v>
      </c>
      <c r="F8161">
        <v>20250709</v>
      </c>
      <c r="G8161">
        <v>20250811</v>
      </c>
      <c r="H8161">
        <v>0</v>
      </c>
      <c r="I8161">
        <v>0</v>
      </c>
      <c r="J8161">
        <v>0</v>
      </c>
      <c r="L8161">
        <v>0</v>
      </c>
      <c r="M8161">
        <v>1</v>
      </c>
      <c r="N8161" t="s">
        <v>13488</v>
      </c>
      <c r="O8161" t="s">
        <v>13489</v>
      </c>
      <c r="R8161">
        <v>1</v>
      </c>
      <c r="S8161">
        <v>5102</v>
      </c>
      <c r="T8161">
        <v>1</v>
      </c>
      <c r="U8161">
        <v>1</v>
      </c>
      <c r="V8161">
        <v>1</v>
      </c>
      <c r="W8161">
        <v>7</v>
      </c>
      <c r="X8161">
        <v>8</v>
      </c>
      <c r="Y8161">
        <v>10</v>
      </c>
      <c r="Z8161">
        <v>31</v>
      </c>
      <c r="AB8161">
        <v>1</v>
      </c>
      <c r="AC8161">
        <v>1</v>
      </c>
      <c r="AD8161">
        <v>267</v>
      </c>
      <c r="AE8161">
        <v>40</v>
      </c>
      <c r="AF8161">
        <v>162</v>
      </c>
      <c r="AG8161">
        <v>5344715829</v>
      </c>
    </row>
    <row r="8162" spans="1:33" x14ac:dyDescent="0.25">
      <c r="A8162">
        <v>202509</v>
      </c>
      <c r="B8162">
        <v>11</v>
      </c>
      <c r="C8162">
        <v>76504840</v>
      </c>
      <c r="D8162" t="s">
        <v>13974</v>
      </c>
      <c r="F8162">
        <v>20250609</v>
      </c>
      <c r="G8162">
        <v>20250808</v>
      </c>
      <c r="H8162">
        <v>0</v>
      </c>
      <c r="I8162">
        <v>0</v>
      </c>
      <c r="J8162">
        <v>0</v>
      </c>
      <c r="K8162">
        <v>0</v>
      </c>
      <c r="L8162">
        <v>0</v>
      </c>
      <c r="M8162">
        <v>1</v>
      </c>
      <c r="N8162" t="s">
        <v>12282</v>
      </c>
      <c r="O8162" t="s">
        <v>12283</v>
      </c>
      <c r="R8162">
        <v>2</v>
      </c>
      <c r="S8162">
        <v>5102</v>
      </c>
      <c r="T8162">
        <v>1</v>
      </c>
      <c r="U8162">
        <v>1</v>
      </c>
      <c r="V8162">
        <v>1</v>
      </c>
      <c r="W8162">
        <v>7</v>
      </c>
      <c r="X8162">
        <v>8</v>
      </c>
      <c r="Y8162">
        <v>10</v>
      </c>
      <c r="Z8162">
        <v>1128</v>
      </c>
      <c r="AB8162">
        <v>1</v>
      </c>
      <c r="AC8162">
        <v>1</v>
      </c>
      <c r="AD8162">
        <v>267</v>
      </c>
      <c r="AE8162">
        <v>40</v>
      </c>
      <c r="AF8162">
        <v>162</v>
      </c>
      <c r="AG8162">
        <v>76504840</v>
      </c>
    </row>
    <row r="8163" spans="1:33" x14ac:dyDescent="0.25">
      <c r="A8163">
        <v>202509</v>
      </c>
      <c r="B8163">
        <v>11</v>
      </c>
      <c r="C8163">
        <v>3323385421</v>
      </c>
      <c r="D8163" t="s">
        <v>13974</v>
      </c>
      <c r="F8163">
        <v>20250715</v>
      </c>
      <c r="G8163">
        <v>20250815</v>
      </c>
      <c r="H8163">
        <v>0</v>
      </c>
      <c r="I8163">
        <v>0</v>
      </c>
      <c r="J8163">
        <v>0</v>
      </c>
      <c r="L8163">
        <v>0</v>
      </c>
      <c r="M8163">
        <v>1</v>
      </c>
      <c r="N8163" t="s">
        <v>13490</v>
      </c>
      <c r="O8163" t="s">
        <v>13491</v>
      </c>
      <c r="R8163">
        <v>1</v>
      </c>
      <c r="S8163">
        <v>5102</v>
      </c>
      <c r="T8163">
        <v>1</v>
      </c>
      <c r="U8163">
        <v>1</v>
      </c>
      <c r="V8163">
        <v>1</v>
      </c>
      <c r="W8163">
        <v>7</v>
      </c>
      <c r="X8163">
        <v>8</v>
      </c>
      <c r="Y8163">
        <v>10</v>
      </c>
      <c r="Z8163">
        <v>337</v>
      </c>
      <c r="AB8163">
        <v>1</v>
      </c>
      <c r="AC8163">
        <v>1</v>
      </c>
      <c r="AD8163">
        <v>436</v>
      </c>
      <c r="AE8163">
        <v>40</v>
      </c>
      <c r="AF8163">
        <v>163</v>
      </c>
      <c r="AG8163">
        <v>3323385421</v>
      </c>
    </row>
    <row r="8164" spans="1:33" x14ac:dyDescent="0.25">
      <c r="A8164">
        <v>202509</v>
      </c>
      <c r="B8164">
        <v>11</v>
      </c>
      <c r="C8164">
        <v>6825731502</v>
      </c>
      <c r="D8164" t="s">
        <v>13974</v>
      </c>
      <c r="F8164">
        <v>20250709</v>
      </c>
      <c r="G8164">
        <v>20250811</v>
      </c>
      <c r="H8164">
        <v>0</v>
      </c>
      <c r="I8164">
        <v>0</v>
      </c>
      <c r="J8164">
        <v>0</v>
      </c>
      <c r="L8164">
        <v>0</v>
      </c>
      <c r="M8164">
        <v>1</v>
      </c>
      <c r="N8164" t="s">
        <v>13492</v>
      </c>
      <c r="O8164" t="s">
        <v>13493</v>
      </c>
      <c r="R8164">
        <v>1</v>
      </c>
      <c r="S8164">
        <v>5102</v>
      </c>
      <c r="T8164">
        <v>1</v>
      </c>
      <c r="U8164">
        <v>1</v>
      </c>
      <c r="V8164">
        <v>1</v>
      </c>
      <c r="W8164">
        <v>7</v>
      </c>
      <c r="X8164">
        <v>8</v>
      </c>
      <c r="Y8164">
        <v>10</v>
      </c>
      <c r="Z8164">
        <v>152</v>
      </c>
      <c r="AB8164">
        <v>1</v>
      </c>
      <c r="AC8164">
        <v>1</v>
      </c>
      <c r="AD8164">
        <v>267</v>
      </c>
      <c r="AE8164">
        <v>40</v>
      </c>
      <c r="AF8164">
        <v>162</v>
      </c>
      <c r="AG8164">
        <v>6825731502</v>
      </c>
    </row>
    <row r="8165" spans="1:33" x14ac:dyDescent="0.25">
      <c r="A8165">
        <v>202509</v>
      </c>
      <c r="B8165">
        <v>11</v>
      </c>
      <c r="C8165">
        <v>7289453341</v>
      </c>
      <c r="D8165" t="s">
        <v>13974</v>
      </c>
      <c r="F8165">
        <v>20250715</v>
      </c>
      <c r="G8165">
        <v>20250815</v>
      </c>
      <c r="H8165">
        <v>0</v>
      </c>
      <c r="I8165">
        <v>0</v>
      </c>
      <c r="J8165">
        <v>0</v>
      </c>
      <c r="L8165">
        <v>0</v>
      </c>
      <c r="M8165">
        <v>1</v>
      </c>
      <c r="N8165" t="s">
        <v>4139</v>
      </c>
      <c r="O8165" t="s">
        <v>4140</v>
      </c>
      <c r="R8165">
        <v>1</v>
      </c>
      <c r="S8165">
        <v>5102</v>
      </c>
      <c r="T8165">
        <v>1</v>
      </c>
      <c r="U8165">
        <v>1</v>
      </c>
      <c r="V8165">
        <v>1</v>
      </c>
      <c r="W8165">
        <v>7</v>
      </c>
      <c r="X8165">
        <v>8</v>
      </c>
      <c r="Y8165">
        <v>10</v>
      </c>
      <c r="Z8165">
        <v>157</v>
      </c>
      <c r="AB8165">
        <v>1</v>
      </c>
      <c r="AC8165">
        <v>1</v>
      </c>
      <c r="AD8165">
        <v>436</v>
      </c>
      <c r="AE8165">
        <v>40</v>
      </c>
      <c r="AF8165">
        <v>163</v>
      </c>
      <c r="AG8165">
        <v>7289453341</v>
      </c>
    </row>
    <row r="8166" spans="1:33" x14ac:dyDescent="0.25">
      <c r="A8166">
        <v>202509</v>
      </c>
      <c r="B8166">
        <v>11</v>
      </c>
      <c r="C8166">
        <v>7238142252</v>
      </c>
      <c r="D8166" t="s">
        <v>13974</v>
      </c>
      <c r="F8166">
        <v>20250709</v>
      </c>
      <c r="G8166">
        <v>20250811</v>
      </c>
      <c r="H8166">
        <v>0</v>
      </c>
      <c r="I8166">
        <v>0</v>
      </c>
      <c r="J8166">
        <v>0</v>
      </c>
      <c r="L8166">
        <v>0</v>
      </c>
      <c r="M8166">
        <v>1</v>
      </c>
      <c r="N8166" t="s">
        <v>5642</v>
      </c>
      <c r="R8166">
        <v>1</v>
      </c>
      <c r="S8166">
        <v>5602</v>
      </c>
      <c r="T8166">
        <v>1</v>
      </c>
      <c r="U8166">
        <v>1</v>
      </c>
      <c r="V8166">
        <v>1</v>
      </c>
      <c r="W8166">
        <v>7</v>
      </c>
      <c r="X8166">
        <v>8</v>
      </c>
      <c r="Y8166">
        <v>6</v>
      </c>
      <c r="Z8166">
        <v>183</v>
      </c>
      <c r="AB8166">
        <v>1</v>
      </c>
      <c r="AC8166">
        <v>1</v>
      </c>
      <c r="AD8166">
        <v>267</v>
      </c>
      <c r="AE8166">
        <v>40</v>
      </c>
      <c r="AF8166">
        <v>162</v>
      </c>
      <c r="AG8166">
        <v>7238142252</v>
      </c>
    </row>
    <row r="8167" spans="1:33" x14ac:dyDescent="0.25">
      <c r="A8167">
        <v>202509</v>
      </c>
      <c r="B8167">
        <v>11</v>
      </c>
      <c r="C8167">
        <v>2439553542</v>
      </c>
      <c r="D8167" t="s">
        <v>13974</v>
      </c>
      <c r="F8167">
        <v>20250718</v>
      </c>
      <c r="G8167">
        <v>20250820</v>
      </c>
      <c r="H8167">
        <v>0</v>
      </c>
      <c r="I8167">
        <v>0</v>
      </c>
      <c r="J8167">
        <v>0</v>
      </c>
      <c r="L8167">
        <v>0</v>
      </c>
      <c r="M8167">
        <v>1</v>
      </c>
      <c r="N8167" t="s">
        <v>6440</v>
      </c>
      <c r="R8167">
        <v>1</v>
      </c>
      <c r="S8167">
        <v>5102</v>
      </c>
      <c r="T8167">
        <v>1</v>
      </c>
      <c r="U8167">
        <v>14</v>
      </c>
      <c r="V8167">
        <v>1</v>
      </c>
      <c r="W8167">
        <v>5</v>
      </c>
      <c r="X8167">
        <v>8</v>
      </c>
      <c r="Y8167">
        <v>36</v>
      </c>
      <c r="Z8167">
        <v>1079</v>
      </c>
      <c r="AB8167">
        <v>1</v>
      </c>
      <c r="AC8167">
        <v>1</v>
      </c>
      <c r="AD8167">
        <v>267</v>
      </c>
      <c r="AE8167">
        <v>40</v>
      </c>
      <c r="AF8167">
        <v>162</v>
      </c>
      <c r="AG8167">
        <v>2439553542</v>
      </c>
    </row>
    <row r="8168" spans="1:33" x14ac:dyDescent="0.25">
      <c r="A8168">
        <v>202509</v>
      </c>
      <c r="B8168">
        <v>11</v>
      </c>
      <c r="C8168">
        <v>2314592304</v>
      </c>
      <c r="D8168" t="s">
        <v>13974</v>
      </c>
      <c r="F8168">
        <v>20250715</v>
      </c>
      <c r="G8168">
        <v>20250815</v>
      </c>
      <c r="H8168">
        <v>0</v>
      </c>
      <c r="I8168">
        <v>0</v>
      </c>
      <c r="J8168">
        <v>0</v>
      </c>
      <c r="L8168">
        <v>0</v>
      </c>
      <c r="M8168">
        <v>1</v>
      </c>
      <c r="N8168" t="s">
        <v>5465</v>
      </c>
      <c r="R8168">
        <v>1</v>
      </c>
      <c r="S8168">
        <v>5102</v>
      </c>
      <c r="T8168">
        <v>1</v>
      </c>
      <c r="U8168">
        <v>1</v>
      </c>
      <c r="V8168">
        <v>1</v>
      </c>
      <c r="W8168">
        <v>7</v>
      </c>
      <c r="X8168">
        <v>8</v>
      </c>
      <c r="Y8168">
        <v>6</v>
      </c>
      <c r="Z8168">
        <v>16</v>
      </c>
      <c r="AB8168">
        <v>1</v>
      </c>
      <c r="AC8168">
        <v>1</v>
      </c>
      <c r="AD8168">
        <v>424</v>
      </c>
      <c r="AE8168">
        <v>40</v>
      </c>
      <c r="AF8168">
        <v>162</v>
      </c>
      <c r="AG8168">
        <v>2314592304</v>
      </c>
    </row>
    <row r="8169" spans="1:33" x14ac:dyDescent="0.25">
      <c r="A8169">
        <v>202509</v>
      </c>
      <c r="B8169">
        <v>11</v>
      </c>
      <c r="C8169">
        <v>4413692756</v>
      </c>
      <c r="D8169" t="s">
        <v>13974</v>
      </c>
      <c r="F8169">
        <v>20250709</v>
      </c>
      <c r="G8169">
        <v>20250811</v>
      </c>
      <c r="H8169">
        <v>0</v>
      </c>
      <c r="I8169">
        <v>0</v>
      </c>
      <c r="J8169">
        <v>0</v>
      </c>
      <c r="L8169">
        <v>0</v>
      </c>
      <c r="M8169">
        <v>1</v>
      </c>
      <c r="N8169" t="s">
        <v>13494</v>
      </c>
      <c r="R8169">
        <v>1</v>
      </c>
      <c r="S8169">
        <v>5102</v>
      </c>
      <c r="T8169">
        <v>1</v>
      </c>
      <c r="U8169">
        <v>1</v>
      </c>
      <c r="V8169">
        <v>1</v>
      </c>
      <c r="W8169">
        <v>7</v>
      </c>
      <c r="X8169">
        <v>8</v>
      </c>
      <c r="Y8169">
        <v>6</v>
      </c>
      <c r="Z8169">
        <v>0</v>
      </c>
      <c r="AB8169">
        <v>1</v>
      </c>
      <c r="AC8169">
        <v>1</v>
      </c>
      <c r="AD8169">
        <v>267</v>
      </c>
      <c r="AE8169">
        <v>40</v>
      </c>
      <c r="AF8169">
        <v>162</v>
      </c>
      <c r="AG8169">
        <v>4413692756</v>
      </c>
    </row>
    <row r="8170" spans="1:33" x14ac:dyDescent="0.25">
      <c r="A8170">
        <v>202509</v>
      </c>
      <c r="B8170">
        <v>11</v>
      </c>
      <c r="C8170">
        <v>7274246491</v>
      </c>
      <c r="D8170" t="s">
        <v>13974</v>
      </c>
      <c r="F8170">
        <v>20250715</v>
      </c>
      <c r="G8170">
        <v>20250815</v>
      </c>
      <c r="H8170">
        <v>0</v>
      </c>
      <c r="I8170">
        <v>0</v>
      </c>
      <c r="J8170">
        <v>0</v>
      </c>
      <c r="L8170">
        <v>0</v>
      </c>
      <c r="M8170">
        <v>1</v>
      </c>
      <c r="N8170" t="s">
        <v>5465</v>
      </c>
      <c r="R8170">
        <v>1</v>
      </c>
      <c r="S8170">
        <v>5102</v>
      </c>
      <c r="T8170">
        <v>1</v>
      </c>
      <c r="U8170">
        <v>1</v>
      </c>
      <c r="V8170">
        <v>1</v>
      </c>
      <c r="W8170">
        <v>7</v>
      </c>
      <c r="X8170">
        <v>8</v>
      </c>
      <c r="Y8170">
        <v>6</v>
      </c>
      <c r="Z8170">
        <v>9</v>
      </c>
      <c r="AB8170">
        <v>1</v>
      </c>
      <c r="AC8170">
        <v>1</v>
      </c>
      <c r="AD8170">
        <v>424</v>
      </c>
      <c r="AE8170">
        <v>40</v>
      </c>
      <c r="AF8170">
        <v>162</v>
      </c>
      <c r="AG8170">
        <v>7274246491</v>
      </c>
    </row>
    <row r="8171" spans="1:33" x14ac:dyDescent="0.25">
      <c r="A8171">
        <v>202509</v>
      </c>
      <c r="B8171">
        <v>11</v>
      </c>
      <c r="C8171">
        <v>5435156670</v>
      </c>
      <c r="D8171" t="s">
        <v>13974</v>
      </c>
      <c r="F8171">
        <v>20250715</v>
      </c>
      <c r="G8171">
        <v>20250815</v>
      </c>
      <c r="H8171">
        <v>0</v>
      </c>
      <c r="I8171">
        <v>0</v>
      </c>
      <c r="J8171">
        <v>0</v>
      </c>
      <c r="L8171">
        <v>0</v>
      </c>
      <c r="M8171">
        <v>1</v>
      </c>
      <c r="N8171" t="s">
        <v>5465</v>
      </c>
      <c r="R8171">
        <v>1</v>
      </c>
      <c r="S8171">
        <v>5102</v>
      </c>
      <c r="T8171">
        <v>1</v>
      </c>
      <c r="U8171">
        <v>1</v>
      </c>
      <c r="V8171">
        <v>1</v>
      </c>
      <c r="W8171">
        <v>7</v>
      </c>
      <c r="X8171">
        <v>8</v>
      </c>
      <c r="Y8171">
        <v>6</v>
      </c>
      <c r="Z8171">
        <v>0</v>
      </c>
      <c r="AB8171">
        <v>1</v>
      </c>
      <c r="AC8171">
        <v>1</v>
      </c>
      <c r="AD8171">
        <v>424</v>
      </c>
      <c r="AE8171">
        <v>40</v>
      </c>
      <c r="AF8171">
        <v>162</v>
      </c>
      <c r="AG8171">
        <v>5435156670</v>
      </c>
    </row>
    <row r="8172" spans="1:33" x14ac:dyDescent="0.25">
      <c r="A8172">
        <v>202509</v>
      </c>
      <c r="B8172">
        <v>11</v>
      </c>
      <c r="C8172">
        <v>4276112474</v>
      </c>
      <c r="D8172" t="s">
        <v>13974</v>
      </c>
      <c r="F8172">
        <v>20250711</v>
      </c>
      <c r="G8172">
        <v>20250813</v>
      </c>
      <c r="H8172">
        <v>0</v>
      </c>
      <c r="I8172">
        <v>0</v>
      </c>
      <c r="J8172">
        <v>0</v>
      </c>
      <c r="L8172">
        <v>0</v>
      </c>
      <c r="M8172">
        <v>1</v>
      </c>
      <c r="N8172" t="s">
        <v>4047</v>
      </c>
      <c r="R8172">
        <v>1</v>
      </c>
      <c r="S8172">
        <v>5102</v>
      </c>
      <c r="T8172">
        <v>1</v>
      </c>
      <c r="U8172">
        <v>1</v>
      </c>
      <c r="V8172">
        <v>1</v>
      </c>
      <c r="W8172">
        <v>7</v>
      </c>
      <c r="X8172">
        <v>8</v>
      </c>
      <c r="Y8172">
        <v>10</v>
      </c>
      <c r="Z8172">
        <v>67</v>
      </c>
      <c r="AB8172">
        <v>1</v>
      </c>
      <c r="AC8172">
        <v>1</v>
      </c>
      <c r="AD8172">
        <v>424</v>
      </c>
      <c r="AE8172">
        <v>40</v>
      </c>
      <c r="AF8172">
        <v>162</v>
      </c>
      <c r="AG8172">
        <v>4276112474</v>
      </c>
    </row>
    <row r="8173" spans="1:33" x14ac:dyDescent="0.25">
      <c r="A8173">
        <v>202509</v>
      </c>
      <c r="B8173">
        <v>11</v>
      </c>
      <c r="C8173">
        <v>1389854442</v>
      </c>
      <c r="D8173" t="s">
        <v>13974</v>
      </c>
      <c r="F8173">
        <v>20250707</v>
      </c>
      <c r="G8173">
        <v>20250807</v>
      </c>
      <c r="H8173">
        <v>0</v>
      </c>
      <c r="I8173">
        <v>0</v>
      </c>
      <c r="J8173">
        <v>0</v>
      </c>
      <c r="L8173">
        <v>0</v>
      </c>
      <c r="M8173">
        <v>1</v>
      </c>
      <c r="N8173" t="s">
        <v>13495</v>
      </c>
      <c r="R8173">
        <v>1</v>
      </c>
      <c r="S8173">
        <v>5603</v>
      </c>
      <c r="T8173">
        <v>1</v>
      </c>
      <c r="U8173">
        <v>1</v>
      </c>
      <c r="V8173">
        <v>1</v>
      </c>
      <c r="W8173">
        <v>7</v>
      </c>
      <c r="X8173">
        <v>8</v>
      </c>
      <c r="Y8173">
        <v>10</v>
      </c>
      <c r="Z8173">
        <v>244</v>
      </c>
      <c r="AB8173">
        <v>1</v>
      </c>
      <c r="AC8173">
        <v>1</v>
      </c>
      <c r="AD8173">
        <v>436</v>
      </c>
      <c r="AE8173">
        <v>40</v>
      </c>
      <c r="AF8173">
        <v>163</v>
      </c>
      <c r="AG8173">
        <v>1389854442</v>
      </c>
    </row>
    <row r="8174" spans="1:33" x14ac:dyDescent="0.25">
      <c r="A8174">
        <v>202509</v>
      </c>
      <c r="B8174">
        <v>11</v>
      </c>
      <c r="C8174">
        <v>3959243628</v>
      </c>
      <c r="D8174" t="s">
        <v>13974</v>
      </c>
      <c r="F8174">
        <v>20250707</v>
      </c>
      <c r="G8174">
        <v>20250807</v>
      </c>
      <c r="H8174">
        <v>0</v>
      </c>
      <c r="I8174">
        <v>0</v>
      </c>
      <c r="J8174">
        <v>0</v>
      </c>
      <c r="L8174">
        <v>0</v>
      </c>
      <c r="M8174">
        <v>1</v>
      </c>
      <c r="N8174" t="s">
        <v>13496</v>
      </c>
      <c r="O8174" t="s">
        <v>13497</v>
      </c>
      <c r="R8174">
        <v>1</v>
      </c>
      <c r="S8174">
        <v>5603</v>
      </c>
      <c r="T8174">
        <v>1</v>
      </c>
      <c r="U8174">
        <v>1</v>
      </c>
      <c r="V8174">
        <v>1</v>
      </c>
      <c r="W8174">
        <v>7</v>
      </c>
      <c r="X8174">
        <v>8</v>
      </c>
      <c r="Y8174">
        <v>6</v>
      </c>
      <c r="Z8174">
        <v>37</v>
      </c>
      <c r="AB8174">
        <v>1</v>
      </c>
      <c r="AC8174">
        <v>1</v>
      </c>
      <c r="AD8174">
        <v>436</v>
      </c>
      <c r="AE8174">
        <v>40</v>
      </c>
      <c r="AF8174">
        <v>163</v>
      </c>
      <c r="AG8174">
        <v>3959243628</v>
      </c>
    </row>
    <row r="8175" spans="1:33" x14ac:dyDescent="0.25">
      <c r="A8175">
        <v>202509</v>
      </c>
      <c r="B8175">
        <v>11</v>
      </c>
      <c r="C8175">
        <v>7373021082</v>
      </c>
      <c r="D8175" t="s">
        <v>13974</v>
      </c>
      <c r="F8175">
        <v>20250714</v>
      </c>
      <c r="G8175">
        <v>20250814</v>
      </c>
      <c r="H8175">
        <v>0</v>
      </c>
      <c r="I8175">
        <v>0</v>
      </c>
      <c r="J8175">
        <v>0</v>
      </c>
      <c r="L8175">
        <v>0</v>
      </c>
      <c r="M8175">
        <v>1</v>
      </c>
      <c r="N8175" t="s">
        <v>12027</v>
      </c>
      <c r="O8175" t="s">
        <v>6252</v>
      </c>
      <c r="R8175">
        <v>1</v>
      </c>
      <c r="S8175">
        <v>5102</v>
      </c>
      <c r="T8175">
        <v>1</v>
      </c>
      <c r="U8175">
        <v>1</v>
      </c>
      <c r="V8175">
        <v>1</v>
      </c>
      <c r="W8175">
        <v>7</v>
      </c>
      <c r="X8175">
        <v>8</v>
      </c>
      <c r="Y8175">
        <v>10</v>
      </c>
      <c r="Z8175">
        <v>148</v>
      </c>
      <c r="AB8175">
        <v>1</v>
      </c>
      <c r="AC8175">
        <v>1</v>
      </c>
      <c r="AD8175">
        <v>436</v>
      </c>
      <c r="AE8175">
        <v>40</v>
      </c>
      <c r="AF8175">
        <v>163</v>
      </c>
      <c r="AG8175">
        <v>7373021082</v>
      </c>
    </row>
    <row r="8176" spans="1:33" x14ac:dyDescent="0.25">
      <c r="A8176">
        <v>202509</v>
      </c>
      <c r="B8176">
        <v>11</v>
      </c>
      <c r="C8176">
        <v>1536521574</v>
      </c>
      <c r="D8176" t="s">
        <v>13974</v>
      </c>
      <c r="F8176">
        <v>20250709</v>
      </c>
      <c r="G8176">
        <v>20250811</v>
      </c>
      <c r="H8176">
        <v>0</v>
      </c>
      <c r="I8176">
        <v>0</v>
      </c>
      <c r="J8176">
        <v>0</v>
      </c>
      <c r="L8176">
        <v>0</v>
      </c>
      <c r="M8176">
        <v>1</v>
      </c>
      <c r="N8176" t="s">
        <v>13498</v>
      </c>
      <c r="O8176" t="s">
        <v>13499</v>
      </c>
      <c r="R8176">
        <v>1</v>
      </c>
      <c r="S8176">
        <v>5102</v>
      </c>
      <c r="T8176">
        <v>1</v>
      </c>
      <c r="U8176">
        <v>1</v>
      </c>
      <c r="V8176">
        <v>1</v>
      </c>
      <c r="W8176">
        <v>7</v>
      </c>
      <c r="X8176">
        <v>8</v>
      </c>
      <c r="Y8176">
        <v>6</v>
      </c>
      <c r="Z8176">
        <v>252</v>
      </c>
      <c r="AB8176">
        <v>1</v>
      </c>
      <c r="AC8176">
        <v>1</v>
      </c>
      <c r="AD8176">
        <v>267</v>
      </c>
      <c r="AE8176">
        <v>40</v>
      </c>
      <c r="AF8176">
        <v>162</v>
      </c>
      <c r="AG8176">
        <v>1536521574</v>
      </c>
    </row>
    <row r="8177" spans="1:33" x14ac:dyDescent="0.25">
      <c r="A8177">
        <v>202509</v>
      </c>
      <c r="B8177">
        <v>11</v>
      </c>
      <c r="C8177">
        <v>3592661311</v>
      </c>
      <c r="D8177" t="s">
        <v>13974</v>
      </c>
      <c r="F8177">
        <v>20250702</v>
      </c>
      <c r="G8177">
        <v>20250804</v>
      </c>
      <c r="H8177">
        <v>0</v>
      </c>
      <c r="I8177">
        <v>0</v>
      </c>
      <c r="J8177">
        <v>0</v>
      </c>
      <c r="L8177">
        <v>0</v>
      </c>
      <c r="M8177">
        <v>1</v>
      </c>
      <c r="N8177" t="s">
        <v>13500</v>
      </c>
      <c r="O8177" t="s">
        <v>13501</v>
      </c>
      <c r="R8177">
        <v>1</v>
      </c>
      <c r="S8177">
        <v>5102</v>
      </c>
      <c r="T8177">
        <v>1</v>
      </c>
      <c r="U8177">
        <v>1</v>
      </c>
      <c r="V8177">
        <v>1</v>
      </c>
      <c r="W8177">
        <v>7</v>
      </c>
      <c r="X8177">
        <v>8</v>
      </c>
      <c r="Y8177">
        <v>10</v>
      </c>
      <c r="Z8177">
        <v>82</v>
      </c>
      <c r="AB8177">
        <v>1</v>
      </c>
      <c r="AC8177">
        <v>1</v>
      </c>
      <c r="AD8177">
        <v>267</v>
      </c>
      <c r="AE8177">
        <v>40</v>
      </c>
      <c r="AF8177">
        <v>162</v>
      </c>
      <c r="AG8177">
        <v>3592661311</v>
      </c>
    </row>
    <row r="8178" spans="1:33" x14ac:dyDescent="0.25">
      <c r="A8178">
        <v>202509</v>
      </c>
      <c r="B8178">
        <v>11</v>
      </c>
      <c r="C8178">
        <v>2908744463</v>
      </c>
      <c r="D8178" t="s">
        <v>13974</v>
      </c>
      <c r="F8178">
        <v>20250707</v>
      </c>
      <c r="G8178">
        <v>20250807</v>
      </c>
      <c r="H8178">
        <v>0</v>
      </c>
      <c r="I8178">
        <v>0</v>
      </c>
      <c r="J8178">
        <v>0</v>
      </c>
      <c r="L8178">
        <v>0</v>
      </c>
      <c r="M8178">
        <v>1</v>
      </c>
      <c r="N8178" t="s">
        <v>13502</v>
      </c>
      <c r="O8178" t="s">
        <v>13503</v>
      </c>
      <c r="R8178">
        <v>1</v>
      </c>
      <c r="S8178">
        <v>5603</v>
      </c>
      <c r="T8178">
        <v>1</v>
      </c>
      <c r="U8178">
        <v>1</v>
      </c>
      <c r="V8178">
        <v>1</v>
      </c>
      <c r="W8178">
        <v>7</v>
      </c>
      <c r="X8178">
        <v>8</v>
      </c>
      <c r="Y8178">
        <v>6</v>
      </c>
      <c r="Z8178">
        <v>0</v>
      </c>
      <c r="AB8178">
        <v>1</v>
      </c>
      <c r="AC8178">
        <v>1</v>
      </c>
      <c r="AD8178">
        <v>436</v>
      </c>
      <c r="AE8178">
        <v>40</v>
      </c>
      <c r="AF8178">
        <v>163</v>
      </c>
      <c r="AG8178">
        <v>2908744463</v>
      </c>
    </row>
    <row r="8179" spans="1:33" x14ac:dyDescent="0.25">
      <c r="A8179">
        <v>202509</v>
      </c>
      <c r="B8179">
        <v>11</v>
      </c>
      <c r="C8179">
        <v>2022862543</v>
      </c>
      <c r="D8179" t="s">
        <v>13974</v>
      </c>
      <c r="F8179">
        <v>20250711</v>
      </c>
      <c r="G8179">
        <v>20250813</v>
      </c>
      <c r="H8179">
        <v>0</v>
      </c>
      <c r="I8179">
        <v>0</v>
      </c>
      <c r="J8179">
        <v>0</v>
      </c>
      <c r="L8179">
        <v>0</v>
      </c>
      <c r="M8179">
        <v>1</v>
      </c>
      <c r="N8179" t="s">
        <v>13504</v>
      </c>
      <c r="O8179" t="s">
        <v>3939</v>
      </c>
      <c r="R8179">
        <v>1</v>
      </c>
      <c r="S8179">
        <v>5102</v>
      </c>
      <c r="T8179">
        <v>1</v>
      </c>
      <c r="U8179">
        <v>1</v>
      </c>
      <c r="V8179">
        <v>1</v>
      </c>
      <c r="W8179">
        <v>7</v>
      </c>
      <c r="X8179">
        <v>8</v>
      </c>
      <c r="Y8179">
        <v>10</v>
      </c>
      <c r="Z8179">
        <v>336</v>
      </c>
      <c r="AB8179">
        <v>1</v>
      </c>
      <c r="AC8179">
        <v>1</v>
      </c>
      <c r="AD8179">
        <v>424</v>
      </c>
      <c r="AE8179">
        <v>40</v>
      </c>
      <c r="AF8179">
        <v>162</v>
      </c>
      <c r="AG8179">
        <v>2022862543</v>
      </c>
    </row>
    <row r="8180" spans="1:33" x14ac:dyDescent="0.25">
      <c r="A8180">
        <v>202509</v>
      </c>
      <c r="B8180">
        <v>11</v>
      </c>
      <c r="C8180">
        <v>3404448022</v>
      </c>
      <c r="D8180" t="s">
        <v>13974</v>
      </c>
      <c r="F8180">
        <v>20250708</v>
      </c>
      <c r="G8180">
        <v>20250808</v>
      </c>
      <c r="H8180">
        <v>0</v>
      </c>
      <c r="I8180">
        <v>0</v>
      </c>
      <c r="J8180">
        <v>0</v>
      </c>
      <c r="L8180">
        <v>0</v>
      </c>
      <c r="M8180">
        <v>1</v>
      </c>
      <c r="N8180" t="s">
        <v>5725</v>
      </c>
      <c r="R8180">
        <v>1</v>
      </c>
      <c r="S8180">
        <v>5602</v>
      </c>
      <c r="T8180">
        <v>1</v>
      </c>
      <c r="U8180">
        <v>1</v>
      </c>
      <c r="V8180">
        <v>1</v>
      </c>
      <c r="W8180">
        <v>7</v>
      </c>
      <c r="X8180">
        <v>8</v>
      </c>
      <c r="Y8180">
        <v>6</v>
      </c>
      <c r="Z8180">
        <v>0</v>
      </c>
      <c r="AB8180">
        <v>1</v>
      </c>
      <c r="AC8180">
        <v>1</v>
      </c>
      <c r="AD8180">
        <v>267</v>
      </c>
      <c r="AE8180">
        <v>40</v>
      </c>
      <c r="AF8180">
        <v>162</v>
      </c>
      <c r="AG8180">
        <v>3404448022</v>
      </c>
    </row>
    <row r="8181" spans="1:33" x14ac:dyDescent="0.25">
      <c r="A8181">
        <v>202509</v>
      </c>
      <c r="B8181">
        <v>11</v>
      </c>
      <c r="C8181">
        <v>4455243650</v>
      </c>
      <c r="D8181" t="s">
        <v>13974</v>
      </c>
      <c r="F8181">
        <v>20250701</v>
      </c>
      <c r="G8181">
        <v>20250801</v>
      </c>
      <c r="H8181">
        <v>0</v>
      </c>
      <c r="I8181">
        <v>0</v>
      </c>
      <c r="J8181">
        <v>0</v>
      </c>
      <c r="L8181">
        <v>0</v>
      </c>
      <c r="M8181">
        <v>1</v>
      </c>
      <c r="N8181" t="s">
        <v>13505</v>
      </c>
      <c r="O8181" t="s">
        <v>13506</v>
      </c>
      <c r="R8181">
        <v>1</v>
      </c>
      <c r="S8181">
        <v>5102</v>
      </c>
      <c r="T8181">
        <v>1</v>
      </c>
      <c r="U8181">
        <v>1</v>
      </c>
      <c r="V8181">
        <v>1</v>
      </c>
      <c r="W8181">
        <v>7</v>
      </c>
      <c r="X8181">
        <v>8</v>
      </c>
      <c r="Y8181">
        <v>10</v>
      </c>
      <c r="Z8181">
        <v>550</v>
      </c>
      <c r="AB8181">
        <v>1</v>
      </c>
      <c r="AC8181">
        <v>1</v>
      </c>
      <c r="AD8181">
        <v>267</v>
      </c>
      <c r="AE8181">
        <v>40</v>
      </c>
      <c r="AF8181">
        <v>162</v>
      </c>
      <c r="AG8181">
        <v>4455243650</v>
      </c>
    </row>
    <row r="8182" spans="1:33" x14ac:dyDescent="0.25">
      <c r="A8182">
        <v>202509</v>
      </c>
      <c r="B8182">
        <v>11</v>
      </c>
      <c r="C8182">
        <v>9215324958</v>
      </c>
      <c r="D8182" t="s">
        <v>13974</v>
      </c>
      <c r="F8182">
        <v>20250709</v>
      </c>
      <c r="G8182">
        <v>20250811</v>
      </c>
      <c r="H8182">
        <v>0</v>
      </c>
      <c r="I8182">
        <v>0</v>
      </c>
      <c r="J8182">
        <v>0</v>
      </c>
      <c r="L8182">
        <v>0</v>
      </c>
      <c r="M8182">
        <v>1</v>
      </c>
      <c r="N8182" t="s">
        <v>13507</v>
      </c>
      <c r="O8182" t="s">
        <v>13508</v>
      </c>
      <c r="R8182">
        <v>1</v>
      </c>
      <c r="S8182">
        <v>5102</v>
      </c>
      <c r="T8182">
        <v>1</v>
      </c>
      <c r="U8182">
        <v>1</v>
      </c>
      <c r="V8182">
        <v>1</v>
      </c>
      <c r="W8182">
        <v>7</v>
      </c>
      <c r="X8182">
        <v>8</v>
      </c>
      <c r="Y8182">
        <v>10</v>
      </c>
      <c r="Z8182">
        <v>329</v>
      </c>
      <c r="AB8182">
        <v>1</v>
      </c>
      <c r="AC8182">
        <v>1</v>
      </c>
      <c r="AD8182">
        <v>267</v>
      </c>
      <c r="AE8182">
        <v>40</v>
      </c>
      <c r="AF8182">
        <v>162</v>
      </c>
      <c r="AG8182">
        <v>9215324958</v>
      </c>
    </row>
    <row r="8183" spans="1:33" x14ac:dyDescent="0.25">
      <c r="A8183">
        <v>202509</v>
      </c>
      <c r="B8183">
        <v>11</v>
      </c>
      <c r="C8183">
        <v>7445566784</v>
      </c>
      <c r="D8183" t="s">
        <v>13974</v>
      </c>
      <c r="F8183">
        <v>20250704</v>
      </c>
      <c r="G8183">
        <v>20250806</v>
      </c>
      <c r="H8183">
        <v>0</v>
      </c>
      <c r="I8183">
        <v>0</v>
      </c>
      <c r="J8183">
        <v>0</v>
      </c>
      <c r="L8183">
        <v>0</v>
      </c>
      <c r="M8183">
        <v>1</v>
      </c>
      <c r="N8183" t="s">
        <v>13509</v>
      </c>
      <c r="O8183" t="s">
        <v>13510</v>
      </c>
      <c r="R8183">
        <v>1</v>
      </c>
      <c r="S8183">
        <v>5102</v>
      </c>
      <c r="T8183">
        <v>1</v>
      </c>
      <c r="U8183">
        <v>1</v>
      </c>
      <c r="V8183">
        <v>1</v>
      </c>
      <c r="W8183">
        <v>7</v>
      </c>
      <c r="X8183">
        <v>8</v>
      </c>
      <c r="Y8183">
        <v>6</v>
      </c>
      <c r="Z8183">
        <v>5</v>
      </c>
      <c r="AB8183">
        <v>1</v>
      </c>
      <c r="AC8183">
        <v>1</v>
      </c>
      <c r="AD8183">
        <v>436</v>
      </c>
      <c r="AE8183">
        <v>40</v>
      </c>
      <c r="AF8183">
        <v>163</v>
      </c>
      <c r="AG8183">
        <v>7445566784</v>
      </c>
    </row>
    <row r="8184" spans="1:33" x14ac:dyDescent="0.25">
      <c r="A8184">
        <v>202509</v>
      </c>
      <c r="B8184">
        <v>11</v>
      </c>
      <c r="C8184">
        <v>6611217261</v>
      </c>
      <c r="D8184" t="s">
        <v>13974</v>
      </c>
      <c r="F8184">
        <v>20250708</v>
      </c>
      <c r="G8184">
        <v>20250808</v>
      </c>
      <c r="H8184">
        <v>0</v>
      </c>
      <c r="I8184">
        <v>0</v>
      </c>
      <c r="J8184">
        <v>0</v>
      </c>
      <c r="L8184">
        <v>0</v>
      </c>
      <c r="M8184">
        <v>1</v>
      </c>
      <c r="N8184" t="s">
        <v>11208</v>
      </c>
      <c r="O8184" t="s">
        <v>11209</v>
      </c>
      <c r="R8184">
        <v>1</v>
      </c>
      <c r="S8184">
        <v>5602</v>
      </c>
      <c r="T8184">
        <v>1</v>
      </c>
      <c r="U8184">
        <v>1</v>
      </c>
      <c r="V8184">
        <v>1</v>
      </c>
      <c r="W8184">
        <v>7</v>
      </c>
      <c r="X8184">
        <v>8</v>
      </c>
      <c r="Y8184">
        <v>10</v>
      </c>
      <c r="Z8184">
        <v>950</v>
      </c>
      <c r="AB8184">
        <v>1</v>
      </c>
      <c r="AC8184">
        <v>1</v>
      </c>
      <c r="AD8184">
        <v>267</v>
      </c>
      <c r="AE8184">
        <v>40</v>
      </c>
      <c r="AF8184">
        <v>162</v>
      </c>
      <c r="AG8184">
        <v>6611217261</v>
      </c>
    </row>
    <row r="8185" spans="1:33" x14ac:dyDescent="0.25">
      <c r="A8185">
        <v>202509</v>
      </c>
      <c r="B8185">
        <v>11</v>
      </c>
      <c r="C8185">
        <v>7221604356</v>
      </c>
      <c r="D8185" t="s">
        <v>13974</v>
      </c>
      <c r="F8185">
        <v>20250703</v>
      </c>
      <c r="G8185">
        <v>20250805</v>
      </c>
      <c r="H8185">
        <v>0</v>
      </c>
      <c r="I8185">
        <v>0</v>
      </c>
      <c r="J8185">
        <v>0</v>
      </c>
      <c r="L8185">
        <v>0</v>
      </c>
      <c r="M8185">
        <v>1</v>
      </c>
      <c r="N8185" t="s">
        <v>13511</v>
      </c>
      <c r="O8185" t="s">
        <v>13512</v>
      </c>
      <c r="R8185">
        <v>1</v>
      </c>
      <c r="S8185">
        <v>5102</v>
      </c>
      <c r="T8185">
        <v>1</v>
      </c>
      <c r="U8185">
        <v>1</v>
      </c>
      <c r="V8185">
        <v>1</v>
      </c>
      <c r="W8185">
        <v>7</v>
      </c>
      <c r="X8185">
        <v>8</v>
      </c>
      <c r="Y8185">
        <v>6</v>
      </c>
      <c r="Z8185">
        <v>0</v>
      </c>
      <c r="AB8185">
        <v>1</v>
      </c>
      <c r="AC8185">
        <v>1</v>
      </c>
      <c r="AD8185">
        <v>267</v>
      </c>
      <c r="AE8185">
        <v>40</v>
      </c>
      <c r="AF8185">
        <v>162</v>
      </c>
      <c r="AG8185">
        <v>7221604356</v>
      </c>
    </row>
    <row r="8186" spans="1:33" x14ac:dyDescent="0.25">
      <c r="A8186">
        <v>202509</v>
      </c>
      <c r="B8186">
        <v>11</v>
      </c>
      <c r="C8186">
        <v>5741205132</v>
      </c>
      <c r="D8186" t="s">
        <v>13974</v>
      </c>
      <c r="F8186">
        <v>20250711</v>
      </c>
      <c r="G8186">
        <v>20250813</v>
      </c>
      <c r="H8186">
        <v>0</v>
      </c>
      <c r="I8186">
        <v>0</v>
      </c>
      <c r="J8186">
        <v>0</v>
      </c>
      <c r="L8186">
        <v>0</v>
      </c>
      <c r="M8186">
        <v>1</v>
      </c>
      <c r="N8186" t="s">
        <v>13513</v>
      </c>
      <c r="O8186" t="s">
        <v>13514</v>
      </c>
      <c r="R8186">
        <v>1</v>
      </c>
      <c r="S8186">
        <v>5102</v>
      </c>
      <c r="T8186">
        <v>1</v>
      </c>
      <c r="U8186">
        <v>1</v>
      </c>
      <c r="V8186">
        <v>1</v>
      </c>
      <c r="W8186">
        <v>7</v>
      </c>
      <c r="X8186">
        <v>8</v>
      </c>
      <c r="Y8186">
        <v>10</v>
      </c>
      <c r="Z8186">
        <v>101</v>
      </c>
      <c r="AB8186">
        <v>1</v>
      </c>
      <c r="AC8186">
        <v>1</v>
      </c>
      <c r="AD8186">
        <v>424</v>
      </c>
      <c r="AE8186">
        <v>40</v>
      </c>
      <c r="AF8186">
        <v>162</v>
      </c>
      <c r="AG8186">
        <v>5741205132</v>
      </c>
    </row>
    <row r="8187" spans="1:33" x14ac:dyDescent="0.25">
      <c r="A8187">
        <v>202509</v>
      </c>
      <c r="B8187">
        <v>11</v>
      </c>
      <c r="C8187">
        <v>77205334</v>
      </c>
      <c r="D8187" t="s">
        <v>13974</v>
      </c>
      <c r="F8187">
        <v>20250708</v>
      </c>
      <c r="G8187">
        <v>20250808</v>
      </c>
      <c r="H8187">
        <v>0</v>
      </c>
      <c r="I8187">
        <v>0</v>
      </c>
      <c r="J8187">
        <v>0</v>
      </c>
      <c r="K8187">
        <v>7</v>
      </c>
      <c r="L8187">
        <v>0</v>
      </c>
      <c r="M8187">
        <v>1</v>
      </c>
      <c r="N8187" t="s">
        <v>13515</v>
      </c>
      <c r="O8187" t="s">
        <v>13516</v>
      </c>
      <c r="R8187">
        <v>2</v>
      </c>
      <c r="S8187">
        <v>5102</v>
      </c>
      <c r="T8187">
        <v>1</v>
      </c>
      <c r="U8187">
        <v>2</v>
      </c>
      <c r="V8187">
        <v>1</v>
      </c>
      <c r="W8187">
        <v>7</v>
      </c>
      <c r="X8187">
        <v>8</v>
      </c>
      <c r="Y8187">
        <v>10</v>
      </c>
      <c r="Z8187">
        <v>141</v>
      </c>
      <c r="AB8187">
        <v>1</v>
      </c>
      <c r="AC8187">
        <v>1</v>
      </c>
      <c r="AD8187">
        <v>436</v>
      </c>
      <c r="AE8187">
        <v>40</v>
      </c>
      <c r="AF8187">
        <v>163</v>
      </c>
      <c r="AG8187">
        <v>77205334</v>
      </c>
    </row>
    <row r="8188" spans="1:33" x14ac:dyDescent="0.25">
      <c r="A8188">
        <v>202509</v>
      </c>
      <c r="B8188">
        <v>11</v>
      </c>
      <c r="C8188">
        <v>5834126351</v>
      </c>
      <c r="D8188" t="s">
        <v>13974</v>
      </c>
      <c r="F8188">
        <v>20250707</v>
      </c>
      <c r="G8188">
        <v>20250807</v>
      </c>
      <c r="H8188">
        <v>0</v>
      </c>
      <c r="I8188">
        <v>0</v>
      </c>
      <c r="J8188">
        <v>0</v>
      </c>
      <c r="L8188">
        <v>0</v>
      </c>
      <c r="M8188">
        <v>1</v>
      </c>
      <c r="N8188" t="s">
        <v>13517</v>
      </c>
      <c r="O8188" t="s">
        <v>13518</v>
      </c>
      <c r="R8188">
        <v>1</v>
      </c>
      <c r="S8188">
        <v>5102</v>
      </c>
      <c r="T8188">
        <v>1</v>
      </c>
      <c r="U8188">
        <v>1</v>
      </c>
      <c r="V8188">
        <v>1</v>
      </c>
      <c r="W8188">
        <v>7</v>
      </c>
      <c r="X8188">
        <v>8</v>
      </c>
      <c r="Y8188">
        <v>10</v>
      </c>
      <c r="Z8188">
        <v>167</v>
      </c>
      <c r="AB8188">
        <v>1</v>
      </c>
      <c r="AC8188">
        <v>1</v>
      </c>
      <c r="AD8188">
        <v>436</v>
      </c>
      <c r="AE8188">
        <v>40</v>
      </c>
      <c r="AF8188">
        <v>163</v>
      </c>
      <c r="AG8188">
        <v>5834126351</v>
      </c>
    </row>
    <row r="8189" spans="1:33" x14ac:dyDescent="0.25">
      <c r="A8189">
        <v>202509</v>
      </c>
      <c r="B8189">
        <v>11</v>
      </c>
      <c r="C8189">
        <v>78775410</v>
      </c>
      <c r="D8189" t="s">
        <v>13974</v>
      </c>
      <c r="F8189">
        <v>20250718</v>
      </c>
      <c r="G8189">
        <v>20250820</v>
      </c>
      <c r="H8189">
        <v>0</v>
      </c>
      <c r="I8189">
        <v>0</v>
      </c>
      <c r="J8189">
        <v>0</v>
      </c>
      <c r="K8189">
        <v>4</v>
      </c>
      <c r="L8189">
        <v>0</v>
      </c>
      <c r="M8189">
        <v>1</v>
      </c>
      <c r="N8189" t="s">
        <v>13519</v>
      </c>
      <c r="O8189" t="s">
        <v>13520</v>
      </c>
      <c r="R8189">
        <v>2</v>
      </c>
      <c r="S8189">
        <v>5102</v>
      </c>
      <c r="T8189">
        <v>1</v>
      </c>
      <c r="U8189">
        <v>4</v>
      </c>
      <c r="V8189">
        <v>1</v>
      </c>
      <c r="W8189">
        <v>5</v>
      </c>
      <c r="X8189">
        <v>8</v>
      </c>
      <c r="Y8189">
        <v>41</v>
      </c>
      <c r="Z8189">
        <v>3459</v>
      </c>
      <c r="AB8189">
        <v>1</v>
      </c>
      <c r="AC8189">
        <v>1</v>
      </c>
      <c r="AD8189">
        <v>436</v>
      </c>
      <c r="AE8189">
        <v>40</v>
      </c>
      <c r="AF8189">
        <v>163</v>
      </c>
      <c r="AG8189">
        <v>78775410</v>
      </c>
    </row>
    <row r="8190" spans="1:33" x14ac:dyDescent="0.25">
      <c r="A8190">
        <v>202509</v>
      </c>
      <c r="B8190">
        <v>11</v>
      </c>
      <c r="C8190">
        <v>9631762123</v>
      </c>
      <c r="D8190" t="s">
        <v>13974</v>
      </c>
      <c r="F8190">
        <v>20250701</v>
      </c>
      <c r="G8190">
        <v>20250801</v>
      </c>
      <c r="H8190">
        <v>0</v>
      </c>
      <c r="I8190">
        <v>0</v>
      </c>
      <c r="J8190">
        <v>0</v>
      </c>
      <c r="L8190">
        <v>0</v>
      </c>
      <c r="M8190">
        <v>1</v>
      </c>
      <c r="N8190" t="s">
        <v>13521</v>
      </c>
      <c r="O8190" t="s">
        <v>13522</v>
      </c>
      <c r="R8190">
        <v>1</v>
      </c>
      <c r="S8190">
        <v>5102</v>
      </c>
      <c r="T8190">
        <v>1</v>
      </c>
      <c r="U8190">
        <v>1</v>
      </c>
      <c r="V8190">
        <v>1</v>
      </c>
      <c r="W8190">
        <v>7</v>
      </c>
      <c r="X8190">
        <v>8</v>
      </c>
      <c r="Y8190">
        <v>10</v>
      </c>
      <c r="Z8190">
        <v>185</v>
      </c>
      <c r="AB8190">
        <v>1</v>
      </c>
      <c r="AC8190">
        <v>1</v>
      </c>
      <c r="AD8190">
        <v>267</v>
      </c>
      <c r="AE8190">
        <v>40</v>
      </c>
      <c r="AF8190">
        <v>162</v>
      </c>
      <c r="AG8190">
        <v>9631762123</v>
      </c>
    </row>
    <row r="8191" spans="1:33" x14ac:dyDescent="0.25">
      <c r="A8191">
        <v>202509</v>
      </c>
      <c r="B8191">
        <v>11</v>
      </c>
      <c r="C8191">
        <v>7611102103</v>
      </c>
      <c r="D8191" t="s">
        <v>13974</v>
      </c>
      <c r="F8191">
        <v>20250703</v>
      </c>
      <c r="G8191">
        <v>20250805</v>
      </c>
      <c r="H8191">
        <v>0</v>
      </c>
      <c r="I8191">
        <v>0</v>
      </c>
      <c r="J8191">
        <v>0</v>
      </c>
      <c r="L8191">
        <v>0</v>
      </c>
      <c r="M8191">
        <v>1</v>
      </c>
      <c r="N8191" t="s">
        <v>13523</v>
      </c>
      <c r="O8191" t="s">
        <v>13524</v>
      </c>
      <c r="R8191">
        <v>1</v>
      </c>
      <c r="S8191">
        <v>5102</v>
      </c>
      <c r="T8191">
        <v>1</v>
      </c>
      <c r="U8191">
        <v>1</v>
      </c>
      <c r="V8191">
        <v>1</v>
      </c>
      <c r="W8191">
        <v>7</v>
      </c>
      <c r="X8191">
        <v>8</v>
      </c>
      <c r="Y8191">
        <v>6</v>
      </c>
      <c r="Z8191">
        <v>15</v>
      </c>
      <c r="AB8191">
        <v>1</v>
      </c>
      <c r="AC8191">
        <v>1</v>
      </c>
      <c r="AD8191">
        <v>267</v>
      </c>
      <c r="AE8191">
        <v>40</v>
      </c>
      <c r="AF8191">
        <v>162</v>
      </c>
      <c r="AG8191">
        <v>7611102103</v>
      </c>
    </row>
    <row r="8192" spans="1:33" x14ac:dyDescent="0.25">
      <c r="A8192">
        <v>202509</v>
      </c>
      <c r="B8192">
        <v>11</v>
      </c>
      <c r="C8192">
        <v>65610100</v>
      </c>
      <c r="D8192" t="s">
        <v>13974</v>
      </c>
      <c r="F8192">
        <v>20250715</v>
      </c>
      <c r="G8192">
        <v>20250817</v>
      </c>
      <c r="H8192">
        <v>0</v>
      </c>
      <c r="I8192">
        <v>0</v>
      </c>
      <c r="J8192">
        <v>0</v>
      </c>
      <c r="K8192">
        <v>8</v>
      </c>
      <c r="L8192">
        <v>0</v>
      </c>
      <c r="M8192">
        <v>1</v>
      </c>
      <c r="N8192" t="s">
        <v>7410</v>
      </c>
      <c r="R8192">
        <v>2</v>
      </c>
      <c r="S8192">
        <v>5102</v>
      </c>
      <c r="T8192">
        <v>1</v>
      </c>
      <c r="U8192">
        <v>8</v>
      </c>
      <c r="V8192">
        <v>1</v>
      </c>
      <c r="W8192">
        <v>40</v>
      </c>
      <c r="X8192">
        <v>8</v>
      </c>
      <c r="Y8192">
        <v>20</v>
      </c>
      <c r="Z8192">
        <v>1116</v>
      </c>
      <c r="AB8192">
        <v>1</v>
      </c>
      <c r="AC8192">
        <v>1</v>
      </c>
      <c r="AD8192">
        <v>424</v>
      </c>
      <c r="AE8192">
        <v>40</v>
      </c>
      <c r="AF8192">
        <v>162</v>
      </c>
      <c r="AG8192">
        <v>65610100</v>
      </c>
    </row>
    <row r="8193" spans="1:33" x14ac:dyDescent="0.25">
      <c r="A8193">
        <v>202509</v>
      </c>
      <c r="B8193">
        <v>11</v>
      </c>
      <c r="C8193">
        <v>7335696352</v>
      </c>
      <c r="D8193" t="s">
        <v>13974</v>
      </c>
      <c r="F8193">
        <v>20250701</v>
      </c>
      <c r="G8193">
        <v>20250801</v>
      </c>
      <c r="H8193">
        <v>0</v>
      </c>
      <c r="I8193">
        <v>0</v>
      </c>
      <c r="J8193">
        <v>0</v>
      </c>
      <c r="L8193">
        <v>0</v>
      </c>
      <c r="M8193">
        <v>1</v>
      </c>
      <c r="N8193" t="s">
        <v>13525</v>
      </c>
      <c r="O8193" t="s">
        <v>13526</v>
      </c>
      <c r="R8193">
        <v>1</v>
      </c>
      <c r="S8193">
        <v>5102</v>
      </c>
      <c r="T8193">
        <v>1</v>
      </c>
      <c r="U8193">
        <v>1</v>
      </c>
      <c r="V8193">
        <v>1</v>
      </c>
      <c r="W8193">
        <v>7</v>
      </c>
      <c r="X8193">
        <v>8</v>
      </c>
      <c r="Y8193">
        <v>10</v>
      </c>
      <c r="Z8193">
        <v>709</v>
      </c>
      <c r="AB8193">
        <v>1</v>
      </c>
      <c r="AC8193">
        <v>1</v>
      </c>
      <c r="AD8193">
        <v>267</v>
      </c>
      <c r="AE8193">
        <v>40</v>
      </c>
      <c r="AF8193">
        <v>162</v>
      </c>
      <c r="AG8193">
        <v>7335696352</v>
      </c>
    </row>
    <row r="8194" spans="1:33" x14ac:dyDescent="0.25">
      <c r="A8194">
        <v>202509</v>
      </c>
      <c r="B8194">
        <v>11</v>
      </c>
      <c r="C8194">
        <v>96639480</v>
      </c>
      <c r="D8194" t="s">
        <v>13974</v>
      </c>
      <c r="F8194">
        <v>20250714</v>
      </c>
      <c r="G8194">
        <v>20250814</v>
      </c>
      <c r="H8194">
        <v>0</v>
      </c>
      <c r="I8194">
        <v>0</v>
      </c>
      <c r="J8194">
        <v>0</v>
      </c>
      <c r="K8194">
        <v>3</v>
      </c>
      <c r="L8194">
        <v>0</v>
      </c>
      <c r="M8194">
        <v>1</v>
      </c>
      <c r="N8194" t="s">
        <v>13527</v>
      </c>
      <c r="O8194" t="s">
        <v>13528</v>
      </c>
      <c r="R8194">
        <v>2</v>
      </c>
      <c r="S8194">
        <v>5102</v>
      </c>
      <c r="T8194">
        <v>1</v>
      </c>
      <c r="U8194">
        <v>2</v>
      </c>
      <c r="V8194">
        <v>1</v>
      </c>
      <c r="W8194">
        <v>7</v>
      </c>
      <c r="X8194">
        <v>8</v>
      </c>
      <c r="Y8194">
        <v>6</v>
      </c>
      <c r="Z8194">
        <v>672</v>
      </c>
      <c r="AB8194">
        <v>1</v>
      </c>
      <c r="AC8194">
        <v>1</v>
      </c>
      <c r="AD8194">
        <v>436</v>
      </c>
      <c r="AE8194">
        <v>40</v>
      </c>
      <c r="AF8194">
        <v>163</v>
      </c>
      <c r="AG8194">
        <v>96639480</v>
      </c>
    </row>
    <row r="8195" spans="1:33" x14ac:dyDescent="0.25">
      <c r="A8195">
        <v>202509</v>
      </c>
      <c r="B8195">
        <v>11</v>
      </c>
      <c r="C8195">
        <v>9673316497</v>
      </c>
      <c r="D8195" t="s">
        <v>13974</v>
      </c>
      <c r="F8195">
        <v>20250707</v>
      </c>
      <c r="G8195">
        <v>20250807</v>
      </c>
      <c r="H8195">
        <v>0</v>
      </c>
      <c r="I8195">
        <v>0</v>
      </c>
      <c r="J8195">
        <v>0</v>
      </c>
      <c r="L8195">
        <v>0</v>
      </c>
      <c r="M8195">
        <v>1</v>
      </c>
      <c r="N8195" t="s">
        <v>13529</v>
      </c>
      <c r="O8195" t="s">
        <v>13530</v>
      </c>
      <c r="R8195">
        <v>1</v>
      </c>
      <c r="S8195">
        <v>5603</v>
      </c>
      <c r="T8195">
        <v>1</v>
      </c>
      <c r="U8195">
        <v>1</v>
      </c>
      <c r="V8195">
        <v>1</v>
      </c>
      <c r="W8195">
        <v>7</v>
      </c>
      <c r="X8195">
        <v>8</v>
      </c>
      <c r="Y8195">
        <v>6</v>
      </c>
      <c r="Z8195">
        <v>195</v>
      </c>
      <c r="AB8195">
        <v>1</v>
      </c>
      <c r="AC8195">
        <v>1</v>
      </c>
      <c r="AD8195">
        <v>436</v>
      </c>
      <c r="AE8195">
        <v>40</v>
      </c>
      <c r="AF8195">
        <v>163</v>
      </c>
      <c r="AG8195">
        <v>9673316497</v>
      </c>
    </row>
    <row r="8196" spans="1:33" x14ac:dyDescent="0.25">
      <c r="A8196">
        <v>202509</v>
      </c>
      <c r="B8196">
        <v>11</v>
      </c>
      <c r="C8196">
        <v>7104124004</v>
      </c>
      <c r="D8196" t="s">
        <v>13974</v>
      </c>
      <c r="F8196">
        <v>20250701</v>
      </c>
      <c r="G8196">
        <v>20250801</v>
      </c>
      <c r="H8196">
        <v>0</v>
      </c>
      <c r="I8196">
        <v>0</v>
      </c>
      <c r="J8196">
        <v>0</v>
      </c>
      <c r="L8196">
        <v>0</v>
      </c>
      <c r="M8196">
        <v>1</v>
      </c>
      <c r="N8196" t="s">
        <v>13531</v>
      </c>
      <c r="R8196">
        <v>1</v>
      </c>
      <c r="S8196">
        <v>5102</v>
      </c>
      <c r="T8196">
        <v>1</v>
      </c>
      <c r="U8196">
        <v>1</v>
      </c>
      <c r="V8196">
        <v>1</v>
      </c>
      <c r="W8196">
        <v>7</v>
      </c>
      <c r="X8196">
        <v>8</v>
      </c>
      <c r="Y8196">
        <v>10</v>
      </c>
      <c r="Z8196">
        <v>249</v>
      </c>
      <c r="AB8196">
        <v>1</v>
      </c>
      <c r="AC8196">
        <v>1</v>
      </c>
      <c r="AD8196">
        <v>267</v>
      </c>
      <c r="AE8196">
        <v>40</v>
      </c>
      <c r="AF8196">
        <v>162</v>
      </c>
      <c r="AG8196">
        <v>7104124004</v>
      </c>
    </row>
    <row r="8197" spans="1:33" x14ac:dyDescent="0.25">
      <c r="A8197">
        <v>202509</v>
      </c>
      <c r="B8197">
        <v>11</v>
      </c>
      <c r="C8197">
        <v>4044890049</v>
      </c>
      <c r="D8197" t="s">
        <v>13974</v>
      </c>
      <c r="F8197">
        <v>20250711</v>
      </c>
      <c r="G8197">
        <v>20250813</v>
      </c>
      <c r="H8197">
        <v>0</v>
      </c>
      <c r="I8197">
        <v>0</v>
      </c>
      <c r="J8197">
        <v>0</v>
      </c>
      <c r="L8197">
        <v>0</v>
      </c>
      <c r="M8197">
        <v>1</v>
      </c>
      <c r="N8197" t="s">
        <v>13532</v>
      </c>
      <c r="O8197" t="s">
        <v>13533</v>
      </c>
      <c r="R8197">
        <v>1</v>
      </c>
      <c r="S8197">
        <v>5102</v>
      </c>
      <c r="T8197">
        <v>1</v>
      </c>
      <c r="U8197">
        <v>1</v>
      </c>
      <c r="V8197">
        <v>1</v>
      </c>
      <c r="W8197">
        <v>7</v>
      </c>
      <c r="X8197">
        <v>8</v>
      </c>
      <c r="Y8197">
        <v>10</v>
      </c>
      <c r="Z8197">
        <v>0</v>
      </c>
      <c r="AB8197">
        <v>1</v>
      </c>
      <c r="AC8197">
        <v>1</v>
      </c>
      <c r="AD8197">
        <v>424</v>
      </c>
      <c r="AE8197">
        <v>40</v>
      </c>
      <c r="AF8197">
        <v>162</v>
      </c>
      <c r="AG8197">
        <v>4044890049</v>
      </c>
    </row>
    <row r="8198" spans="1:33" x14ac:dyDescent="0.25">
      <c r="A8198">
        <v>202509</v>
      </c>
      <c r="B8198">
        <v>11</v>
      </c>
      <c r="C8198">
        <v>2061590361</v>
      </c>
      <c r="D8198" t="s">
        <v>13974</v>
      </c>
      <c r="F8198">
        <v>20250708</v>
      </c>
      <c r="G8198">
        <v>20250808</v>
      </c>
      <c r="H8198">
        <v>0</v>
      </c>
      <c r="I8198">
        <v>0</v>
      </c>
      <c r="J8198">
        <v>0</v>
      </c>
      <c r="L8198">
        <v>0</v>
      </c>
      <c r="M8198">
        <v>1</v>
      </c>
      <c r="N8198" t="s">
        <v>13534</v>
      </c>
      <c r="R8198">
        <v>1</v>
      </c>
      <c r="S8198">
        <v>5602</v>
      </c>
      <c r="T8198">
        <v>1</v>
      </c>
      <c r="U8198">
        <v>1</v>
      </c>
      <c r="V8198">
        <v>1</v>
      </c>
      <c r="W8198">
        <v>7</v>
      </c>
      <c r="X8198">
        <v>8</v>
      </c>
      <c r="Y8198">
        <v>10</v>
      </c>
      <c r="Z8198">
        <v>334</v>
      </c>
      <c r="AB8198">
        <v>1</v>
      </c>
      <c r="AC8198">
        <v>1</v>
      </c>
      <c r="AD8198">
        <v>267</v>
      </c>
      <c r="AE8198">
        <v>40</v>
      </c>
      <c r="AF8198">
        <v>162</v>
      </c>
      <c r="AG8198">
        <v>2061590361</v>
      </c>
    </row>
    <row r="8199" spans="1:33" x14ac:dyDescent="0.25">
      <c r="A8199">
        <v>202509</v>
      </c>
      <c r="B8199">
        <v>11</v>
      </c>
      <c r="C8199">
        <v>5294601253</v>
      </c>
      <c r="D8199" t="s">
        <v>13974</v>
      </c>
      <c r="F8199">
        <v>20250707</v>
      </c>
      <c r="G8199">
        <v>20250807</v>
      </c>
      <c r="H8199">
        <v>0</v>
      </c>
      <c r="I8199">
        <v>0</v>
      </c>
      <c r="J8199">
        <v>0</v>
      </c>
      <c r="L8199">
        <v>0</v>
      </c>
      <c r="M8199">
        <v>1</v>
      </c>
      <c r="N8199" t="s">
        <v>13535</v>
      </c>
      <c r="O8199" t="s">
        <v>13536</v>
      </c>
      <c r="R8199">
        <v>1</v>
      </c>
      <c r="S8199">
        <v>5603</v>
      </c>
      <c r="T8199">
        <v>1</v>
      </c>
      <c r="U8199">
        <v>1</v>
      </c>
      <c r="V8199">
        <v>1</v>
      </c>
      <c r="W8199">
        <v>7</v>
      </c>
      <c r="X8199">
        <v>8</v>
      </c>
      <c r="Y8199">
        <v>6</v>
      </c>
      <c r="Z8199">
        <v>7</v>
      </c>
      <c r="AB8199">
        <v>1</v>
      </c>
      <c r="AC8199">
        <v>1</v>
      </c>
      <c r="AD8199">
        <v>436</v>
      </c>
      <c r="AE8199">
        <v>40</v>
      </c>
      <c r="AF8199">
        <v>163</v>
      </c>
      <c r="AG8199">
        <v>5294601253</v>
      </c>
    </row>
    <row r="8200" spans="1:33" x14ac:dyDescent="0.25">
      <c r="A8200">
        <v>202509</v>
      </c>
      <c r="B8200">
        <v>11</v>
      </c>
      <c r="C8200">
        <v>4122348465</v>
      </c>
      <c r="D8200" t="s">
        <v>13974</v>
      </c>
      <c r="F8200">
        <v>20250701</v>
      </c>
      <c r="G8200">
        <v>20250801</v>
      </c>
      <c r="H8200">
        <v>0</v>
      </c>
      <c r="I8200">
        <v>0</v>
      </c>
      <c r="J8200">
        <v>0</v>
      </c>
      <c r="L8200">
        <v>0</v>
      </c>
      <c r="M8200">
        <v>1</v>
      </c>
      <c r="N8200" t="s">
        <v>13537</v>
      </c>
      <c r="R8200">
        <v>1</v>
      </c>
      <c r="S8200">
        <v>5102</v>
      </c>
      <c r="T8200">
        <v>1</v>
      </c>
      <c r="U8200">
        <v>1</v>
      </c>
      <c r="V8200">
        <v>1</v>
      </c>
      <c r="W8200">
        <v>7</v>
      </c>
      <c r="X8200">
        <v>8</v>
      </c>
      <c r="Y8200">
        <v>6</v>
      </c>
      <c r="Z8200">
        <v>186</v>
      </c>
      <c r="AB8200">
        <v>1</v>
      </c>
      <c r="AC8200">
        <v>1</v>
      </c>
      <c r="AD8200">
        <v>267</v>
      </c>
      <c r="AE8200">
        <v>40</v>
      </c>
      <c r="AF8200">
        <v>162</v>
      </c>
      <c r="AG8200">
        <v>4122348465</v>
      </c>
    </row>
    <row r="8201" spans="1:33" x14ac:dyDescent="0.25">
      <c r="A8201">
        <v>202509</v>
      </c>
      <c r="B8201">
        <v>11</v>
      </c>
      <c r="C8201">
        <v>6102672972</v>
      </c>
      <c r="D8201" t="s">
        <v>13974</v>
      </c>
      <c r="F8201">
        <v>20250703</v>
      </c>
      <c r="G8201">
        <v>20250805</v>
      </c>
      <c r="H8201">
        <v>0</v>
      </c>
      <c r="I8201">
        <v>0</v>
      </c>
      <c r="J8201">
        <v>0</v>
      </c>
      <c r="L8201">
        <v>0</v>
      </c>
      <c r="M8201">
        <v>1</v>
      </c>
      <c r="N8201" t="s">
        <v>13538</v>
      </c>
      <c r="O8201" t="s">
        <v>13539</v>
      </c>
      <c r="R8201">
        <v>1</v>
      </c>
      <c r="S8201">
        <v>5102</v>
      </c>
      <c r="T8201">
        <v>1</v>
      </c>
      <c r="U8201">
        <v>1</v>
      </c>
      <c r="V8201">
        <v>1</v>
      </c>
      <c r="W8201">
        <v>7</v>
      </c>
      <c r="X8201">
        <v>8</v>
      </c>
      <c r="Y8201">
        <v>10</v>
      </c>
      <c r="Z8201">
        <v>288</v>
      </c>
      <c r="AB8201">
        <v>1</v>
      </c>
      <c r="AC8201">
        <v>1</v>
      </c>
      <c r="AD8201">
        <v>515</v>
      </c>
      <c r="AE8201">
        <v>279</v>
      </c>
      <c r="AF8201">
        <v>1036</v>
      </c>
      <c r="AG8201">
        <v>6102672972</v>
      </c>
    </row>
    <row r="8202" spans="1:33" x14ac:dyDescent="0.25">
      <c r="A8202">
        <v>202509</v>
      </c>
      <c r="B8202">
        <v>11</v>
      </c>
      <c r="C8202">
        <v>5123669211</v>
      </c>
      <c r="D8202" t="s">
        <v>13974</v>
      </c>
      <c r="F8202">
        <v>20250704</v>
      </c>
      <c r="G8202">
        <v>20250806</v>
      </c>
      <c r="H8202">
        <v>0</v>
      </c>
      <c r="I8202">
        <v>0</v>
      </c>
      <c r="J8202">
        <v>0</v>
      </c>
      <c r="L8202">
        <v>0</v>
      </c>
      <c r="M8202">
        <v>1</v>
      </c>
      <c r="N8202" t="s">
        <v>6414</v>
      </c>
      <c r="R8202">
        <v>1</v>
      </c>
      <c r="S8202">
        <v>5102</v>
      </c>
      <c r="T8202">
        <v>1</v>
      </c>
      <c r="U8202">
        <v>1</v>
      </c>
      <c r="V8202">
        <v>1</v>
      </c>
      <c r="W8202">
        <v>7</v>
      </c>
      <c r="X8202">
        <v>8</v>
      </c>
      <c r="Y8202">
        <v>6</v>
      </c>
      <c r="Z8202">
        <v>0</v>
      </c>
      <c r="AB8202">
        <v>1</v>
      </c>
      <c r="AC8202">
        <v>1</v>
      </c>
      <c r="AD8202">
        <v>515</v>
      </c>
      <c r="AE8202">
        <v>279</v>
      </c>
      <c r="AF8202">
        <v>1036</v>
      </c>
      <c r="AG8202">
        <v>5123669211</v>
      </c>
    </row>
    <row r="8203" spans="1:33" x14ac:dyDescent="0.25">
      <c r="A8203">
        <v>202509</v>
      </c>
      <c r="B8203">
        <v>11</v>
      </c>
      <c r="C8203">
        <v>65182360</v>
      </c>
      <c r="D8203" t="s">
        <v>13974</v>
      </c>
      <c r="F8203">
        <v>20250704</v>
      </c>
      <c r="G8203">
        <v>20250805</v>
      </c>
      <c r="H8203">
        <v>0</v>
      </c>
      <c r="I8203">
        <v>0</v>
      </c>
      <c r="J8203">
        <v>0</v>
      </c>
      <c r="K8203">
        <v>9</v>
      </c>
      <c r="L8203">
        <v>0</v>
      </c>
      <c r="M8203">
        <v>1</v>
      </c>
      <c r="N8203" t="s">
        <v>13540</v>
      </c>
      <c r="O8203" t="s">
        <v>13541</v>
      </c>
      <c r="R8203">
        <v>2</v>
      </c>
      <c r="S8203">
        <v>5102</v>
      </c>
      <c r="T8203">
        <v>1</v>
      </c>
      <c r="U8203">
        <v>2</v>
      </c>
      <c r="V8203">
        <v>1</v>
      </c>
      <c r="W8203">
        <v>5</v>
      </c>
      <c r="X8203">
        <v>8</v>
      </c>
      <c r="Y8203">
        <v>20</v>
      </c>
      <c r="Z8203">
        <v>514</v>
      </c>
      <c r="AB8203">
        <v>1</v>
      </c>
      <c r="AC8203">
        <v>1</v>
      </c>
      <c r="AD8203">
        <v>267</v>
      </c>
      <c r="AE8203">
        <v>40</v>
      </c>
      <c r="AF8203">
        <v>162</v>
      </c>
      <c r="AG8203">
        <v>65182360</v>
      </c>
    </row>
    <row r="8204" spans="1:33" x14ac:dyDescent="0.25">
      <c r="A8204">
        <v>202509</v>
      </c>
      <c r="B8204">
        <v>11</v>
      </c>
      <c r="C8204">
        <v>4521866384</v>
      </c>
      <c r="D8204" t="s">
        <v>13974</v>
      </c>
      <c r="F8204">
        <v>20250709</v>
      </c>
      <c r="G8204">
        <v>20250811</v>
      </c>
      <c r="H8204">
        <v>0</v>
      </c>
      <c r="I8204">
        <v>0</v>
      </c>
      <c r="J8204">
        <v>0</v>
      </c>
      <c r="L8204">
        <v>0</v>
      </c>
      <c r="M8204">
        <v>1</v>
      </c>
      <c r="N8204" t="s">
        <v>13542</v>
      </c>
      <c r="O8204" t="s">
        <v>13543</v>
      </c>
      <c r="R8204">
        <v>1</v>
      </c>
      <c r="S8204">
        <v>5102</v>
      </c>
      <c r="T8204">
        <v>1</v>
      </c>
      <c r="U8204">
        <v>1</v>
      </c>
      <c r="V8204">
        <v>1</v>
      </c>
      <c r="W8204">
        <v>7</v>
      </c>
      <c r="X8204">
        <v>8</v>
      </c>
      <c r="Y8204">
        <v>10</v>
      </c>
      <c r="Z8204">
        <v>73</v>
      </c>
      <c r="AB8204">
        <v>1</v>
      </c>
      <c r="AC8204">
        <v>1</v>
      </c>
      <c r="AD8204">
        <v>267</v>
      </c>
      <c r="AE8204">
        <v>40</v>
      </c>
      <c r="AF8204">
        <v>162</v>
      </c>
      <c r="AG8204">
        <v>4521866384</v>
      </c>
    </row>
    <row r="8205" spans="1:33" x14ac:dyDescent="0.25">
      <c r="A8205">
        <v>202509</v>
      </c>
      <c r="B8205">
        <v>11</v>
      </c>
      <c r="C8205">
        <v>4444367513</v>
      </c>
      <c r="D8205" t="s">
        <v>13974</v>
      </c>
      <c r="F8205">
        <v>20250709</v>
      </c>
      <c r="G8205">
        <v>20250811</v>
      </c>
      <c r="H8205">
        <v>0</v>
      </c>
      <c r="I8205">
        <v>0</v>
      </c>
      <c r="J8205">
        <v>0</v>
      </c>
      <c r="L8205">
        <v>0</v>
      </c>
      <c r="M8205">
        <v>1</v>
      </c>
      <c r="N8205" t="s">
        <v>13544</v>
      </c>
      <c r="O8205" t="s">
        <v>13545</v>
      </c>
      <c r="R8205">
        <v>1</v>
      </c>
      <c r="S8205">
        <v>5102</v>
      </c>
      <c r="T8205">
        <v>1</v>
      </c>
      <c r="U8205">
        <v>1</v>
      </c>
      <c r="V8205">
        <v>1</v>
      </c>
      <c r="W8205">
        <v>7</v>
      </c>
      <c r="X8205">
        <v>8</v>
      </c>
      <c r="Y8205">
        <v>10</v>
      </c>
      <c r="Z8205">
        <v>7</v>
      </c>
      <c r="AB8205">
        <v>1</v>
      </c>
      <c r="AC8205">
        <v>1</v>
      </c>
      <c r="AD8205">
        <v>267</v>
      </c>
      <c r="AE8205">
        <v>40</v>
      </c>
      <c r="AF8205">
        <v>162</v>
      </c>
      <c r="AG8205">
        <v>4444367513</v>
      </c>
    </row>
    <row r="8206" spans="1:33" x14ac:dyDescent="0.25">
      <c r="A8206">
        <v>202509</v>
      </c>
      <c r="B8206">
        <v>11</v>
      </c>
      <c r="C8206">
        <v>5611328561</v>
      </c>
      <c r="D8206" t="s">
        <v>13974</v>
      </c>
      <c r="F8206">
        <v>20250709</v>
      </c>
      <c r="G8206">
        <v>20250811</v>
      </c>
      <c r="H8206">
        <v>0</v>
      </c>
      <c r="I8206">
        <v>0</v>
      </c>
      <c r="J8206">
        <v>0</v>
      </c>
      <c r="L8206">
        <v>0</v>
      </c>
      <c r="M8206">
        <v>1</v>
      </c>
      <c r="N8206" t="s">
        <v>13546</v>
      </c>
      <c r="O8206" t="s">
        <v>13547</v>
      </c>
      <c r="R8206">
        <v>1</v>
      </c>
      <c r="S8206">
        <v>5102</v>
      </c>
      <c r="T8206">
        <v>1</v>
      </c>
      <c r="U8206">
        <v>1</v>
      </c>
      <c r="V8206">
        <v>1</v>
      </c>
      <c r="W8206">
        <v>7</v>
      </c>
      <c r="X8206">
        <v>8</v>
      </c>
      <c r="Y8206">
        <v>10</v>
      </c>
      <c r="Z8206">
        <v>401</v>
      </c>
      <c r="AB8206">
        <v>1</v>
      </c>
      <c r="AC8206">
        <v>1</v>
      </c>
      <c r="AD8206">
        <v>267</v>
      </c>
      <c r="AE8206">
        <v>40</v>
      </c>
      <c r="AF8206">
        <v>162</v>
      </c>
      <c r="AG8206">
        <v>5611328561</v>
      </c>
    </row>
    <row r="8207" spans="1:33" x14ac:dyDescent="0.25">
      <c r="A8207">
        <v>202509</v>
      </c>
      <c r="B8207">
        <v>11</v>
      </c>
      <c r="C8207">
        <v>2933710067</v>
      </c>
      <c r="D8207" t="s">
        <v>13974</v>
      </c>
      <c r="F8207">
        <v>20250709</v>
      </c>
      <c r="G8207">
        <v>20250811</v>
      </c>
      <c r="H8207">
        <v>0</v>
      </c>
      <c r="I8207">
        <v>0</v>
      </c>
      <c r="J8207">
        <v>0</v>
      </c>
      <c r="L8207">
        <v>0</v>
      </c>
      <c r="M8207">
        <v>1</v>
      </c>
      <c r="N8207" t="s">
        <v>13548</v>
      </c>
      <c r="O8207" t="s">
        <v>13549</v>
      </c>
      <c r="R8207">
        <v>1</v>
      </c>
      <c r="S8207">
        <v>5102</v>
      </c>
      <c r="T8207">
        <v>1</v>
      </c>
      <c r="U8207">
        <v>1</v>
      </c>
      <c r="V8207">
        <v>1</v>
      </c>
      <c r="W8207">
        <v>7</v>
      </c>
      <c r="X8207">
        <v>8</v>
      </c>
      <c r="Y8207">
        <v>10</v>
      </c>
      <c r="Z8207">
        <v>226</v>
      </c>
      <c r="AB8207">
        <v>1</v>
      </c>
      <c r="AC8207">
        <v>1</v>
      </c>
      <c r="AD8207">
        <v>267</v>
      </c>
      <c r="AE8207">
        <v>40</v>
      </c>
      <c r="AF8207">
        <v>162</v>
      </c>
      <c r="AG8207">
        <v>2933710067</v>
      </c>
    </row>
    <row r="8208" spans="1:33" x14ac:dyDescent="0.25">
      <c r="A8208">
        <v>202509</v>
      </c>
      <c r="B8208">
        <v>11</v>
      </c>
      <c r="C8208">
        <v>2520461853</v>
      </c>
      <c r="D8208" t="s">
        <v>13974</v>
      </c>
      <c r="F8208">
        <v>20250707</v>
      </c>
      <c r="G8208">
        <v>20250807</v>
      </c>
      <c r="H8208">
        <v>0</v>
      </c>
      <c r="I8208">
        <v>0</v>
      </c>
      <c r="J8208">
        <v>0</v>
      </c>
      <c r="L8208">
        <v>0</v>
      </c>
      <c r="M8208">
        <v>1</v>
      </c>
      <c r="N8208" t="s">
        <v>13550</v>
      </c>
      <c r="O8208" t="s">
        <v>13551</v>
      </c>
      <c r="R8208">
        <v>1</v>
      </c>
      <c r="S8208">
        <v>5102</v>
      </c>
      <c r="T8208">
        <v>1</v>
      </c>
      <c r="U8208">
        <v>1</v>
      </c>
      <c r="V8208">
        <v>1</v>
      </c>
      <c r="W8208">
        <v>7</v>
      </c>
      <c r="X8208">
        <v>8</v>
      </c>
      <c r="Y8208">
        <v>10</v>
      </c>
      <c r="Z8208">
        <v>4</v>
      </c>
      <c r="AB8208">
        <v>1</v>
      </c>
      <c r="AC8208">
        <v>1</v>
      </c>
      <c r="AD8208">
        <v>436</v>
      </c>
      <c r="AE8208">
        <v>40</v>
      </c>
      <c r="AF8208">
        <v>163</v>
      </c>
      <c r="AG8208">
        <v>2520461853</v>
      </c>
    </row>
    <row r="8209" spans="1:33" x14ac:dyDescent="0.25">
      <c r="A8209">
        <v>202509</v>
      </c>
      <c r="B8209">
        <v>11</v>
      </c>
      <c r="C8209">
        <v>4651076492</v>
      </c>
      <c r="D8209" t="s">
        <v>13974</v>
      </c>
      <c r="F8209">
        <v>20250707</v>
      </c>
      <c r="G8209">
        <v>20250807</v>
      </c>
      <c r="H8209">
        <v>0</v>
      </c>
      <c r="I8209">
        <v>0</v>
      </c>
      <c r="J8209">
        <v>0</v>
      </c>
      <c r="L8209">
        <v>0</v>
      </c>
      <c r="M8209">
        <v>1</v>
      </c>
      <c r="N8209" t="s">
        <v>13552</v>
      </c>
      <c r="O8209" t="s">
        <v>7351</v>
      </c>
      <c r="R8209">
        <v>1</v>
      </c>
      <c r="S8209">
        <v>5102</v>
      </c>
      <c r="T8209">
        <v>1</v>
      </c>
      <c r="U8209">
        <v>1</v>
      </c>
      <c r="V8209">
        <v>1</v>
      </c>
      <c r="W8209">
        <v>7</v>
      </c>
      <c r="X8209">
        <v>8</v>
      </c>
      <c r="Y8209">
        <v>10</v>
      </c>
      <c r="Z8209">
        <v>396</v>
      </c>
      <c r="AB8209">
        <v>1</v>
      </c>
      <c r="AC8209">
        <v>1</v>
      </c>
      <c r="AD8209">
        <v>424</v>
      </c>
      <c r="AE8209">
        <v>40</v>
      </c>
      <c r="AF8209">
        <v>162</v>
      </c>
      <c r="AG8209">
        <v>4651076492</v>
      </c>
    </row>
    <row r="8210" spans="1:33" x14ac:dyDescent="0.25">
      <c r="A8210">
        <v>202509</v>
      </c>
      <c r="B8210">
        <v>11</v>
      </c>
      <c r="C8210">
        <v>6629346469</v>
      </c>
      <c r="D8210" t="s">
        <v>13974</v>
      </c>
      <c r="F8210">
        <v>20250715</v>
      </c>
      <c r="G8210">
        <v>20250815</v>
      </c>
      <c r="H8210">
        <v>0</v>
      </c>
      <c r="I8210">
        <v>0</v>
      </c>
      <c r="J8210">
        <v>0</v>
      </c>
      <c r="L8210">
        <v>0</v>
      </c>
      <c r="M8210">
        <v>1</v>
      </c>
      <c r="N8210" t="s">
        <v>13553</v>
      </c>
      <c r="O8210" t="s">
        <v>13554</v>
      </c>
      <c r="R8210">
        <v>1</v>
      </c>
      <c r="S8210">
        <v>5102</v>
      </c>
      <c r="T8210">
        <v>1</v>
      </c>
      <c r="U8210">
        <v>1</v>
      </c>
      <c r="V8210">
        <v>1</v>
      </c>
      <c r="W8210">
        <v>7</v>
      </c>
      <c r="X8210">
        <v>8</v>
      </c>
      <c r="Y8210">
        <v>10</v>
      </c>
      <c r="Z8210">
        <v>388</v>
      </c>
      <c r="AB8210">
        <v>1</v>
      </c>
      <c r="AC8210">
        <v>1</v>
      </c>
      <c r="AD8210">
        <v>424</v>
      </c>
      <c r="AE8210">
        <v>40</v>
      </c>
      <c r="AF8210">
        <v>162</v>
      </c>
      <c r="AG8210">
        <v>6629346469</v>
      </c>
    </row>
    <row r="8211" spans="1:33" x14ac:dyDescent="0.25">
      <c r="A8211">
        <v>202509</v>
      </c>
      <c r="B8211">
        <v>11</v>
      </c>
      <c r="C8211">
        <v>4247654222</v>
      </c>
      <c r="D8211" t="s">
        <v>13974</v>
      </c>
      <c r="F8211">
        <v>20250708</v>
      </c>
      <c r="G8211">
        <v>20250808</v>
      </c>
      <c r="H8211">
        <v>0</v>
      </c>
      <c r="I8211">
        <v>0</v>
      </c>
      <c r="J8211">
        <v>0</v>
      </c>
      <c r="L8211">
        <v>0</v>
      </c>
      <c r="M8211">
        <v>1</v>
      </c>
      <c r="N8211" t="s">
        <v>13555</v>
      </c>
      <c r="R8211">
        <v>1</v>
      </c>
      <c r="S8211">
        <v>5102</v>
      </c>
      <c r="T8211">
        <v>1</v>
      </c>
      <c r="U8211">
        <v>1</v>
      </c>
      <c r="V8211">
        <v>1</v>
      </c>
      <c r="W8211">
        <v>7</v>
      </c>
      <c r="X8211">
        <v>8</v>
      </c>
      <c r="Y8211">
        <v>6</v>
      </c>
      <c r="Z8211">
        <v>127</v>
      </c>
      <c r="AB8211">
        <v>1</v>
      </c>
      <c r="AC8211">
        <v>1</v>
      </c>
      <c r="AD8211">
        <v>267</v>
      </c>
      <c r="AE8211">
        <v>40</v>
      </c>
      <c r="AF8211">
        <v>162</v>
      </c>
      <c r="AG8211">
        <v>4247654222</v>
      </c>
    </row>
    <row r="8212" spans="1:33" x14ac:dyDescent="0.25">
      <c r="A8212">
        <v>202509</v>
      </c>
      <c r="B8212">
        <v>11</v>
      </c>
      <c r="C8212">
        <v>8964326092</v>
      </c>
      <c r="D8212" t="s">
        <v>13974</v>
      </c>
      <c r="F8212">
        <v>20250704</v>
      </c>
      <c r="G8212">
        <v>20250806</v>
      </c>
      <c r="H8212">
        <v>0</v>
      </c>
      <c r="I8212">
        <v>0</v>
      </c>
      <c r="J8212">
        <v>0</v>
      </c>
      <c r="L8212">
        <v>0</v>
      </c>
      <c r="M8212">
        <v>1</v>
      </c>
      <c r="N8212" t="s">
        <v>13556</v>
      </c>
      <c r="O8212" t="s">
        <v>13557</v>
      </c>
      <c r="R8212">
        <v>1</v>
      </c>
      <c r="S8212">
        <v>5102</v>
      </c>
      <c r="T8212">
        <v>1</v>
      </c>
      <c r="U8212">
        <v>1</v>
      </c>
      <c r="V8212">
        <v>1</v>
      </c>
      <c r="W8212">
        <v>7</v>
      </c>
      <c r="X8212">
        <v>8</v>
      </c>
      <c r="Y8212">
        <v>6</v>
      </c>
      <c r="Z8212">
        <v>25</v>
      </c>
      <c r="AB8212">
        <v>1</v>
      </c>
      <c r="AC8212">
        <v>1</v>
      </c>
      <c r="AD8212">
        <v>436</v>
      </c>
      <c r="AE8212">
        <v>40</v>
      </c>
      <c r="AF8212">
        <v>163</v>
      </c>
      <c r="AG8212">
        <v>8964326092</v>
      </c>
    </row>
    <row r="8213" spans="1:33" x14ac:dyDescent="0.25">
      <c r="A8213">
        <v>202509</v>
      </c>
      <c r="B8213">
        <v>11</v>
      </c>
      <c r="C8213">
        <v>8224452913</v>
      </c>
      <c r="D8213" t="s">
        <v>13974</v>
      </c>
      <c r="F8213">
        <v>20250701</v>
      </c>
      <c r="G8213">
        <v>20250801</v>
      </c>
      <c r="H8213">
        <v>0</v>
      </c>
      <c r="I8213">
        <v>0</v>
      </c>
      <c r="J8213">
        <v>0</v>
      </c>
      <c r="L8213">
        <v>0</v>
      </c>
      <c r="M8213">
        <v>1</v>
      </c>
      <c r="N8213" t="s">
        <v>13558</v>
      </c>
      <c r="O8213" t="s">
        <v>13559</v>
      </c>
      <c r="R8213">
        <v>1</v>
      </c>
      <c r="S8213">
        <v>5102</v>
      </c>
      <c r="T8213">
        <v>1</v>
      </c>
      <c r="U8213">
        <v>1</v>
      </c>
      <c r="V8213">
        <v>1</v>
      </c>
      <c r="W8213">
        <v>7</v>
      </c>
      <c r="X8213">
        <v>8</v>
      </c>
      <c r="Y8213">
        <v>10</v>
      </c>
      <c r="Z8213">
        <v>288</v>
      </c>
      <c r="AB8213">
        <v>1</v>
      </c>
      <c r="AC8213">
        <v>1</v>
      </c>
      <c r="AD8213">
        <v>267</v>
      </c>
      <c r="AE8213">
        <v>40</v>
      </c>
      <c r="AF8213">
        <v>162</v>
      </c>
      <c r="AG8213">
        <v>8224452913</v>
      </c>
    </row>
    <row r="8214" spans="1:33" x14ac:dyDescent="0.25">
      <c r="A8214">
        <v>202509</v>
      </c>
      <c r="B8214">
        <v>11</v>
      </c>
      <c r="C8214">
        <v>5257695897</v>
      </c>
      <c r="D8214" t="s">
        <v>13974</v>
      </c>
      <c r="F8214">
        <v>20250701</v>
      </c>
      <c r="G8214">
        <v>20250801</v>
      </c>
      <c r="H8214">
        <v>0</v>
      </c>
      <c r="I8214">
        <v>0</v>
      </c>
      <c r="J8214">
        <v>0</v>
      </c>
      <c r="L8214">
        <v>0</v>
      </c>
      <c r="M8214">
        <v>1</v>
      </c>
      <c r="N8214" t="s">
        <v>13560</v>
      </c>
      <c r="R8214">
        <v>1</v>
      </c>
      <c r="S8214">
        <v>5102</v>
      </c>
      <c r="T8214">
        <v>1</v>
      </c>
      <c r="U8214">
        <v>1</v>
      </c>
      <c r="V8214">
        <v>1</v>
      </c>
      <c r="W8214">
        <v>7</v>
      </c>
      <c r="X8214">
        <v>8</v>
      </c>
      <c r="Y8214">
        <v>10</v>
      </c>
      <c r="Z8214">
        <v>4</v>
      </c>
      <c r="AB8214">
        <v>1</v>
      </c>
      <c r="AC8214">
        <v>1</v>
      </c>
      <c r="AD8214">
        <v>424</v>
      </c>
      <c r="AE8214">
        <v>40</v>
      </c>
      <c r="AF8214">
        <v>162</v>
      </c>
      <c r="AG8214">
        <v>5257695897</v>
      </c>
    </row>
    <row r="8215" spans="1:33" x14ac:dyDescent="0.25">
      <c r="A8215">
        <v>202509</v>
      </c>
      <c r="B8215">
        <v>11</v>
      </c>
      <c r="C8215">
        <v>1767553191</v>
      </c>
      <c r="D8215" t="s">
        <v>13974</v>
      </c>
      <c r="F8215">
        <v>20250704</v>
      </c>
      <c r="G8215">
        <v>20250806</v>
      </c>
      <c r="H8215">
        <v>0</v>
      </c>
      <c r="I8215">
        <v>0</v>
      </c>
      <c r="J8215">
        <v>0</v>
      </c>
      <c r="L8215">
        <v>0</v>
      </c>
      <c r="M8215">
        <v>1</v>
      </c>
      <c r="N8215" t="s">
        <v>13561</v>
      </c>
      <c r="O8215" t="s">
        <v>13562</v>
      </c>
      <c r="R8215">
        <v>1</v>
      </c>
      <c r="S8215">
        <v>5102</v>
      </c>
      <c r="T8215">
        <v>1</v>
      </c>
      <c r="U8215">
        <v>1</v>
      </c>
      <c r="V8215">
        <v>1</v>
      </c>
      <c r="W8215">
        <v>7</v>
      </c>
      <c r="X8215">
        <v>8</v>
      </c>
      <c r="Y8215">
        <v>10</v>
      </c>
      <c r="Z8215">
        <v>519</v>
      </c>
      <c r="AB8215">
        <v>1</v>
      </c>
      <c r="AC8215">
        <v>1</v>
      </c>
      <c r="AD8215">
        <v>515</v>
      </c>
      <c r="AE8215">
        <v>279</v>
      </c>
      <c r="AF8215">
        <v>1036</v>
      </c>
      <c r="AG8215">
        <v>1767553191</v>
      </c>
    </row>
    <row r="8216" spans="1:33" x14ac:dyDescent="0.25">
      <c r="A8216">
        <v>202509</v>
      </c>
      <c r="B8216">
        <v>11</v>
      </c>
      <c r="C8216">
        <v>6686694321</v>
      </c>
      <c r="D8216" t="s">
        <v>13974</v>
      </c>
      <c r="F8216">
        <v>20250707</v>
      </c>
      <c r="G8216">
        <v>20250807</v>
      </c>
      <c r="H8216">
        <v>0</v>
      </c>
      <c r="I8216">
        <v>0</v>
      </c>
      <c r="J8216">
        <v>0</v>
      </c>
      <c r="L8216">
        <v>0</v>
      </c>
      <c r="M8216">
        <v>1</v>
      </c>
      <c r="N8216" t="s">
        <v>13563</v>
      </c>
      <c r="O8216" t="s">
        <v>13564</v>
      </c>
      <c r="R8216">
        <v>1</v>
      </c>
      <c r="S8216">
        <v>5603</v>
      </c>
      <c r="T8216">
        <v>1</v>
      </c>
      <c r="U8216">
        <v>1</v>
      </c>
      <c r="V8216">
        <v>1</v>
      </c>
      <c r="W8216">
        <v>7</v>
      </c>
      <c r="X8216">
        <v>8</v>
      </c>
      <c r="Y8216">
        <v>6</v>
      </c>
      <c r="Z8216">
        <v>48</v>
      </c>
      <c r="AB8216">
        <v>1</v>
      </c>
      <c r="AC8216">
        <v>1</v>
      </c>
      <c r="AD8216">
        <v>436</v>
      </c>
      <c r="AE8216">
        <v>40</v>
      </c>
      <c r="AF8216">
        <v>163</v>
      </c>
      <c r="AG8216">
        <v>6686694321</v>
      </c>
    </row>
    <row r="8217" spans="1:33" x14ac:dyDescent="0.25">
      <c r="A8217">
        <v>202509</v>
      </c>
      <c r="B8217">
        <v>11</v>
      </c>
      <c r="C8217">
        <v>7634179259</v>
      </c>
      <c r="D8217" t="s">
        <v>13974</v>
      </c>
      <c r="F8217">
        <v>20250707</v>
      </c>
      <c r="G8217">
        <v>20250807</v>
      </c>
      <c r="H8217">
        <v>0</v>
      </c>
      <c r="I8217">
        <v>0</v>
      </c>
      <c r="J8217">
        <v>0</v>
      </c>
      <c r="L8217">
        <v>0</v>
      </c>
      <c r="M8217">
        <v>1</v>
      </c>
      <c r="N8217" t="s">
        <v>13565</v>
      </c>
      <c r="O8217" t="s">
        <v>13566</v>
      </c>
      <c r="R8217">
        <v>1</v>
      </c>
      <c r="S8217">
        <v>5102</v>
      </c>
      <c r="T8217">
        <v>1</v>
      </c>
      <c r="U8217">
        <v>1</v>
      </c>
      <c r="V8217">
        <v>1</v>
      </c>
      <c r="W8217">
        <v>7</v>
      </c>
      <c r="X8217">
        <v>8</v>
      </c>
      <c r="Y8217">
        <v>10</v>
      </c>
      <c r="Z8217">
        <v>212</v>
      </c>
      <c r="AB8217">
        <v>1</v>
      </c>
      <c r="AC8217">
        <v>1</v>
      </c>
      <c r="AD8217">
        <v>436</v>
      </c>
      <c r="AE8217">
        <v>40</v>
      </c>
      <c r="AF8217">
        <v>163</v>
      </c>
      <c r="AG8217">
        <v>7634179259</v>
      </c>
    </row>
    <row r="8218" spans="1:33" x14ac:dyDescent="0.25">
      <c r="A8218">
        <v>202509</v>
      </c>
      <c r="B8218">
        <v>11</v>
      </c>
      <c r="C8218">
        <v>3453241092</v>
      </c>
      <c r="D8218" t="s">
        <v>13974</v>
      </c>
      <c r="F8218">
        <v>20250703</v>
      </c>
      <c r="G8218">
        <v>20250805</v>
      </c>
      <c r="H8218">
        <v>0</v>
      </c>
      <c r="I8218">
        <v>0</v>
      </c>
      <c r="J8218">
        <v>0</v>
      </c>
      <c r="L8218">
        <v>0</v>
      </c>
      <c r="M8218">
        <v>1</v>
      </c>
      <c r="N8218" t="s">
        <v>13567</v>
      </c>
      <c r="R8218">
        <v>1</v>
      </c>
      <c r="S8218">
        <v>5102</v>
      </c>
      <c r="T8218">
        <v>1</v>
      </c>
      <c r="U8218">
        <v>1</v>
      </c>
      <c r="V8218">
        <v>1</v>
      </c>
      <c r="W8218">
        <v>7</v>
      </c>
      <c r="X8218">
        <v>8</v>
      </c>
      <c r="Y8218">
        <v>10</v>
      </c>
      <c r="Z8218">
        <v>140</v>
      </c>
      <c r="AB8218">
        <v>1</v>
      </c>
      <c r="AC8218">
        <v>1</v>
      </c>
      <c r="AD8218">
        <v>267</v>
      </c>
      <c r="AE8218">
        <v>40</v>
      </c>
      <c r="AF8218">
        <v>162</v>
      </c>
      <c r="AG8218">
        <v>3453241092</v>
      </c>
    </row>
    <row r="8219" spans="1:33" x14ac:dyDescent="0.25">
      <c r="A8219">
        <v>202509</v>
      </c>
      <c r="B8219">
        <v>11</v>
      </c>
      <c r="C8219">
        <v>2224621019</v>
      </c>
      <c r="D8219" t="s">
        <v>13974</v>
      </c>
      <c r="F8219">
        <v>20250709</v>
      </c>
      <c r="G8219">
        <v>20250811</v>
      </c>
      <c r="H8219">
        <v>0</v>
      </c>
      <c r="I8219">
        <v>0</v>
      </c>
      <c r="J8219">
        <v>0</v>
      </c>
      <c r="L8219">
        <v>0</v>
      </c>
      <c r="M8219">
        <v>1</v>
      </c>
      <c r="N8219" t="s">
        <v>13568</v>
      </c>
      <c r="O8219" t="s">
        <v>13569</v>
      </c>
      <c r="R8219">
        <v>1</v>
      </c>
      <c r="S8219">
        <v>5602</v>
      </c>
      <c r="T8219">
        <v>1</v>
      </c>
      <c r="U8219">
        <v>1</v>
      </c>
      <c r="V8219">
        <v>1</v>
      </c>
      <c r="W8219">
        <v>7</v>
      </c>
      <c r="X8219">
        <v>8</v>
      </c>
      <c r="Y8219">
        <v>10</v>
      </c>
      <c r="Z8219">
        <v>124</v>
      </c>
      <c r="AB8219">
        <v>1</v>
      </c>
      <c r="AC8219">
        <v>1</v>
      </c>
      <c r="AD8219">
        <v>0</v>
      </c>
      <c r="AE8219">
        <v>5</v>
      </c>
      <c r="AF8219">
        <v>0</v>
      </c>
      <c r="AG8219">
        <v>2224621019</v>
      </c>
    </row>
    <row r="8220" spans="1:33" x14ac:dyDescent="0.25">
      <c r="A8220">
        <v>202509</v>
      </c>
      <c r="B8220">
        <v>11</v>
      </c>
      <c r="C8220">
        <v>2546368899</v>
      </c>
      <c r="D8220" t="s">
        <v>13974</v>
      </c>
      <c r="F8220">
        <v>20250717</v>
      </c>
      <c r="G8220">
        <v>20250817</v>
      </c>
      <c r="H8220">
        <v>0</v>
      </c>
      <c r="I8220">
        <v>0</v>
      </c>
      <c r="J8220">
        <v>0</v>
      </c>
      <c r="L8220">
        <v>0</v>
      </c>
      <c r="M8220">
        <v>1</v>
      </c>
      <c r="N8220" t="s">
        <v>13570</v>
      </c>
      <c r="O8220" t="s">
        <v>13571</v>
      </c>
      <c r="R8220">
        <v>1</v>
      </c>
      <c r="S8220">
        <v>5102</v>
      </c>
      <c r="T8220">
        <v>1</v>
      </c>
      <c r="U8220">
        <v>1</v>
      </c>
      <c r="V8220">
        <v>1</v>
      </c>
      <c r="W8220">
        <v>7</v>
      </c>
      <c r="X8220">
        <v>8</v>
      </c>
      <c r="Y8220">
        <v>10</v>
      </c>
      <c r="Z8220">
        <v>122</v>
      </c>
      <c r="AB8220">
        <v>1</v>
      </c>
      <c r="AC8220">
        <v>1</v>
      </c>
      <c r="AD8220">
        <v>436</v>
      </c>
      <c r="AE8220">
        <v>40</v>
      </c>
      <c r="AF8220">
        <v>163</v>
      </c>
      <c r="AG8220">
        <v>2546368899</v>
      </c>
    </row>
    <row r="8221" spans="1:33" x14ac:dyDescent="0.25">
      <c r="A8221">
        <v>202509</v>
      </c>
      <c r="B8221">
        <v>11</v>
      </c>
      <c r="C8221">
        <v>2258557423</v>
      </c>
      <c r="D8221" t="s">
        <v>13974</v>
      </c>
      <c r="F8221">
        <v>20250709</v>
      </c>
      <c r="G8221">
        <v>20250811</v>
      </c>
      <c r="H8221">
        <v>0</v>
      </c>
      <c r="I8221">
        <v>0</v>
      </c>
      <c r="J8221">
        <v>0</v>
      </c>
      <c r="L8221">
        <v>0</v>
      </c>
      <c r="M8221">
        <v>1</v>
      </c>
      <c r="N8221" t="s">
        <v>13507</v>
      </c>
      <c r="O8221" t="s">
        <v>13508</v>
      </c>
      <c r="R8221">
        <v>1</v>
      </c>
      <c r="S8221">
        <v>5102</v>
      </c>
      <c r="T8221">
        <v>1</v>
      </c>
      <c r="U8221">
        <v>1</v>
      </c>
      <c r="V8221">
        <v>1</v>
      </c>
      <c r="W8221">
        <v>7</v>
      </c>
      <c r="X8221">
        <v>8</v>
      </c>
      <c r="Y8221">
        <v>10</v>
      </c>
      <c r="Z8221">
        <v>509</v>
      </c>
      <c r="AB8221">
        <v>1</v>
      </c>
      <c r="AC8221">
        <v>1</v>
      </c>
      <c r="AD8221">
        <v>267</v>
      </c>
      <c r="AE8221">
        <v>40</v>
      </c>
      <c r="AF8221">
        <v>162</v>
      </c>
      <c r="AG8221">
        <v>2258557423</v>
      </c>
    </row>
    <row r="8222" spans="1:33" x14ac:dyDescent="0.25">
      <c r="A8222">
        <v>202509</v>
      </c>
      <c r="B8222">
        <v>11</v>
      </c>
      <c r="C8222">
        <v>9522270306</v>
      </c>
      <c r="D8222" t="s">
        <v>13974</v>
      </c>
      <c r="F8222">
        <v>20250703</v>
      </c>
      <c r="G8222">
        <v>20250805</v>
      </c>
      <c r="H8222">
        <v>0</v>
      </c>
      <c r="I8222">
        <v>0</v>
      </c>
      <c r="J8222">
        <v>0</v>
      </c>
      <c r="L8222">
        <v>0</v>
      </c>
      <c r="M8222">
        <v>1</v>
      </c>
      <c r="N8222" t="s">
        <v>13572</v>
      </c>
      <c r="O8222" t="s">
        <v>13573</v>
      </c>
      <c r="R8222">
        <v>1</v>
      </c>
      <c r="S8222">
        <v>5102</v>
      </c>
      <c r="T8222">
        <v>1</v>
      </c>
      <c r="U8222">
        <v>1</v>
      </c>
      <c r="V8222">
        <v>1</v>
      </c>
      <c r="W8222">
        <v>7</v>
      </c>
      <c r="X8222">
        <v>8</v>
      </c>
      <c r="Y8222">
        <v>10</v>
      </c>
      <c r="Z8222">
        <v>17</v>
      </c>
      <c r="AB8222">
        <v>1</v>
      </c>
      <c r="AC8222">
        <v>1</v>
      </c>
      <c r="AD8222">
        <v>267</v>
      </c>
      <c r="AE8222">
        <v>40</v>
      </c>
      <c r="AF8222">
        <v>162</v>
      </c>
      <c r="AG8222">
        <v>9522270306</v>
      </c>
    </row>
    <row r="8223" spans="1:33" x14ac:dyDescent="0.25">
      <c r="A8223">
        <v>202509</v>
      </c>
      <c r="B8223">
        <v>11</v>
      </c>
      <c r="C8223">
        <v>5303679834</v>
      </c>
      <c r="D8223" t="s">
        <v>13974</v>
      </c>
      <c r="F8223">
        <v>20250714</v>
      </c>
      <c r="G8223">
        <v>20250814</v>
      </c>
      <c r="H8223">
        <v>0</v>
      </c>
      <c r="I8223">
        <v>0</v>
      </c>
      <c r="J8223">
        <v>0</v>
      </c>
      <c r="L8223">
        <v>0</v>
      </c>
      <c r="M8223">
        <v>1</v>
      </c>
      <c r="N8223" t="s">
        <v>7049</v>
      </c>
      <c r="R8223">
        <v>1</v>
      </c>
      <c r="S8223">
        <v>5102</v>
      </c>
      <c r="T8223">
        <v>1</v>
      </c>
      <c r="U8223">
        <v>1</v>
      </c>
      <c r="V8223">
        <v>1</v>
      </c>
      <c r="W8223">
        <v>7</v>
      </c>
      <c r="X8223">
        <v>8</v>
      </c>
      <c r="Y8223">
        <v>10</v>
      </c>
      <c r="Z8223">
        <v>370</v>
      </c>
      <c r="AB8223">
        <v>1</v>
      </c>
      <c r="AC8223">
        <v>1</v>
      </c>
      <c r="AD8223">
        <v>436</v>
      </c>
      <c r="AE8223">
        <v>40</v>
      </c>
      <c r="AF8223">
        <v>163</v>
      </c>
      <c r="AG8223">
        <v>5303679834</v>
      </c>
    </row>
    <row r="8224" spans="1:33" x14ac:dyDescent="0.25">
      <c r="A8224">
        <v>202509</v>
      </c>
      <c r="B8224">
        <v>11</v>
      </c>
      <c r="C8224">
        <v>77363403</v>
      </c>
      <c r="D8224" t="s">
        <v>13974</v>
      </c>
      <c r="F8224">
        <v>20250703</v>
      </c>
      <c r="G8224">
        <v>20250805</v>
      </c>
      <c r="H8224">
        <v>0</v>
      </c>
      <c r="I8224">
        <v>0</v>
      </c>
      <c r="J8224">
        <v>0</v>
      </c>
      <c r="K8224">
        <v>3</v>
      </c>
      <c r="L8224">
        <v>0</v>
      </c>
      <c r="M8224">
        <v>1</v>
      </c>
      <c r="N8224" t="s">
        <v>13574</v>
      </c>
      <c r="O8224" t="s">
        <v>13575</v>
      </c>
      <c r="R8224">
        <v>2</v>
      </c>
      <c r="S8224">
        <v>5102</v>
      </c>
      <c r="T8224">
        <v>1</v>
      </c>
      <c r="U8224">
        <v>2</v>
      </c>
      <c r="V8224">
        <v>1</v>
      </c>
      <c r="W8224">
        <v>7</v>
      </c>
      <c r="X8224">
        <v>8</v>
      </c>
      <c r="Y8224">
        <v>6</v>
      </c>
      <c r="Z8224">
        <v>21</v>
      </c>
      <c r="AB8224">
        <v>1</v>
      </c>
      <c r="AC8224">
        <v>1</v>
      </c>
      <c r="AD8224">
        <v>515</v>
      </c>
      <c r="AE8224">
        <v>279</v>
      </c>
      <c r="AF8224">
        <v>1036</v>
      </c>
      <c r="AG8224">
        <v>77363403</v>
      </c>
    </row>
    <row r="8225" spans="1:33" x14ac:dyDescent="0.25">
      <c r="A8225">
        <v>202509</v>
      </c>
      <c r="B8225">
        <v>11</v>
      </c>
      <c r="C8225">
        <v>6244645934</v>
      </c>
      <c r="D8225" t="s">
        <v>13974</v>
      </c>
      <c r="F8225">
        <v>20250709</v>
      </c>
      <c r="G8225">
        <v>20250811</v>
      </c>
      <c r="H8225">
        <v>0</v>
      </c>
      <c r="I8225">
        <v>0</v>
      </c>
      <c r="J8225">
        <v>0</v>
      </c>
      <c r="L8225">
        <v>0</v>
      </c>
      <c r="M8225">
        <v>1</v>
      </c>
      <c r="N8225" t="s">
        <v>13576</v>
      </c>
      <c r="O8225" t="s">
        <v>13577</v>
      </c>
      <c r="R8225">
        <v>1</v>
      </c>
      <c r="S8225">
        <v>5102</v>
      </c>
      <c r="T8225">
        <v>1</v>
      </c>
      <c r="U8225">
        <v>1</v>
      </c>
      <c r="V8225">
        <v>1</v>
      </c>
      <c r="W8225">
        <v>7</v>
      </c>
      <c r="X8225">
        <v>8</v>
      </c>
      <c r="Y8225">
        <v>6</v>
      </c>
      <c r="Z8225">
        <v>30</v>
      </c>
      <c r="AB8225">
        <v>1</v>
      </c>
      <c r="AC8225">
        <v>1</v>
      </c>
      <c r="AD8225">
        <v>267</v>
      </c>
      <c r="AE8225">
        <v>40</v>
      </c>
      <c r="AF8225">
        <v>162</v>
      </c>
      <c r="AG8225">
        <v>6244645934</v>
      </c>
    </row>
    <row r="8226" spans="1:33" x14ac:dyDescent="0.25">
      <c r="A8226">
        <v>202509</v>
      </c>
      <c r="B8226">
        <v>11</v>
      </c>
      <c r="C8226">
        <v>6235606156</v>
      </c>
      <c r="D8226" t="s">
        <v>13974</v>
      </c>
      <c r="F8226">
        <v>20250710</v>
      </c>
      <c r="G8226">
        <v>20250812</v>
      </c>
      <c r="H8226">
        <v>0</v>
      </c>
      <c r="I8226">
        <v>0</v>
      </c>
      <c r="J8226">
        <v>0</v>
      </c>
      <c r="L8226">
        <v>0</v>
      </c>
      <c r="M8226">
        <v>1</v>
      </c>
      <c r="N8226" t="s">
        <v>13578</v>
      </c>
      <c r="R8226">
        <v>1</v>
      </c>
      <c r="S8226">
        <v>5102</v>
      </c>
      <c r="T8226">
        <v>1</v>
      </c>
      <c r="U8226">
        <v>1</v>
      </c>
      <c r="V8226">
        <v>1</v>
      </c>
      <c r="W8226">
        <v>7</v>
      </c>
      <c r="X8226">
        <v>8</v>
      </c>
      <c r="Y8226">
        <v>6</v>
      </c>
      <c r="Z8226">
        <v>106</v>
      </c>
      <c r="AB8226">
        <v>1</v>
      </c>
      <c r="AC8226">
        <v>1</v>
      </c>
      <c r="AD8226">
        <v>436</v>
      </c>
      <c r="AE8226">
        <v>40</v>
      </c>
      <c r="AF8226">
        <v>163</v>
      </c>
      <c r="AG8226">
        <v>6235606156</v>
      </c>
    </row>
    <row r="8227" spans="1:33" x14ac:dyDescent="0.25">
      <c r="A8227">
        <v>202509</v>
      </c>
      <c r="B8227">
        <v>11</v>
      </c>
      <c r="C8227">
        <v>9530433084</v>
      </c>
      <c r="D8227" t="s">
        <v>13974</v>
      </c>
      <c r="F8227">
        <v>20250708</v>
      </c>
      <c r="G8227">
        <v>20250808</v>
      </c>
      <c r="H8227">
        <v>0</v>
      </c>
      <c r="I8227">
        <v>0</v>
      </c>
      <c r="J8227">
        <v>0</v>
      </c>
      <c r="L8227">
        <v>0</v>
      </c>
      <c r="M8227">
        <v>1</v>
      </c>
      <c r="N8227" t="s">
        <v>5697</v>
      </c>
      <c r="O8227" t="s">
        <v>5698</v>
      </c>
      <c r="R8227">
        <v>1</v>
      </c>
      <c r="S8227">
        <v>5602</v>
      </c>
      <c r="T8227">
        <v>1</v>
      </c>
      <c r="U8227">
        <v>1</v>
      </c>
      <c r="V8227">
        <v>1</v>
      </c>
      <c r="W8227">
        <v>7</v>
      </c>
      <c r="X8227">
        <v>8</v>
      </c>
      <c r="Y8227">
        <v>10</v>
      </c>
      <c r="Z8227">
        <v>162</v>
      </c>
      <c r="AB8227">
        <v>1</v>
      </c>
      <c r="AC8227">
        <v>1</v>
      </c>
      <c r="AD8227">
        <v>267</v>
      </c>
      <c r="AE8227">
        <v>40</v>
      </c>
      <c r="AF8227">
        <v>162</v>
      </c>
      <c r="AG8227">
        <v>9530433084</v>
      </c>
    </row>
    <row r="8228" spans="1:33" x14ac:dyDescent="0.25">
      <c r="A8228">
        <v>202509</v>
      </c>
      <c r="B8228">
        <v>11</v>
      </c>
      <c r="C8228">
        <v>4037315696</v>
      </c>
      <c r="D8228" t="s">
        <v>13974</v>
      </c>
      <c r="F8228">
        <v>20250702</v>
      </c>
      <c r="G8228">
        <v>20250804</v>
      </c>
      <c r="H8228">
        <v>0</v>
      </c>
      <c r="I8228">
        <v>0</v>
      </c>
      <c r="J8228">
        <v>0</v>
      </c>
      <c r="L8228">
        <v>0</v>
      </c>
      <c r="M8228">
        <v>1</v>
      </c>
      <c r="N8228" t="s">
        <v>13579</v>
      </c>
      <c r="O8228" t="s">
        <v>13580</v>
      </c>
      <c r="R8228">
        <v>1</v>
      </c>
      <c r="S8228">
        <v>5102</v>
      </c>
      <c r="T8228">
        <v>1</v>
      </c>
      <c r="U8228">
        <v>1</v>
      </c>
      <c r="V8228">
        <v>1</v>
      </c>
      <c r="W8228">
        <v>7</v>
      </c>
      <c r="X8228">
        <v>8</v>
      </c>
      <c r="Y8228">
        <v>6</v>
      </c>
      <c r="Z8228">
        <v>0</v>
      </c>
      <c r="AB8228">
        <v>1</v>
      </c>
      <c r="AC8228">
        <v>1</v>
      </c>
      <c r="AD8228">
        <v>267</v>
      </c>
      <c r="AE8228">
        <v>40</v>
      </c>
      <c r="AF8228">
        <v>162</v>
      </c>
      <c r="AG8228">
        <v>4037315696</v>
      </c>
    </row>
    <row r="8229" spans="1:33" x14ac:dyDescent="0.25">
      <c r="A8229">
        <v>202509</v>
      </c>
      <c r="B8229">
        <v>11</v>
      </c>
      <c r="C8229">
        <v>3532859752</v>
      </c>
      <c r="D8229" t="s">
        <v>13974</v>
      </c>
      <c r="F8229">
        <v>20250708</v>
      </c>
      <c r="G8229">
        <v>20250808</v>
      </c>
      <c r="H8229">
        <v>0</v>
      </c>
      <c r="I8229">
        <v>0</v>
      </c>
      <c r="J8229">
        <v>0</v>
      </c>
      <c r="L8229">
        <v>0</v>
      </c>
      <c r="M8229">
        <v>1</v>
      </c>
      <c r="N8229" t="s">
        <v>13581</v>
      </c>
      <c r="R8229">
        <v>1</v>
      </c>
      <c r="S8229">
        <v>5602</v>
      </c>
      <c r="T8229">
        <v>1</v>
      </c>
      <c r="U8229">
        <v>1</v>
      </c>
      <c r="V8229">
        <v>1</v>
      </c>
      <c r="W8229">
        <v>7</v>
      </c>
      <c r="X8229">
        <v>8</v>
      </c>
      <c r="Y8229">
        <v>10</v>
      </c>
      <c r="Z8229">
        <v>44</v>
      </c>
      <c r="AB8229">
        <v>1</v>
      </c>
      <c r="AC8229">
        <v>1</v>
      </c>
      <c r="AD8229">
        <v>267</v>
      </c>
      <c r="AE8229">
        <v>40</v>
      </c>
      <c r="AF8229">
        <v>162</v>
      </c>
      <c r="AG8229">
        <v>3532859752</v>
      </c>
    </row>
    <row r="8230" spans="1:33" x14ac:dyDescent="0.25">
      <c r="A8230">
        <v>202509</v>
      </c>
      <c r="B8230">
        <v>11</v>
      </c>
      <c r="C8230">
        <v>4065222339</v>
      </c>
      <c r="D8230" t="s">
        <v>13974</v>
      </c>
      <c r="F8230">
        <v>20250707</v>
      </c>
      <c r="G8230">
        <v>20250807</v>
      </c>
      <c r="H8230">
        <v>0</v>
      </c>
      <c r="I8230">
        <v>0</v>
      </c>
      <c r="J8230">
        <v>0</v>
      </c>
      <c r="L8230">
        <v>0</v>
      </c>
      <c r="M8230">
        <v>1</v>
      </c>
      <c r="N8230" t="s">
        <v>13582</v>
      </c>
      <c r="O8230" t="s">
        <v>13583</v>
      </c>
      <c r="R8230">
        <v>1</v>
      </c>
      <c r="S8230">
        <v>5102</v>
      </c>
      <c r="T8230">
        <v>1</v>
      </c>
      <c r="U8230">
        <v>1</v>
      </c>
      <c r="V8230">
        <v>1</v>
      </c>
      <c r="W8230">
        <v>7</v>
      </c>
      <c r="X8230">
        <v>8</v>
      </c>
      <c r="Y8230">
        <v>10</v>
      </c>
      <c r="Z8230">
        <v>26</v>
      </c>
      <c r="AB8230">
        <v>1</v>
      </c>
      <c r="AC8230">
        <v>1</v>
      </c>
      <c r="AD8230">
        <v>436</v>
      </c>
      <c r="AE8230">
        <v>40</v>
      </c>
      <c r="AF8230">
        <v>163</v>
      </c>
      <c r="AG8230">
        <v>4065222339</v>
      </c>
    </row>
    <row r="8231" spans="1:33" x14ac:dyDescent="0.25">
      <c r="A8231">
        <v>202509</v>
      </c>
      <c r="B8231">
        <v>11</v>
      </c>
      <c r="C8231">
        <v>3610158359</v>
      </c>
      <c r="D8231" t="s">
        <v>13974</v>
      </c>
      <c r="F8231">
        <v>20250701</v>
      </c>
      <c r="G8231">
        <v>20250801</v>
      </c>
      <c r="H8231">
        <v>0</v>
      </c>
      <c r="I8231">
        <v>0</v>
      </c>
      <c r="J8231">
        <v>0</v>
      </c>
      <c r="L8231">
        <v>0</v>
      </c>
      <c r="M8231">
        <v>1</v>
      </c>
      <c r="N8231" t="s">
        <v>9824</v>
      </c>
      <c r="O8231" t="s">
        <v>9825</v>
      </c>
      <c r="R8231">
        <v>1</v>
      </c>
      <c r="S8231">
        <v>5102</v>
      </c>
      <c r="T8231">
        <v>1</v>
      </c>
      <c r="U8231">
        <v>1</v>
      </c>
      <c r="V8231">
        <v>1</v>
      </c>
      <c r="W8231">
        <v>7</v>
      </c>
      <c r="X8231">
        <v>8</v>
      </c>
      <c r="Y8231">
        <v>10</v>
      </c>
      <c r="Z8231">
        <v>60</v>
      </c>
      <c r="AB8231">
        <v>1</v>
      </c>
      <c r="AC8231">
        <v>1</v>
      </c>
      <c r="AD8231">
        <v>267</v>
      </c>
      <c r="AE8231">
        <v>40</v>
      </c>
      <c r="AF8231">
        <v>162</v>
      </c>
      <c r="AG8231">
        <v>3610158359</v>
      </c>
    </row>
    <row r="8232" spans="1:33" x14ac:dyDescent="0.25">
      <c r="A8232">
        <v>202509</v>
      </c>
      <c r="B8232">
        <v>11</v>
      </c>
      <c r="C8232">
        <v>7646952306</v>
      </c>
      <c r="D8232" t="s">
        <v>13974</v>
      </c>
      <c r="F8232">
        <v>20250702</v>
      </c>
      <c r="G8232">
        <v>20250804</v>
      </c>
      <c r="H8232">
        <v>0</v>
      </c>
      <c r="I8232">
        <v>0</v>
      </c>
      <c r="J8232">
        <v>0</v>
      </c>
      <c r="L8232">
        <v>0</v>
      </c>
      <c r="M8232">
        <v>1</v>
      </c>
      <c r="N8232" t="s">
        <v>7226</v>
      </c>
      <c r="R8232">
        <v>1</v>
      </c>
      <c r="S8232">
        <v>5102</v>
      </c>
      <c r="T8232">
        <v>1</v>
      </c>
      <c r="U8232">
        <v>1</v>
      </c>
      <c r="V8232">
        <v>1</v>
      </c>
      <c r="W8232">
        <v>7</v>
      </c>
      <c r="X8232">
        <v>8</v>
      </c>
      <c r="Y8232">
        <v>6</v>
      </c>
      <c r="Z8232">
        <v>129</v>
      </c>
      <c r="AB8232">
        <v>1</v>
      </c>
      <c r="AC8232">
        <v>1</v>
      </c>
      <c r="AD8232">
        <v>267</v>
      </c>
      <c r="AE8232">
        <v>40</v>
      </c>
      <c r="AF8232">
        <v>162</v>
      </c>
      <c r="AG8232">
        <v>7646952306</v>
      </c>
    </row>
    <row r="8233" spans="1:33" x14ac:dyDescent="0.25">
      <c r="A8233">
        <v>202509</v>
      </c>
      <c r="B8233">
        <v>11</v>
      </c>
      <c r="C8233">
        <v>3202412293</v>
      </c>
      <c r="D8233" t="s">
        <v>13974</v>
      </c>
      <c r="F8233">
        <v>20250709</v>
      </c>
      <c r="G8233">
        <v>20250811</v>
      </c>
      <c r="H8233">
        <v>0</v>
      </c>
      <c r="I8233">
        <v>0</v>
      </c>
      <c r="J8233">
        <v>0</v>
      </c>
      <c r="L8233">
        <v>0</v>
      </c>
      <c r="M8233">
        <v>1</v>
      </c>
      <c r="N8233" t="s">
        <v>5830</v>
      </c>
      <c r="O8233" t="s">
        <v>5831</v>
      </c>
      <c r="R8233">
        <v>1</v>
      </c>
      <c r="S8233">
        <v>5102</v>
      </c>
      <c r="T8233">
        <v>1</v>
      </c>
      <c r="U8233">
        <v>1</v>
      </c>
      <c r="V8233">
        <v>1</v>
      </c>
      <c r="W8233">
        <v>7</v>
      </c>
      <c r="X8233">
        <v>8</v>
      </c>
      <c r="Y8233">
        <v>10</v>
      </c>
      <c r="Z8233">
        <v>561</v>
      </c>
      <c r="AB8233">
        <v>1</v>
      </c>
      <c r="AC8233">
        <v>1</v>
      </c>
      <c r="AD8233">
        <v>267</v>
      </c>
      <c r="AE8233">
        <v>40</v>
      </c>
      <c r="AF8233">
        <v>162</v>
      </c>
      <c r="AG8233">
        <v>3202412293</v>
      </c>
    </row>
    <row r="8234" spans="1:33" x14ac:dyDescent="0.25">
      <c r="A8234">
        <v>202509</v>
      </c>
      <c r="B8234">
        <v>11</v>
      </c>
      <c r="C8234">
        <v>2335116103</v>
      </c>
      <c r="D8234" t="s">
        <v>13974</v>
      </c>
      <c r="F8234">
        <v>20250701</v>
      </c>
      <c r="G8234">
        <v>20250801</v>
      </c>
      <c r="H8234">
        <v>0</v>
      </c>
      <c r="I8234">
        <v>0</v>
      </c>
      <c r="J8234">
        <v>0</v>
      </c>
      <c r="L8234">
        <v>0</v>
      </c>
      <c r="M8234">
        <v>1</v>
      </c>
      <c r="N8234" t="s">
        <v>13584</v>
      </c>
      <c r="O8234" t="s">
        <v>13585</v>
      </c>
      <c r="R8234">
        <v>1</v>
      </c>
      <c r="S8234">
        <v>5102</v>
      </c>
      <c r="T8234">
        <v>1</v>
      </c>
      <c r="U8234">
        <v>1</v>
      </c>
      <c r="V8234">
        <v>1</v>
      </c>
      <c r="W8234">
        <v>7</v>
      </c>
      <c r="X8234">
        <v>8</v>
      </c>
      <c r="Y8234">
        <v>10</v>
      </c>
      <c r="Z8234">
        <v>17</v>
      </c>
      <c r="AB8234">
        <v>1</v>
      </c>
      <c r="AC8234">
        <v>1</v>
      </c>
      <c r="AD8234">
        <v>267</v>
      </c>
      <c r="AE8234">
        <v>40</v>
      </c>
      <c r="AF8234">
        <v>162</v>
      </c>
      <c r="AG8234">
        <v>2335116103</v>
      </c>
    </row>
    <row r="8235" spans="1:33" x14ac:dyDescent="0.25">
      <c r="A8235">
        <v>202509</v>
      </c>
      <c r="B8235">
        <v>11</v>
      </c>
      <c r="C8235">
        <v>2420677523</v>
      </c>
      <c r="D8235" t="s">
        <v>13974</v>
      </c>
      <c r="F8235">
        <v>20250703</v>
      </c>
      <c r="G8235">
        <v>20250805</v>
      </c>
      <c r="H8235">
        <v>0</v>
      </c>
      <c r="I8235">
        <v>0</v>
      </c>
      <c r="J8235">
        <v>0</v>
      </c>
      <c r="L8235">
        <v>0</v>
      </c>
      <c r="M8235">
        <v>1</v>
      </c>
      <c r="N8235" t="s">
        <v>13586</v>
      </c>
      <c r="O8235" t="s">
        <v>13587</v>
      </c>
      <c r="R8235">
        <v>1</v>
      </c>
      <c r="S8235">
        <v>5102</v>
      </c>
      <c r="T8235">
        <v>1</v>
      </c>
      <c r="U8235">
        <v>1</v>
      </c>
      <c r="V8235">
        <v>1</v>
      </c>
      <c r="W8235">
        <v>7</v>
      </c>
      <c r="X8235">
        <v>8</v>
      </c>
      <c r="Y8235">
        <v>6</v>
      </c>
      <c r="Z8235">
        <v>98</v>
      </c>
      <c r="AB8235">
        <v>1</v>
      </c>
      <c r="AC8235">
        <v>1</v>
      </c>
      <c r="AD8235">
        <v>267</v>
      </c>
      <c r="AE8235">
        <v>40</v>
      </c>
      <c r="AF8235">
        <v>162</v>
      </c>
      <c r="AG8235">
        <v>2420677523</v>
      </c>
    </row>
    <row r="8236" spans="1:33" x14ac:dyDescent="0.25">
      <c r="A8236">
        <v>202509</v>
      </c>
      <c r="B8236">
        <v>11</v>
      </c>
      <c r="C8236">
        <v>4119660118</v>
      </c>
      <c r="D8236" t="s">
        <v>13974</v>
      </c>
      <c r="F8236">
        <v>20250702</v>
      </c>
      <c r="G8236">
        <v>20250804</v>
      </c>
      <c r="H8236">
        <v>0</v>
      </c>
      <c r="I8236">
        <v>0</v>
      </c>
      <c r="J8236">
        <v>0</v>
      </c>
      <c r="L8236">
        <v>0</v>
      </c>
      <c r="M8236">
        <v>1</v>
      </c>
      <c r="N8236" t="s">
        <v>11276</v>
      </c>
      <c r="O8236" t="s">
        <v>11277</v>
      </c>
      <c r="R8236">
        <v>1</v>
      </c>
      <c r="S8236">
        <v>5102</v>
      </c>
      <c r="T8236">
        <v>1</v>
      </c>
      <c r="U8236">
        <v>1</v>
      </c>
      <c r="V8236">
        <v>1</v>
      </c>
      <c r="W8236">
        <v>7</v>
      </c>
      <c r="X8236">
        <v>8</v>
      </c>
      <c r="Y8236">
        <v>6</v>
      </c>
      <c r="Z8236">
        <v>304</v>
      </c>
      <c r="AB8236">
        <v>1</v>
      </c>
      <c r="AC8236">
        <v>1</v>
      </c>
      <c r="AD8236">
        <v>267</v>
      </c>
      <c r="AE8236">
        <v>40</v>
      </c>
      <c r="AF8236">
        <v>162</v>
      </c>
      <c r="AG8236">
        <v>4119660118</v>
      </c>
    </row>
    <row r="8237" spans="1:33" x14ac:dyDescent="0.25">
      <c r="A8237">
        <v>202509</v>
      </c>
      <c r="B8237">
        <v>11</v>
      </c>
      <c r="C8237">
        <v>7551503850</v>
      </c>
      <c r="D8237" t="s">
        <v>13974</v>
      </c>
      <c r="F8237">
        <v>20250708</v>
      </c>
      <c r="G8237">
        <v>20250808</v>
      </c>
      <c r="H8237">
        <v>0</v>
      </c>
      <c r="I8237">
        <v>0</v>
      </c>
      <c r="J8237">
        <v>0</v>
      </c>
      <c r="L8237">
        <v>0</v>
      </c>
      <c r="M8237">
        <v>1</v>
      </c>
      <c r="N8237" t="s">
        <v>13588</v>
      </c>
      <c r="O8237" t="s">
        <v>13589</v>
      </c>
      <c r="R8237">
        <v>1</v>
      </c>
      <c r="S8237">
        <v>5102</v>
      </c>
      <c r="T8237">
        <v>1</v>
      </c>
      <c r="U8237">
        <v>1</v>
      </c>
      <c r="V8237">
        <v>1</v>
      </c>
      <c r="W8237">
        <v>7</v>
      </c>
      <c r="X8237">
        <v>8</v>
      </c>
      <c r="Y8237">
        <v>10</v>
      </c>
      <c r="Z8237">
        <v>362</v>
      </c>
      <c r="AB8237">
        <v>1</v>
      </c>
      <c r="AC8237">
        <v>1</v>
      </c>
      <c r="AD8237">
        <v>267</v>
      </c>
      <c r="AE8237">
        <v>40</v>
      </c>
      <c r="AF8237">
        <v>162</v>
      </c>
      <c r="AG8237">
        <v>7551503850</v>
      </c>
    </row>
    <row r="8238" spans="1:33" x14ac:dyDescent="0.25">
      <c r="A8238">
        <v>202509</v>
      </c>
      <c r="B8238">
        <v>11</v>
      </c>
      <c r="C8238">
        <v>6624526997</v>
      </c>
      <c r="D8238" t="s">
        <v>13974</v>
      </c>
      <c r="F8238">
        <v>20250707</v>
      </c>
      <c r="G8238">
        <v>20250807</v>
      </c>
      <c r="H8238">
        <v>0</v>
      </c>
      <c r="I8238">
        <v>0</v>
      </c>
      <c r="J8238">
        <v>0</v>
      </c>
      <c r="L8238">
        <v>0</v>
      </c>
      <c r="M8238">
        <v>1</v>
      </c>
      <c r="N8238" t="s">
        <v>13590</v>
      </c>
      <c r="O8238" t="s">
        <v>13591</v>
      </c>
      <c r="R8238">
        <v>1</v>
      </c>
      <c r="S8238">
        <v>5603</v>
      </c>
      <c r="T8238">
        <v>1</v>
      </c>
      <c r="U8238">
        <v>1</v>
      </c>
      <c r="V8238">
        <v>1</v>
      </c>
      <c r="W8238">
        <v>7</v>
      </c>
      <c r="X8238">
        <v>8</v>
      </c>
      <c r="Y8238">
        <v>6</v>
      </c>
      <c r="Z8238">
        <v>0</v>
      </c>
      <c r="AB8238">
        <v>1</v>
      </c>
      <c r="AC8238">
        <v>1</v>
      </c>
      <c r="AD8238">
        <v>436</v>
      </c>
      <c r="AE8238">
        <v>40</v>
      </c>
      <c r="AF8238">
        <v>163</v>
      </c>
      <c r="AG8238">
        <v>6624526997</v>
      </c>
    </row>
    <row r="8239" spans="1:33" x14ac:dyDescent="0.25">
      <c r="A8239">
        <v>202509</v>
      </c>
      <c r="B8239">
        <v>11</v>
      </c>
      <c r="C8239">
        <v>8071168733</v>
      </c>
      <c r="D8239" t="s">
        <v>13974</v>
      </c>
      <c r="F8239">
        <v>20250708</v>
      </c>
      <c r="G8239">
        <v>20250808</v>
      </c>
      <c r="H8239">
        <v>0</v>
      </c>
      <c r="I8239">
        <v>0</v>
      </c>
      <c r="J8239">
        <v>0</v>
      </c>
      <c r="L8239">
        <v>0</v>
      </c>
      <c r="M8239">
        <v>1</v>
      </c>
      <c r="N8239" t="s">
        <v>13592</v>
      </c>
      <c r="R8239">
        <v>1</v>
      </c>
      <c r="S8239">
        <v>5102</v>
      </c>
      <c r="T8239">
        <v>1</v>
      </c>
      <c r="U8239">
        <v>1</v>
      </c>
      <c r="V8239">
        <v>1</v>
      </c>
      <c r="W8239">
        <v>7</v>
      </c>
      <c r="X8239">
        <v>8</v>
      </c>
      <c r="Y8239">
        <v>6</v>
      </c>
      <c r="Z8239">
        <v>1048</v>
      </c>
      <c r="AB8239">
        <v>1</v>
      </c>
      <c r="AC8239">
        <v>1</v>
      </c>
      <c r="AD8239">
        <v>267</v>
      </c>
      <c r="AE8239">
        <v>40</v>
      </c>
      <c r="AF8239">
        <v>162</v>
      </c>
      <c r="AG8239">
        <v>8071168733</v>
      </c>
    </row>
    <row r="8240" spans="1:33" x14ac:dyDescent="0.25">
      <c r="A8240">
        <v>202509</v>
      </c>
      <c r="B8240">
        <v>11</v>
      </c>
      <c r="C8240">
        <v>9307504514</v>
      </c>
      <c r="D8240" t="s">
        <v>13974</v>
      </c>
      <c r="F8240">
        <v>20250707</v>
      </c>
      <c r="G8240">
        <v>20250807</v>
      </c>
      <c r="H8240">
        <v>0</v>
      </c>
      <c r="I8240">
        <v>0</v>
      </c>
      <c r="J8240">
        <v>0</v>
      </c>
      <c r="L8240">
        <v>0</v>
      </c>
      <c r="M8240">
        <v>1</v>
      </c>
      <c r="N8240" t="s">
        <v>13593</v>
      </c>
      <c r="O8240" t="s">
        <v>13594</v>
      </c>
      <c r="R8240">
        <v>1</v>
      </c>
      <c r="S8240">
        <v>5603</v>
      </c>
      <c r="T8240">
        <v>1</v>
      </c>
      <c r="U8240">
        <v>1</v>
      </c>
      <c r="V8240">
        <v>1</v>
      </c>
      <c r="W8240">
        <v>7</v>
      </c>
      <c r="X8240">
        <v>8</v>
      </c>
      <c r="Y8240">
        <v>6</v>
      </c>
      <c r="Z8240">
        <v>23</v>
      </c>
      <c r="AB8240">
        <v>1</v>
      </c>
      <c r="AC8240">
        <v>1</v>
      </c>
      <c r="AD8240">
        <v>436</v>
      </c>
      <c r="AE8240">
        <v>40</v>
      </c>
      <c r="AF8240">
        <v>163</v>
      </c>
      <c r="AG8240">
        <v>9307504514</v>
      </c>
    </row>
    <row r="8241" spans="1:33" x14ac:dyDescent="0.25">
      <c r="A8241">
        <v>202509</v>
      </c>
      <c r="B8241">
        <v>11</v>
      </c>
      <c r="C8241">
        <v>76820249</v>
      </c>
      <c r="D8241" t="s">
        <v>13974</v>
      </c>
      <c r="F8241">
        <v>20250707</v>
      </c>
      <c r="G8241">
        <v>20250807</v>
      </c>
      <c r="H8241">
        <v>0</v>
      </c>
      <c r="I8241">
        <v>0</v>
      </c>
      <c r="J8241">
        <v>0</v>
      </c>
      <c r="K8241">
        <v>4</v>
      </c>
      <c r="L8241">
        <v>0</v>
      </c>
      <c r="M8241">
        <v>1</v>
      </c>
      <c r="N8241" t="s">
        <v>5843</v>
      </c>
      <c r="O8241" t="s">
        <v>5844</v>
      </c>
      <c r="R8241">
        <v>2</v>
      </c>
      <c r="S8241">
        <v>5102</v>
      </c>
      <c r="T8241">
        <v>1</v>
      </c>
      <c r="U8241">
        <v>1</v>
      </c>
      <c r="V8241">
        <v>1</v>
      </c>
      <c r="W8241">
        <v>7</v>
      </c>
      <c r="X8241">
        <v>8</v>
      </c>
      <c r="Y8241">
        <v>6</v>
      </c>
      <c r="Z8241">
        <v>2</v>
      </c>
      <c r="AB8241">
        <v>1</v>
      </c>
      <c r="AC8241">
        <v>1</v>
      </c>
      <c r="AD8241">
        <v>436</v>
      </c>
      <c r="AE8241">
        <v>40</v>
      </c>
      <c r="AF8241">
        <v>163</v>
      </c>
      <c r="AG8241">
        <v>76820249</v>
      </c>
    </row>
    <row r="8242" spans="1:33" x14ac:dyDescent="0.25">
      <c r="A8242">
        <v>202509</v>
      </c>
      <c r="B8242">
        <v>11</v>
      </c>
      <c r="C8242">
        <v>1634131622</v>
      </c>
      <c r="D8242" t="s">
        <v>13974</v>
      </c>
      <c r="F8242">
        <v>20250703</v>
      </c>
      <c r="G8242">
        <v>20250805</v>
      </c>
      <c r="H8242">
        <v>0</v>
      </c>
      <c r="I8242">
        <v>0</v>
      </c>
      <c r="J8242">
        <v>0</v>
      </c>
      <c r="L8242">
        <v>0</v>
      </c>
      <c r="M8242">
        <v>1</v>
      </c>
      <c r="N8242" t="s">
        <v>13595</v>
      </c>
      <c r="R8242">
        <v>1</v>
      </c>
      <c r="S8242">
        <v>5102</v>
      </c>
      <c r="T8242">
        <v>1</v>
      </c>
      <c r="U8242">
        <v>1</v>
      </c>
      <c r="V8242">
        <v>1</v>
      </c>
      <c r="W8242">
        <v>34</v>
      </c>
      <c r="X8242">
        <v>8</v>
      </c>
      <c r="Y8242">
        <v>20</v>
      </c>
      <c r="Z8242">
        <v>0</v>
      </c>
      <c r="AB8242">
        <v>1</v>
      </c>
      <c r="AC8242">
        <v>1</v>
      </c>
      <c r="AD8242">
        <v>515</v>
      </c>
      <c r="AE8242">
        <v>279</v>
      </c>
      <c r="AF8242">
        <v>1036</v>
      </c>
      <c r="AG8242">
        <v>1634131622</v>
      </c>
    </row>
    <row r="8243" spans="1:33" x14ac:dyDescent="0.25">
      <c r="A8243">
        <v>202509</v>
      </c>
      <c r="B8243">
        <v>11</v>
      </c>
      <c r="C8243">
        <v>10613825159</v>
      </c>
      <c r="D8243" t="s">
        <v>13974</v>
      </c>
      <c r="F8243">
        <v>20250709</v>
      </c>
      <c r="G8243">
        <v>20250811</v>
      </c>
      <c r="H8243">
        <v>0</v>
      </c>
      <c r="I8243">
        <v>0</v>
      </c>
      <c r="J8243">
        <v>0</v>
      </c>
      <c r="L8243">
        <v>0</v>
      </c>
      <c r="M8243">
        <v>1</v>
      </c>
      <c r="N8243" t="s">
        <v>13596</v>
      </c>
      <c r="O8243" t="s">
        <v>13597</v>
      </c>
      <c r="R8243">
        <v>1</v>
      </c>
      <c r="S8243">
        <v>5102</v>
      </c>
      <c r="T8243">
        <v>1</v>
      </c>
      <c r="U8243">
        <v>1</v>
      </c>
      <c r="V8243">
        <v>1</v>
      </c>
      <c r="W8243">
        <v>7</v>
      </c>
      <c r="X8243">
        <v>8</v>
      </c>
      <c r="Y8243">
        <v>6</v>
      </c>
      <c r="Z8243">
        <v>131</v>
      </c>
      <c r="AB8243">
        <v>1</v>
      </c>
      <c r="AC8243">
        <v>1</v>
      </c>
      <c r="AD8243">
        <v>267</v>
      </c>
      <c r="AE8243">
        <v>40</v>
      </c>
      <c r="AF8243">
        <v>162</v>
      </c>
      <c r="AG8243">
        <v>10613825159</v>
      </c>
    </row>
    <row r="8244" spans="1:33" x14ac:dyDescent="0.25">
      <c r="A8244">
        <v>202509</v>
      </c>
      <c r="B8244">
        <v>11</v>
      </c>
      <c r="C8244">
        <v>2437531071</v>
      </c>
      <c r="D8244" t="s">
        <v>13974</v>
      </c>
      <c r="F8244">
        <v>20250709</v>
      </c>
      <c r="G8244">
        <v>20250811</v>
      </c>
      <c r="H8244">
        <v>0</v>
      </c>
      <c r="I8244">
        <v>0</v>
      </c>
      <c r="J8244">
        <v>0</v>
      </c>
      <c r="L8244">
        <v>0</v>
      </c>
      <c r="M8244">
        <v>1</v>
      </c>
      <c r="N8244" t="s">
        <v>13598</v>
      </c>
      <c r="O8244" t="s">
        <v>5899</v>
      </c>
      <c r="R8244">
        <v>1</v>
      </c>
      <c r="S8244">
        <v>5102</v>
      </c>
      <c r="T8244">
        <v>1</v>
      </c>
      <c r="U8244">
        <v>1</v>
      </c>
      <c r="V8244">
        <v>1</v>
      </c>
      <c r="W8244">
        <v>7</v>
      </c>
      <c r="X8244">
        <v>8</v>
      </c>
      <c r="Y8244">
        <v>6</v>
      </c>
      <c r="Z8244">
        <v>20</v>
      </c>
      <c r="AB8244">
        <v>1</v>
      </c>
      <c r="AC8244">
        <v>1</v>
      </c>
      <c r="AD8244">
        <v>267</v>
      </c>
      <c r="AE8244">
        <v>40</v>
      </c>
      <c r="AF8244">
        <v>162</v>
      </c>
      <c r="AG8244">
        <v>2437531071</v>
      </c>
    </row>
    <row r="8245" spans="1:33" x14ac:dyDescent="0.25">
      <c r="A8245">
        <v>202509</v>
      </c>
      <c r="B8245">
        <v>11</v>
      </c>
      <c r="C8245">
        <v>5264301523</v>
      </c>
      <c r="D8245" t="s">
        <v>13974</v>
      </c>
      <c r="F8245">
        <v>20250709</v>
      </c>
      <c r="G8245">
        <v>20250811</v>
      </c>
      <c r="H8245">
        <v>0</v>
      </c>
      <c r="I8245">
        <v>0</v>
      </c>
      <c r="J8245">
        <v>0</v>
      </c>
      <c r="L8245">
        <v>0</v>
      </c>
      <c r="M8245">
        <v>1</v>
      </c>
      <c r="N8245" t="s">
        <v>13599</v>
      </c>
      <c r="O8245" t="s">
        <v>13600</v>
      </c>
      <c r="R8245">
        <v>1</v>
      </c>
      <c r="S8245">
        <v>5102</v>
      </c>
      <c r="T8245">
        <v>1</v>
      </c>
      <c r="U8245">
        <v>1</v>
      </c>
      <c r="V8245">
        <v>1</v>
      </c>
      <c r="W8245">
        <v>7</v>
      </c>
      <c r="X8245">
        <v>8</v>
      </c>
      <c r="Y8245">
        <v>6</v>
      </c>
      <c r="Z8245">
        <v>27</v>
      </c>
      <c r="AB8245">
        <v>1</v>
      </c>
      <c r="AC8245">
        <v>1</v>
      </c>
      <c r="AD8245">
        <v>267</v>
      </c>
      <c r="AE8245">
        <v>40</v>
      </c>
      <c r="AF8245">
        <v>162</v>
      </c>
      <c r="AG8245">
        <v>5264301523</v>
      </c>
    </row>
    <row r="8246" spans="1:33" x14ac:dyDescent="0.25">
      <c r="A8246">
        <v>202509</v>
      </c>
      <c r="B8246">
        <v>11</v>
      </c>
      <c r="C8246">
        <v>5326892662</v>
      </c>
      <c r="D8246" t="s">
        <v>13974</v>
      </c>
      <c r="F8246">
        <v>20250707</v>
      </c>
      <c r="G8246">
        <v>20250807</v>
      </c>
      <c r="H8246">
        <v>0</v>
      </c>
      <c r="I8246">
        <v>0</v>
      </c>
      <c r="J8246">
        <v>0</v>
      </c>
      <c r="L8246">
        <v>0</v>
      </c>
      <c r="M8246">
        <v>1</v>
      </c>
      <c r="N8246" t="s">
        <v>13601</v>
      </c>
      <c r="O8246" t="s">
        <v>13602</v>
      </c>
      <c r="R8246">
        <v>1</v>
      </c>
      <c r="S8246">
        <v>5102</v>
      </c>
      <c r="T8246">
        <v>1</v>
      </c>
      <c r="U8246">
        <v>1</v>
      </c>
      <c r="V8246">
        <v>1</v>
      </c>
      <c r="W8246">
        <v>7</v>
      </c>
      <c r="X8246">
        <v>8</v>
      </c>
      <c r="Y8246">
        <v>10</v>
      </c>
      <c r="Z8246">
        <v>0</v>
      </c>
      <c r="AB8246">
        <v>1</v>
      </c>
      <c r="AC8246">
        <v>1</v>
      </c>
      <c r="AD8246">
        <v>436</v>
      </c>
      <c r="AE8246">
        <v>40</v>
      </c>
      <c r="AF8246">
        <v>163</v>
      </c>
      <c r="AG8246">
        <v>5326892662</v>
      </c>
    </row>
    <row r="8247" spans="1:33" x14ac:dyDescent="0.25">
      <c r="A8247">
        <v>202509</v>
      </c>
      <c r="B8247">
        <v>11</v>
      </c>
      <c r="C8247">
        <v>4120636355</v>
      </c>
      <c r="D8247" t="s">
        <v>13974</v>
      </c>
      <c r="F8247">
        <v>20250709</v>
      </c>
      <c r="G8247">
        <v>20250811</v>
      </c>
      <c r="H8247">
        <v>0</v>
      </c>
      <c r="I8247">
        <v>0</v>
      </c>
      <c r="J8247">
        <v>0</v>
      </c>
      <c r="L8247">
        <v>0</v>
      </c>
      <c r="M8247">
        <v>1</v>
      </c>
      <c r="N8247" t="s">
        <v>8662</v>
      </c>
      <c r="O8247" t="s">
        <v>8663</v>
      </c>
      <c r="R8247">
        <v>1</v>
      </c>
      <c r="S8247">
        <v>5102</v>
      </c>
      <c r="T8247">
        <v>1</v>
      </c>
      <c r="U8247">
        <v>1</v>
      </c>
      <c r="V8247">
        <v>1</v>
      </c>
      <c r="W8247">
        <v>7</v>
      </c>
      <c r="X8247">
        <v>8</v>
      </c>
      <c r="Y8247">
        <v>6</v>
      </c>
      <c r="Z8247">
        <v>253</v>
      </c>
      <c r="AB8247">
        <v>1</v>
      </c>
      <c r="AC8247">
        <v>1</v>
      </c>
      <c r="AD8247">
        <v>267</v>
      </c>
      <c r="AE8247">
        <v>40</v>
      </c>
      <c r="AF8247">
        <v>162</v>
      </c>
      <c r="AG8247">
        <v>4120636355</v>
      </c>
    </row>
    <row r="8248" spans="1:33" x14ac:dyDescent="0.25">
      <c r="A8248">
        <v>202509</v>
      </c>
      <c r="B8248">
        <v>11</v>
      </c>
      <c r="C8248">
        <v>6259494718</v>
      </c>
      <c r="D8248" t="s">
        <v>13974</v>
      </c>
      <c r="F8248">
        <v>20250709</v>
      </c>
      <c r="G8248">
        <v>20250811</v>
      </c>
      <c r="H8248">
        <v>0</v>
      </c>
      <c r="I8248">
        <v>0</v>
      </c>
      <c r="J8248">
        <v>0</v>
      </c>
      <c r="L8248">
        <v>0</v>
      </c>
      <c r="M8248">
        <v>1</v>
      </c>
      <c r="N8248" t="s">
        <v>8662</v>
      </c>
      <c r="O8248" t="s">
        <v>8663</v>
      </c>
      <c r="R8248">
        <v>1</v>
      </c>
      <c r="S8248">
        <v>5102</v>
      </c>
      <c r="T8248">
        <v>1</v>
      </c>
      <c r="U8248">
        <v>1</v>
      </c>
      <c r="V8248">
        <v>1</v>
      </c>
      <c r="W8248">
        <v>7</v>
      </c>
      <c r="X8248">
        <v>8</v>
      </c>
      <c r="Y8248">
        <v>6</v>
      </c>
      <c r="Z8248">
        <v>0</v>
      </c>
      <c r="AB8248">
        <v>1</v>
      </c>
      <c r="AC8248">
        <v>1</v>
      </c>
      <c r="AD8248">
        <v>267</v>
      </c>
      <c r="AE8248">
        <v>40</v>
      </c>
      <c r="AF8248">
        <v>162</v>
      </c>
      <c r="AG8248">
        <v>6259494718</v>
      </c>
    </row>
    <row r="8249" spans="1:33" x14ac:dyDescent="0.25">
      <c r="A8249">
        <v>202509</v>
      </c>
      <c r="B8249">
        <v>11</v>
      </c>
      <c r="C8249">
        <v>2314941535</v>
      </c>
      <c r="D8249" t="s">
        <v>13974</v>
      </c>
      <c r="F8249">
        <v>20250709</v>
      </c>
      <c r="G8249">
        <v>20250811</v>
      </c>
      <c r="H8249">
        <v>0</v>
      </c>
      <c r="I8249">
        <v>0</v>
      </c>
      <c r="J8249">
        <v>0</v>
      </c>
      <c r="L8249">
        <v>0</v>
      </c>
      <c r="M8249">
        <v>1</v>
      </c>
      <c r="N8249" t="s">
        <v>8662</v>
      </c>
      <c r="O8249" t="s">
        <v>8663</v>
      </c>
      <c r="R8249">
        <v>1</v>
      </c>
      <c r="S8249">
        <v>5102</v>
      </c>
      <c r="T8249">
        <v>1</v>
      </c>
      <c r="U8249">
        <v>1</v>
      </c>
      <c r="V8249">
        <v>1</v>
      </c>
      <c r="W8249">
        <v>7</v>
      </c>
      <c r="X8249">
        <v>8</v>
      </c>
      <c r="Y8249">
        <v>6</v>
      </c>
      <c r="Z8249">
        <v>112</v>
      </c>
      <c r="AB8249">
        <v>1</v>
      </c>
      <c r="AC8249">
        <v>1</v>
      </c>
      <c r="AD8249">
        <v>267</v>
      </c>
      <c r="AE8249">
        <v>40</v>
      </c>
      <c r="AF8249">
        <v>162</v>
      </c>
      <c r="AG8249">
        <v>2314941535</v>
      </c>
    </row>
    <row r="8250" spans="1:33" x14ac:dyDescent="0.25">
      <c r="A8250">
        <v>202509</v>
      </c>
      <c r="B8250">
        <v>11</v>
      </c>
      <c r="C8250">
        <v>7833625353</v>
      </c>
      <c r="D8250" t="s">
        <v>13974</v>
      </c>
      <c r="F8250">
        <v>20250703</v>
      </c>
      <c r="G8250">
        <v>20250805</v>
      </c>
      <c r="H8250">
        <v>0</v>
      </c>
      <c r="I8250">
        <v>0</v>
      </c>
      <c r="J8250">
        <v>0</v>
      </c>
      <c r="L8250">
        <v>0</v>
      </c>
      <c r="M8250">
        <v>1</v>
      </c>
      <c r="N8250" t="s">
        <v>13603</v>
      </c>
      <c r="O8250" t="s">
        <v>13604</v>
      </c>
      <c r="R8250">
        <v>1</v>
      </c>
      <c r="S8250">
        <v>5102</v>
      </c>
      <c r="T8250">
        <v>1</v>
      </c>
      <c r="U8250">
        <v>1</v>
      </c>
      <c r="V8250">
        <v>1</v>
      </c>
      <c r="W8250">
        <v>7</v>
      </c>
      <c r="X8250">
        <v>8</v>
      </c>
      <c r="Y8250">
        <v>6</v>
      </c>
      <c r="Z8250">
        <v>31</v>
      </c>
      <c r="AB8250">
        <v>1</v>
      </c>
      <c r="AC8250">
        <v>1</v>
      </c>
      <c r="AD8250">
        <v>267</v>
      </c>
      <c r="AE8250">
        <v>40</v>
      </c>
      <c r="AF8250">
        <v>162</v>
      </c>
      <c r="AG8250">
        <v>7833625353</v>
      </c>
    </row>
    <row r="8251" spans="1:33" x14ac:dyDescent="0.25">
      <c r="A8251">
        <v>202509</v>
      </c>
      <c r="B8251">
        <v>11</v>
      </c>
      <c r="C8251">
        <v>10848522314</v>
      </c>
      <c r="D8251" t="s">
        <v>13974</v>
      </c>
      <c r="F8251">
        <v>20250709</v>
      </c>
      <c r="G8251">
        <v>20250811</v>
      </c>
      <c r="H8251">
        <v>0</v>
      </c>
      <c r="I8251">
        <v>0</v>
      </c>
      <c r="J8251">
        <v>0</v>
      </c>
      <c r="L8251">
        <v>0</v>
      </c>
      <c r="M8251">
        <v>1</v>
      </c>
      <c r="N8251" t="s">
        <v>5830</v>
      </c>
      <c r="O8251" t="s">
        <v>5831</v>
      </c>
      <c r="R8251">
        <v>1</v>
      </c>
      <c r="S8251">
        <v>5102</v>
      </c>
      <c r="T8251">
        <v>1</v>
      </c>
      <c r="U8251">
        <v>1</v>
      </c>
      <c r="V8251">
        <v>1</v>
      </c>
      <c r="W8251">
        <v>7</v>
      </c>
      <c r="X8251">
        <v>8</v>
      </c>
      <c r="Y8251">
        <v>10</v>
      </c>
      <c r="Z8251">
        <v>205</v>
      </c>
      <c r="AB8251">
        <v>1</v>
      </c>
      <c r="AC8251">
        <v>1</v>
      </c>
      <c r="AD8251">
        <v>267</v>
      </c>
      <c r="AE8251">
        <v>40</v>
      </c>
      <c r="AF8251">
        <v>162</v>
      </c>
      <c r="AG8251">
        <v>10848522314</v>
      </c>
    </row>
    <row r="8252" spans="1:33" x14ac:dyDescent="0.25">
      <c r="A8252">
        <v>202509</v>
      </c>
      <c r="B8252">
        <v>11</v>
      </c>
      <c r="C8252">
        <v>69061400</v>
      </c>
      <c r="D8252" t="s">
        <v>13974</v>
      </c>
      <c r="F8252">
        <v>20250701</v>
      </c>
      <c r="G8252">
        <v>20250801</v>
      </c>
      <c r="H8252">
        <v>0</v>
      </c>
      <c r="I8252">
        <v>0</v>
      </c>
      <c r="J8252">
        <v>0</v>
      </c>
      <c r="K8252">
        <v>6</v>
      </c>
      <c r="L8252">
        <v>0</v>
      </c>
      <c r="M8252">
        <v>1</v>
      </c>
      <c r="N8252" t="s">
        <v>4155</v>
      </c>
      <c r="O8252" t="s">
        <v>4156</v>
      </c>
      <c r="R8252">
        <v>2</v>
      </c>
      <c r="S8252">
        <v>5102</v>
      </c>
      <c r="T8252">
        <v>1</v>
      </c>
      <c r="U8252">
        <v>13</v>
      </c>
      <c r="V8252">
        <v>1</v>
      </c>
      <c r="W8252">
        <v>7</v>
      </c>
      <c r="X8252">
        <v>8</v>
      </c>
      <c r="Y8252">
        <v>6</v>
      </c>
      <c r="Z8252">
        <v>634</v>
      </c>
      <c r="AB8252">
        <v>1</v>
      </c>
      <c r="AC8252">
        <v>1</v>
      </c>
      <c r="AD8252">
        <v>424</v>
      </c>
      <c r="AE8252">
        <v>40</v>
      </c>
      <c r="AF8252">
        <v>162</v>
      </c>
      <c r="AG8252">
        <v>69061400</v>
      </c>
    </row>
    <row r="8253" spans="1:33" x14ac:dyDescent="0.25">
      <c r="A8253">
        <v>202509</v>
      </c>
      <c r="B8253">
        <v>11</v>
      </c>
      <c r="C8253">
        <v>1641756311</v>
      </c>
      <c r="D8253" t="s">
        <v>13974</v>
      </c>
      <c r="F8253">
        <v>20250707</v>
      </c>
      <c r="G8253">
        <v>20250807</v>
      </c>
      <c r="H8253">
        <v>0</v>
      </c>
      <c r="I8253">
        <v>0</v>
      </c>
      <c r="J8253">
        <v>0</v>
      </c>
      <c r="L8253">
        <v>0</v>
      </c>
      <c r="M8253">
        <v>1</v>
      </c>
      <c r="N8253" t="s">
        <v>13605</v>
      </c>
      <c r="R8253">
        <v>1</v>
      </c>
      <c r="S8253">
        <v>5102</v>
      </c>
      <c r="T8253">
        <v>1</v>
      </c>
      <c r="U8253">
        <v>1</v>
      </c>
      <c r="V8253">
        <v>1</v>
      </c>
      <c r="W8253">
        <v>7</v>
      </c>
      <c r="X8253">
        <v>8</v>
      </c>
      <c r="Y8253">
        <v>6</v>
      </c>
      <c r="Z8253">
        <v>436</v>
      </c>
      <c r="AB8253">
        <v>1</v>
      </c>
      <c r="AC8253">
        <v>1</v>
      </c>
      <c r="AD8253">
        <v>436</v>
      </c>
      <c r="AE8253">
        <v>40</v>
      </c>
      <c r="AF8253">
        <v>163</v>
      </c>
      <c r="AG8253">
        <v>1641756311</v>
      </c>
    </row>
    <row r="8254" spans="1:33" x14ac:dyDescent="0.25">
      <c r="A8254">
        <v>202509</v>
      </c>
      <c r="B8254">
        <v>11</v>
      </c>
      <c r="C8254">
        <v>77802755</v>
      </c>
      <c r="D8254" t="s">
        <v>13974</v>
      </c>
      <c r="F8254">
        <v>20250717</v>
      </c>
      <c r="G8254">
        <v>20250817</v>
      </c>
      <c r="H8254">
        <v>0</v>
      </c>
      <c r="I8254">
        <v>0</v>
      </c>
      <c r="J8254">
        <v>0</v>
      </c>
      <c r="K8254">
        <v>0</v>
      </c>
      <c r="L8254">
        <v>0</v>
      </c>
      <c r="M8254">
        <v>1</v>
      </c>
      <c r="N8254" t="s">
        <v>13606</v>
      </c>
      <c r="R8254">
        <v>2</v>
      </c>
      <c r="S8254">
        <v>5102</v>
      </c>
      <c r="T8254">
        <v>1</v>
      </c>
      <c r="U8254">
        <v>2</v>
      </c>
      <c r="V8254">
        <v>1</v>
      </c>
      <c r="W8254">
        <v>7</v>
      </c>
      <c r="X8254">
        <v>8</v>
      </c>
      <c r="Y8254">
        <v>10</v>
      </c>
      <c r="Z8254">
        <v>1270</v>
      </c>
      <c r="AB8254">
        <v>1</v>
      </c>
      <c r="AC8254">
        <v>1</v>
      </c>
      <c r="AD8254">
        <v>424</v>
      </c>
      <c r="AE8254">
        <v>40</v>
      </c>
      <c r="AF8254">
        <v>162</v>
      </c>
      <c r="AG8254">
        <v>77802755</v>
      </c>
    </row>
    <row r="8255" spans="1:33" x14ac:dyDescent="0.25">
      <c r="A8255">
        <v>202509</v>
      </c>
      <c r="B8255">
        <v>11</v>
      </c>
      <c r="C8255">
        <v>4661318944</v>
      </c>
      <c r="D8255" t="s">
        <v>13974</v>
      </c>
      <c r="F8255">
        <v>20250702</v>
      </c>
      <c r="G8255">
        <v>20250804</v>
      </c>
      <c r="H8255">
        <v>0</v>
      </c>
      <c r="I8255">
        <v>0</v>
      </c>
      <c r="J8255">
        <v>0</v>
      </c>
      <c r="L8255">
        <v>0</v>
      </c>
      <c r="M8255">
        <v>1</v>
      </c>
      <c r="N8255" t="s">
        <v>13607</v>
      </c>
      <c r="O8255" t="s">
        <v>13608</v>
      </c>
      <c r="R8255">
        <v>1</v>
      </c>
      <c r="S8255">
        <v>5102</v>
      </c>
      <c r="T8255">
        <v>1</v>
      </c>
      <c r="U8255">
        <v>1</v>
      </c>
      <c r="V8255">
        <v>1</v>
      </c>
      <c r="W8255">
        <v>7</v>
      </c>
      <c r="X8255">
        <v>8</v>
      </c>
      <c r="Y8255">
        <v>10</v>
      </c>
      <c r="Z8255">
        <v>5</v>
      </c>
      <c r="AB8255">
        <v>1</v>
      </c>
      <c r="AC8255">
        <v>1</v>
      </c>
      <c r="AD8255">
        <v>267</v>
      </c>
      <c r="AE8255">
        <v>40</v>
      </c>
      <c r="AF8255">
        <v>162</v>
      </c>
      <c r="AG8255">
        <v>4661318944</v>
      </c>
    </row>
    <row r="8256" spans="1:33" x14ac:dyDescent="0.25">
      <c r="A8256">
        <v>202509</v>
      </c>
      <c r="B8256">
        <v>11</v>
      </c>
      <c r="C8256">
        <v>8246110453</v>
      </c>
      <c r="D8256" t="s">
        <v>13974</v>
      </c>
      <c r="F8256">
        <v>20250702</v>
      </c>
      <c r="G8256">
        <v>20250804</v>
      </c>
      <c r="H8256">
        <v>0</v>
      </c>
      <c r="I8256">
        <v>0</v>
      </c>
      <c r="J8256">
        <v>0</v>
      </c>
      <c r="L8256">
        <v>0</v>
      </c>
      <c r="M8256">
        <v>1</v>
      </c>
      <c r="N8256" t="s">
        <v>13609</v>
      </c>
      <c r="O8256" t="s">
        <v>13610</v>
      </c>
      <c r="R8256">
        <v>1</v>
      </c>
      <c r="S8256">
        <v>5102</v>
      </c>
      <c r="T8256">
        <v>1</v>
      </c>
      <c r="U8256">
        <v>1</v>
      </c>
      <c r="V8256">
        <v>1</v>
      </c>
      <c r="W8256">
        <v>7</v>
      </c>
      <c r="X8256">
        <v>8</v>
      </c>
      <c r="Y8256">
        <v>10</v>
      </c>
      <c r="Z8256">
        <v>80</v>
      </c>
      <c r="AB8256">
        <v>1</v>
      </c>
      <c r="AC8256">
        <v>1</v>
      </c>
      <c r="AD8256">
        <v>267</v>
      </c>
      <c r="AE8256">
        <v>40</v>
      </c>
      <c r="AF8256">
        <v>162</v>
      </c>
      <c r="AG8256">
        <v>8246110453</v>
      </c>
    </row>
    <row r="8257" spans="1:33" x14ac:dyDescent="0.25">
      <c r="A8257">
        <v>202509</v>
      </c>
      <c r="B8257">
        <v>11</v>
      </c>
      <c r="C8257">
        <v>5332345583</v>
      </c>
      <c r="D8257" t="s">
        <v>13974</v>
      </c>
      <c r="F8257">
        <v>20250701</v>
      </c>
      <c r="G8257">
        <v>20250801</v>
      </c>
      <c r="H8257">
        <v>0</v>
      </c>
      <c r="I8257">
        <v>0</v>
      </c>
      <c r="J8257">
        <v>0</v>
      </c>
      <c r="L8257">
        <v>0</v>
      </c>
      <c r="M8257">
        <v>1</v>
      </c>
      <c r="N8257" t="s">
        <v>13611</v>
      </c>
      <c r="O8257" t="s">
        <v>13612</v>
      </c>
      <c r="R8257">
        <v>1</v>
      </c>
      <c r="S8257">
        <v>5102</v>
      </c>
      <c r="T8257">
        <v>1</v>
      </c>
      <c r="U8257">
        <v>1</v>
      </c>
      <c r="V8257">
        <v>1</v>
      </c>
      <c r="W8257">
        <v>7</v>
      </c>
      <c r="X8257">
        <v>8</v>
      </c>
      <c r="Y8257">
        <v>10</v>
      </c>
      <c r="Z8257">
        <v>240</v>
      </c>
      <c r="AB8257">
        <v>1</v>
      </c>
      <c r="AC8257">
        <v>1</v>
      </c>
      <c r="AD8257">
        <v>267</v>
      </c>
      <c r="AE8257">
        <v>40</v>
      </c>
      <c r="AF8257">
        <v>162</v>
      </c>
      <c r="AG8257">
        <v>5332345583</v>
      </c>
    </row>
    <row r="8258" spans="1:33" x14ac:dyDescent="0.25">
      <c r="A8258">
        <v>202509</v>
      </c>
      <c r="B8258">
        <v>11</v>
      </c>
      <c r="C8258">
        <v>5132014128</v>
      </c>
      <c r="D8258" t="s">
        <v>13974</v>
      </c>
      <c r="F8258">
        <v>20250704</v>
      </c>
      <c r="G8258">
        <v>20250806</v>
      </c>
      <c r="H8258">
        <v>0</v>
      </c>
      <c r="I8258">
        <v>0</v>
      </c>
      <c r="J8258">
        <v>0</v>
      </c>
      <c r="L8258">
        <v>0</v>
      </c>
      <c r="M8258">
        <v>1</v>
      </c>
      <c r="N8258" t="s">
        <v>13613</v>
      </c>
      <c r="O8258" t="s">
        <v>13614</v>
      </c>
      <c r="R8258">
        <v>1</v>
      </c>
      <c r="S8258">
        <v>5102</v>
      </c>
      <c r="T8258">
        <v>1</v>
      </c>
      <c r="U8258">
        <v>1</v>
      </c>
      <c r="V8258">
        <v>1</v>
      </c>
      <c r="W8258">
        <v>7</v>
      </c>
      <c r="X8258">
        <v>8</v>
      </c>
      <c r="Y8258">
        <v>6</v>
      </c>
      <c r="Z8258">
        <v>0</v>
      </c>
      <c r="AB8258">
        <v>1</v>
      </c>
      <c r="AC8258">
        <v>1</v>
      </c>
      <c r="AD8258">
        <v>436</v>
      </c>
      <c r="AE8258">
        <v>40</v>
      </c>
      <c r="AF8258">
        <v>163</v>
      </c>
      <c r="AG8258">
        <v>5132014128</v>
      </c>
    </row>
    <row r="8259" spans="1:33" x14ac:dyDescent="0.25">
      <c r="A8259">
        <v>202509</v>
      </c>
      <c r="B8259">
        <v>11</v>
      </c>
      <c r="C8259">
        <v>5791992862</v>
      </c>
      <c r="D8259" t="s">
        <v>13974</v>
      </c>
      <c r="F8259">
        <v>20250701</v>
      </c>
      <c r="G8259">
        <v>20250801</v>
      </c>
      <c r="H8259">
        <v>0</v>
      </c>
      <c r="I8259">
        <v>0</v>
      </c>
      <c r="J8259">
        <v>0</v>
      </c>
      <c r="L8259">
        <v>0</v>
      </c>
      <c r="M8259">
        <v>1</v>
      </c>
      <c r="N8259" t="s">
        <v>13615</v>
      </c>
      <c r="O8259" t="s">
        <v>13616</v>
      </c>
      <c r="R8259">
        <v>1</v>
      </c>
      <c r="S8259">
        <v>5102</v>
      </c>
      <c r="T8259">
        <v>1</v>
      </c>
      <c r="U8259">
        <v>1</v>
      </c>
      <c r="V8259">
        <v>1</v>
      </c>
      <c r="W8259">
        <v>7</v>
      </c>
      <c r="X8259">
        <v>8</v>
      </c>
      <c r="Y8259">
        <v>6</v>
      </c>
      <c r="Z8259">
        <v>350</v>
      </c>
      <c r="AB8259">
        <v>1</v>
      </c>
      <c r="AC8259">
        <v>1</v>
      </c>
      <c r="AD8259">
        <v>267</v>
      </c>
      <c r="AE8259">
        <v>40</v>
      </c>
      <c r="AF8259">
        <v>162</v>
      </c>
      <c r="AG8259">
        <v>5791992862</v>
      </c>
    </row>
    <row r="8260" spans="1:33" x14ac:dyDescent="0.25">
      <c r="A8260">
        <v>202509</v>
      </c>
      <c r="B8260">
        <v>11</v>
      </c>
      <c r="C8260">
        <v>77780745</v>
      </c>
      <c r="D8260" t="s">
        <v>13974</v>
      </c>
      <c r="F8260">
        <v>20250717</v>
      </c>
      <c r="G8260">
        <v>20250819</v>
      </c>
      <c r="H8260">
        <v>0</v>
      </c>
      <c r="I8260">
        <v>0</v>
      </c>
      <c r="J8260">
        <v>0</v>
      </c>
      <c r="K8260">
        <v>5</v>
      </c>
      <c r="L8260">
        <v>0</v>
      </c>
      <c r="M8260">
        <v>1</v>
      </c>
      <c r="N8260" t="s">
        <v>4034</v>
      </c>
      <c r="R8260">
        <v>2</v>
      </c>
      <c r="S8260">
        <v>5102</v>
      </c>
      <c r="T8260">
        <v>1</v>
      </c>
      <c r="U8260">
        <v>4</v>
      </c>
      <c r="V8260">
        <v>1</v>
      </c>
      <c r="W8260">
        <v>16</v>
      </c>
      <c r="X8260">
        <v>8</v>
      </c>
      <c r="Y8260">
        <v>20</v>
      </c>
      <c r="Z8260">
        <v>228</v>
      </c>
      <c r="AB8260">
        <v>1</v>
      </c>
      <c r="AC8260">
        <v>1</v>
      </c>
      <c r="AD8260">
        <v>436</v>
      </c>
      <c r="AE8260">
        <v>40</v>
      </c>
      <c r="AF8260">
        <v>163</v>
      </c>
      <c r="AG8260">
        <v>77780745</v>
      </c>
    </row>
    <row r="8261" spans="1:33" x14ac:dyDescent="0.25">
      <c r="A8261">
        <v>202509</v>
      </c>
      <c r="B8261">
        <v>11</v>
      </c>
      <c r="C8261">
        <v>4425906764</v>
      </c>
      <c r="D8261" t="s">
        <v>13974</v>
      </c>
      <c r="F8261">
        <v>20250707</v>
      </c>
      <c r="G8261">
        <v>20250807</v>
      </c>
      <c r="H8261">
        <v>0</v>
      </c>
      <c r="I8261">
        <v>0</v>
      </c>
      <c r="J8261">
        <v>0</v>
      </c>
      <c r="L8261">
        <v>0</v>
      </c>
      <c r="M8261">
        <v>1</v>
      </c>
      <c r="N8261" t="s">
        <v>13617</v>
      </c>
      <c r="O8261" t="s">
        <v>13618</v>
      </c>
      <c r="R8261">
        <v>1</v>
      </c>
      <c r="S8261">
        <v>5102</v>
      </c>
      <c r="T8261">
        <v>1</v>
      </c>
      <c r="U8261">
        <v>1</v>
      </c>
      <c r="V8261">
        <v>1</v>
      </c>
      <c r="W8261">
        <v>7</v>
      </c>
      <c r="X8261">
        <v>8</v>
      </c>
      <c r="Y8261">
        <v>10</v>
      </c>
      <c r="Z8261">
        <v>48</v>
      </c>
      <c r="AB8261">
        <v>1</v>
      </c>
      <c r="AC8261">
        <v>1</v>
      </c>
      <c r="AD8261">
        <v>436</v>
      </c>
      <c r="AE8261">
        <v>40</v>
      </c>
      <c r="AF8261">
        <v>163</v>
      </c>
      <c r="AG8261">
        <v>4425906764</v>
      </c>
    </row>
    <row r="8262" spans="1:33" x14ac:dyDescent="0.25">
      <c r="A8262">
        <v>202509</v>
      </c>
      <c r="B8262">
        <v>11</v>
      </c>
      <c r="C8262">
        <v>7722869112</v>
      </c>
      <c r="D8262" t="s">
        <v>13974</v>
      </c>
      <c r="F8262">
        <v>20250709</v>
      </c>
      <c r="G8262">
        <v>20250811</v>
      </c>
      <c r="H8262">
        <v>0</v>
      </c>
      <c r="I8262">
        <v>0</v>
      </c>
      <c r="J8262">
        <v>0</v>
      </c>
      <c r="L8262">
        <v>0</v>
      </c>
      <c r="M8262">
        <v>1</v>
      </c>
      <c r="N8262" t="s">
        <v>13619</v>
      </c>
      <c r="O8262" t="s">
        <v>13620</v>
      </c>
      <c r="R8262">
        <v>1</v>
      </c>
      <c r="S8262">
        <v>5102</v>
      </c>
      <c r="T8262">
        <v>1</v>
      </c>
      <c r="U8262">
        <v>1</v>
      </c>
      <c r="V8262">
        <v>1</v>
      </c>
      <c r="W8262">
        <v>7</v>
      </c>
      <c r="X8262">
        <v>8</v>
      </c>
      <c r="Y8262">
        <v>10</v>
      </c>
      <c r="Z8262">
        <v>197</v>
      </c>
      <c r="AB8262">
        <v>1</v>
      </c>
      <c r="AC8262">
        <v>1</v>
      </c>
      <c r="AD8262">
        <v>267</v>
      </c>
      <c r="AE8262">
        <v>40</v>
      </c>
      <c r="AF8262">
        <v>162</v>
      </c>
      <c r="AG8262">
        <v>7722869112</v>
      </c>
    </row>
    <row r="8263" spans="1:33" x14ac:dyDescent="0.25">
      <c r="A8263">
        <v>202509</v>
      </c>
      <c r="B8263">
        <v>11</v>
      </c>
      <c r="C8263">
        <v>6343666748</v>
      </c>
      <c r="D8263" t="s">
        <v>13974</v>
      </c>
      <c r="F8263">
        <v>20250711</v>
      </c>
      <c r="G8263">
        <v>20250813</v>
      </c>
      <c r="H8263">
        <v>0</v>
      </c>
      <c r="I8263">
        <v>0</v>
      </c>
      <c r="J8263">
        <v>0</v>
      </c>
      <c r="L8263">
        <v>0</v>
      </c>
      <c r="M8263">
        <v>1</v>
      </c>
      <c r="N8263" t="s">
        <v>13621</v>
      </c>
      <c r="O8263" t="s">
        <v>13622</v>
      </c>
      <c r="R8263">
        <v>1</v>
      </c>
      <c r="S8263">
        <v>5102</v>
      </c>
      <c r="T8263">
        <v>1</v>
      </c>
      <c r="U8263">
        <v>1</v>
      </c>
      <c r="V8263">
        <v>1</v>
      </c>
      <c r="W8263">
        <v>7</v>
      </c>
      <c r="X8263">
        <v>8</v>
      </c>
      <c r="Y8263">
        <v>10</v>
      </c>
      <c r="Z8263">
        <v>0</v>
      </c>
      <c r="AB8263">
        <v>1</v>
      </c>
      <c r="AC8263">
        <v>1</v>
      </c>
      <c r="AD8263">
        <v>424</v>
      </c>
      <c r="AE8263">
        <v>40</v>
      </c>
      <c r="AF8263">
        <v>162</v>
      </c>
      <c r="AG8263">
        <v>6343666748</v>
      </c>
    </row>
    <row r="8264" spans="1:33" x14ac:dyDescent="0.25">
      <c r="A8264">
        <v>202509</v>
      </c>
      <c r="B8264">
        <v>11</v>
      </c>
      <c r="C8264">
        <v>3512554693</v>
      </c>
      <c r="D8264" t="s">
        <v>13974</v>
      </c>
      <c r="F8264">
        <v>20250709</v>
      </c>
      <c r="G8264">
        <v>20250811</v>
      </c>
      <c r="H8264">
        <v>0</v>
      </c>
      <c r="I8264">
        <v>0</v>
      </c>
      <c r="J8264">
        <v>0</v>
      </c>
      <c r="L8264">
        <v>0</v>
      </c>
      <c r="M8264">
        <v>1</v>
      </c>
      <c r="N8264" t="s">
        <v>13623</v>
      </c>
      <c r="O8264" t="s">
        <v>13624</v>
      </c>
      <c r="R8264">
        <v>1</v>
      </c>
      <c r="S8264">
        <v>5102</v>
      </c>
      <c r="T8264">
        <v>1</v>
      </c>
      <c r="U8264">
        <v>1</v>
      </c>
      <c r="V8264">
        <v>1</v>
      </c>
      <c r="W8264">
        <v>7</v>
      </c>
      <c r="X8264">
        <v>8</v>
      </c>
      <c r="Y8264">
        <v>10</v>
      </c>
      <c r="Z8264">
        <v>187</v>
      </c>
      <c r="AB8264">
        <v>1</v>
      </c>
      <c r="AC8264">
        <v>1</v>
      </c>
      <c r="AD8264">
        <v>267</v>
      </c>
      <c r="AE8264">
        <v>40</v>
      </c>
      <c r="AF8264">
        <v>162</v>
      </c>
      <c r="AG8264">
        <v>3512554693</v>
      </c>
    </row>
    <row r="8265" spans="1:33" x14ac:dyDescent="0.25">
      <c r="A8265">
        <v>202509</v>
      </c>
      <c r="B8265">
        <v>11</v>
      </c>
      <c r="C8265">
        <v>79686360</v>
      </c>
      <c r="D8265" t="s">
        <v>13974</v>
      </c>
      <c r="F8265">
        <v>20250715</v>
      </c>
      <c r="G8265">
        <v>20250817</v>
      </c>
      <c r="H8265">
        <v>0</v>
      </c>
      <c r="I8265">
        <v>0</v>
      </c>
      <c r="J8265">
        <v>0</v>
      </c>
      <c r="K8265">
        <v>9</v>
      </c>
      <c r="L8265">
        <v>0</v>
      </c>
      <c r="M8265">
        <v>1</v>
      </c>
      <c r="N8265" t="s">
        <v>13625</v>
      </c>
      <c r="R8265">
        <v>2</v>
      </c>
      <c r="S8265">
        <v>5102</v>
      </c>
      <c r="T8265">
        <v>1</v>
      </c>
      <c r="U8265">
        <v>4</v>
      </c>
      <c r="V8265">
        <v>1</v>
      </c>
      <c r="W8265">
        <v>5</v>
      </c>
      <c r="X8265">
        <v>8</v>
      </c>
      <c r="Y8265">
        <v>40</v>
      </c>
      <c r="Z8265">
        <v>25</v>
      </c>
      <c r="AB8265">
        <v>1</v>
      </c>
      <c r="AC8265">
        <v>1</v>
      </c>
      <c r="AD8265">
        <v>436</v>
      </c>
      <c r="AE8265">
        <v>40</v>
      </c>
      <c r="AF8265">
        <v>163</v>
      </c>
      <c r="AG8265">
        <v>79686360</v>
      </c>
    </row>
    <row r="8266" spans="1:33" x14ac:dyDescent="0.25">
      <c r="A8266">
        <v>202509</v>
      </c>
      <c r="B8266">
        <v>11</v>
      </c>
      <c r="C8266">
        <v>6552249919</v>
      </c>
      <c r="D8266" t="s">
        <v>13974</v>
      </c>
      <c r="F8266">
        <v>20250714</v>
      </c>
      <c r="G8266">
        <v>20250814</v>
      </c>
      <c r="H8266">
        <v>0</v>
      </c>
      <c r="I8266">
        <v>0</v>
      </c>
      <c r="J8266">
        <v>0</v>
      </c>
      <c r="L8266">
        <v>0</v>
      </c>
      <c r="M8266">
        <v>1</v>
      </c>
      <c r="N8266" t="s">
        <v>12045</v>
      </c>
      <c r="O8266" t="s">
        <v>12046</v>
      </c>
      <c r="R8266">
        <v>1</v>
      </c>
      <c r="S8266">
        <v>5102</v>
      </c>
      <c r="T8266">
        <v>1</v>
      </c>
      <c r="U8266">
        <v>1</v>
      </c>
      <c r="V8266">
        <v>1</v>
      </c>
      <c r="W8266">
        <v>7</v>
      </c>
      <c r="X8266">
        <v>8</v>
      </c>
      <c r="Y8266">
        <v>10</v>
      </c>
      <c r="Z8266">
        <v>96</v>
      </c>
      <c r="AB8266">
        <v>1</v>
      </c>
      <c r="AC8266">
        <v>1</v>
      </c>
      <c r="AD8266">
        <v>436</v>
      </c>
      <c r="AE8266">
        <v>40</v>
      </c>
      <c r="AF8266">
        <v>163</v>
      </c>
      <c r="AG8266">
        <v>6552249919</v>
      </c>
    </row>
    <row r="8267" spans="1:33" x14ac:dyDescent="0.25">
      <c r="A8267">
        <v>202509</v>
      </c>
      <c r="B8267">
        <v>11</v>
      </c>
      <c r="C8267">
        <v>7152197868</v>
      </c>
      <c r="D8267" t="s">
        <v>13974</v>
      </c>
      <c r="F8267">
        <v>20250714</v>
      </c>
      <c r="G8267">
        <v>20250814</v>
      </c>
      <c r="H8267">
        <v>0</v>
      </c>
      <c r="I8267">
        <v>0</v>
      </c>
      <c r="J8267">
        <v>0</v>
      </c>
      <c r="L8267">
        <v>0</v>
      </c>
      <c r="M8267">
        <v>1</v>
      </c>
      <c r="N8267" t="s">
        <v>13626</v>
      </c>
      <c r="R8267">
        <v>1</v>
      </c>
      <c r="S8267">
        <v>5102</v>
      </c>
      <c r="T8267">
        <v>1</v>
      </c>
      <c r="U8267">
        <v>1</v>
      </c>
      <c r="V8267">
        <v>1</v>
      </c>
      <c r="W8267">
        <v>7</v>
      </c>
      <c r="X8267">
        <v>8</v>
      </c>
      <c r="Y8267">
        <v>10</v>
      </c>
      <c r="Z8267">
        <v>161</v>
      </c>
      <c r="AB8267">
        <v>1</v>
      </c>
      <c r="AC8267">
        <v>1</v>
      </c>
      <c r="AD8267">
        <v>436</v>
      </c>
      <c r="AE8267">
        <v>40</v>
      </c>
      <c r="AF8267">
        <v>163</v>
      </c>
      <c r="AG8267">
        <v>7152197868</v>
      </c>
    </row>
    <row r="8268" spans="1:33" x14ac:dyDescent="0.25">
      <c r="A8268">
        <v>202509</v>
      </c>
      <c r="B8268">
        <v>11</v>
      </c>
      <c r="C8268">
        <v>8500341284</v>
      </c>
      <c r="D8268" t="s">
        <v>13974</v>
      </c>
      <c r="F8268">
        <v>20250709</v>
      </c>
      <c r="G8268">
        <v>20250811</v>
      </c>
      <c r="H8268">
        <v>0</v>
      </c>
      <c r="I8268">
        <v>0</v>
      </c>
      <c r="J8268">
        <v>0</v>
      </c>
      <c r="L8268">
        <v>0</v>
      </c>
      <c r="M8268">
        <v>1</v>
      </c>
      <c r="N8268" t="s">
        <v>13627</v>
      </c>
      <c r="O8268" t="s">
        <v>13628</v>
      </c>
      <c r="R8268">
        <v>1</v>
      </c>
      <c r="S8268">
        <v>5102</v>
      </c>
      <c r="T8268">
        <v>1</v>
      </c>
      <c r="U8268">
        <v>1</v>
      </c>
      <c r="V8268">
        <v>1</v>
      </c>
      <c r="W8268">
        <v>7</v>
      </c>
      <c r="X8268">
        <v>8</v>
      </c>
      <c r="Y8268">
        <v>10</v>
      </c>
      <c r="Z8268">
        <v>2</v>
      </c>
      <c r="AB8268">
        <v>1</v>
      </c>
      <c r="AC8268">
        <v>1</v>
      </c>
      <c r="AD8268">
        <v>267</v>
      </c>
      <c r="AE8268">
        <v>40</v>
      </c>
      <c r="AF8268">
        <v>162</v>
      </c>
      <c r="AG8268">
        <v>8500341284</v>
      </c>
    </row>
    <row r="8269" spans="1:33" x14ac:dyDescent="0.25">
      <c r="A8269">
        <v>202509</v>
      </c>
      <c r="B8269">
        <v>11</v>
      </c>
      <c r="C8269">
        <v>3565048217</v>
      </c>
      <c r="D8269" t="s">
        <v>13974</v>
      </c>
      <c r="F8269">
        <v>20250715</v>
      </c>
      <c r="G8269">
        <v>20250815</v>
      </c>
      <c r="H8269">
        <v>0</v>
      </c>
      <c r="I8269">
        <v>0</v>
      </c>
      <c r="J8269">
        <v>0</v>
      </c>
      <c r="L8269">
        <v>0</v>
      </c>
      <c r="M8269">
        <v>1</v>
      </c>
      <c r="N8269" t="s">
        <v>4208</v>
      </c>
      <c r="O8269" t="s">
        <v>4209</v>
      </c>
      <c r="R8269">
        <v>1</v>
      </c>
      <c r="S8269">
        <v>5102</v>
      </c>
      <c r="T8269">
        <v>1</v>
      </c>
      <c r="U8269">
        <v>1</v>
      </c>
      <c r="V8269">
        <v>1</v>
      </c>
      <c r="W8269">
        <v>7</v>
      </c>
      <c r="X8269">
        <v>8</v>
      </c>
      <c r="Y8269">
        <v>10</v>
      </c>
      <c r="Z8269">
        <v>129</v>
      </c>
      <c r="AB8269">
        <v>1</v>
      </c>
      <c r="AC8269">
        <v>1</v>
      </c>
      <c r="AD8269">
        <v>436</v>
      </c>
      <c r="AE8269">
        <v>40</v>
      </c>
      <c r="AF8269">
        <v>163</v>
      </c>
      <c r="AG8269">
        <v>3565048217</v>
      </c>
    </row>
    <row r="8270" spans="1:33" x14ac:dyDescent="0.25">
      <c r="A8270">
        <v>202509</v>
      </c>
      <c r="B8270">
        <v>11</v>
      </c>
      <c r="C8270">
        <v>9933349712</v>
      </c>
      <c r="D8270" t="s">
        <v>13974</v>
      </c>
      <c r="F8270">
        <v>20250703</v>
      </c>
      <c r="G8270">
        <v>20250805</v>
      </c>
      <c r="H8270">
        <v>0</v>
      </c>
      <c r="I8270">
        <v>0</v>
      </c>
      <c r="J8270">
        <v>0</v>
      </c>
      <c r="L8270">
        <v>0</v>
      </c>
      <c r="M8270">
        <v>1</v>
      </c>
      <c r="N8270" t="s">
        <v>11047</v>
      </c>
      <c r="O8270" t="s">
        <v>11048</v>
      </c>
      <c r="R8270">
        <v>1</v>
      </c>
      <c r="S8270">
        <v>5102</v>
      </c>
      <c r="T8270">
        <v>1</v>
      </c>
      <c r="U8270">
        <v>1</v>
      </c>
      <c r="V8270">
        <v>1</v>
      </c>
      <c r="W8270">
        <v>7</v>
      </c>
      <c r="X8270">
        <v>8</v>
      </c>
      <c r="Y8270">
        <v>10</v>
      </c>
      <c r="Z8270">
        <v>529</v>
      </c>
      <c r="AB8270">
        <v>1</v>
      </c>
      <c r="AC8270">
        <v>1</v>
      </c>
      <c r="AD8270">
        <v>267</v>
      </c>
      <c r="AE8270">
        <v>40</v>
      </c>
      <c r="AF8270">
        <v>162</v>
      </c>
      <c r="AG8270">
        <v>9933349712</v>
      </c>
    </row>
    <row r="8271" spans="1:33" x14ac:dyDescent="0.25">
      <c r="A8271">
        <v>202509</v>
      </c>
      <c r="B8271">
        <v>11</v>
      </c>
      <c r="C8271">
        <v>76975734</v>
      </c>
      <c r="D8271" t="s">
        <v>13974</v>
      </c>
      <c r="F8271">
        <v>20250703</v>
      </c>
      <c r="G8271">
        <v>20250805</v>
      </c>
      <c r="H8271">
        <v>0</v>
      </c>
      <c r="I8271">
        <v>0</v>
      </c>
      <c r="J8271">
        <v>0</v>
      </c>
      <c r="K8271">
        <v>1</v>
      </c>
      <c r="L8271">
        <v>0</v>
      </c>
      <c r="M8271">
        <v>1</v>
      </c>
      <c r="N8271" t="s">
        <v>13629</v>
      </c>
      <c r="O8271" t="s">
        <v>13630</v>
      </c>
      <c r="R8271">
        <v>2</v>
      </c>
      <c r="S8271">
        <v>5102</v>
      </c>
      <c r="T8271">
        <v>1</v>
      </c>
      <c r="U8271">
        <v>1</v>
      </c>
      <c r="V8271">
        <v>1</v>
      </c>
      <c r="W8271">
        <v>7</v>
      </c>
      <c r="X8271">
        <v>8</v>
      </c>
      <c r="Y8271">
        <v>10</v>
      </c>
      <c r="Z8271">
        <v>0</v>
      </c>
      <c r="AB8271">
        <v>1</v>
      </c>
      <c r="AC8271">
        <v>1</v>
      </c>
      <c r="AD8271">
        <v>267</v>
      </c>
      <c r="AE8271">
        <v>40</v>
      </c>
      <c r="AF8271">
        <v>162</v>
      </c>
      <c r="AG8271">
        <v>76975734</v>
      </c>
    </row>
    <row r="8272" spans="1:33" x14ac:dyDescent="0.25">
      <c r="A8272">
        <v>202509</v>
      </c>
      <c r="B8272">
        <v>11</v>
      </c>
      <c r="C8272">
        <v>7375855295</v>
      </c>
      <c r="D8272" t="s">
        <v>13974</v>
      </c>
      <c r="F8272">
        <v>20250714</v>
      </c>
      <c r="G8272">
        <v>20250814</v>
      </c>
      <c r="H8272">
        <v>0</v>
      </c>
      <c r="I8272">
        <v>0</v>
      </c>
      <c r="J8272">
        <v>0</v>
      </c>
      <c r="L8272">
        <v>0</v>
      </c>
      <c r="M8272">
        <v>1</v>
      </c>
      <c r="N8272" t="s">
        <v>13631</v>
      </c>
      <c r="R8272">
        <v>1</v>
      </c>
      <c r="S8272">
        <v>5102</v>
      </c>
      <c r="T8272">
        <v>1</v>
      </c>
      <c r="U8272">
        <v>1</v>
      </c>
      <c r="V8272">
        <v>1</v>
      </c>
      <c r="W8272">
        <v>7</v>
      </c>
      <c r="X8272">
        <v>8</v>
      </c>
      <c r="Y8272">
        <v>10</v>
      </c>
      <c r="Z8272">
        <v>0</v>
      </c>
      <c r="AB8272">
        <v>1</v>
      </c>
      <c r="AC8272">
        <v>1</v>
      </c>
      <c r="AD8272">
        <v>436</v>
      </c>
      <c r="AE8272">
        <v>40</v>
      </c>
      <c r="AF8272">
        <v>163</v>
      </c>
      <c r="AG8272">
        <v>7375855295</v>
      </c>
    </row>
    <row r="8273" spans="1:33" x14ac:dyDescent="0.25">
      <c r="A8273">
        <v>202509</v>
      </c>
      <c r="B8273">
        <v>11</v>
      </c>
      <c r="C8273">
        <v>5173461436</v>
      </c>
      <c r="D8273" t="s">
        <v>13974</v>
      </c>
      <c r="F8273">
        <v>20250707</v>
      </c>
      <c r="G8273">
        <v>20250807</v>
      </c>
      <c r="H8273">
        <v>0</v>
      </c>
      <c r="I8273">
        <v>0</v>
      </c>
      <c r="J8273">
        <v>0</v>
      </c>
      <c r="L8273">
        <v>0</v>
      </c>
      <c r="M8273">
        <v>1</v>
      </c>
      <c r="N8273" t="s">
        <v>13632</v>
      </c>
      <c r="O8273" t="s">
        <v>13633</v>
      </c>
      <c r="R8273">
        <v>1</v>
      </c>
      <c r="S8273">
        <v>5102</v>
      </c>
      <c r="T8273">
        <v>1</v>
      </c>
      <c r="U8273">
        <v>1</v>
      </c>
      <c r="V8273">
        <v>1</v>
      </c>
      <c r="W8273">
        <v>7</v>
      </c>
      <c r="X8273">
        <v>8</v>
      </c>
      <c r="Y8273">
        <v>6</v>
      </c>
      <c r="Z8273">
        <v>58</v>
      </c>
      <c r="AB8273">
        <v>1</v>
      </c>
      <c r="AC8273">
        <v>1</v>
      </c>
      <c r="AD8273">
        <v>436</v>
      </c>
      <c r="AE8273">
        <v>40</v>
      </c>
      <c r="AF8273">
        <v>163</v>
      </c>
      <c r="AG8273">
        <v>5173461436</v>
      </c>
    </row>
    <row r="8274" spans="1:33" x14ac:dyDescent="0.25">
      <c r="A8274">
        <v>202509</v>
      </c>
      <c r="B8274">
        <v>11</v>
      </c>
      <c r="C8274">
        <v>3588263118</v>
      </c>
      <c r="D8274" t="s">
        <v>13974</v>
      </c>
      <c r="F8274">
        <v>20250709</v>
      </c>
      <c r="G8274">
        <v>20250811</v>
      </c>
      <c r="H8274">
        <v>0</v>
      </c>
      <c r="I8274">
        <v>0</v>
      </c>
      <c r="J8274">
        <v>0</v>
      </c>
      <c r="L8274">
        <v>0</v>
      </c>
      <c r="M8274">
        <v>1</v>
      </c>
      <c r="N8274" t="s">
        <v>13634</v>
      </c>
      <c r="O8274" t="s">
        <v>13635</v>
      </c>
      <c r="R8274">
        <v>1</v>
      </c>
      <c r="S8274">
        <v>5102</v>
      </c>
      <c r="T8274">
        <v>1</v>
      </c>
      <c r="U8274">
        <v>1</v>
      </c>
      <c r="V8274">
        <v>1</v>
      </c>
      <c r="W8274">
        <v>7</v>
      </c>
      <c r="X8274">
        <v>8</v>
      </c>
      <c r="Y8274">
        <v>6</v>
      </c>
      <c r="Z8274">
        <v>80</v>
      </c>
      <c r="AB8274">
        <v>1</v>
      </c>
      <c r="AC8274">
        <v>1</v>
      </c>
      <c r="AD8274">
        <v>267</v>
      </c>
      <c r="AE8274">
        <v>40</v>
      </c>
      <c r="AF8274">
        <v>162</v>
      </c>
      <c r="AG8274">
        <v>3588263118</v>
      </c>
    </row>
    <row r="8275" spans="1:33" x14ac:dyDescent="0.25">
      <c r="A8275">
        <v>202509</v>
      </c>
      <c r="B8275">
        <v>11</v>
      </c>
      <c r="C8275">
        <v>4256735281</v>
      </c>
      <c r="D8275" t="s">
        <v>13974</v>
      </c>
      <c r="F8275">
        <v>20250710</v>
      </c>
      <c r="G8275">
        <v>20250812</v>
      </c>
      <c r="H8275">
        <v>0</v>
      </c>
      <c r="I8275">
        <v>0</v>
      </c>
      <c r="J8275">
        <v>0</v>
      </c>
      <c r="L8275">
        <v>0</v>
      </c>
      <c r="M8275">
        <v>1</v>
      </c>
      <c r="N8275" t="s">
        <v>13636</v>
      </c>
      <c r="O8275" t="s">
        <v>13637</v>
      </c>
      <c r="R8275">
        <v>1</v>
      </c>
      <c r="S8275">
        <v>5102</v>
      </c>
      <c r="T8275">
        <v>1</v>
      </c>
      <c r="U8275">
        <v>1</v>
      </c>
      <c r="V8275">
        <v>1</v>
      </c>
      <c r="W8275">
        <v>7</v>
      </c>
      <c r="X8275">
        <v>8</v>
      </c>
      <c r="Y8275">
        <v>6</v>
      </c>
      <c r="Z8275">
        <v>0</v>
      </c>
      <c r="AB8275">
        <v>1</v>
      </c>
      <c r="AC8275">
        <v>1</v>
      </c>
      <c r="AD8275">
        <v>436</v>
      </c>
      <c r="AE8275">
        <v>40</v>
      </c>
      <c r="AF8275">
        <v>163</v>
      </c>
      <c r="AG8275">
        <v>4256735281</v>
      </c>
    </row>
    <row r="8276" spans="1:33" x14ac:dyDescent="0.25">
      <c r="A8276">
        <v>202509</v>
      </c>
      <c r="B8276">
        <v>11</v>
      </c>
      <c r="C8276">
        <v>4423108203</v>
      </c>
      <c r="D8276" t="s">
        <v>13974</v>
      </c>
      <c r="F8276">
        <v>20250718</v>
      </c>
      <c r="G8276">
        <v>20250820</v>
      </c>
      <c r="H8276">
        <v>0</v>
      </c>
      <c r="I8276">
        <v>0</v>
      </c>
      <c r="J8276">
        <v>0</v>
      </c>
      <c r="L8276">
        <v>0</v>
      </c>
      <c r="M8276">
        <v>1</v>
      </c>
      <c r="N8276" t="s">
        <v>13638</v>
      </c>
      <c r="R8276">
        <v>1</v>
      </c>
      <c r="S8276">
        <v>5102</v>
      </c>
      <c r="T8276">
        <v>1</v>
      </c>
      <c r="U8276">
        <v>1</v>
      </c>
      <c r="V8276">
        <v>1</v>
      </c>
      <c r="W8276">
        <v>7</v>
      </c>
      <c r="X8276">
        <v>8</v>
      </c>
      <c r="Y8276">
        <v>10</v>
      </c>
      <c r="Z8276">
        <v>0</v>
      </c>
      <c r="AB8276">
        <v>1</v>
      </c>
      <c r="AC8276">
        <v>1</v>
      </c>
      <c r="AD8276">
        <v>436</v>
      </c>
      <c r="AE8276">
        <v>40</v>
      </c>
      <c r="AF8276">
        <v>163</v>
      </c>
      <c r="AG8276">
        <v>4423108203</v>
      </c>
    </row>
    <row r="8277" spans="1:33" x14ac:dyDescent="0.25">
      <c r="A8277">
        <v>202509</v>
      </c>
      <c r="B8277">
        <v>11</v>
      </c>
      <c r="C8277">
        <v>9522072511</v>
      </c>
      <c r="D8277" t="s">
        <v>13974</v>
      </c>
      <c r="F8277">
        <v>20250701</v>
      </c>
      <c r="G8277">
        <v>20250801</v>
      </c>
      <c r="H8277">
        <v>0</v>
      </c>
      <c r="I8277">
        <v>0</v>
      </c>
      <c r="J8277">
        <v>0</v>
      </c>
      <c r="L8277">
        <v>0</v>
      </c>
      <c r="M8277">
        <v>1</v>
      </c>
      <c r="N8277" t="s">
        <v>13639</v>
      </c>
      <c r="O8277" t="s">
        <v>13640</v>
      </c>
      <c r="R8277">
        <v>1</v>
      </c>
      <c r="S8277">
        <v>5102</v>
      </c>
      <c r="T8277">
        <v>1</v>
      </c>
      <c r="U8277">
        <v>1</v>
      </c>
      <c r="V8277">
        <v>1</v>
      </c>
      <c r="W8277">
        <v>7</v>
      </c>
      <c r="X8277">
        <v>8</v>
      </c>
      <c r="Y8277">
        <v>6</v>
      </c>
      <c r="Z8277">
        <v>25</v>
      </c>
      <c r="AB8277">
        <v>1</v>
      </c>
      <c r="AC8277">
        <v>1</v>
      </c>
      <c r="AD8277">
        <v>267</v>
      </c>
      <c r="AE8277">
        <v>40</v>
      </c>
      <c r="AF8277">
        <v>162</v>
      </c>
      <c r="AG8277">
        <v>9522072511</v>
      </c>
    </row>
    <row r="8278" spans="1:33" x14ac:dyDescent="0.25">
      <c r="A8278">
        <v>202509</v>
      </c>
      <c r="B8278">
        <v>11</v>
      </c>
      <c r="C8278">
        <v>1962555311</v>
      </c>
      <c r="D8278" t="s">
        <v>13974</v>
      </c>
      <c r="F8278">
        <v>20250702</v>
      </c>
      <c r="G8278">
        <v>20250804</v>
      </c>
      <c r="H8278">
        <v>0</v>
      </c>
      <c r="I8278">
        <v>0</v>
      </c>
      <c r="J8278">
        <v>0</v>
      </c>
      <c r="L8278">
        <v>0</v>
      </c>
      <c r="M8278">
        <v>1</v>
      </c>
      <c r="N8278" t="s">
        <v>13641</v>
      </c>
      <c r="O8278" t="s">
        <v>13642</v>
      </c>
      <c r="R8278">
        <v>1</v>
      </c>
      <c r="S8278">
        <v>5102</v>
      </c>
      <c r="T8278">
        <v>1</v>
      </c>
      <c r="U8278">
        <v>1</v>
      </c>
      <c r="V8278">
        <v>1</v>
      </c>
      <c r="W8278">
        <v>7</v>
      </c>
      <c r="X8278">
        <v>8</v>
      </c>
      <c r="Y8278">
        <v>6</v>
      </c>
      <c r="Z8278">
        <v>0</v>
      </c>
      <c r="AB8278">
        <v>1</v>
      </c>
      <c r="AC8278">
        <v>1</v>
      </c>
      <c r="AD8278">
        <v>267</v>
      </c>
      <c r="AE8278">
        <v>40</v>
      </c>
      <c r="AF8278">
        <v>162</v>
      </c>
      <c r="AG8278">
        <v>1962555311</v>
      </c>
    </row>
    <row r="8279" spans="1:33" x14ac:dyDescent="0.25">
      <c r="A8279">
        <v>202509</v>
      </c>
      <c r="B8279">
        <v>11</v>
      </c>
      <c r="C8279">
        <v>10420387932</v>
      </c>
      <c r="D8279" t="s">
        <v>13974</v>
      </c>
      <c r="F8279">
        <v>20250709</v>
      </c>
      <c r="G8279">
        <v>20250811</v>
      </c>
      <c r="H8279">
        <v>0</v>
      </c>
      <c r="I8279">
        <v>0</v>
      </c>
      <c r="J8279">
        <v>0</v>
      </c>
      <c r="L8279">
        <v>0</v>
      </c>
      <c r="M8279">
        <v>1</v>
      </c>
      <c r="N8279" t="s">
        <v>13643</v>
      </c>
      <c r="R8279">
        <v>1</v>
      </c>
      <c r="S8279">
        <v>5102</v>
      </c>
      <c r="T8279">
        <v>1</v>
      </c>
      <c r="U8279">
        <v>1</v>
      </c>
      <c r="V8279">
        <v>1</v>
      </c>
      <c r="W8279">
        <v>7</v>
      </c>
      <c r="X8279">
        <v>8</v>
      </c>
      <c r="Y8279">
        <v>6</v>
      </c>
      <c r="Z8279">
        <v>92</v>
      </c>
      <c r="AB8279">
        <v>1</v>
      </c>
      <c r="AC8279">
        <v>1</v>
      </c>
      <c r="AD8279">
        <v>267</v>
      </c>
      <c r="AE8279">
        <v>40</v>
      </c>
      <c r="AF8279">
        <v>162</v>
      </c>
      <c r="AG8279">
        <v>10420387932</v>
      </c>
    </row>
    <row r="8280" spans="1:33" x14ac:dyDescent="0.25">
      <c r="A8280">
        <v>202509</v>
      </c>
      <c r="B8280">
        <v>11</v>
      </c>
      <c r="C8280">
        <v>10198137832</v>
      </c>
      <c r="D8280" t="s">
        <v>13974</v>
      </c>
      <c r="F8280">
        <v>20250707</v>
      </c>
      <c r="G8280">
        <v>20250807</v>
      </c>
      <c r="H8280">
        <v>0</v>
      </c>
      <c r="I8280">
        <v>0</v>
      </c>
      <c r="J8280">
        <v>0</v>
      </c>
      <c r="L8280">
        <v>0</v>
      </c>
      <c r="M8280">
        <v>1</v>
      </c>
      <c r="N8280" t="s">
        <v>13644</v>
      </c>
      <c r="O8280" t="s">
        <v>13645</v>
      </c>
      <c r="R8280">
        <v>1</v>
      </c>
      <c r="S8280">
        <v>5102</v>
      </c>
      <c r="T8280">
        <v>1</v>
      </c>
      <c r="U8280">
        <v>1</v>
      </c>
      <c r="V8280">
        <v>1</v>
      </c>
      <c r="W8280">
        <v>7</v>
      </c>
      <c r="X8280">
        <v>8</v>
      </c>
      <c r="Y8280">
        <v>6</v>
      </c>
      <c r="Z8280">
        <v>123</v>
      </c>
      <c r="AB8280">
        <v>1</v>
      </c>
      <c r="AC8280">
        <v>1</v>
      </c>
      <c r="AD8280">
        <v>436</v>
      </c>
      <c r="AE8280">
        <v>40</v>
      </c>
      <c r="AF8280">
        <v>163</v>
      </c>
      <c r="AG8280">
        <v>10198137832</v>
      </c>
    </row>
    <row r="8281" spans="1:33" x14ac:dyDescent="0.25">
      <c r="A8281">
        <v>202509</v>
      </c>
      <c r="B8281">
        <v>11</v>
      </c>
      <c r="C8281">
        <v>77826921</v>
      </c>
      <c r="D8281" t="s">
        <v>13974</v>
      </c>
      <c r="F8281">
        <v>20250703</v>
      </c>
      <c r="G8281">
        <v>20250805</v>
      </c>
      <c r="H8281">
        <v>0</v>
      </c>
      <c r="I8281">
        <v>0</v>
      </c>
      <c r="J8281">
        <v>0</v>
      </c>
      <c r="K8281" t="s">
        <v>4091</v>
      </c>
      <c r="L8281">
        <v>0</v>
      </c>
      <c r="M8281">
        <v>1</v>
      </c>
      <c r="N8281" t="s">
        <v>13646</v>
      </c>
      <c r="R8281">
        <v>2</v>
      </c>
      <c r="S8281">
        <v>5102</v>
      </c>
      <c r="T8281">
        <v>1</v>
      </c>
      <c r="U8281">
        <v>3</v>
      </c>
      <c r="V8281">
        <v>1</v>
      </c>
      <c r="W8281">
        <v>5</v>
      </c>
      <c r="X8281">
        <v>8</v>
      </c>
      <c r="Y8281">
        <v>100</v>
      </c>
      <c r="Z8281">
        <v>49</v>
      </c>
      <c r="AB8281">
        <v>1</v>
      </c>
      <c r="AC8281">
        <v>1</v>
      </c>
      <c r="AD8281">
        <v>424</v>
      </c>
      <c r="AE8281">
        <v>40</v>
      </c>
      <c r="AF8281">
        <v>162</v>
      </c>
      <c r="AG8281">
        <v>77826921</v>
      </c>
    </row>
    <row r="8282" spans="1:33" x14ac:dyDescent="0.25">
      <c r="A8282">
        <v>202509</v>
      </c>
      <c r="B8282">
        <v>11</v>
      </c>
      <c r="C8282">
        <v>87830000</v>
      </c>
      <c r="D8282" t="s">
        <v>13974</v>
      </c>
      <c r="F8282">
        <v>20250701</v>
      </c>
      <c r="G8282">
        <v>20250801</v>
      </c>
      <c r="H8282">
        <v>0</v>
      </c>
      <c r="I8282">
        <v>0</v>
      </c>
      <c r="J8282">
        <v>0</v>
      </c>
      <c r="K8282">
        <v>9</v>
      </c>
      <c r="L8282">
        <v>0</v>
      </c>
      <c r="M8282">
        <v>1</v>
      </c>
      <c r="N8282" t="s">
        <v>4322</v>
      </c>
      <c r="O8282" t="s">
        <v>4323</v>
      </c>
      <c r="R8282">
        <v>2</v>
      </c>
      <c r="S8282">
        <v>5102</v>
      </c>
      <c r="T8282">
        <v>1</v>
      </c>
      <c r="U8282">
        <v>1</v>
      </c>
      <c r="V8282">
        <v>1</v>
      </c>
      <c r="W8282">
        <v>7</v>
      </c>
      <c r="X8282">
        <v>8</v>
      </c>
      <c r="Y8282">
        <v>6</v>
      </c>
      <c r="Z8282">
        <v>23</v>
      </c>
      <c r="AB8282">
        <v>1</v>
      </c>
      <c r="AC8282">
        <v>1</v>
      </c>
      <c r="AD8282">
        <v>424</v>
      </c>
      <c r="AE8282">
        <v>40</v>
      </c>
      <c r="AF8282">
        <v>162</v>
      </c>
      <c r="AG8282">
        <v>87830000</v>
      </c>
    </row>
    <row r="8283" spans="1:33" x14ac:dyDescent="0.25">
      <c r="A8283">
        <v>202509</v>
      </c>
      <c r="B8283">
        <v>11</v>
      </c>
      <c r="C8283">
        <v>3142673328</v>
      </c>
      <c r="D8283" t="s">
        <v>13974</v>
      </c>
      <c r="F8283">
        <v>20250707</v>
      </c>
      <c r="G8283">
        <v>20250807</v>
      </c>
      <c r="H8283">
        <v>0</v>
      </c>
      <c r="I8283">
        <v>0</v>
      </c>
      <c r="J8283">
        <v>0</v>
      </c>
      <c r="L8283">
        <v>0</v>
      </c>
      <c r="M8283">
        <v>1</v>
      </c>
      <c r="N8283" t="s">
        <v>13647</v>
      </c>
      <c r="O8283" t="s">
        <v>13648</v>
      </c>
      <c r="R8283">
        <v>1</v>
      </c>
      <c r="S8283">
        <v>5102</v>
      </c>
      <c r="T8283">
        <v>1</v>
      </c>
      <c r="U8283">
        <v>1</v>
      </c>
      <c r="V8283">
        <v>1</v>
      </c>
      <c r="W8283">
        <v>7</v>
      </c>
      <c r="X8283">
        <v>8</v>
      </c>
      <c r="Y8283">
        <v>10</v>
      </c>
      <c r="Z8283">
        <v>8</v>
      </c>
      <c r="AB8283">
        <v>1</v>
      </c>
      <c r="AC8283">
        <v>1</v>
      </c>
      <c r="AD8283">
        <v>436</v>
      </c>
      <c r="AE8283">
        <v>40</v>
      </c>
      <c r="AF8283">
        <v>163</v>
      </c>
      <c r="AG8283">
        <v>3142673328</v>
      </c>
    </row>
    <row r="8284" spans="1:33" x14ac:dyDescent="0.25">
      <c r="A8284">
        <v>202509</v>
      </c>
      <c r="B8284">
        <v>11</v>
      </c>
      <c r="C8284">
        <v>8391784432</v>
      </c>
      <c r="D8284" t="s">
        <v>13974</v>
      </c>
      <c r="F8284">
        <v>20250711</v>
      </c>
      <c r="G8284">
        <v>20250813</v>
      </c>
      <c r="H8284">
        <v>0</v>
      </c>
      <c r="I8284">
        <v>0</v>
      </c>
      <c r="J8284">
        <v>0</v>
      </c>
      <c r="L8284">
        <v>0</v>
      </c>
      <c r="M8284">
        <v>1</v>
      </c>
      <c r="N8284" t="s">
        <v>13649</v>
      </c>
      <c r="O8284" t="s">
        <v>13650</v>
      </c>
      <c r="R8284">
        <v>1</v>
      </c>
      <c r="S8284">
        <v>5102</v>
      </c>
      <c r="T8284">
        <v>1</v>
      </c>
      <c r="U8284">
        <v>1</v>
      </c>
      <c r="V8284">
        <v>1</v>
      </c>
      <c r="W8284">
        <v>7</v>
      </c>
      <c r="X8284">
        <v>8</v>
      </c>
      <c r="Y8284">
        <v>10</v>
      </c>
      <c r="Z8284">
        <v>200</v>
      </c>
      <c r="AB8284">
        <v>1</v>
      </c>
      <c r="AC8284">
        <v>1</v>
      </c>
      <c r="AD8284">
        <v>424</v>
      </c>
      <c r="AE8284">
        <v>40</v>
      </c>
      <c r="AF8284">
        <v>162</v>
      </c>
      <c r="AG8284">
        <v>8391784432</v>
      </c>
    </row>
    <row r="8285" spans="1:33" x14ac:dyDescent="0.25">
      <c r="A8285">
        <v>202509</v>
      </c>
      <c r="B8285">
        <v>11</v>
      </c>
      <c r="C8285">
        <v>5614373755</v>
      </c>
      <c r="D8285" t="s">
        <v>13974</v>
      </c>
      <c r="F8285">
        <v>20250703</v>
      </c>
      <c r="G8285">
        <v>20250805</v>
      </c>
      <c r="H8285">
        <v>0</v>
      </c>
      <c r="I8285">
        <v>0</v>
      </c>
      <c r="J8285">
        <v>0</v>
      </c>
      <c r="L8285">
        <v>0</v>
      </c>
      <c r="M8285">
        <v>1</v>
      </c>
      <c r="N8285" t="s">
        <v>12916</v>
      </c>
      <c r="R8285">
        <v>1</v>
      </c>
      <c r="S8285">
        <v>5102</v>
      </c>
      <c r="T8285">
        <v>1</v>
      </c>
      <c r="U8285">
        <v>1</v>
      </c>
      <c r="V8285">
        <v>1</v>
      </c>
      <c r="W8285">
        <v>7</v>
      </c>
      <c r="X8285">
        <v>8</v>
      </c>
      <c r="Y8285">
        <v>6</v>
      </c>
      <c r="Z8285">
        <v>13</v>
      </c>
      <c r="AB8285">
        <v>1</v>
      </c>
      <c r="AC8285">
        <v>1</v>
      </c>
      <c r="AD8285">
        <v>267</v>
      </c>
      <c r="AE8285">
        <v>40</v>
      </c>
      <c r="AF8285">
        <v>162</v>
      </c>
      <c r="AG8285">
        <v>5614373755</v>
      </c>
    </row>
    <row r="8286" spans="1:33" x14ac:dyDescent="0.25">
      <c r="A8286">
        <v>202509</v>
      </c>
      <c r="B8286">
        <v>11</v>
      </c>
      <c r="C8286">
        <v>6187627355</v>
      </c>
      <c r="D8286" t="s">
        <v>13974</v>
      </c>
      <c r="F8286">
        <v>20250703</v>
      </c>
      <c r="G8286">
        <v>20250805</v>
      </c>
      <c r="H8286">
        <v>0</v>
      </c>
      <c r="I8286">
        <v>0</v>
      </c>
      <c r="J8286">
        <v>0</v>
      </c>
      <c r="L8286">
        <v>0</v>
      </c>
      <c r="M8286">
        <v>1</v>
      </c>
      <c r="N8286" t="s">
        <v>13651</v>
      </c>
      <c r="R8286">
        <v>1</v>
      </c>
      <c r="S8286">
        <v>5102</v>
      </c>
      <c r="T8286">
        <v>1</v>
      </c>
      <c r="U8286">
        <v>1</v>
      </c>
      <c r="V8286">
        <v>1</v>
      </c>
      <c r="W8286">
        <v>7</v>
      </c>
      <c r="X8286">
        <v>8</v>
      </c>
      <c r="Y8286">
        <v>10</v>
      </c>
      <c r="Z8286">
        <v>245</v>
      </c>
      <c r="AB8286">
        <v>1</v>
      </c>
      <c r="AC8286">
        <v>1</v>
      </c>
      <c r="AD8286">
        <v>267</v>
      </c>
      <c r="AE8286">
        <v>40</v>
      </c>
      <c r="AF8286">
        <v>162</v>
      </c>
      <c r="AG8286">
        <v>6187627355</v>
      </c>
    </row>
    <row r="8287" spans="1:33" x14ac:dyDescent="0.25">
      <c r="A8287">
        <v>202509</v>
      </c>
      <c r="B8287">
        <v>11</v>
      </c>
      <c r="C8287">
        <v>1374160741</v>
      </c>
      <c r="D8287" t="s">
        <v>13974</v>
      </c>
      <c r="F8287">
        <v>20250709</v>
      </c>
      <c r="G8287">
        <v>20250811</v>
      </c>
      <c r="H8287">
        <v>0</v>
      </c>
      <c r="I8287">
        <v>0</v>
      </c>
      <c r="J8287">
        <v>0</v>
      </c>
      <c r="L8287">
        <v>0</v>
      </c>
      <c r="M8287">
        <v>1</v>
      </c>
      <c r="N8287" t="s">
        <v>5715</v>
      </c>
      <c r="O8287" t="s">
        <v>5716</v>
      </c>
      <c r="R8287">
        <v>1</v>
      </c>
      <c r="S8287">
        <v>5602</v>
      </c>
      <c r="T8287">
        <v>1</v>
      </c>
      <c r="U8287">
        <v>1</v>
      </c>
      <c r="V8287">
        <v>1</v>
      </c>
      <c r="W8287">
        <v>7</v>
      </c>
      <c r="X8287">
        <v>8</v>
      </c>
      <c r="Y8287">
        <v>6</v>
      </c>
      <c r="Z8287">
        <v>109</v>
      </c>
      <c r="AB8287">
        <v>1</v>
      </c>
      <c r="AC8287">
        <v>1</v>
      </c>
      <c r="AD8287">
        <v>267</v>
      </c>
      <c r="AE8287">
        <v>40</v>
      </c>
      <c r="AF8287">
        <v>162</v>
      </c>
      <c r="AG8287">
        <v>1374160741</v>
      </c>
    </row>
    <row r="8288" spans="1:33" x14ac:dyDescent="0.25">
      <c r="A8288">
        <v>202509</v>
      </c>
      <c r="B8288">
        <v>11</v>
      </c>
      <c r="C8288">
        <v>4149220485</v>
      </c>
      <c r="D8288" t="s">
        <v>13974</v>
      </c>
      <c r="F8288">
        <v>20250702</v>
      </c>
      <c r="G8288">
        <v>20250804</v>
      </c>
      <c r="H8288">
        <v>0</v>
      </c>
      <c r="I8288">
        <v>0</v>
      </c>
      <c r="J8288">
        <v>0</v>
      </c>
      <c r="L8288">
        <v>0</v>
      </c>
      <c r="M8288">
        <v>1</v>
      </c>
      <c r="N8288" t="s">
        <v>13652</v>
      </c>
      <c r="R8288">
        <v>1</v>
      </c>
      <c r="S8288">
        <v>5102</v>
      </c>
      <c r="T8288">
        <v>1</v>
      </c>
      <c r="U8288">
        <v>1</v>
      </c>
      <c r="V8288">
        <v>1</v>
      </c>
      <c r="W8288">
        <v>7</v>
      </c>
      <c r="X8288">
        <v>8</v>
      </c>
      <c r="Y8288">
        <v>6</v>
      </c>
      <c r="Z8288">
        <v>136</v>
      </c>
      <c r="AB8288">
        <v>1</v>
      </c>
      <c r="AC8288">
        <v>1</v>
      </c>
      <c r="AD8288">
        <v>267</v>
      </c>
      <c r="AE8288">
        <v>40</v>
      </c>
      <c r="AF8288">
        <v>162</v>
      </c>
      <c r="AG8288">
        <v>4149220485</v>
      </c>
    </row>
    <row r="8289" spans="1:33" x14ac:dyDescent="0.25">
      <c r="A8289">
        <v>202509</v>
      </c>
      <c r="B8289">
        <v>11</v>
      </c>
      <c r="C8289">
        <v>4654476066</v>
      </c>
      <c r="D8289" t="s">
        <v>13974</v>
      </c>
      <c r="F8289">
        <v>20250709</v>
      </c>
      <c r="G8289">
        <v>20250811</v>
      </c>
      <c r="H8289">
        <v>0</v>
      </c>
      <c r="I8289">
        <v>0</v>
      </c>
      <c r="J8289">
        <v>0</v>
      </c>
      <c r="L8289">
        <v>0</v>
      </c>
      <c r="M8289">
        <v>1</v>
      </c>
      <c r="N8289" t="s">
        <v>13653</v>
      </c>
      <c r="R8289">
        <v>1</v>
      </c>
      <c r="S8289">
        <v>5102</v>
      </c>
      <c r="T8289">
        <v>1</v>
      </c>
      <c r="U8289">
        <v>1</v>
      </c>
      <c r="V8289">
        <v>1</v>
      </c>
      <c r="W8289">
        <v>7</v>
      </c>
      <c r="X8289">
        <v>8</v>
      </c>
      <c r="Y8289">
        <v>6</v>
      </c>
      <c r="Z8289">
        <v>344</v>
      </c>
      <c r="AB8289">
        <v>1</v>
      </c>
      <c r="AC8289">
        <v>1</v>
      </c>
      <c r="AD8289">
        <v>267</v>
      </c>
      <c r="AE8289">
        <v>40</v>
      </c>
      <c r="AF8289">
        <v>162</v>
      </c>
      <c r="AG8289">
        <v>4654476066</v>
      </c>
    </row>
    <row r="8290" spans="1:33" x14ac:dyDescent="0.25">
      <c r="A8290">
        <v>202509</v>
      </c>
      <c r="B8290">
        <v>11</v>
      </c>
      <c r="C8290">
        <v>76613942</v>
      </c>
      <c r="D8290" t="s">
        <v>13974</v>
      </c>
      <c r="F8290">
        <v>20250703</v>
      </c>
      <c r="G8290">
        <v>20250805</v>
      </c>
      <c r="H8290">
        <v>0</v>
      </c>
      <c r="I8290">
        <v>0</v>
      </c>
      <c r="J8290">
        <v>0</v>
      </c>
      <c r="K8290">
        <v>6</v>
      </c>
      <c r="L8290">
        <v>0</v>
      </c>
      <c r="M8290">
        <v>1</v>
      </c>
      <c r="N8290" t="s">
        <v>13654</v>
      </c>
      <c r="O8290" t="s">
        <v>13655</v>
      </c>
      <c r="R8290">
        <v>2</v>
      </c>
      <c r="S8290">
        <v>5102</v>
      </c>
      <c r="T8290">
        <v>1</v>
      </c>
      <c r="U8290">
        <v>2</v>
      </c>
      <c r="V8290">
        <v>1</v>
      </c>
      <c r="W8290">
        <v>7</v>
      </c>
      <c r="X8290">
        <v>8</v>
      </c>
      <c r="Y8290">
        <v>10</v>
      </c>
      <c r="Z8290">
        <v>12</v>
      </c>
      <c r="AB8290">
        <v>1</v>
      </c>
      <c r="AC8290">
        <v>1</v>
      </c>
      <c r="AD8290">
        <v>267</v>
      </c>
      <c r="AE8290">
        <v>40</v>
      </c>
      <c r="AF8290">
        <v>162</v>
      </c>
      <c r="AG8290">
        <v>76613942</v>
      </c>
    </row>
    <row r="8291" spans="1:33" x14ac:dyDescent="0.25">
      <c r="A8291">
        <v>202509</v>
      </c>
      <c r="B8291">
        <v>11</v>
      </c>
      <c r="C8291">
        <v>76027122</v>
      </c>
      <c r="D8291" t="s">
        <v>13974</v>
      </c>
      <c r="F8291">
        <v>20250702</v>
      </c>
      <c r="G8291">
        <v>20250804</v>
      </c>
      <c r="H8291">
        <v>0</v>
      </c>
      <c r="I8291">
        <v>0</v>
      </c>
      <c r="J8291">
        <v>0</v>
      </c>
      <c r="K8291">
        <v>5</v>
      </c>
      <c r="L8291">
        <v>0</v>
      </c>
      <c r="M8291">
        <v>1</v>
      </c>
      <c r="N8291" t="s">
        <v>9939</v>
      </c>
      <c r="O8291" t="s">
        <v>9940</v>
      </c>
      <c r="R8291">
        <v>2</v>
      </c>
      <c r="S8291">
        <v>5102</v>
      </c>
      <c r="T8291">
        <v>1</v>
      </c>
      <c r="U8291">
        <v>1</v>
      </c>
      <c r="V8291">
        <v>1</v>
      </c>
      <c r="W8291">
        <v>7</v>
      </c>
      <c r="X8291">
        <v>8</v>
      </c>
      <c r="Y8291">
        <v>10</v>
      </c>
      <c r="Z8291">
        <v>683</v>
      </c>
      <c r="AB8291">
        <v>1</v>
      </c>
      <c r="AC8291">
        <v>1</v>
      </c>
      <c r="AD8291">
        <v>424</v>
      </c>
      <c r="AE8291">
        <v>40</v>
      </c>
      <c r="AF8291">
        <v>162</v>
      </c>
      <c r="AG8291">
        <v>76027122</v>
      </c>
    </row>
    <row r="8292" spans="1:33" x14ac:dyDescent="0.25">
      <c r="A8292">
        <v>202509</v>
      </c>
      <c r="B8292">
        <v>11</v>
      </c>
      <c r="C8292">
        <v>4614353116</v>
      </c>
      <c r="D8292" t="s">
        <v>13974</v>
      </c>
      <c r="F8292">
        <v>20250703</v>
      </c>
      <c r="G8292">
        <v>20250805</v>
      </c>
      <c r="H8292">
        <v>0</v>
      </c>
      <c r="I8292">
        <v>0</v>
      </c>
      <c r="J8292">
        <v>0</v>
      </c>
      <c r="L8292">
        <v>0</v>
      </c>
      <c r="M8292">
        <v>1</v>
      </c>
      <c r="N8292" t="s">
        <v>5162</v>
      </c>
      <c r="O8292" t="s">
        <v>5163</v>
      </c>
      <c r="R8292">
        <v>1</v>
      </c>
      <c r="S8292">
        <v>5102</v>
      </c>
      <c r="T8292">
        <v>1</v>
      </c>
      <c r="U8292">
        <v>1</v>
      </c>
      <c r="V8292">
        <v>1</v>
      </c>
      <c r="W8292">
        <v>7</v>
      </c>
      <c r="X8292">
        <v>8</v>
      </c>
      <c r="Y8292">
        <v>10</v>
      </c>
      <c r="Z8292">
        <v>378</v>
      </c>
      <c r="AB8292">
        <v>1</v>
      </c>
      <c r="AC8292">
        <v>1</v>
      </c>
      <c r="AD8292">
        <v>267</v>
      </c>
      <c r="AE8292">
        <v>40</v>
      </c>
      <c r="AF8292">
        <v>162</v>
      </c>
      <c r="AG8292">
        <v>4614353116</v>
      </c>
    </row>
    <row r="8293" spans="1:33" x14ac:dyDescent="0.25">
      <c r="A8293">
        <v>202509</v>
      </c>
      <c r="B8293">
        <v>11</v>
      </c>
      <c r="C8293">
        <v>10582144861</v>
      </c>
      <c r="D8293" t="s">
        <v>13974</v>
      </c>
      <c r="F8293">
        <v>20250711</v>
      </c>
      <c r="G8293">
        <v>20250813</v>
      </c>
      <c r="H8293">
        <v>0</v>
      </c>
      <c r="I8293">
        <v>0</v>
      </c>
      <c r="J8293">
        <v>0</v>
      </c>
      <c r="L8293">
        <v>0</v>
      </c>
      <c r="M8293">
        <v>1</v>
      </c>
      <c r="N8293" t="s">
        <v>11669</v>
      </c>
      <c r="O8293" t="s">
        <v>11670</v>
      </c>
      <c r="R8293">
        <v>1</v>
      </c>
      <c r="S8293">
        <v>5102</v>
      </c>
      <c r="T8293">
        <v>1</v>
      </c>
      <c r="U8293">
        <v>1</v>
      </c>
      <c r="V8293">
        <v>1</v>
      </c>
      <c r="W8293">
        <v>7</v>
      </c>
      <c r="X8293">
        <v>8</v>
      </c>
      <c r="Y8293">
        <v>10</v>
      </c>
      <c r="Z8293">
        <v>423</v>
      </c>
      <c r="AB8293">
        <v>1</v>
      </c>
      <c r="AC8293">
        <v>1</v>
      </c>
      <c r="AD8293">
        <v>424</v>
      </c>
      <c r="AE8293">
        <v>40</v>
      </c>
      <c r="AF8293">
        <v>162</v>
      </c>
      <c r="AG8293">
        <v>10582144861</v>
      </c>
    </row>
    <row r="8294" spans="1:33" x14ac:dyDescent="0.25">
      <c r="A8294">
        <v>202509</v>
      </c>
      <c r="B8294">
        <v>11</v>
      </c>
      <c r="C8294">
        <v>3043529349</v>
      </c>
      <c r="D8294" t="s">
        <v>13974</v>
      </c>
      <c r="F8294">
        <v>20250707</v>
      </c>
      <c r="G8294">
        <v>20250807</v>
      </c>
      <c r="H8294">
        <v>0</v>
      </c>
      <c r="I8294">
        <v>0</v>
      </c>
      <c r="J8294">
        <v>0</v>
      </c>
      <c r="L8294">
        <v>0</v>
      </c>
      <c r="M8294">
        <v>1</v>
      </c>
      <c r="N8294" t="s">
        <v>13656</v>
      </c>
      <c r="O8294" t="s">
        <v>13657</v>
      </c>
      <c r="R8294">
        <v>1</v>
      </c>
      <c r="S8294">
        <v>5102</v>
      </c>
      <c r="T8294">
        <v>1</v>
      </c>
      <c r="U8294">
        <v>1</v>
      </c>
      <c r="V8294">
        <v>1</v>
      </c>
      <c r="W8294">
        <v>7</v>
      </c>
      <c r="X8294">
        <v>8</v>
      </c>
      <c r="Y8294">
        <v>6</v>
      </c>
      <c r="Z8294">
        <v>191</v>
      </c>
      <c r="AB8294">
        <v>1</v>
      </c>
      <c r="AC8294">
        <v>1</v>
      </c>
      <c r="AD8294">
        <v>436</v>
      </c>
      <c r="AE8294">
        <v>40</v>
      </c>
      <c r="AF8294">
        <v>163</v>
      </c>
      <c r="AG8294">
        <v>3043529349</v>
      </c>
    </row>
    <row r="8295" spans="1:33" x14ac:dyDescent="0.25">
      <c r="A8295">
        <v>202509</v>
      </c>
      <c r="B8295">
        <v>11</v>
      </c>
      <c r="C8295">
        <v>77266527</v>
      </c>
      <c r="D8295" t="s">
        <v>13974</v>
      </c>
      <c r="F8295">
        <v>20250703</v>
      </c>
      <c r="G8295">
        <v>20250805</v>
      </c>
      <c r="H8295">
        <v>0</v>
      </c>
      <c r="I8295">
        <v>0</v>
      </c>
      <c r="J8295">
        <v>0</v>
      </c>
      <c r="K8295" t="s">
        <v>4091</v>
      </c>
      <c r="L8295">
        <v>0</v>
      </c>
      <c r="M8295">
        <v>1</v>
      </c>
      <c r="N8295" t="s">
        <v>13658</v>
      </c>
      <c r="O8295" t="s">
        <v>4266</v>
      </c>
      <c r="R8295">
        <v>2</v>
      </c>
      <c r="S8295">
        <v>5102</v>
      </c>
      <c r="T8295">
        <v>1</v>
      </c>
      <c r="U8295">
        <v>2</v>
      </c>
      <c r="V8295">
        <v>1</v>
      </c>
      <c r="W8295">
        <v>11</v>
      </c>
      <c r="X8295">
        <v>8</v>
      </c>
      <c r="Y8295">
        <v>50</v>
      </c>
      <c r="Z8295">
        <v>1720</v>
      </c>
      <c r="AB8295">
        <v>1</v>
      </c>
      <c r="AC8295">
        <v>1</v>
      </c>
      <c r="AD8295">
        <v>424</v>
      </c>
      <c r="AE8295">
        <v>40</v>
      </c>
      <c r="AF8295">
        <v>162</v>
      </c>
      <c r="AG8295">
        <v>77266527</v>
      </c>
    </row>
    <row r="8296" spans="1:33" x14ac:dyDescent="0.25">
      <c r="A8296">
        <v>202509</v>
      </c>
      <c r="B8296">
        <v>11</v>
      </c>
      <c r="C8296">
        <v>2454217295</v>
      </c>
      <c r="D8296" t="s">
        <v>13974</v>
      </c>
      <c r="F8296">
        <v>20250701</v>
      </c>
      <c r="G8296">
        <v>20250801</v>
      </c>
      <c r="H8296">
        <v>0</v>
      </c>
      <c r="I8296">
        <v>0</v>
      </c>
      <c r="J8296">
        <v>0</v>
      </c>
      <c r="L8296">
        <v>0</v>
      </c>
      <c r="M8296">
        <v>1</v>
      </c>
      <c r="N8296" t="s">
        <v>13659</v>
      </c>
      <c r="O8296" t="s">
        <v>13660</v>
      </c>
      <c r="R8296">
        <v>1</v>
      </c>
      <c r="S8296">
        <v>5102</v>
      </c>
      <c r="T8296">
        <v>1</v>
      </c>
      <c r="U8296">
        <v>1</v>
      </c>
      <c r="V8296">
        <v>1</v>
      </c>
      <c r="W8296">
        <v>7</v>
      </c>
      <c r="X8296">
        <v>8</v>
      </c>
      <c r="Y8296">
        <v>10</v>
      </c>
      <c r="Z8296">
        <v>15</v>
      </c>
      <c r="AB8296">
        <v>1</v>
      </c>
      <c r="AC8296">
        <v>1</v>
      </c>
      <c r="AD8296">
        <v>267</v>
      </c>
      <c r="AE8296">
        <v>40</v>
      </c>
      <c r="AF8296">
        <v>162</v>
      </c>
      <c r="AG8296">
        <v>2454217295</v>
      </c>
    </row>
    <row r="8297" spans="1:33" x14ac:dyDescent="0.25">
      <c r="A8297">
        <v>202509</v>
      </c>
      <c r="B8297">
        <v>11</v>
      </c>
      <c r="C8297">
        <v>5195583662</v>
      </c>
      <c r="D8297" t="s">
        <v>13974</v>
      </c>
      <c r="F8297">
        <v>20250702</v>
      </c>
      <c r="G8297">
        <v>20250804</v>
      </c>
      <c r="H8297">
        <v>0</v>
      </c>
      <c r="I8297">
        <v>0</v>
      </c>
      <c r="J8297">
        <v>0</v>
      </c>
      <c r="L8297">
        <v>0</v>
      </c>
      <c r="M8297">
        <v>1</v>
      </c>
      <c r="N8297" t="s">
        <v>10451</v>
      </c>
      <c r="O8297" t="s">
        <v>4587</v>
      </c>
      <c r="R8297">
        <v>1</v>
      </c>
      <c r="S8297">
        <v>5102</v>
      </c>
      <c r="T8297">
        <v>1</v>
      </c>
      <c r="U8297">
        <v>1</v>
      </c>
      <c r="V8297">
        <v>1</v>
      </c>
      <c r="W8297">
        <v>7</v>
      </c>
      <c r="X8297">
        <v>8</v>
      </c>
      <c r="Y8297">
        <v>10</v>
      </c>
      <c r="Z8297">
        <v>242</v>
      </c>
      <c r="AB8297">
        <v>1</v>
      </c>
      <c r="AC8297">
        <v>1</v>
      </c>
      <c r="AD8297">
        <v>267</v>
      </c>
      <c r="AE8297">
        <v>40</v>
      </c>
      <c r="AF8297">
        <v>162</v>
      </c>
      <c r="AG8297">
        <v>5195583662</v>
      </c>
    </row>
    <row r="8298" spans="1:33" x14ac:dyDescent="0.25">
      <c r="A8298">
        <v>202509</v>
      </c>
      <c r="B8298">
        <v>11</v>
      </c>
      <c r="C8298">
        <v>1233456916</v>
      </c>
      <c r="D8298" t="s">
        <v>13974</v>
      </c>
      <c r="F8298">
        <v>20250704</v>
      </c>
      <c r="G8298">
        <v>20250806</v>
      </c>
      <c r="H8298">
        <v>0</v>
      </c>
      <c r="I8298">
        <v>0</v>
      </c>
      <c r="J8298">
        <v>0</v>
      </c>
      <c r="L8298">
        <v>0</v>
      </c>
      <c r="M8298">
        <v>1</v>
      </c>
      <c r="N8298" t="s">
        <v>13661</v>
      </c>
      <c r="O8298" t="s">
        <v>13662</v>
      </c>
      <c r="R8298">
        <v>1</v>
      </c>
      <c r="S8298">
        <v>5102</v>
      </c>
      <c r="T8298">
        <v>1</v>
      </c>
      <c r="U8298">
        <v>1</v>
      </c>
      <c r="V8298">
        <v>1</v>
      </c>
      <c r="W8298">
        <v>7</v>
      </c>
      <c r="X8298">
        <v>8</v>
      </c>
      <c r="Y8298">
        <v>10</v>
      </c>
      <c r="Z8298">
        <v>2</v>
      </c>
      <c r="AB8298">
        <v>1</v>
      </c>
      <c r="AC8298">
        <v>1</v>
      </c>
      <c r="AD8298">
        <v>515</v>
      </c>
      <c r="AE8298">
        <v>279</v>
      </c>
      <c r="AF8298">
        <v>1036</v>
      </c>
      <c r="AG8298">
        <v>1233456916</v>
      </c>
    </row>
    <row r="8299" spans="1:33" x14ac:dyDescent="0.25">
      <c r="A8299">
        <v>202509</v>
      </c>
      <c r="B8299">
        <v>11</v>
      </c>
      <c r="C8299">
        <v>77066318</v>
      </c>
      <c r="D8299" t="s">
        <v>13974</v>
      </c>
      <c r="F8299">
        <v>20250709</v>
      </c>
      <c r="G8299">
        <v>20250811</v>
      </c>
      <c r="H8299">
        <v>0</v>
      </c>
      <c r="I8299">
        <v>0</v>
      </c>
      <c r="J8299">
        <v>0</v>
      </c>
      <c r="K8299">
        <v>0</v>
      </c>
      <c r="L8299">
        <v>0</v>
      </c>
      <c r="M8299">
        <v>1</v>
      </c>
      <c r="N8299" t="s">
        <v>13663</v>
      </c>
      <c r="R8299">
        <v>2</v>
      </c>
      <c r="S8299">
        <v>5102</v>
      </c>
      <c r="T8299">
        <v>1</v>
      </c>
      <c r="U8299">
        <v>1</v>
      </c>
      <c r="V8299">
        <v>1</v>
      </c>
      <c r="W8299">
        <v>7</v>
      </c>
      <c r="X8299">
        <v>8</v>
      </c>
      <c r="Y8299">
        <v>10</v>
      </c>
      <c r="Z8299">
        <v>626</v>
      </c>
      <c r="AB8299">
        <v>1</v>
      </c>
      <c r="AC8299">
        <v>1</v>
      </c>
      <c r="AD8299">
        <v>267</v>
      </c>
      <c r="AE8299">
        <v>40</v>
      </c>
      <c r="AF8299">
        <v>162</v>
      </c>
      <c r="AG8299">
        <v>77066318</v>
      </c>
    </row>
    <row r="8300" spans="1:33" x14ac:dyDescent="0.25">
      <c r="A8300">
        <v>202509</v>
      </c>
      <c r="B8300">
        <v>11</v>
      </c>
      <c r="C8300">
        <v>7166385386</v>
      </c>
      <c r="D8300" t="s">
        <v>13974</v>
      </c>
      <c r="F8300">
        <v>20250718</v>
      </c>
      <c r="G8300">
        <v>20250820</v>
      </c>
      <c r="H8300">
        <v>0</v>
      </c>
      <c r="I8300">
        <v>0</v>
      </c>
      <c r="J8300">
        <v>0</v>
      </c>
      <c r="L8300">
        <v>0</v>
      </c>
      <c r="M8300">
        <v>1</v>
      </c>
      <c r="N8300" t="s">
        <v>13664</v>
      </c>
      <c r="R8300">
        <v>1</v>
      </c>
      <c r="S8300">
        <v>5102</v>
      </c>
      <c r="T8300">
        <v>1</v>
      </c>
      <c r="U8300">
        <v>2</v>
      </c>
      <c r="V8300">
        <v>1</v>
      </c>
      <c r="W8300">
        <v>16</v>
      </c>
      <c r="X8300">
        <v>8</v>
      </c>
      <c r="Y8300">
        <v>100</v>
      </c>
      <c r="Z8300">
        <v>540</v>
      </c>
      <c r="AB8300">
        <v>1</v>
      </c>
      <c r="AC8300">
        <v>1</v>
      </c>
      <c r="AD8300">
        <v>424</v>
      </c>
      <c r="AE8300">
        <v>40</v>
      </c>
      <c r="AF8300">
        <v>162</v>
      </c>
      <c r="AG8300">
        <v>7166385386</v>
      </c>
    </row>
    <row r="8301" spans="1:33" x14ac:dyDescent="0.25">
      <c r="A8301">
        <v>202509</v>
      </c>
      <c r="B8301">
        <v>11</v>
      </c>
      <c r="C8301">
        <v>2688692557</v>
      </c>
      <c r="D8301" t="s">
        <v>13974</v>
      </c>
      <c r="F8301">
        <v>20250708</v>
      </c>
      <c r="G8301">
        <v>20250808</v>
      </c>
      <c r="H8301">
        <v>0</v>
      </c>
      <c r="I8301">
        <v>0</v>
      </c>
      <c r="J8301">
        <v>0</v>
      </c>
      <c r="L8301">
        <v>0</v>
      </c>
      <c r="M8301">
        <v>1</v>
      </c>
      <c r="N8301" t="s">
        <v>13665</v>
      </c>
      <c r="R8301">
        <v>1</v>
      </c>
      <c r="S8301">
        <v>5102</v>
      </c>
      <c r="T8301">
        <v>1</v>
      </c>
      <c r="U8301">
        <v>1</v>
      </c>
      <c r="V8301">
        <v>1</v>
      </c>
      <c r="W8301">
        <v>7</v>
      </c>
      <c r="X8301">
        <v>8</v>
      </c>
      <c r="Y8301">
        <v>10</v>
      </c>
      <c r="Z8301">
        <v>0</v>
      </c>
      <c r="AB8301">
        <v>1</v>
      </c>
      <c r="AC8301">
        <v>1</v>
      </c>
      <c r="AD8301">
        <v>436</v>
      </c>
      <c r="AE8301">
        <v>40</v>
      </c>
      <c r="AF8301">
        <v>163</v>
      </c>
      <c r="AG8301">
        <v>2688692557</v>
      </c>
    </row>
    <row r="8302" spans="1:33" x14ac:dyDescent="0.25">
      <c r="A8302">
        <v>202509</v>
      </c>
      <c r="B8302">
        <v>11</v>
      </c>
      <c r="C8302">
        <v>3885569236</v>
      </c>
      <c r="D8302" t="s">
        <v>13974</v>
      </c>
      <c r="F8302">
        <v>20250704</v>
      </c>
      <c r="G8302">
        <v>20250806</v>
      </c>
      <c r="H8302">
        <v>0</v>
      </c>
      <c r="I8302">
        <v>0</v>
      </c>
      <c r="J8302">
        <v>0</v>
      </c>
      <c r="L8302">
        <v>0</v>
      </c>
      <c r="M8302">
        <v>1</v>
      </c>
      <c r="N8302" t="s">
        <v>13666</v>
      </c>
      <c r="R8302">
        <v>1</v>
      </c>
      <c r="S8302">
        <v>5102</v>
      </c>
      <c r="T8302">
        <v>1</v>
      </c>
      <c r="U8302">
        <v>1</v>
      </c>
      <c r="V8302">
        <v>1</v>
      </c>
      <c r="W8302">
        <v>7</v>
      </c>
      <c r="X8302">
        <v>8</v>
      </c>
      <c r="Y8302">
        <v>10</v>
      </c>
      <c r="Z8302">
        <v>247</v>
      </c>
      <c r="AB8302">
        <v>1</v>
      </c>
      <c r="AC8302">
        <v>1</v>
      </c>
      <c r="AD8302">
        <v>436</v>
      </c>
      <c r="AE8302">
        <v>40</v>
      </c>
      <c r="AF8302">
        <v>163</v>
      </c>
      <c r="AG8302">
        <v>3885569236</v>
      </c>
    </row>
    <row r="8303" spans="1:33" x14ac:dyDescent="0.25">
      <c r="A8303">
        <v>202509</v>
      </c>
      <c r="B8303">
        <v>11</v>
      </c>
      <c r="C8303">
        <v>3400698124</v>
      </c>
      <c r="D8303" t="s">
        <v>13974</v>
      </c>
      <c r="F8303">
        <v>20250709</v>
      </c>
      <c r="G8303">
        <v>20250811</v>
      </c>
      <c r="H8303">
        <v>0</v>
      </c>
      <c r="I8303">
        <v>0</v>
      </c>
      <c r="J8303">
        <v>0</v>
      </c>
      <c r="L8303">
        <v>0</v>
      </c>
      <c r="M8303">
        <v>1</v>
      </c>
      <c r="N8303" t="s">
        <v>13667</v>
      </c>
      <c r="O8303" t="s">
        <v>13668</v>
      </c>
      <c r="R8303">
        <v>1</v>
      </c>
      <c r="S8303">
        <v>5102</v>
      </c>
      <c r="T8303">
        <v>1</v>
      </c>
      <c r="U8303">
        <v>1</v>
      </c>
      <c r="V8303">
        <v>1</v>
      </c>
      <c r="W8303">
        <v>7</v>
      </c>
      <c r="X8303">
        <v>8</v>
      </c>
      <c r="Y8303">
        <v>10</v>
      </c>
      <c r="Z8303">
        <v>0</v>
      </c>
      <c r="AB8303">
        <v>1</v>
      </c>
      <c r="AC8303">
        <v>1</v>
      </c>
      <c r="AD8303">
        <v>267</v>
      </c>
      <c r="AE8303">
        <v>40</v>
      </c>
      <c r="AF8303">
        <v>162</v>
      </c>
      <c r="AG8303">
        <v>3400698124</v>
      </c>
    </row>
    <row r="8304" spans="1:33" x14ac:dyDescent="0.25">
      <c r="A8304">
        <v>202509</v>
      </c>
      <c r="B8304">
        <v>11</v>
      </c>
      <c r="C8304">
        <v>5439142546</v>
      </c>
      <c r="D8304" t="s">
        <v>13974</v>
      </c>
      <c r="F8304">
        <v>20250702</v>
      </c>
      <c r="G8304">
        <v>20250804</v>
      </c>
      <c r="H8304">
        <v>0</v>
      </c>
      <c r="I8304">
        <v>0</v>
      </c>
      <c r="J8304">
        <v>0</v>
      </c>
      <c r="L8304">
        <v>0</v>
      </c>
      <c r="M8304">
        <v>1</v>
      </c>
      <c r="N8304" t="s">
        <v>13669</v>
      </c>
      <c r="R8304">
        <v>1</v>
      </c>
      <c r="S8304">
        <v>5102</v>
      </c>
      <c r="T8304">
        <v>1</v>
      </c>
      <c r="U8304">
        <v>1</v>
      </c>
      <c r="V8304">
        <v>1</v>
      </c>
      <c r="W8304">
        <v>7</v>
      </c>
      <c r="X8304">
        <v>8</v>
      </c>
      <c r="Y8304">
        <v>10</v>
      </c>
      <c r="Z8304">
        <v>111</v>
      </c>
      <c r="AB8304">
        <v>1</v>
      </c>
      <c r="AC8304">
        <v>1</v>
      </c>
      <c r="AD8304">
        <v>267</v>
      </c>
      <c r="AE8304">
        <v>40</v>
      </c>
      <c r="AF8304">
        <v>162</v>
      </c>
      <c r="AG8304">
        <v>5439142546</v>
      </c>
    </row>
    <row r="8305" spans="1:33" x14ac:dyDescent="0.25">
      <c r="A8305">
        <v>202509</v>
      </c>
      <c r="B8305">
        <v>11</v>
      </c>
      <c r="C8305">
        <v>4576246049</v>
      </c>
      <c r="D8305" t="s">
        <v>13974</v>
      </c>
      <c r="F8305">
        <v>20250702</v>
      </c>
      <c r="G8305">
        <v>20250804</v>
      </c>
      <c r="H8305">
        <v>0</v>
      </c>
      <c r="I8305">
        <v>0</v>
      </c>
      <c r="J8305">
        <v>0</v>
      </c>
      <c r="L8305">
        <v>0</v>
      </c>
      <c r="M8305">
        <v>1</v>
      </c>
      <c r="N8305" t="s">
        <v>13670</v>
      </c>
      <c r="O8305" t="s">
        <v>13671</v>
      </c>
      <c r="R8305">
        <v>1</v>
      </c>
      <c r="S8305">
        <v>5102</v>
      </c>
      <c r="T8305">
        <v>1</v>
      </c>
      <c r="U8305">
        <v>1</v>
      </c>
      <c r="V8305">
        <v>1</v>
      </c>
      <c r="W8305">
        <v>7</v>
      </c>
      <c r="X8305">
        <v>8</v>
      </c>
      <c r="Y8305">
        <v>10</v>
      </c>
      <c r="Z8305">
        <v>19</v>
      </c>
      <c r="AB8305">
        <v>1</v>
      </c>
      <c r="AC8305">
        <v>1</v>
      </c>
      <c r="AD8305">
        <v>267</v>
      </c>
      <c r="AE8305">
        <v>40</v>
      </c>
      <c r="AF8305">
        <v>162</v>
      </c>
      <c r="AG8305">
        <v>4576246049</v>
      </c>
    </row>
    <row r="8306" spans="1:33" x14ac:dyDescent="0.25">
      <c r="A8306">
        <v>202509</v>
      </c>
      <c r="B8306">
        <v>11</v>
      </c>
      <c r="C8306">
        <v>2295564302</v>
      </c>
      <c r="D8306" t="s">
        <v>13974</v>
      </c>
      <c r="F8306">
        <v>20250709</v>
      </c>
      <c r="G8306">
        <v>20250811</v>
      </c>
      <c r="H8306">
        <v>0</v>
      </c>
      <c r="I8306">
        <v>0</v>
      </c>
      <c r="J8306">
        <v>0</v>
      </c>
      <c r="L8306">
        <v>0</v>
      </c>
      <c r="M8306">
        <v>1</v>
      </c>
      <c r="N8306" t="s">
        <v>13672</v>
      </c>
      <c r="O8306" t="s">
        <v>13673</v>
      </c>
      <c r="R8306">
        <v>1</v>
      </c>
      <c r="S8306">
        <v>5102</v>
      </c>
      <c r="T8306">
        <v>1</v>
      </c>
      <c r="U8306">
        <v>1</v>
      </c>
      <c r="V8306">
        <v>1</v>
      </c>
      <c r="W8306">
        <v>7</v>
      </c>
      <c r="X8306">
        <v>8</v>
      </c>
      <c r="Y8306">
        <v>10</v>
      </c>
      <c r="Z8306">
        <v>506</v>
      </c>
      <c r="AB8306">
        <v>1</v>
      </c>
      <c r="AC8306">
        <v>1</v>
      </c>
      <c r="AD8306">
        <v>267</v>
      </c>
      <c r="AE8306">
        <v>40</v>
      </c>
      <c r="AF8306">
        <v>162</v>
      </c>
      <c r="AG8306">
        <v>2295564302</v>
      </c>
    </row>
    <row r="8307" spans="1:33" x14ac:dyDescent="0.25">
      <c r="A8307">
        <v>202509</v>
      </c>
      <c r="B8307">
        <v>11</v>
      </c>
      <c r="C8307">
        <v>1305650494</v>
      </c>
      <c r="D8307" t="s">
        <v>13974</v>
      </c>
      <c r="F8307">
        <v>20250708</v>
      </c>
      <c r="G8307">
        <v>20250808</v>
      </c>
      <c r="H8307">
        <v>0</v>
      </c>
      <c r="I8307">
        <v>0</v>
      </c>
      <c r="J8307">
        <v>0</v>
      </c>
      <c r="L8307">
        <v>0</v>
      </c>
      <c r="M8307">
        <v>1</v>
      </c>
      <c r="N8307" t="s">
        <v>13674</v>
      </c>
      <c r="O8307" t="s">
        <v>13675</v>
      </c>
      <c r="R8307">
        <v>1</v>
      </c>
      <c r="S8307">
        <v>5602</v>
      </c>
      <c r="T8307">
        <v>1</v>
      </c>
      <c r="U8307">
        <v>1</v>
      </c>
      <c r="V8307">
        <v>1</v>
      </c>
      <c r="W8307">
        <v>7</v>
      </c>
      <c r="X8307">
        <v>8</v>
      </c>
      <c r="Y8307">
        <v>10</v>
      </c>
      <c r="Z8307">
        <v>0</v>
      </c>
      <c r="AB8307">
        <v>1</v>
      </c>
      <c r="AC8307">
        <v>1</v>
      </c>
      <c r="AD8307">
        <v>267</v>
      </c>
      <c r="AE8307">
        <v>40</v>
      </c>
      <c r="AF8307">
        <v>162</v>
      </c>
      <c r="AG8307">
        <v>1305650494</v>
      </c>
    </row>
    <row r="8308" spans="1:33" x14ac:dyDescent="0.25">
      <c r="A8308">
        <v>202509</v>
      </c>
      <c r="B8308">
        <v>11</v>
      </c>
      <c r="C8308">
        <v>9982541236</v>
      </c>
      <c r="D8308" t="s">
        <v>13974</v>
      </c>
      <c r="F8308">
        <v>20250708</v>
      </c>
      <c r="G8308">
        <v>20250808</v>
      </c>
      <c r="H8308">
        <v>0</v>
      </c>
      <c r="I8308">
        <v>0</v>
      </c>
      <c r="J8308">
        <v>0</v>
      </c>
      <c r="L8308">
        <v>0</v>
      </c>
      <c r="M8308">
        <v>1</v>
      </c>
      <c r="N8308" t="s">
        <v>7551</v>
      </c>
      <c r="R8308">
        <v>1</v>
      </c>
      <c r="S8308">
        <v>5602</v>
      </c>
      <c r="T8308">
        <v>1</v>
      </c>
      <c r="U8308">
        <v>1</v>
      </c>
      <c r="V8308">
        <v>1</v>
      </c>
      <c r="W8308">
        <v>7</v>
      </c>
      <c r="X8308">
        <v>8</v>
      </c>
      <c r="Y8308">
        <v>6</v>
      </c>
      <c r="Z8308">
        <v>0</v>
      </c>
      <c r="AB8308">
        <v>1</v>
      </c>
      <c r="AC8308">
        <v>1</v>
      </c>
      <c r="AD8308">
        <v>267</v>
      </c>
      <c r="AE8308">
        <v>40</v>
      </c>
      <c r="AF8308">
        <v>162</v>
      </c>
      <c r="AG8308">
        <v>9982541236</v>
      </c>
    </row>
    <row r="8309" spans="1:33" x14ac:dyDescent="0.25">
      <c r="A8309">
        <v>202509</v>
      </c>
      <c r="B8309">
        <v>11</v>
      </c>
      <c r="C8309">
        <v>2116768432</v>
      </c>
      <c r="D8309" t="s">
        <v>13974</v>
      </c>
      <c r="F8309">
        <v>20250708</v>
      </c>
      <c r="G8309">
        <v>20250808</v>
      </c>
      <c r="H8309">
        <v>0</v>
      </c>
      <c r="I8309">
        <v>0</v>
      </c>
      <c r="J8309">
        <v>0</v>
      </c>
      <c r="L8309">
        <v>0</v>
      </c>
      <c r="M8309">
        <v>1</v>
      </c>
      <c r="N8309" t="s">
        <v>7551</v>
      </c>
      <c r="R8309">
        <v>1</v>
      </c>
      <c r="S8309">
        <v>5602</v>
      </c>
      <c r="T8309">
        <v>1</v>
      </c>
      <c r="U8309">
        <v>1</v>
      </c>
      <c r="V8309">
        <v>1</v>
      </c>
      <c r="W8309">
        <v>7</v>
      </c>
      <c r="X8309">
        <v>8</v>
      </c>
      <c r="Y8309">
        <v>10</v>
      </c>
      <c r="Z8309">
        <v>0</v>
      </c>
      <c r="AB8309">
        <v>1</v>
      </c>
      <c r="AC8309">
        <v>1</v>
      </c>
      <c r="AD8309">
        <v>267</v>
      </c>
      <c r="AE8309">
        <v>40</v>
      </c>
      <c r="AF8309">
        <v>162</v>
      </c>
      <c r="AG8309">
        <v>2116768432</v>
      </c>
    </row>
    <row r="8310" spans="1:33" x14ac:dyDescent="0.25">
      <c r="A8310">
        <v>202509</v>
      </c>
      <c r="B8310">
        <v>11</v>
      </c>
      <c r="C8310">
        <v>2137745556</v>
      </c>
      <c r="D8310" t="s">
        <v>13974</v>
      </c>
      <c r="F8310">
        <v>20250708</v>
      </c>
      <c r="G8310">
        <v>20250808</v>
      </c>
      <c r="H8310">
        <v>0</v>
      </c>
      <c r="I8310">
        <v>0</v>
      </c>
      <c r="J8310">
        <v>0</v>
      </c>
      <c r="L8310">
        <v>0</v>
      </c>
      <c r="M8310">
        <v>1</v>
      </c>
      <c r="N8310" t="s">
        <v>13676</v>
      </c>
      <c r="R8310">
        <v>1</v>
      </c>
      <c r="S8310">
        <v>5602</v>
      </c>
      <c r="T8310">
        <v>1</v>
      </c>
      <c r="U8310">
        <v>1</v>
      </c>
      <c r="V8310">
        <v>1</v>
      </c>
      <c r="W8310">
        <v>7</v>
      </c>
      <c r="X8310">
        <v>8</v>
      </c>
      <c r="Y8310">
        <v>10</v>
      </c>
      <c r="Z8310">
        <v>0</v>
      </c>
      <c r="AB8310">
        <v>1</v>
      </c>
      <c r="AC8310">
        <v>1</v>
      </c>
      <c r="AD8310">
        <v>267</v>
      </c>
      <c r="AE8310">
        <v>40</v>
      </c>
      <c r="AF8310">
        <v>162</v>
      </c>
      <c r="AG8310">
        <v>2137745556</v>
      </c>
    </row>
    <row r="8311" spans="1:33" x14ac:dyDescent="0.25">
      <c r="A8311">
        <v>202509</v>
      </c>
      <c r="B8311">
        <v>11</v>
      </c>
      <c r="C8311">
        <v>10819502322</v>
      </c>
      <c r="D8311" t="s">
        <v>13974</v>
      </c>
      <c r="F8311">
        <v>20250708</v>
      </c>
      <c r="G8311">
        <v>20250808</v>
      </c>
      <c r="H8311">
        <v>0</v>
      </c>
      <c r="I8311">
        <v>0</v>
      </c>
      <c r="J8311">
        <v>0</v>
      </c>
      <c r="L8311">
        <v>0</v>
      </c>
      <c r="M8311">
        <v>1</v>
      </c>
      <c r="N8311" t="s">
        <v>6962</v>
      </c>
      <c r="R8311">
        <v>1</v>
      </c>
      <c r="S8311">
        <v>5602</v>
      </c>
      <c r="T8311">
        <v>1</v>
      </c>
      <c r="U8311">
        <v>1</v>
      </c>
      <c r="V8311">
        <v>1</v>
      </c>
      <c r="W8311">
        <v>7</v>
      </c>
      <c r="X8311">
        <v>8</v>
      </c>
      <c r="Y8311">
        <v>10</v>
      </c>
      <c r="Z8311">
        <v>0</v>
      </c>
      <c r="AB8311">
        <v>1</v>
      </c>
      <c r="AC8311">
        <v>1</v>
      </c>
      <c r="AD8311">
        <v>267</v>
      </c>
      <c r="AE8311">
        <v>40</v>
      </c>
      <c r="AF8311">
        <v>162</v>
      </c>
      <c r="AG8311">
        <v>10819502322</v>
      </c>
    </row>
    <row r="8312" spans="1:33" x14ac:dyDescent="0.25">
      <c r="A8312">
        <v>202509</v>
      </c>
      <c r="B8312">
        <v>11</v>
      </c>
      <c r="C8312">
        <v>3515392314</v>
      </c>
      <c r="D8312" t="s">
        <v>13974</v>
      </c>
      <c r="F8312">
        <v>20250708</v>
      </c>
      <c r="G8312">
        <v>20250808</v>
      </c>
      <c r="H8312">
        <v>0</v>
      </c>
      <c r="I8312">
        <v>0</v>
      </c>
      <c r="J8312">
        <v>0</v>
      </c>
      <c r="L8312">
        <v>0</v>
      </c>
      <c r="M8312">
        <v>1</v>
      </c>
      <c r="N8312" t="s">
        <v>13677</v>
      </c>
      <c r="R8312">
        <v>1</v>
      </c>
      <c r="S8312">
        <v>5602</v>
      </c>
      <c r="T8312">
        <v>1</v>
      </c>
      <c r="U8312">
        <v>1</v>
      </c>
      <c r="V8312">
        <v>1</v>
      </c>
      <c r="W8312">
        <v>7</v>
      </c>
      <c r="X8312">
        <v>8</v>
      </c>
      <c r="Y8312">
        <v>10</v>
      </c>
      <c r="Z8312">
        <v>1</v>
      </c>
      <c r="AB8312">
        <v>1</v>
      </c>
      <c r="AC8312">
        <v>1</v>
      </c>
      <c r="AD8312">
        <v>267</v>
      </c>
      <c r="AE8312">
        <v>40</v>
      </c>
      <c r="AF8312">
        <v>162</v>
      </c>
      <c r="AG8312">
        <v>3515392314</v>
      </c>
    </row>
    <row r="8313" spans="1:33" x14ac:dyDescent="0.25">
      <c r="A8313">
        <v>202509</v>
      </c>
      <c r="B8313">
        <v>11</v>
      </c>
      <c r="C8313">
        <v>1966117522</v>
      </c>
      <c r="D8313" t="s">
        <v>13974</v>
      </c>
      <c r="F8313">
        <v>20250708</v>
      </c>
      <c r="G8313">
        <v>20250808</v>
      </c>
      <c r="H8313">
        <v>0</v>
      </c>
      <c r="I8313">
        <v>0</v>
      </c>
      <c r="J8313">
        <v>0</v>
      </c>
      <c r="L8313">
        <v>0</v>
      </c>
      <c r="M8313">
        <v>1</v>
      </c>
      <c r="N8313" t="s">
        <v>13678</v>
      </c>
      <c r="R8313">
        <v>1</v>
      </c>
      <c r="S8313">
        <v>5602</v>
      </c>
      <c r="T8313">
        <v>1</v>
      </c>
      <c r="U8313">
        <v>1</v>
      </c>
      <c r="V8313">
        <v>1</v>
      </c>
      <c r="W8313">
        <v>7</v>
      </c>
      <c r="X8313">
        <v>8</v>
      </c>
      <c r="Y8313">
        <v>10</v>
      </c>
      <c r="Z8313">
        <v>0</v>
      </c>
      <c r="AB8313">
        <v>1</v>
      </c>
      <c r="AC8313">
        <v>1</v>
      </c>
      <c r="AD8313">
        <v>267</v>
      </c>
      <c r="AE8313">
        <v>40</v>
      </c>
      <c r="AF8313">
        <v>162</v>
      </c>
      <c r="AG8313">
        <v>1966117522</v>
      </c>
    </row>
    <row r="8314" spans="1:33" x14ac:dyDescent="0.25">
      <c r="A8314">
        <v>202509</v>
      </c>
      <c r="B8314">
        <v>11</v>
      </c>
      <c r="C8314">
        <v>7279636714</v>
      </c>
      <c r="D8314" t="s">
        <v>13974</v>
      </c>
      <c r="F8314">
        <v>20250708</v>
      </c>
      <c r="G8314">
        <v>20250808</v>
      </c>
      <c r="H8314">
        <v>0</v>
      </c>
      <c r="I8314">
        <v>0</v>
      </c>
      <c r="J8314">
        <v>0</v>
      </c>
      <c r="L8314">
        <v>0</v>
      </c>
      <c r="M8314">
        <v>1</v>
      </c>
      <c r="N8314" t="s">
        <v>13679</v>
      </c>
      <c r="O8314" t="s">
        <v>13680</v>
      </c>
      <c r="R8314">
        <v>1</v>
      </c>
      <c r="S8314">
        <v>5102</v>
      </c>
      <c r="T8314">
        <v>1</v>
      </c>
      <c r="U8314">
        <v>1</v>
      </c>
      <c r="V8314">
        <v>1</v>
      </c>
      <c r="W8314">
        <v>7</v>
      </c>
      <c r="X8314">
        <v>8</v>
      </c>
      <c r="Y8314">
        <v>10</v>
      </c>
      <c r="Z8314">
        <v>115</v>
      </c>
      <c r="AB8314">
        <v>1</v>
      </c>
      <c r="AC8314">
        <v>1</v>
      </c>
      <c r="AD8314">
        <v>267</v>
      </c>
      <c r="AE8314">
        <v>40</v>
      </c>
      <c r="AF8314">
        <v>162</v>
      </c>
      <c r="AG8314">
        <v>7279636714</v>
      </c>
    </row>
    <row r="8315" spans="1:33" x14ac:dyDescent="0.25">
      <c r="A8315">
        <v>202509</v>
      </c>
      <c r="B8315">
        <v>11</v>
      </c>
      <c r="C8315">
        <v>1635913461</v>
      </c>
      <c r="D8315" t="s">
        <v>13974</v>
      </c>
      <c r="F8315">
        <v>20250708</v>
      </c>
      <c r="G8315">
        <v>20250808</v>
      </c>
      <c r="H8315">
        <v>0</v>
      </c>
      <c r="I8315">
        <v>0</v>
      </c>
      <c r="J8315">
        <v>0</v>
      </c>
      <c r="L8315">
        <v>0</v>
      </c>
      <c r="M8315">
        <v>1</v>
      </c>
      <c r="N8315" t="s">
        <v>13681</v>
      </c>
      <c r="O8315" t="s">
        <v>13682</v>
      </c>
      <c r="R8315">
        <v>1</v>
      </c>
      <c r="S8315">
        <v>5602</v>
      </c>
      <c r="T8315">
        <v>1</v>
      </c>
      <c r="U8315">
        <v>1</v>
      </c>
      <c r="V8315">
        <v>1</v>
      </c>
      <c r="W8315">
        <v>7</v>
      </c>
      <c r="X8315">
        <v>8</v>
      </c>
      <c r="Y8315">
        <v>10</v>
      </c>
      <c r="Z8315">
        <v>238</v>
      </c>
      <c r="AB8315">
        <v>1</v>
      </c>
      <c r="AC8315">
        <v>1</v>
      </c>
      <c r="AD8315">
        <v>267</v>
      </c>
      <c r="AE8315">
        <v>40</v>
      </c>
      <c r="AF8315">
        <v>162</v>
      </c>
      <c r="AG8315">
        <v>1635913461</v>
      </c>
    </row>
    <row r="8316" spans="1:33" x14ac:dyDescent="0.25">
      <c r="A8316">
        <v>202509</v>
      </c>
      <c r="B8316">
        <v>11</v>
      </c>
      <c r="C8316">
        <v>4922546224</v>
      </c>
      <c r="D8316" t="s">
        <v>13974</v>
      </c>
      <c r="F8316">
        <v>20250709</v>
      </c>
      <c r="G8316">
        <v>20250811</v>
      </c>
      <c r="H8316">
        <v>0</v>
      </c>
      <c r="I8316">
        <v>0</v>
      </c>
      <c r="J8316">
        <v>0</v>
      </c>
      <c r="L8316">
        <v>0</v>
      </c>
      <c r="M8316">
        <v>1</v>
      </c>
      <c r="N8316" t="s">
        <v>13683</v>
      </c>
      <c r="O8316" t="s">
        <v>13684</v>
      </c>
      <c r="R8316">
        <v>1</v>
      </c>
      <c r="S8316">
        <v>5102</v>
      </c>
      <c r="T8316">
        <v>1</v>
      </c>
      <c r="U8316">
        <v>1</v>
      </c>
      <c r="V8316">
        <v>1</v>
      </c>
      <c r="W8316">
        <v>7</v>
      </c>
      <c r="X8316">
        <v>8</v>
      </c>
      <c r="Y8316">
        <v>10</v>
      </c>
      <c r="Z8316">
        <v>15</v>
      </c>
      <c r="AB8316">
        <v>1</v>
      </c>
      <c r="AC8316">
        <v>1</v>
      </c>
      <c r="AD8316">
        <v>267</v>
      </c>
      <c r="AE8316">
        <v>40</v>
      </c>
      <c r="AF8316">
        <v>162</v>
      </c>
      <c r="AG8316">
        <v>4922546224</v>
      </c>
    </row>
    <row r="8317" spans="1:33" x14ac:dyDescent="0.25">
      <c r="A8317">
        <v>202509</v>
      </c>
      <c r="B8317">
        <v>11</v>
      </c>
      <c r="C8317">
        <v>3559716546</v>
      </c>
      <c r="D8317" t="s">
        <v>13974</v>
      </c>
      <c r="F8317">
        <v>20250704</v>
      </c>
      <c r="G8317">
        <v>20250806</v>
      </c>
      <c r="H8317">
        <v>0</v>
      </c>
      <c r="I8317">
        <v>0</v>
      </c>
      <c r="J8317">
        <v>0</v>
      </c>
      <c r="L8317">
        <v>0</v>
      </c>
      <c r="M8317">
        <v>1</v>
      </c>
      <c r="N8317" t="s">
        <v>13685</v>
      </c>
      <c r="O8317" t="s">
        <v>13686</v>
      </c>
      <c r="R8317">
        <v>1</v>
      </c>
      <c r="S8317">
        <v>5102</v>
      </c>
      <c r="T8317">
        <v>1</v>
      </c>
      <c r="U8317">
        <v>1</v>
      </c>
      <c r="V8317">
        <v>1</v>
      </c>
      <c r="W8317">
        <v>7</v>
      </c>
      <c r="X8317">
        <v>8</v>
      </c>
      <c r="Y8317">
        <v>10</v>
      </c>
      <c r="Z8317">
        <v>43</v>
      </c>
      <c r="AB8317">
        <v>1</v>
      </c>
      <c r="AC8317">
        <v>1</v>
      </c>
      <c r="AD8317">
        <v>515</v>
      </c>
      <c r="AE8317">
        <v>279</v>
      </c>
      <c r="AF8317">
        <v>1036</v>
      </c>
      <c r="AG8317">
        <v>3559716546</v>
      </c>
    </row>
    <row r="8318" spans="1:33" x14ac:dyDescent="0.25">
      <c r="A8318">
        <v>202509</v>
      </c>
      <c r="B8318">
        <v>11</v>
      </c>
      <c r="C8318">
        <v>6563045544</v>
      </c>
      <c r="D8318" t="s">
        <v>13974</v>
      </c>
      <c r="F8318">
        <v>20250709</v>
      </c>
      <c r="G8318">
        <v>20250811</v>
      </c>
      <c r="H8318">
        <v>0</v>
      </c>
      <c r="I8318">
        <v>0</v>
      </c>
      <c r="J8318">
        <v>0</v>
      </c>
      <c r="L8318">
        <v>0</v>
      </c>
      <c r="M8318">
        <v>1</v>
      </c>
      <c r="N8318" t="s">
        <v>13687</v>
      </c>
      <c r="O8318" t="s">
        <v>13688</v>
      </c>
      <c r="R8318">
        <v>1</v>
      </c>
      <c r="S8318">
        <v>5102</v>
      </c>
      <c r="T8318">
        <v>1</v>
      </c>
      <c r="U8318">
        <v>1</v>
      </c>
      <c r="V8318">
        <v>1</v>
      </c>
      <c r="W8318">
        <v>7</v>
      </c>
      <c r="X8318">
        <v>8</v>
      </c>
      <c r="Y8318">
        <v>10</v>
      </c>
      <c r="Z8318">
        <v>222</v>
      </c>
      <c r="AB8318">
        <v>1</v>
      </c>
      <c r="AC8318">
        <v>1</v>
      </c>
      <c r="AD8318">
        <v>267</v>
      </c>
      <c r="AE8318">
        <v>40</v>
      </c>
      <c r="AF8318">
        <v>162</v>
      </c>
      <c r="AG8318">
        <v>6563045544</v>
      </c>
    </row>
    <row r="8319" spans="1:33" x14ac:dyDescent="0.25">
      <c r="A8319">
        <v>202509</v>
      </c>
      <c r="B8319">
        <v>11</v>
      </c>
      <c r="C8319">
        <v>2900592234</v>
      </c>
      <c r="D8319" t="s">
        <v>13974</v>
      </c>
      <c r="F8319">
        <v>20250701</v>
      </c>
      <c r="G8319">
        <v>20250801</v>
      </c>
      <c r="H8319">
        <v>0</v>
      </c>
      <c r="I8319">
        <v>0</v>
      </c>
      <c r="J8319">
        <v>0</v>
      </c>
      <c r="L8319">
        <v>0</v>
      </c>
      <c r="M8319">
        <v>1</v>
      </c>
      <c r="N8319" t="s">
        <v>13689</v>
      </c>
      <c r="R8319">
        <v>1</v>
      </c>
      <c r="S8319">
        <v>5102</v>
      </c>
      <c r="T8319">
        <v>1</v>
      </c>
      <c r="U8319">
        <v>2</v>
      </c>
      <c r="V8319">
        <v>1</v>
      </c>
      <c r="W8319">
        <v>7</v>
      </c>
      <c r="X8319">
        <v>8</v>
      </c>
      <c r="Y8319">
        <v>20</v>
      </c>
      <c r="Z8319">
        <v>327</v>
      </c>
      <c r="AB8319">
        <v>1</v>
      </c>
      <c r="AC8319">
        <v>1</v>
      </c>
      <c r="AD8319">
        <v>424</v>
      </c>
      <c r="AE8319">
        <v>40</v>
      </c>
      <c r="AF8319">
        <v>162</v>
      </c>
      <c r="AG8319">
        <v>2900592234</v>
      </c>
    </row>
    <row r="8320" spans="1:33" x14ac:dyDescent="0.25">
      <c r="A8320">
        <v>202509</v>
      </c>
      <c r="B8320">
        <v>11</v>
      </c>
      <c r="C8320">
        <v>10160648652</v>
      </c>
      <c r="D8320" t="s">
        <v>13974</v>
      </c>
      <c r="F8320">
        <v>20250714</v>
      </c>
      <c r="G8320">
        <v>20250814</v>
      </c>
      <c r="H8320">
        <v>0</v>
      </c>
      <c r="I8320">
        <v>0</v>
      </c>
      <c r="J8320">
        <v>0</v>
      </c>
      <c r="L8320">
        <v>0</v>
      </c>
      <c r="M8320">
        <v>1</v>
      </c>
      <c r="N8320" t="s">
        <v>13690</v>
      </c>
      <c r="R8320">
        <v>1</v>
      </c>
      <c r="S8320">
        <v>5102</v>
      </c>
      <c r="T8320">
        <v>1</v>
      </c>
      <c r="U8320">
        <v>1</v>
      </c>
      <c r="V8320">
        <v>1</v>
      </c>
      <c r="W8320">
        <v>7</v>
      </c>
      <c r="X8320">
        <v>8</v>
      </c>
      <c r="Y8320">
        <v>10</v>
      </c>
      <c r="Z8320">
        <v>143</v>
      </c>
      <c r="AB8320">
        <v>1</v>
      </c>
      <c r="AC8320">
        <v>1</v>
      </c>
      <c r="AD8320">
        <v>424</v>
      </c>
      <c r="AE8320">
        <v>40</v>
      </c>
      <c r="AF8320">
        <v>162</v>
      </c>
      <c r="AG8320">
        <v>10160648652</v>
      </c>
    </row>
    <row r="8321" spans="1:33" x14ac:dyDescent="0.25">
      <c r="A8321">
        <v>202509</v>
      </c>
      <c r="B8321">
        <v>11</v>
      </c>
      <c r="C8321">
        <v>3762276046</v>
      </c>
      <c r="D8321" t="s">
        <v>13974</v>
      </c>
      <c r="F8321">
        <v>20250714</v>
      </c>
      <c r="G8321">
        <v>20250814</v>
      </c>
      <c r="H8321">
        <v>0</v>
      </c>
      <c r="I8321">
        <v>0</v>
      </c>
      <c r="J8321">
        <v>0</v>
      </c>
      <c r="L8321">
        <v>0</v>
      </c>
      <c r="M8321">
        <v>1</v>
      </c>
      <c r="N8321" t="s">
        <v>13691</v>
      </c>
      <c r="R8321">
        <v>1</v>
      </c>
      <c r="S8321">
        <v>5102</v>
      </c>
      <c r="T8321">
        <v>1</v>
      </c>
      <c r="U8321">
        <v>1</v>
      </c>
      <c r="V8321">
        <v>1</v>
      </c>
      <c r="W8321">
        <v>7</v>
      </c>
      <c r="X8321">
        <v>8</v>
      </c>
      <c r="Y8321">
        <v>10</v>
      </c>
      <c r="Z8321">
        <v>694</v>
      </c>
      <c r="AB8321">
        <v>1</v>
      </c>
      <c r="AC8321">
        <v>1</v>
      </c>
      <c r="AD8321">
        <v>424</v>
      </c>
      <c r="AE8321">
        <v>40</v>
      </c>
      <c r="AF8321">
        <v>162</v>
      </c>
      <c r="AG8321">
        <v>3762276046</v>
      </c>
    </row>
    <row r="8322" spans="1:33" x14ac:dyDescent="0.25">
      <c r="A8322">
        <v>202509</v>
      </c>
      <c r="B8322">
        <v>11</v>
      </c>
      <c r="C8322">
        <v>1521364314</v>
      </c>
      <c r="D8322" t="s">
        <v>13974</v>
      </c>
      <c r="F8322">
        <v>20250714</v>
      </c>
      <c r="G8322">
        <v>20250814</v>
      </c>
      <c r="H8322">
        <v>0</v>
      </c>
      <c r="I8322">
        <v>0</v>
      </c>
      <c r="J8322">
        <v>0</v>
      </c>
      <c r="L8322">
        <v>0</v>
      </c>
      <c r="M8322">
        <v>1</v>
      </c>
      <c r="N8322" t="s">
        <v>13692</v>
      </c>
      <c r="O8322" t="s">
        <v>13693</v>
      </c>
      <c r="R8322">
        <v>1</v>
      </c>
      <c r="S8322">
        <v>5102</v>
      </c>
      <c r="T8322">
        <v>1</v>
      </c>
      <c r="U8322">
        <v>1</v>
      </c>
      <c r="V8322">
        <v>1</v>
      </c>
      <c r="W8322">
        <v>7</v>
      </c>
      <c r="X8322">
        <v>8</v>
      </c>
      <c r="Y8322">
        <v>10</v>
      </c>
      <c r="Z8322">
        <v>150</v>
      </c>
      <c r="AB8322">
        <v>1</v>
      </c>
      <c r="AC8322">
        <v>1</v>
      </c>
      <c r="AD8322">
        <v>424</v>
      </c>
      <c r="AE8322">
        <v>40</v>
      </c>
      <c r="AF8322">
        <v>162</v>
      </c>
      <c r="AG8322">
        <v>1521364314</v>
      </c>
    </row>
    <row r="8323" spans="1:33" x14ac:dyDescent="0.25">
      <c r="A8323">
        <v>202509</v>
      </c>
      <c r="B8323">
        <v>11</v>
      </c>
      <c r="C8323">
        <v>5621446040</v>
      </c>
      <c r="D8323" t="s">
        <v>13974</v>
      </c>
      <c r="F8323">
        <v>20250708</v>
      </c>
      <c r="G8323">
        <v>20250808</v>
      </c>
      <c r="H8323">
        <v>0</v>
      </c>
      <c r="I8323">
        <v>0</v>
      </c>
      <c r="J8323">
        <v>0</v>
      </c>
      <c r="L8323">
        <v>0</v>
      </c>
      <c r="M8323">
        <v>1</v>
      </c>
      <c r="N8323" t="s">
        <v>9638</v>
      </c>
      <c r="O8323" t="s">
        <v>9639</v>
      </c>
      <c r="R8323">
        <v>1</v>
      </c>
      <c r="S8323">
        <v>5602</v>
      </c>
      <c r="T8323">
        <v>1</v>
      </c>
      <c r="U8323">
        <v>1</v>
      </c>
      <c r="V8323">
        <v>1</v>
      </c>
      <c r="W8323">
        <v>7</v>
      </c>
      <c r="X8323">
        <v>8</v>
      </c>
      <c r="Y8323">
        <v>6</v>
      </c>
      <c r="Z8323">
        <v>240</v>
      </c>
      <c r="AB8323">
        <v>1</v>
      </c>
      <c r="AC8323">
        <v>1</v>
      </c>
      <c r="AD8323">
        <v>267</v>
      </c>
      <c r="AE8323">
        <v>40</v>
      </c>
      <c r="AF8323">
        <v>162</v>
      </c>
      <c r="AG8323">
        <v>5621446040</v>
      </c>
    </row>
    <row r="8324" spans="1:33" x14ac:dyDescent="0.25">
      <c r="A8324">
        <v>202509</v>
      </c>
      <c r="B8324">
        <v>11</v>
      </c>
      <c r="C8324">
        <v>4421651577</v>
      </c>
      <c r="D8324" t="s">
        <v>13974</v>
      </c>
      <c r="F8324">
        <v>20250707</v>
      </c>
      <c r="G8324">
        <v>20250807</v>
      </c>
      <c r="H8324">
        <v>0</v>
      </c>
      <c r="I8324">
        <v>0</v>
      </c>
      <c r="J8324">
        <v>0</v>
      </c>
      <c r="L8324">
        <v>0</v>
      </c>
      <c r="M8324">
        <v>1</v>
      </c>
      <c r="N8324" t="s">
        <v>13694</v>
      </c>
      <c r="O8324" t="s">
        <v>13695</v>
      </c>
      <c r="R8324">
        <v>1</v>
      </c>
      <c r="S8324">
        <v>5603</v>
      </c>
      <c r="T8324">
        <v>1</v>
      </c>
      <c r="U8324">
        <v>1</v>
      </c>
      <c r="V8324">
        <v>1</v>
      </c>
      <c r="W8324">
        <v>7</v>
      </c>
      <c r="X8324">
        <v>8</v>
      </c>
      <c r="Y8324">
        <v>10</v>
      </c>
      <c r="Z8324">
        <v>128</v>
      </c>
      <c r="AB8324">
        <v>1</v>
      </c>
      <c r="AC8324">
        <v>1</v>
      </c>
      <c r="AD8324">
        <v>436</v>
      </c>
      <c r="AE8324">
        <v>40</v>
      </c>
      <c r="AF8324">
        <v>163</v>
      </c>
      <c r="AG8324">
        <v>4421651577</v>
      </c>
    </row>
    <row r="8325" spans="1:33" x14ac:dyDescent="0.25">
      <c r="A8325">
        <v>202509</v>
      </c>
      <c r="B8325">
        <v>11</v>
      </c>
      <c r="C8325">
        <v>4503241117</v>
      </c>
      <c r="D8325" t="s">
        <v>13974</v>
      </c>
      <c r="F8325">
        <v>20250708</v>
      </c>
      <c r="G8325">
        <v>20250808</v>
      </c>
      <c r="H8325">
        <v>0</v>
      </c>
      <c r="I8325">
        <v>0</v>
      </c>
      <c r="J8325">
        <v>0</v>
      </c>
      <c r="L8325">
        <v>0</v>
      </c>
      <c r="M8325">
        <v>1</v>
      </c>
      <c r="N8325" t="s">
        <v>13696</v>
      </c>
      <c r="O8325" t="s">
        <v>13697</v>
      </c>
      <c r="R8325">
        <v>1</v>
      </c>
      <c r="S8325">
        <v>5602</v>
      </c>
      <c r="T8325">
        <v>1</v>
      </c>
      <c r="U8325">
        <v>1</v>
      </c>
      <c r="V8325">
        <v>1</v>
      </c>
      <c r="W8325">
        <v>7</v>
      </c>
      <c r="X8325">
        <v>8</v>
      </c>
      <c r="Y8325">
        <v>10</v>
      </c>
      <c r="Z8325">
        <v>0</v>
      </c>
      <c r="AB8325">
        <v>1</v>
      </c>
      <c r="AC8325">
        <v>1</v>
      </c>
      <c r="AD8325">
        <v>267</v>
      </c>
      <c r="AE8325">
        <v>40</v>
      </c>
      <c r="AF8325">
        <v>162</v>
      </c>
      <c r="AG8325">
        <v>4503241117</v>
      </c>
    </row>
    <row r="8326" spans="1:33" x14ac:dyDescent="0.25">
      <c r="A8326">
        <v>202509</v>
      </c>
      <c r="B8326">
        <v>11</v>
      </c>
      <c r="C8326">
        <v>7684984681</v>
      </c>
      <c r="D8326" t="s">
        <v>13974</v>
      </c>
      <c r="F8326">
        <v>20250708</v>
      </c>
      <c r="G8326">
        <v>20250808</v>
      </c>
      <c r="H8326">
        <v>0</v>
      </c>
      <c r="I8326">
        <v>0</v>
      </c>
      <c r="J8326">
        <v>0</v>
      </c>
      <c r="L8326">
        <v>0</v>
      </c>
      <c r="M8326">
        <v>1</v>
      </c>
      <c r="N8326" t="s">
        <v>13698</v>
      </c>
      <c r="O8326" t="s">
        <v>13699</v>
      </c>
      <c r="R8326">
        <v>1</v>
      </c>
      <c r="S8326">
        <v>5102</v>
      </c>
      <c r="T8326">
        <v>1</v>
      </c>
      <c r="U8326">
        <v>1</v>
      </c>
      <c r="V8326">
        <v>1</v>
      </c>
      <c r="W8326">
        <v>7</v>
      </c>
      <c r="X8326">
        <v>8</v>
      </c>
      <c r="Y8326">
        <v>6</v>
      </c>
      <c r="Z8326">
        <v>206</v>
      </c>
      <c r="AB8326">
        <v>1</v>
      </c>
      <c r="AC8326">
        <v>1</v>
      </c>
      <c r="AD8326">
        <v>267</v>
      </c>
      <c r="AE8326">
        <v>40</v>
      </c>
      <c r="AF8326">
        <v>162</v>
      </c>
      <c r="AG8326">
        <v>7684984681</v>
      </c>
    </row>
    <row r="8327" spans="1:33" x14ac:dyDescent="0.25">
      <c r="A8327">
        <v>202509</v>
      </c>
      <c r="B8327">
        <v>11</v>
      </c>
      <c r="C8327">
        <v>1364567934</v>
      </c>
      <c r="D8327" t="s">
        <v>13974</v>
      </c>
      <c r="F8327">
        <v>20250708</v>
      </c>
      <c r="G8327">
        <v>20250808</v>
      </c>
      <c r="H8327">
        <v>0</v>
      </c>
      <c r="I8327">
        <v>0</v>
      </c>
      <c r="J8327">
        <v>0</v>
      </c>
      <c r="L8327">
        <v>0</v>
      </c>
      <c r="M8327">
        <v>1</v>
      </c>
      <c r="N8327" t="s">
        <v>13700</v>
      </c>
      <c r="O8327" t="s">
        <v>13701</v>
      </c>
      <c r="R8327">
        <v>1</v>
      </c>
      <c r="S8327">
        <v>5102</v>
      </c>
      <c r="T8327">
        <v>1</v>
      </c>
      <c r="U8327">
        <v>1</v>
      </c>
      <c r="V8327">
        <v>1</v>
      </c>
      <c r="W8327">
        <v>7</v>
      </c>
      <c r="X8327">
        <v>8</v>
      </c>
      <c r="Y8327">
        <v>10</v>
      </c>
      <c r="Z8327">
        <v>56</v>
      </c>
      <c r="AB8327">
        <v>1</v>
      </c>
      <c r="AC8327">
        <v>1</v>
      </c>
      <c r="AD8327">
        <v>267</v>
      </c>
      <c r="AE8327">
        <v>40</v>
      </c>
      <c r="AF8327">
        <v>162</v>
      </c>
      <c r="AG8327">
        <v>1364567934</v>
      </c>
    </row>
    <row r="8328" spans="1:33" x14ac:dyDescent="0.25">
      <c r="A8328">
        <v>202509</v>
      </c>
      <c r="B8328">
        <v>11</v>
      </c>
      <c r="C8328">
        <v>5235254313</v>
      </c>
      <c r="D8328" t="s">
        <v>13974</v>
      </c>
      <c r="F8328">
        <v>20250707</v>
      </c>
      <c r="G8328">
        <v>20250807</v>
      </c>
      <c r="H8328">
        <v>0</v>
      </c>
      <c r="I8328">
        <v>0</v>
      </c>
      <c r="J8328">
        <v>0</v>
      </c>
      <c r="L8328">
        <v>0</v>
      </c>
      <c r="M8328">
        <v>1</v>
      </c>
      <c r="N8328" t="s">
        <v>11814</v>
      </c>
      <c r="O8328" t="s">
        <v>11815</v>
      </c>
      <c r="R8328">
        <v>1</v>
      </c>
      <c r="S8328">
        <v>5102</v>
      </c>
      <c r="T8328">
        <v>1</v>
      </c>
      <c r="U8328">
        <v>3</v>
      </c>
      <c r="V8328">
        <v>1</v>
      </c>
      <c r="W8328">
        <v>2</v>
      </c>
      <c r="X8328">
        <v>8</v>
      </c>
      <c r="Y8328">
        <v>61</v>
      </c>
      <c r="Z8328">
        <v>184</v>
      </c>
      <c r="AB8328">
        <v>1</v>
      </c>
      <c r="AC8328">
        <v>1</v>
      </c>
      <c r="AD8328">
        <v>515</v>
      </c>
      <c r="AE8328">
        <v>279</v>
      </c>
      <c r="AF8328">
        <v>1036</v>
      </c>
      <c r="AG8328">
        <v>5235254313</v>
      </c>
    </row>
    <row r="8329" spans="1:33" x14ac:dyDescent="0.25">
      <c r="A8329">
        <v>202509</v>
      </c>
      <c r="B8329">
        <v>11</v>
      </c>
      <c r="C8329">
        <v>5353986409</v>
      </c>
      <c r="D8329" t="s">
        <v>13974</v>
      </c>
      <c r="F8329">
        <v>20250708</v>
      </c>
      <c r="G8329">
        <v>20250808</v>
      </c>
      <c r="H8329">
        <v>0</v>
      </c>
      <c r="I8329">
        <v>0</v>
      </c>
      <c r="J8329">
        <v>0</v>
      </c>
      <c r="L8329">
        <v>0</v>
      </c>
      <c r="M8329">
        <v>1</v>
      </c>
      <c r="N8329" t="s">
        <v>13702</v>
      </c>
      <c r="O8329" t="s">
        <v>13703</v>
      </c>
      <c r="R8329">
        <v>1</v>
      </c>
      <c r="S8329">
        <v>5602</v>
      </c>
      <c r="T8329">
        <v>1</v>
      </c>
      <c r="U8329">
        <v>1</v>
      </c>
      <c r="V8329">
        <v>1</v>
      </c>
      <c r="W8329">
        <v>7</v>
      </c>
      <c r="X8329">
        <v>8</v>
      </c>
      <c r="Y8329">
        <v>6</v>
      </c>
      <c r="Z8329">
        <v>442</v>
      </c>
      <c r="AB8329">
        <v>1</v>
      </c>
      <c r="AC8329">
        <v>1</v>
      </c>
      <c r="AD8329">
        <v>267</v>
      </c>
      <c r="AE8329">
        <v>40</v>
      </c>
      <c r="AF8329">
        <v>162</v>
      </c>
      <c r="AG8329">
        <v>5353986409</v>
      </c>
    </row>
    <row r="8330" spans="1:33" x14ac:dyDescent="0.25">
      <c r="A8330">
        <v>202509</v>
      </c>
      <c r="B8330">
        <v>11</v>
      </c>
      <c r="C8330">
        <v>1699539152</v>
      </c>
      <c r="D8330" t="s">
        <v>13974</v>
      </c>
      <c r="F8330">
        <v>20250702</v>
      </c>
      <c r="G8330">
        <v>20250804</v>
      </c>
      <c r="H8330">
        <v>0</v>
      </c>
      <c r="I8330">
        <v>0</v>
      </c>
      <c r="J8330">
        <v>0</v>
      </c>
      <c r="L8330">
        <v>0</v>
      </c>
      <c r="M8330">
        <v>1</v>
      </c>
      <c r="N8330" t="s">
        <v>13704</v>
      </c>
      <c r="O8330" t="s">
        <v>13705</v>
      </c>
      <c r="R8330">
        <v>1</v>
      </c>
      <c r="S8330">
        <v>5102</v>
      </c>
      <c r="T8330">
        <v>1</v>
      </c>
      <c r="U8330">
        <v>1</v>
      </c>
      <c r="V8330">
        <v>1</v>
      </c>
      <c r="W8330">
        <v>7</v>
      </c>
      <c r="X8330">
        <v>8</v>
      </c>
      <c r="Y8330">
        <v>6</v>
      </c>
      <c r="Z8330">
        <v>5</v>
      </c>
      <c r="AB8330">
        <v>1</v>
      </c>
      <c r="AC8330">
        <v>1</v>
      </c>
      <c r="AD8330">
        <v>267</v>
      </c>
      <c r="AE8330">
        <v>40</v>
      </c>
      <c r="AF8330">
        <v>162</v>
      </c>
      <c r="AG8330">
        <v>1699539152</v>
      </c>
    </row>
    <row r="8331" spans="1:33" x14ac:dyDescent="0.25">
      <c r="A8331">
        <v>202509</v>
      </c>
      <c r="B8331">
        <v>11</v>
      </c>
      <c r="C8331">
        <v>6626479255</v>
      </c>
      <c r="D8331" t="s">
        <v>13974</v>
      </c>
      <c r="F8331">
        <v>20250707</v>
      </c>
      <c r="G8331">
        <v>20250807</v>
      </c>
      <c r="H8331">
        <v>0</v>
      </c>
      <c r="I8331">
        <v>0</v>
      </c>
      <c r="J8331">
        <v>0</v>
      </c>
      <c r="L8331">
        <v>0</v>
      </c>
      <c r="M8331">
        <v>1</v>
      </c>
      <c r="N8331" t="s">
        <v>13706</v>
      </c>
      <c r="O8331" t="s">
        <v>13707</v>
      </c>
      <c r="R8331">
        <v>1</v>
      </c>
      <c r="S8331">
        <v>5603</v>
      </c>
      <c r="T8331">
        <v>1</v>
      </c>
      <c r="U8331">
        <v>1</v>
      </c>
      <c r="V8331">
        <v>1</v>
      </c>
      <c r="W8331">
        <v>7</v>
      </c>
      <c r="X8331">
        <v>8</v>
      </c>
      <c r="Y8331">
        <v>6</v>
      </c>
      <c r="Z8331">
        <v>116</v>
      </c>
      <c r="AB8331">
        <v>1</v>
      </c>
      <c r="AC8331">
        <v>1</v>
      </c>
      <c r="AD8331">
        <v>436</v>
      </c>
      <c r="AE8331">
        <v>40</v>
      </c>
      <c r="AF8331">
        <v>163</v>
      </c>
      <c r="AG8331">
        <v>6626479255</v>
      </c>
    </row>
    <row r="8332" spans="1:33" x14ac:dyDescent="0.25">
      <c r="A8332">
        <v>202509</v>
      </c>
      <c r="B8332">
        <v>11</v>
      </c>
      <c r="C8332">
        <v>2825634543</v>
      </c>
      <c r="D8332" t="s">
        <v>13974</v>
      </c>
      <c r="F8332">
        <v>20250701</v>
      </c>
      <c r="G8332">
        <v>20250801</v>
      </c>
      <c r="H8332">
        <v>0</v>
      </c>
      <c r="I8332">
        <v>0</v>
      </c>
      <c r="J8332">
        <v>0</v>
      </c>
      <c r="L8332">
        <v>0</v>
      </c>
      <c r="M8332">
        <v>1</v>
      </c>
      <c r="N8332" t="s">
        <v>13708</v>
      </c>
      <c r="O8332" t="s">
        <v>13709</v>
      </c>
      <c r="R8332">
        <v>1</v>
      </c>
      <c r="S8332">
        <v>5102</v>
      </c>
      <c r="T8332">
        <v>1</v>
      </c>
      <c r="U8332">
        <v>1</v>
      </c>
      <c r="V8332">
        <v>1</v>
      </c>
      <c r="W8332">
        <v>7</v>
      </c>
      <c r="X8332">
        <v>8</v>
      </c>
      <c r="Y8332">
        <v>10</v>
      </c>
      <c r="Z8332">
        <v>274</v>
      </c>
      <c r="AB8332">
        <v>1</v>
      </c>
      <c r="AC8332">
        <v>1</v>
      </c>
      <c r="AD8332">
        <v>267</v>
      </c>
      <c r="AE8332">
        <v>40</v>
      </c>
      <c r="AF8332">
        <v>162</v>
      </c>
      <c r="AG8332">
        <v>2825634543</v>
      </c>
    </row>
    <row r="8333" spans="1:33" x14ac:dyDescent="0.25">
      <c r="A8333">
        <v>202509</v>
      </c>
      <c r="B8333">
        <v>11</v>
      </c>
      <c r="C8333">
        <v>1280724505</v>
      </c>
      <c r="D8333" t="s">
        <v>13974</v>
      </c>
      <c r="F8333">
        <v>20250703</v>
      </c>
      <c r="G8333">
        <v>20250805</v>
      </c>
      <c r="H8333">
        <v>0</v>
      </c>
      <c r="I8333">
        <v>0</v>
      </c>
      <c r="J8333">
        <v>0</v>
      </c>
      <c r="L8333">
        <v>0</v>
      </c>
      <c r="M8333">
        <v>1</v>
      </c>
      <c r="N8333" t="s">
        <v>13710</v>
      </c>
      <c r="R8333">
        <v>1</v>
      </c>
      <c r="S8333">
        <v>5102</v>
      </c>
      <c r="T8333">
        <v>1</v>
      </c>
      <c r="U8333">
        <v>1</v>
      </c>
      <c r="V8333">
        <v>1</v>
      </c>
      <c r="W8333">
        <v>7</v>
      </c>
      <c r="X8333">
        <v>8</v>
      </c>
      <c r="Y8333">
        <v>6</v>
      </c>
      <c r="Z8333">
        <v>11</v>
      </c>
      <c r="AB8333">
        <v>1</v>
      </c>
      <c r="AC8333">
        <v>1</v>
      </c>
      <c r="AD8333">
        <v>267</v>
      </c>
      <c r="AE8333">
        <v>40</v>
      </c>
      <c r="AF8333">
        <v>162</v>
      </c>
      <c r="AG8333">
        <v>1280724505</v>
      </c>
    </row>
    <row r="8334" spans="1:33" x14ac:dyDescent="0.25">
      <c r="A8334">
        <v>202509</v>
      </c>
      <c r="B8334">
        <v>11</v>
      </c>
      <c r="C8334">
        <v>77490378</v>
      </c>
      <c r="D8334" t="s">
        <v>13974</v>
      </c>
      <c r="F8334">
        <v>20250718</v>
      </c>
      <c r="G8334">
        <v>20250820</v>
      </c>
      <c r="H8334">
        <v>0</v>
      </c>
      <c r="I8334">
        <v>0</v>
      </c>
      <c r="J8334">
        <v>0</v>
      </c>
      <c r="K8334" t="s">
        <v>4091</v>
      </c>
      <c r="L8334">
        <v>0</v>
      </c>
      <c r="M8334">
        <v>1</v>
      </c>
      <c r="N8334" t="s">
        <v>13711</v>
      </c>
      <c r="O8334" t="s">
        <v>13712</v>
      </c>
      <c r="R8334">
        <v>2</v>
      </c>
      <c r="S8334">
        <v>5102</v>
      </c>
      <c r="T8334">
        <v>1</v>
      </c>
      <c r="U8334">
        <v>1</v>
      </c>
      <c r="V8334">
        <v>1</v>
      </c>
      <c r="W8334">
        <v>5</v>
      </c>
      <c r="X8334">
        <v>8</v>
      </c>
      <c r="Y8334">
        <v>100</v>
      </c>
      <c r="Z8334">
        <v>1679</v>
      </c>
      <c r="AB8334">
        <v>1</v>
      </c>
      <c r="AC8334">
        <v>1</v>
      </c>
      <c r="AD8334">
        <v>436</v>
      </c>
      <c r="AE8334">
        <v>40</v>
      </c>
      <c r="AF8334">
        <v>163</v>
      </c>
      <c r="AG8334">
        <v>77490378</v>
      </c>
    </row>
    <row r="8335" spans="1:33" x14ac:dyDescent="0.25">
      <c r="A8335">
        <v>202509</v>
      </c>
      <c r="B8335">
        <v>11</v>
      </c>
      <c r="C8335">
        <v>76007828</v>
      </c>
      <c r="D8335" t="s">
        <v>13974</v>
      </c>
      <c r="F8335">
        <v>20250704</v>
      </c>
      <c r="G8335">
        <v>20250806</v>
      </c>
      <c r="H8335">
        <v>0</v>
      </c>
      <c r="I8335">
        <v>0</v>
      </c>
      <c r="J8335">
        <v>0</v>
      </c>
      <c r="K8335" t="s">
        <v>4091</v>
      </c>
      <c r="L8335">
        <v>0</v>
      </c>
      <c r="M8335">
        <v>1</v>
      </c>
      <c r="N8335" t="s">
        <v>13713</v>
      </c>
      <c r="O8335" t="s">
        <v>13714</v>
      </c>
      <c r="R8335">
        <v>2</v>
      </c>
      <c r="S8335">
        <v>5102</v>
      </c>
      <c r="T8335">
        <v>1</v>
      </c>
      <c r="U8335">
        <v>1</v>
      </c>
      <c r="V8335">
        <v>1</v>
      </c>
      <c r="W8335">
        <v>7</v>
      </c>
      <c r="X8335">
        <v>8</v>
      </c>
      <c r="Y8335">
        <v>10</v>
      </c>
      <c r="Z8335">
        <v>10</v>
      </c>
      <c r="AB8335">
        <v>1</v>
      </c>
      <c r="AC8335">
        <v>1</v>
      </c>
      <c r="AD8335">
        <v>515</v>
      </c>
      <c r="AE8335">
        <v>279</v>
      </c>
      <c r="AF8335">
        <v>1036</v>
      </c>
      <c r="AG8335">
        <v>76007828</v>
      </c>
    </row>
    <row r="8336" spans="1:33" x14ac:dyDescent="0.25">
      <c r="A8336">
        <v>202509</v>
      </c>
      <c r="B8336">
        <v>11</v>
      </c>
      <c r="C8336">
        <v>5661032154</v>
      </c>
      <c r="D8336" t="s">
        <v>13974</v>
      </c>
      <c r="F8336">
        <v>20250707</v>
      </c>
      <c r="G8336">
        <v>20250807</v>
      </c>
      <c r="H8336">
        <v>0</v>
      </c>
      <c r="I8336">
        <v>0</v>
      </c>
      <c r="J8336">
        <v>0</v>
      </c>
      <c r="L8336">
        <v>0</v>
      </c>
      <c r="M8336">
        <v>1</v>
      </c>
      <c r="N8336" t="s">
        <v>8778</v>
      </c>
      <c r="O8336" t="s">
        <v>8779</v>
      </c>
      <c r="R8336">
        <v>1</v>
      </c>
      <c r="S8336">
        <v>5102</v>
      </c>
      <c r="T8336">
        <v>1</v>
      </c>
      <c r="U8336">
        <v>1</v>
      </c>
      <c r="V8336">
        <v>1</v>
      </c>
      <c r="W8336">
        <v>7</v>
      </c>
      <c r="X8336">
        <v>8</v>
      </c>
      <c r="Y8336">
        <v>10</v>
      </c>
      <c r="Z8336">
        <v>8</v>
      </c>
      <c r="AB8336">
        <v>1</v>
      </c>
      <c r="AC8336">
        <v>1</v>
      </c>
      <c r="AD8336">
        <v>267</v>
      </c>
      <c r="AE8336">
        <v>40</v>
      </c>
      <c r="AF8336">
        <v>162</v>
      </c>
      <c r="AG8336">
        <v>5661032154</v>
      </c>
    </row>
    <row r="8337" spans="1:33" x14ac:dyDescent="0.25">
      <c r="A8337">
        <v>202509</v>
      </c>
      <c r="B8337">
        <v>11</v>
      </c>
      <c r="C8337">
        <v>76820249</v>
      </c>
      <c r="D8337" t="s">
        <v>13974</v>
      </c>
      <c r="F8337">
        <v>20250707</v>
      </c>
      <c r="G8337">
        <v>20250807</v>
      </c>
      <c r="H8337">
        <v>0</v>
      </c>
      <c r="I8337">
        <v>0</v>
      </c>
      <c r="J8337">
        <v>0</v>
      </c>
      <c r="K8337">
        <v>4</v>
      </c>
      <c r="L8337">
        <v>0</v>
      </c>
      <c r="M8337">
        <v>1</v>
      </c>
      <c r="N8337" t="s">
        <v>5843</v>
      </c>
      <c r="O8337" t="s">
        <v>5844</v>
      </c>
      <c r="R8337">
        <v>2</v>
      </c>
      <c r="S8337">
        <v>5102</v>
      </c>
      <c r="T8337">
        <v>1</v>
      </c>
      <c r="U8337">
        <v>1</v>
      </c>
      <c r="V8337">
        <v>1</v>
      </c>
      <c r="W8337">
        <v>7</v>
      </c>
      <c r="X8337">
        <v>8</v>
      </c>
      <c r="Y8337">
        <v>6</v>
      </c>
      <c r="Z8337">
        <v>0</v>
      </c>
      <c r="AB8337">
        <v>1</v>
      </c>
      <c r="AC8337">
        <v>1</v>
      </c>
      <c r="AD8337">
        <v>436</v>
      </c>
      <c r="AE8337">
        <v>40</v>
      </c>
      <c r="AF8337">
        <v>163</v>
      </c>
      <c r="AG8337">
        <v>76820249</v>
      </c>
    </row>
    <row r="8338" spans="1:33" x14ac:dyDescent="0.25">
      <c r="A8338">
        <v>202509</v>
      </c>
      <c r="B8338">
        <v>11</v>
      </c>
      <c r="C8338">
        <v>3655826142</v>
      </c>
      <c r="D8338" t="s">
        <v>13974</v>
      </c>
      <c r="F8338">
        <v>20250708</v>
      </c>
      <c r="G8338">
        <v>20250808</v>
      </c>
      <c r="H8338">
        <v>0</v>
      </c>
      <c r="I8338">
        <v>0</v>
      </c>
      <c r="J8338">
        <v>0</v>
      </c>
      <c r="L8338">
        <v>0</v>
      </c>
      <c r="M8338">
        <v>1</v>
      </c>
      <c r="N8338" t="s">
        <v>13715</v>
      </c>
      <c r="O8338" t="s">
        <v>13716</v>
      </c>
      <c r="R8338">
        <v>1</v>
      </c>
      <c r="S8338">
        <v>5102</v>
      </c>
      <c r="T8338">
        <v>1</v>
      </c>
      <c r="U8338">
        <v>1</v>
      </c>
      <c r="V8338">
        <v>1</v>
      </c>
      <c r="W8338">
        <v>7</v>
      </c>
      <c r="X8338">
        <v>8</v>
      </c>
      <c r="Y8338">
        <v>10</v>
      </c>
      <c r="Z8338">
        <v>18</v>
      </c>
      <c r="AB8338">
        <v>1</v>
      </c>
      <c r="AC8338">
        <v>1</v>
      </c>
      <c r="AD8338">
        <v>267</v>
      </c>
      <c r="AE8338">
        <v>40</v>
      </c>
      <c r="AF8338">
        <v>162</v>
      </c>
      <c r="AG8338">
        <v>3655826142</v>
      </c>
    </row>
    <row r="8339" spans="1:33" x14ac:dyDescent="0.25">
      <c r="A8339">
        <v>202509</v>
      </c>
      <c r="B8339">
        <v>11</v>
      </c>
      <c r="C8339">
        <v>3601432702</v>
      </c>
      <c r="D8339" t="s">
        <v>13974</v>
      </c>
      <c r="F8339">
        <v>20250701</v>
      </c>
      <c r="G8339">
        <v>20250801</v>
      </c>
      <c r="H8339">
        <v>0</v>
      </c>
      <c r="I8339">
        <v>0</v>
      </c>
      <c r="J8339">
        <v>0</v>
      </c>
      <c r="L8339">
        <v>0</v>
      </c>
      <c r="M8339">
        <v>1</v>
      </c>
      <c r="N8339" t="s">
        <v>9838</v>
      </c>
      <c r="O8339" t="s">
        <v>9839</v>
      </c>
      <c r="R8339">
        <v>1</v>
      </c>
      <c r="S8339">
        <v>5102</v>
      </c>
      <c r="T8339">
        <v>1</v>
      </c>
      <c r="U8339">
        <v>1</v>
      </c>
      <c r="V8339">
        <v>1</v>
      </c>
      <c r="W8339">
        <v>7</v>
      </c>
      <c r="X8339">
        <v>8</v>
      </c>
      <c r="Y8339">
        <v>10</v>
      </c>
      <c r="Z8339">
        <v>78</v>
      </c>
      <c r="AB8339">
        <v>1</v>
      </c>
      <c r="AC8339">
        <v>1</v>
      </c>
      <c r="AD8339">
        <v>267</v>
      </c>
      <c r="AE8339">
        <v>40</v>
      </c>
      <c r="AF8339">
        <v>162</v>
      </c>
      <c r="AG8339">
        <v>3601432702</v>
      </c>
    </row>
    <row r="8340" spans="1:33" x14ac:dyDescent="0.25">
      <c r="A8340">
        <v>202509</v>
      </c>
      <c r="B8340">
        <v>11</v>
      </c>
      <c r="C8340">
        <v>2031006663</v>
      </c>
      <c r="D8340" t="s">
        <v>13974</v>
      </c>
      <c r="F8340">
        <v>20250710</v>
      </c>
      <c r="G8340">
        <v>20250812</v>
      </c>
      <c r="H8340">
        <v>0</v>
      </c>
      <c r="I8340">
        <v>0</v>
      </c>
      <c r="J8340">
        <v>0</v>
      </c>
      <c r="L8340">
        <v>0</v>
      </c>
      <c r="M8340">
        <v>1</v>
      </c>
      <c r="N8340" t="s">
        <v>13717</v>
      </c>
      <c r="O8340" t="s">
        <v>13718</v>
      </c>
      <c r="R8340">
        <v>1</v>
      </c>
      <c r="S8340">
        <v>5102</v>
      </c>
      <c r="T8340">
        <v>1</v>
      </c>
      <c r="U8340">
        <v>1</v>
      </c>
      <c r="V8340">
        <v>1</v>
      </c>
      <c r="W8340">
        <v>7</v>
      </c>
      <c r="X8340">
        <v>8</v>
      </c>
      <c r="Y8340">
        <v>10</v>
      </c>
      <c r="Z8340">
        <v>0</v>
      </c>
      <c r="AB8340">
        <v>1</v>
      </c>
      <c r="AC8340">
        <v>1</v>
      </c>
      <c r="AD8340">
        <v>436</v>
      </c>
      <c r="AE8340">
        <v>40</v>
      </c>
      <c r="AF8340">
        <v>163</v>
      </c>
      <c r="AG8340">
        <v>2031006663</v>
      </c>
    </row>
    <row r="8341" spans="1:33" x14ac:dyDescent="0.25">
      <c r="A8341">
        <v>202509</v>
      </c>
      <c r="B8341">
        <v>11</v>
      </c>
      <c r="C8341">
        <v>3794610431</v>
      </c>
      <c r="D8341" t="s">
        <v>13974</v>
      </c>
      <c r="F8341">
        <v>20250710</v>
      </c>
      <c r="G8341">
        <v>20250812</v>
      </c>
      <c r="H8341">
        <v>0</v>
      </c>
      <c r="I8341">
        <v>0</v>
      </c>
      <c r="J8341">
        <v>0</v>
      </c>
      <c r="L8341">
        <v>0</v>
      </c>
      <c r="M8341">
        <v>1</v>
      </c>
      <c r="N8341" t="s">
        <v>9135</v>
      </c>
      <c r="O8341" t="s">
        <v>9136</v>
      </c>
      <c r="R8341">
        <v>1</v>
      </c>
      <c r="S8341">
        <v>5102</v>
      </c>
      <c r="T8341">
        <v>1</v>
      </c>
      <c r="U8341">
        <v>4</v>
      </c>
      <c r="V8341">
        <v>1</v>
      </c>
      <c r="W8341">
        <v>7</v>
      </c>
      <c r="X8341">
        <v>8</v>
      </c>
      <c r="Y8341">
        <v>10</v>
      </c>
      <c r="Z8341">
        <v>307</v>
      </c>
      <c r="AB8341">
        <v>1</v>
      </c>
      <c r="AC8341">
        <v>1</v>
      </c>
      <c r="AD8341">
        <v>267</v>
      </c>
      <c r="AE8341">
        <v>40</v>
      </c>
      <c r="AF8341">
        <v>162</v>
      </c>
      <c r="AG8341">
        <v>3794610431</v>
      </c>
    </row>
    <row r="8342" spans="1:33" x14ac:dyDescent="0.25">
      <c r="A8342">
        <v>202509</v>
      </c>
      <c r="B8342">
        <v>11</v>
      </c>
      <c r="C8342">
        <v>8086335902</v>
      </c>
      <c r="D8342" t="s">
        <v>13974</v>
      </c>
      <c r="F8342">
        <v>20250707</v>
      </c>
      <c r="G8342">
        <v>20250807</v>
      </c>
      <c r="H8342">
        <v>0</v>
      </c>
      <c r="I8342">
        <v>0</v>
      </c>
      <c r="J8342">
        <v>0</v>
      </c>
      <c r="L8342">
        <v>0</v>
      </c>
      <c r="M8342">
        <v>1</v>
      </c>
      <c r="N8342" t="s">
        <v>13719</v>
      </c>
      <c r="O8342" t="s">
        <v>13720</v>
      </c>
      <c r="R8342">
        <v>1</v>
      </c>
      <c r="S8342">
        <v>5102</v>
      </c>
      <c r="T8342">
        <v>1</v>
      </c>
      <c r="U8342">
        <v>1</v>
      </c>
      <c r="V8342">
        <v>1</v>
      </c>
      <c r="W8342">
        <v>7</v>
      </c>
      <c r="X8342">
        <v>8</v>
      </c>
      <c r="Y8342">
        <v>10</v>
      </c>
      <c r="Z8342">
        <v>599</v>
      </c>
      <c r="AB8342">
        <v>1</v>
      </c>
      <c r="AC8342">
        <v>1</v>
      </c>
      <c r="AD8342">
        <v>436</v>
      </c>
      <c r="AE8342">
        <v>40</v>
      </c>
      <c r="AF8342">
        <v>163</v>
      </c>
      <c r="AG8342">
        <v>8086335902</v>
      </c>
    </row>
    <row r="8343" spans="1:33" x14ac:dyDescent="0.25">
      <c r="A8343">
        <v>202509</v>
      </c>
      <c r="B8343">
        <v>11</v>
      </c>
      <c r="C8343">
        <v>96806980</v>
      </c>
      <c r="D8343" t="s">
        <v>13974</v>
      </c>
      <c r="F8343">
        <v>20250604</v>
      </c>
      <c r="G8343">
        <v>20250807</v>
      </c>
      <c r="H8343">
        <v>0</v>
      </c>
      <c r="I8343">
        <v>0</v>
      </c>
      <c r="J8343">
        <v>0</v>
      </c>
      <c r="K8343">
        <v>2</v>
      </c>
      <c r="L8343">
        <v>0</v>
      </c>
      <c r="M8343">
        <v>1</v>
      </c>
      <c r="N8343" t="s">
        <v>4107</v>
      </c>
      <c r="O8343" t="s">
        <v>4108</v>
      </c>
      <c r="R8343">
        <v>2</v>
      </c>
      <c r="S8343">
        <v>5102</v>
      </c>
      <c r="T8343">
        <v>1</v>
      </c>
      <c r="U8343">
        <v>2</v>
      </c>
      <c r="V8343">
        <v>1</v>
      </c>
      <c r="W8343">
        <v>5</v>
      </c>
      <c r="X8343">
        <v>8</v>
      </c>
      <c r="Y8343">
        <v>24</v>
      </c>
      <c r="Z8343">
        <v>0</v>
      </c>
      <c r="AB8343">
        <v>1</v>
      </c>
      <c r="AC8343">
        <v>1</v>
      </c>
      <c r="AD8343">
        <v>267</v>
      </c>
      <c r="AE8343">
        <v>40</v>
      </c>
      <c r="AF8343">
        <v>162</v>
      </c>
      <c r="AG8343">
        <v>96806980</v>
      </c>
    </row>
    <row r="8344" spans="1:33" x14ac:dyDescent="0.25">
      <c r="A8344">
        <v>202509</v>
      </c>
      <c r="B8344">
        <v>11</v>
      </c>
      <c r="C8344">
        <v>6285261949</v>
      </c>
      <c r="D8344" t="s">
        <v>13974</v>
      </c>
      <c r="F8344">
        <v>20250702</v>
      </c>
      <c r="G8344">
        <v>20250804</v>
      </c>
      <c r="H8344">
        <v>0</v>
      </c>
      <c r="I8344">
        <v>0</v>
      </c>
      <c r="J8344">
        <v>0</v>
      </c>
      <c r="L8344">
        <v>0</v>
      </c>
      <c r="M8344">
        <v>1</v>
      </c>
      <c r="N8344" t="s">
        <v>4419</v>
      </c>
      <c r="R8344">
        <v>1</v>
      </c>
      <c r="S8344">
        <v>5102</v>
      </c>
      <c r="T8344">
        <v>1</v>
      </c>
      <c r="U8344">
        <v>1</v>
      </c>
      <c r="V8344">
        <v>1</v>
      </c>
      <c r="W8344">
        <v>7</v>
      </c>
      <c r="X8344">
        <v>8</v>
      </c>
      <c r="Y8344">
        <v>10</v>
      </c>
      <c r="Z8344">
        <v>0</v>
      </c>
      <c r="AB8344">
        <v>1</v>
      </c>
      <c r="AC8344">
        <v>1</v>
      </c>
      <c r="AD8344">
        <v>267</v>
      </c>
      <c r="AE8344">
        <v>40</v>
      </c>
      <c r="AF8344">
        <v>162</v>
      </c>
      <c r="AG8344">
        <v>6285261949</v>
      </c>
    </row>
    <row r="8345" spans="1:33" x14ac:dyDescent="0.25">
      <c r="A8345">
        <v>202509</v>
      </c>
      <c r="B8345">
        <v>11</v>
      </c>
      <c r="C8345">
        <v>77053894</v>
      </c>
      <c r="D8345" t="s">
        <v>13974</v>
      </c>
      <c r="F8345">
        <v>20250710</v>
      </c>
      <c r="G8345">
        <v>20250812</v>
      </c>
      <c r="H8345">
        <v>0</v>
      </c>
      <c r="I8345">
        <v>0</v>
      </c>
      <c r="J8345">
        <v>0</v>
      </c>
      <c r="K8345">
        <v>7</v>
      </c>
      <c r="L8345">
        <v>0</v>
      </c>
      <c r="M8345">
        <v>1</v>
      </c>
      <c r="N8345" t="s">
        <v>4255</v>
      </c>
      <c r="O8345" t="s">
        <v>4256</v>
      </c>
      <c r="R8345">
        <v>2</v>
      </c>
      <c r="S8345">
        <v>5102</v>
      </c>
      <c r="T8345">
        <v>1</v>
      </c>
      <c r="U8345">
        <v>1</v>
      </c>
      <c r="V8345">
        <v>1</v>
      </c>
      <c r="W8345">
        <v>7</v>
      </c>
      <c r="X8345">
        <v>8</v>
      </c>
      <c r="Y8345">
        <v>10</v>
      </c>
      <c r="Z8345">
        <v>268</v>
      </c>
      <c r="AB8345">
        <v>1</v>
      </c>
      <c r="AC8345">
        <v>1</v>
      </c>
      <c r="AD8345">
        <v>436</v>
      </c>
      <c r="AE8345">
        <v>40</v>
      </c>
      <c r="AF8345">
        <v>163</v>
      </c>
      <c r="AG8345">
        <v>77053894</v>
      </c>
    </row>
    <row r="8346" spans="1:33" x14ac:dyDescent="0.25">
      <c r="A8346">
        <v>202509</v>
      </c>
      <c r="B8346">
        <v>11</v>
      </c>
      <c r="C8346">
        <v>76190728</v>
      </c>
      <c r="D8346" t="s">
        <v>13974</v>
      </c>
      <c r="F8346">
        <v>20250702</v>
      </c>
      <c r="G8346">
        <v>20250804</v>
      </c>
      <c r="H8346">
        <v>0</v>
      </c>
      <c r="I8346">
        <v>0</v>
      </c>
      <c r="J8346">
        <v>0</v>
      </c>
      <c r="K8346" t="s">
        <v>4091</v>
      </c>
      <c r="L8346">
        <v>0</v>
      </c>
      <c r="M8346">
        <v>1</v>
      </c>
      <c r="N8346" t="s">
        <v>13721</v>
      </c>
      <c r="O8346" t="s">
        <v>13722</v>
      </c>
      <c r="R8346">
        <v>2</v>
      </c>
      <c r="S8346">
        <v>5102</v>
      </c>
      <c r="T8346">
        <v>1</v>
      </c>
      <c r="U8346">
        <v>1</v>
      </c>
      <c r="V8346">
        <v>1</v>
      </c>
      <c r="W8346">
        <v>7</v>
      </c>
      <c r="X8346">
        <v>8</v>
      </c>
      <c r="Y8346">
        <v>10</v>
      </c>
      <c r="Z8346">
        <v>0</v>
      </c>
      <c r="AB8346">
        <v>1</v>
      </c>
      <c r="AC8346">
        <v>1</v>
      </c>
      <c r="AD8346">
        <v>267</v>
      </c>
      <c r="AE8346">
        <v>40</v>
      </c>
      <c r="AF8346">
        <v>162</v>
      </c>
      <c r="AG8346">
        <v>76190728</v>
      </c>
    </row>
    <row r="8347" spans="1:33" x14ac:dyDescent="0.25">
      <c r="A8347">
        <v>202509</v>
      </c>
      <c r="B8347">
        <v>11</v>
      </c>
      <c r="C8347">
        <v>6152863808</v>
      </c>
      <c r="D8347" t="s">
        <v>13974</v>
      </c>
      <c r="F8347">
        <v>20250701</v>
      </c>
      <c r="G8347">
        <v>20250801</v>
      </c>
      <c r="H8347">
        <v>0</v>
      </c>
      <c r="I8347">
        <v>0</v>
      </c>
      <c r="J8347">
        <v>0</v>
      </c>
      <c r="L8347">
        <v>0</v>
      </c>
      <c r="M8347">
        <v>1</v>
      </c>
      <c r="N8347" t="s">
        <v>13723</v>
      </c>
      <c r="O8347" t="s">
        <v>13724</v>
      </c>
      <c r="R8347">
        <v>1</v>
      </c>
      <c r="S8347">
        <v>5102</v>
      </c>
      <c r="T8347">
        <v>1</v>
      </c>
      <c r="U8347">
        <v>1</v>
      </c>
      <c r="V8347">
        <v>1</v>
      </c>
      <c r="W8347">
        <v>7</v>
      </c>
      <c r="X8347">
        <v>8</v>
      </c>
      <c r="Y8347">
        <v>10</v>
      </c>
      <c r="Z8347">
        <v>14</v>
      </c>
      <c r="AB8347">
        <v>1</v>
      </c>
      <c r="AC8347">
        <v>1</v>
      </c>
      <c r="AD8347">
        <v>267</v>
      </c>
      <c r="AE8347">
        <v>40</v>
      </c>
      <c r="AF8347">
        <v>162</v>
      </c>
      <c r="AG8347">
        <v>6152863808</v>
      </c>
    </row>
    <row r="8348" spans="1:33" x14ac:dyDescent="0.25">
      <c r="A8348">
        <v>202509</v>
      </c>
      <c r="B8348">
        <v>11</v>
      </c>
      <c r="C8348">
        <v>4193645356</v>
      </c>
      <c r="D8348" t="s">
        <v>13974</v>
      </c>
      <c r="F8348">
        <v>20250708</v>
      </c>
      <c r="G8348">
        <v>20250808</v>
      </c>
      <c r="H8348">
        <v>0</v>
      </c>
      <c r="I8348">
        <v>0</v>
      </c>
      <c r="J8348">
        <v>0</v>
      </c>
      <c r="L8348">
        <v>0</v>
      </c>
      <c r="M8348">
        <v>1</v>
      </c>
      <c r="N8348" t="s">
        <v>13725</v>
      </c>
      <c r="O8348" t="s">
        <v>13726</v>
      </c>
      <c r="R8348">
        <v>1</v>
      </c>
      <c r="S8348">
        <v>5102</v>
      </c>
      <c r="T8348">
        <v>1</v>
      </c>
      <c r="U8348">
        <v>1</v>
      </c>
      <c r="V8348">
        <v>1</v>
      </c>
      <c r="W8348">
        <v>7</v>
      </c>
      <c r="X8348">
        <v>8</v>
      </c>
      <c r="Y8348">
        <v>10</v>
      </c>
      <c r="Z8348">
        <v>0</v>
      </c>
      <c r="AB8348">
        <v>1</v>
      </c>
      <c r="AC8348">
        <v>1</v>
      </c>
      <c r="AD8348">
        <v>267</v>
      </c>
      <c r="AE8348">
        <v>40</v>
      </c>
      <c r="AF8348">
        <v>162</v>
      </c>
      <c r="AG8348">
        <v>4193645356</v>
      </c>
    </row>
    <row r="8349" spans="1:33" x14ac:dyDescent="0.25">
      <c r="A8349">
        <v>202509</v>
      </c>
      <c r="B8349">
        <v>11</v>
      </c>
      <c r="C8349">
        <v>3629501394</v>
      </c>
      <c r="D8349" t="s">
        <v>13974</v>
      </c>
      <c r="F8349">
        <v>20250707</v>
      </c>
      <c r="G8349">
        <v>20250807</v>
      </c>
      <c r="H8349">
        <v>0</v>
      </c>
      <c r="I8349">
        <v>0</v>
      </c>
      <c r="J8349">
        <v>0</v>
      </c>
      <c r="L8349">
        <v>0</v>
      </c>
      <c r="M8349">
        <v>1</v>
      </c>
      <c r="N8349" t="s">
        <v>13727</v>
      </c>
      <c r="R8349">
        <v>1</v>
      </c>
      <c r="S8349">
        <v>5102</v>
      </c>
      <c r="T8349">
        <v>1</v>
      </c>
      <c r="U8349">
        <v>1</v>
      </c>
      <c r="V8349">
        <v>1</v>
      </c>
      <c r="W8349">
        <v>7</v>
      </c>
      <c r="X8349">
        <v>8</v>
      </c>
      <c r="Y8349">
        <v>10</v>
      </c>
      <c r="Z8349">
        <v>90</v>
      </c>
      <c r="AB8349">
        <v>1</v>
      </c>
      <c r="AC8349">
        <v>1</v>
      </c>
      <c r="AD8349">
        <v>436</v>
      </c>
      <c r="AE8349">
        <v>40</v>
      </c>
      <c r="AF8349">
        <v>163</v>
      </c>
      <c r="AG8349">
        <v>3629501394</v>
      </c>
    </row>
    <row r="8350" spans="1:33" x14ac:dyDescent="0.25">
      <c r="A8350">
        <v>202509</v>
      </c>
      <c r="B8350">
        <v>11</v>
      </c>
      <c r="C8350">
        <v>4769493121</v>
      </c>
      <c r="D8350" t="s">
        <v>13974</v>
      </c>
      <c r="F8350">
        <v>20250704</v>
      </c>
      <c r="G8350">
        <v>20250806</v>
      </c>
      <c r="H8350">
        <v>0</v>
      </c>
      <c r="I8350">
        <v>0</v>
      </c>
      <c r="J8350">
        <v>0</v>
      </c>
      <c r="L8350">
        <v>0</v>
      </c>
      <c r="M8350">
        <v>1</v>
      </c>
      <c r="N8350" t="s">
        <v>13728</v>
      </c>
      <c r="R8350">
        <v>1</v>
      </c>
      <c r="S8350">
        <v>5102</v>
      </c>
      <c r="T8350">
        <v>1</v>
      </c>
      <c r="U8350">
        <v>1</v>
      </c>
      <c r="V8350">
        <v>1</v>
      </c>
      <c r="W8350">
        <v>7</v>
      </c>
      <c r="X8350">
        <v>8</v>
      </c>
      <c r="Y8350">
        <v>6</v>
      </c>
      <c r="Z8350">
        <v>56</v>
      </c>
      <c r="AB8350">
        <v>1</v>
      </c>
      <c r="AC8350">
        <v>1</v>
      </c>
      <c r="AD8350">
        <v>515</v>
      </c>
      <c r="AE8350">
        <v>279</v>
      </c>
      <c r="AF8350">
        <v>1036</v>
      </c>
      <c r="AG8350">
        <v>4769493121</v>
      </c>
    </row>
    <row r="8351" spans="1:33" x14ac:dyDescent="0.25">
      <c r="A8351">
        <v>202509</v>
      </c>
      <c r="B8351">
        <v>11</v>
      </c>
      <c r="C8351">
        <v>3376659586</v>
      </c>
      <c r="D8351" t="s">
        <v>13974</v>
      </c>
      <c r="F8351">
        <v>20250704</v>
      </c>
      <c r="G8351">
        <v>20250806</v>
      </c>
      <c r="H8351">
        <v>0</v>
      </c>
      <c r="I8351">
        <v>0</v>
      </c>
      <c r="J8351">
        <v>0</v>
      </c>
      <c r="L8351">
        <v>0</v>
      </c>
      <c r="M8351">
        <v>1</v>
      </c>
      <c r="N8351" t="s">
        <v>11387</v>
      </c>
      <c r="O8351" t="s">
        <v>11388</v>
      </c>
      <c r="R8351">
        <v>1</v>
      </c>
      <c r="S8351">
        <v>5102</v>
      </c>
      <c r="T8351">
        <v>1</v>
      </c>
      <c r="U8351">
        <v>3</v>
      </c>
      <c r="V8351">
        <v>1</v>
      </c>
      <c r="W8351">
        <v>34</v>
      </c>
      <c r="X8351">
        <v>8</v>
      </c>
      <c r="Y8351">
        <v>10</v>
      </c>
      <c r="Z8351">
        <v>495</v>
      </c>
      <c r="AB8351">
        <v>1</v>
      </c>
      <c r="AC8351">
        <v>1</v>
      </c>
      <c r="AD8351">
        <v>267</v>
      </c>
      <c r="AE8351">
        <v>40</v>
      </c>
      <c r="AF8351">
        <v>162</v>
      </c>
      <c r="AG8351">
        <v>3376659586</v>
      </c>
    </row>
    <row r="8352" spans="1:33" x14ac:dyDescent="0.25">
      <c r="A8352">
        <v>202509</v>
      </c>
      <c r="B8352">
        <v>11</v>
      </c>
      <c r="C8352">
        <v>6646714126</v>
      </c>
      <c r="D8352" t="s">
        <v>13974</v>
      </c>
      <c r="F8352">
        <v>20250704</v>
      </c>
      <c r="G8352">
        <v>20250806</v>
      </c>
      <c r="H8352">
        <v>0</v>
      </c>
      <c r="I8352">
        <v>0</v>
      </c>
      <c r="J8352">
        <v>0</v>
      </c>
      <c r="L8352">
        <v>0</v>
      </c>
      <c r="M8352">
        <v>1</v>
      </c>
      <c r="N8352" t="s">
        <v>4588</v>
      </c>
      <c r="R8352">
        <v>1</v>
      </c>
      <c r="S8352">
        <v>5102</v>
      </c>
      <c r="T8352">
        <v>1</v>
      </c>
      <c r="U8352">
        <v>1</v>
      </c>
      <c r="V8352">
        <v>1</v>
      </c>
      <c r="W8352">
        <v>7</v>
      </c>
      <c r="X8352">
        <v>8</v>
      </c>
      <c r="Y8352">
        <v>6</v>
      </c>
      <c r="Z8352">
        <v>362</v>
      </c>
      <c r="AB8352">
        <v>1</v>
      </c>
      <c r="AC8352">
        <v>1</v>
      </c>
      <c r="AD8352">
        <v>436</v>
      </c>
      <c r="AE8352">
        <v>40</v>
      </c>
      <c r="AF8352">
        <v>163</v>
      </c>
      <c r="AG8352">
        <v>6646714126</v>
      </c>
    </row>
    <row r="8353" spans="1:33" x14ac:dyDescent="0.25">
      <c r="A8353">
        <v>202509</v>
      </c>
      <c r="B8353">
        <v>11</v>
      </c>
      <c r="C8353">
        <v>5979834631</v>
      </c>
      <c r="D8353" t="s">
        <v>13974</v>
      </c>
      <c r="F8353">
        <v>20250702</v>
      </c>
      <c r="G8353">
        <v>20250804</v>
      </c>
      <c r="H8353">
        <v>0</v>
      </c>
      <c r="I8353">
        <v>0</v>
      </c>
      <c r="J8353">
        <v>0</v>
      </c>
      <c r="L8353">
        <v>0</v>
      </c>
      <c r="M8353">
        <v>1</v>
      </c>
      <c r="N8353" t="s">
        <v>13729</v>
      </c>
      <c r="O8353" t="s">
        <v>13730</v>
      </c>
      <c r="R8353">
        <v>1</v>
      </c>
      <c r="S8353">
        <v>5102</v>
      </c>
      <c r="T8353">
        <v>1</v>
      </c>
      <c r="U8353">
        <v>1</v>
      </c>
      <c r="V8353">
        <v>1</v>
      </c>
      <c r="W8353">
        <v>7</v>
      </c>
      <c r="X8353">
        <v>8</v>
      </c>
      <c r="Y8353">
        <v>6</v>
      </c>
      <c r="Z8353">
        <v>117</v>
      </c>
      <c r="AB8353">
        <v>1</v>
      </c>
      <c r="AC8353">
        <v>1</v>
      </c>
      <c r="AD8353">
        <v>267</v>
      </c>
      <c r="AE8353">
        <v>40</v>
      </c>
      <c r="AF8353">
        <v>162</v>
      </c>
      <c r="AG8353">
        <v>5979834631</v>
      </c>
    </row>
    <row r="8354" spans="1:33" x14ac:dyDescent="0.25">
      <c r="A8354">
        <v>202509</v>
      </c>
      <c r="B8354">
        <v>11</v>
      </c>
      <c r="C8354">
        <v>7646243440</v>
      </c>
      <c r="D8354" t="s">
        <v>13974</v>
      </c>
      <c r="F8354">
        <v>20250711</v>
      </c>
      <c r="G8354">
        <v>20250813</v>
      </c>
      <c r="H8354">
        <v>0</v>
      </c>
      <c r="I8354">
        <v>0</v>
      </c>
      <c r="J8354">
        <v>0</v>
      </c>
      <c r="L8354">
        <v>0</v>
      </c>
      <c r="M8354">
        <v>1</v>
      </c>
      <c r="N8354" t="s">
        <v>13731</v>
      </c>
      <c r="R8354">
        <v>1</v>
      </c>
      <c r="S8354">
        <v>5102</v>
      </c>
      <c r="T8354">
        <v>1</v>
      </c>
      <c r="U8354">
        <v>1</v>
      </c>
      <c r="V8354">
        <v>1</v>
      </c>
      <c r="W8354">
        <v>34</v>
      </c>
      <c r="X8354">
        <v>8</v>
      </c>
      <c r="Y8354">
        <v>10</v>
      </c>
      <c r="Z8354">
        <v>255</v>
      </c>
      <c r="AB8354">
        <v>1</v>
      </c>
      <c r="AC8354">
        <v>1</v>
      </c>
      <c r="AD8354">
        <v>436</v>
      </c>
      <c r="AE8354">
        <v>40</v>
      </c>
      <c r="AF8354">
        <v>163</v>
      </c>
      <c r="AG8354">
        <v>7646243440</v>
      </c>
    </row>
    <row r="8355" spans="1:33" x14ac:dyDescent="0.25">
      <c r="A8355">
        <v>202509</v>
      </c>
      <c r="B8355">
        <v>11</v>
      </c>
      <c r="C8355">
        <v>6983203763</v>
      </c>
      <c r="D8355" t="s">
        <v>13974</v>
      </c>
      <c r="F8355">
        <v>20250711</v>
      </c>
      <c r="G8355">
        <v>20250813</v>
      </c>
      <c r="H8355">
        <v>0</v>
      </c>
      <c r="I8355">
        <v>0</v>
      </c>
      <c r="J8355">
        <v>0</v>
      </c>
      <c r="L8355">
        <v>0</v>
      </c>
      <c r="M8355">
        <v>1</v>
      </c>
      <c r="N8355" t="s">
        <v>13731</v>
      </c>
      <c r="R8355">
        <v>1</v>
      </c>
      <c r="S8355">
        <v>5102</v>
      </c>
      <c r="T8355">
        <v>1</v>
      </c>
      <c r="U8355">
        <v>1</v>
      </c>
      <c r="V8355">
        <v>1</v>
      </c>
      <c r="W8355">
        <v>34</v>
      </c>
      <c r="X8355">
        <v>8</v>
      </c>
      <c r="Y8355">
        <v>10</v>
      </c>
      <c r="Z8355">
        <v>0</v>
      </c>
      <c r="AB8355">
        <v>1</v>
      </c>
      <c r="AC8355">
        <v>1</v>
      </c>
      <c r="AD8355">
        <v>436</v>
      </c>
      <c r="AE8355">
        <v>40</v>
      </c>
      <c r="AF8355">
        <v>163</v>
      </c>
      <c r="AG8355">
        <v>6983203763</v>
      </c>
    </row>
    <row r="8356" spans="1:33" x14ac:dyDescent="0.25">
      <c r="A8356">
        <v>202509</v>
      </c>
      <c r="B8356">
        <v>11</v>
      </c>
      <c r="C8356">
        <v>9381872611</v>
      </c>
      <c r="D8356" t="s">
        <v>13974</v>
      </c>
      <c r="F8356">
        <v>20250708</v>
      </c>
      <c r="G8356">
        <v>20250808</v>
      </c>
      <c r="H8356">
        <v>0</v>
      </c>
      <c r="I8356">
        <v>0</v>
      </c>
      <c r="J8356">
        <v>0</v>
      </c>
      <c r="L8356">
        <v>0</v>
      </c>
      <c r="M8356">
        <v>1</v>
      </c>
      <c r="N8356" t="s">
        <v>13732</v>
      </c>
      <c r="R8356">
        <v>1</v>
      </c>
      <c r="S8356">
        <v>5102</v>
      </c>
      <c r="T8356">
        <v>1</v>
      </c>
      <c r="U8356">
        <v>1</v>
      </c>
      <c r="V8356">
        <v>1</v>
      </c>
      <c r="W8356">
        <v>7</v>
      </c>
      <c r="X8356">
        <v>8</v>
      </c>
      <c r="Y8356">
        <v>6</v>
      </c>
      <c r="Z8356">
        <v>96</v>
      </c>
      <c r="AB8356">
        <v>1</v>
      </c>
      <c r="AC8356">
        <v>1</v>
      </c>
      <c r="AD8356">
        <v>436</v>
      </c>
      <c r="AE8356">
        <v>40</v>
      </c>
      <c r="AF8356">
        <v>163</v>
      </c>
      <c r="AG8356">
        <v>9381872611</v>
      </c>
    </row>
    <row r="8357" spans="1:33" x14ac:dyDescent="0.25">
      <c r="A8357">
        <v>202509</v>
      </c>
      <c r="B8357">
        <v>11</v>
      </c>
      <c r="C8357">
        <v>2309243103</v>
      </c>
      <c r="D8357" t="s">
        <v>13974</v>
      </c>
      <c r="F8357">
        <v>20250708</v>
      </c>
      <c r="G8357">
        <v>20250808</v>
      </c>
      <c r="H8357">
        <v>0</v>
      </c>
      <c r="I8357">
        <v>0</v>
      </c>
      <c r="J8357">
        <v>0</v>
      </c>
      <c r="L8357">
        <v>0</v>
      </c>
      <c r="M8357">
        <v>1</v>
      </c>
      <c r="N8357" t="s">
        <v>13733</v>
      </c>
      <c r="O8357" t="s">
        <v>13734</v>
      </c>
      <c r="R8357">
        <v>1</v>
      </c>
      <c r="S8357">
        <v>5602</v>
      </c>
      <c r="T8357">
        <v>1</v>
      </c>
      <c r="U8357">
        <v>1</v>
      </c>
      <c r="V8357">
        <v>1</v>
      </c>
      <c r="W8357">
        <v>7</v>
      </c>
      <c r="X8357">
        <v>8</v>
      </c>
      <c r="Y8357">
        <v>6</v>
      </c>
      <c r="Z8357">
        <v>140</v>
      </c>
      <c r="AB8357">
        <v>1</v>
      </c>
      <c r="AC8357">
        <v>1</v>
      </c>
      <c r="AD8357">
        <v>267</v>
      </c>
      <c r="AE8357">
        <v>40</v>
      </c>
      <c r="AF8357">
        <v>162</v>
      </c>
      <c r="AG8357">
        <v>2309243103</v>
      </c>
    </row>
    <row r="8358" spans="1:33" x14ac:dyDescent="0.25">
      <c r="A8358">
        <v>202509</v>
      </c>
      <c r="B8358">
        <v>11</v>
      </c>
      <c r="C8358">
        <v>6735725459</v>
      </c>
      <c r="D8358" t="s">
        <v>13974</v>
      </c>
      <c r="F8358">
        <v>20250703</v>
      </c>
      <c r="G8358">
        <v>20250805</v>
      </c>
      <c r="H8358">
        <v>0</v>
      </c>
      <c r="I8358">
        <v>0</v>
      </c>
      <c r="J8358">
        <v>0</v>
      </c>
      <c r="L8358">
        <v>0</v>
      </c>
      <c r="M8358">
        <v>1</v>
      </c>
      <c r="N8358" t="s">
        <v>9140</v>
      </c>
      <c r="O8358" t="s">
        <v>9141</v>
      </c>
      <c r="R8358">
        <v>1</v>
      </c>
      <c r="S8358">
        <v>5102</v>
      </c>
      <c r="T8358">
        <v>1</v>
      </c>
      <c r="U8358">
        <v>1</v>
      </c>
      <c r="V8358">
        <v>1</v>
      </c>
      <c r="W8358">
        <v>34</v>
      </c>
      <c r="X8358">
        <v>8</v>
      </c>
      <c r="Y8358">
        <v>10</v>
      </c>
      <c r="Z8358">
        <v>67</v>
      </c>
      <c r="AB8358">
        <v>1</v>
      </c>
      <c r="AC8358">
        <v>1</v>
      </c>
      <c r="AD8358">
        <v>267</v>
      </c>
      <c r="AE8358">
        <v>40</v>
      </c>
      <c r="AF8358">
        <v>162</v>
      </c>
      <c r="AG8358">
        <v>6735725459</v>
      </c>
    </row>
    <row r="8359" spans="1:33" x14ac:dyDescent="0.25">
      <c r="A8359">
        <v>202509</v>
      </c>
      <c r="B8359">
        <v>11</v>
      </c>
      <c r="C8359">
        <v>10918052304</v>
      </c>
      <c r="D8359" t="s">
        <v>13974</v>
      </c>
      <c r="F8359">
        <v>20250701</v>
      </c>
      <c r="G8359">
        <v>20250801</v>
      </c>
      <c r="H8359">
        <v>0</v>
      </c>
      <c r="I8359">
        <v>0</v>
      </c>
      <c r="J8359">
        <v>0</v>
      </c>
      <c r="L8359">
        <v>0</v>
      </c>
      <c r="M8359">
        <v>1</v>
      </c>
      <c r="N8359" t="s">
        <v>13735</v>
      </c>
      <c r="R8359">
        <v>1</v>
      </c>
      <c r="S8359">
        <v>5102</v>
      </c>
      <c r="T8359">
        <v>1</v>
      </c>
      <c r="U8359">
        <v>1</v>
      </c>
      <c r="V8359">
        <v>1</v>
      </c>
      <c r="W8359">
        <v>7</v>
      </c>
      <c r="X8359">
        <v>8</v>
      </c>
      <c r="Y8359">
        <v>10</v>
      </c>
      <c r="Z8359">
        <v>86</v>
      </c>
      <c r="AB8359">
        <v>1</v>
      </c>
      <c r="AC8359">
        <v>1</v>
      </c>
      <c r="AD8359">
        <v>267</v>
      </c>
      <c r="AE8359">
        <v>40</v>
      </c>
      <c r="AF8359">
        <v>162</v>
      </c>
      <c r="AG8359">
        <v>10918052304</v>
      </c>
    </row>
    <row r="8360" spans="1:33" x14ac:dyDescent="0.25">
      <c r="A8360">
        <v>202509</v>
      </c>
      <c r="B8360">
        <v>11</v>
      </c>
      <c r="C8360">
        <v>3465588866</v>
      </c>
      <c r="D8360" t="s">
        <v>13974</v>
      </c>
      <c r="F8360">
        <v>20250708</v>
      </c>
      <c r="G8360">
        <v>20250808</v>
      </c>
      <c r="H8360">
        <v>0</v>
      </c>
      <c r="I8360">
        <v>0</v>
      </c>
      <c r="J8360">
        <v>0</v>
      </c>
      <c r="L8360">
        <v>0</v>
      </c>
      <c r="M8360">
        <v>1</v>
      </c>
      <c r="N8360" t="s">
        <v>13736</v>
      </c>
      <c r="O8360" t="s">
        <v>13737</v>
      </c>
      <c r="R8360">
        <v>1</v>
      </c>
      <c r="S8360">
        <v>5602</v>
      </c>
      <c r="T8360">
        <v>1</v>
      </c>
      <c r="U8360">
        <v>1</v>
      </c>
      <c r="V8360">
        <v>1</v>
      </c>
      <c r="W8360">
        <v>7</v>
      </c>
      <c r="X8360">
        <v>8</v>
      </c>
      <c r="Y8360">
        <v>10</v>
      </c>
      <c r="Z8360">
        <v>77</v>
      </c>
      <c r="AB8360">
        <v>1</v>
      </c>
      <c r="AC8360">
        <v>1</v>
      </c>
      <c r="AD8360">
        <v>267</v>
      </c>
      <c r="AE8360">
        <v>40</v>
      </c>
      <c r="AF8360">
        <v>162</v>
      </c>
      <c r="AG8360">
        <v>3465588866</v>
      </c>
    </row>
    <row r="8361" spans="1:33" x14ac:dyDescent="0.25">
      <c r="A8361">
        <v>202509</v>
      </c>
      <c r="B8361">
        <v>11</v>
      </c>
      <c r="C8361">
        <v>8320224236</v>
      </c>
      <c r="D8361" t="s">
        <v>13974</v>
      </c>
      <c r="F8361">
        <v>20250709</v>
      </c>
      <c r="G8361">
        <v>20250811</v>
      </c>
      <c r="H8361">
        <v>0</v>
      </c>
      <c r="I8361">
        <v>0</v>
      </c>
      <c r="J8361">
        <v>0</v>
      </c>
      <c r="L8361">
        <v>0</v>
      </c>
      <c r="M8361">
        <v>1</v>
      </c>
      <c r="N8361" t="s">
        <v>13738</v>
      </c>
      <c r="R8361">
        <v>1</v>
      </c>
      <c r="S8361">
        <v>5602</v>
      </c>
      <c r="T8361">
        <v>1</v>
      </c>
      <c r="U8361">
        <v>1</v>
      </c>
      <c r="V8361">
        <v>1</v>
      </c>
      <c r="W8361">
        <v>7</v>
      </c>
      <c r="X8361">
        <v>8</v>
      </c>
      <c r="Y8361">
        <v>6</v>
      </c>
      <c r="Z8361">
        <v>11</v>
      </c>
      <c r="AB8361">
        <v>1</v>
      </c>
      <c r="AC8361">
        <v>1</v>
      </c>
      <c r="AD8361">
        <v>0</v>
      </c>
      <c r="AE8361">
        <v>5</v>
      </c>
      <c r="AF8361">
        <v>0</v>
      </c>
      <c r="AG8361">
        <v>8320224236</v>
      </c>
    </row>
    <row r="8362" spans="1:33" x14ac:dyDescent="0.25">
      <c r="A8362">
        <v>202509</v>
      </c>
      <c r="B8362">
        <v>11</v>
      </c>
      <c r="C8362">
        <v>1935335659</v>
      </c>
      <c r="D8362" t="s">
        <v>13974</v>
      </c>
      <c r="F8362">
        <v>20250703</v>
      </c>
      <c r="G8362">
        <v>20250805</v>
      </c>
      <c r="H8362">
        <v>0</v>
      </c>
      <c r="I8362">
        <v>0</v>
      </c>
      <c r="J8362">
        <v>0</v>
      </c>
      <c r="L8362">
        <v>0</v>
      </c>
      <c r="M8362">
        <v>1</v>
      </c>
      <c r="N8362" t="s">
        <v>13739</v>
      </c>
      <c r="R8362">
        <v>1</v>
      </c>
      <c r="S8362">
        <v>5102</v>
      </c>
      <c r="T8362">
        <v>1</v>
      </c>
      <c r="U8362">
        <v>1</v>
      </c>
      <c r="V8362">
        <v>1</v>
      </c>
      <c r="W8362">
        <v>7</v>
      </c>
      <c r="X8362">
        <v>8</v>
      </c>
      <c r="Y8362">
        <v>10</v>
      </c>
      <c r="Z8362">
        <v>148</v>
      </c>
      <c r="AB8362">
        <v>1</v>
      </c>
      <c r="AC8362">
        <v>1</v>
      </c>
      <c r="AD8362">
        <v>267</v>
      </c>
      <c r="AE8362">
        <v>40</v>
      </c>
      <c r="AF8362">
        <v>162</v>
      </c>
      <c r="AG8362">
        <v>1935335659</v>
      </c>
    </row>
    <row r="8363" spans="1:33" x14ac:dyDescent="0.25">
      <c r="A8363">
        <v>202509</v>
      </c>
      <c r="B8363">
        <v>11</v>
      </c>
      <c r="C8363">
        <v>4303039444</v>
      </c>
      <c r="D8363" t="s">
        <v>13974</v>
      </c>
      <c r="F8363">
        <v>20250702</v>
      </c>
      <c r="G8363">
        <v>20250804</v>
      </c>
      <c r="H8363">
        <v>0</v>
      </c>
      <c r="I8363">
        <v>0</v>
      </c>
      <c r="J8363">
        <v>0</v>
      </c>
      <c r="L8363">
        <v>0</v>
      </c>
      <c r="M8363">
        <v>1</v>
      </c>
      <c r="N8363" t="s">
        <v>4352</v>
      </c>
      <c r="O8363" t="s">
        <v>4353</v>
      </c>
      <c r="R8363">
        <v>1</v>
      </c>
      <c r="S8363">
        <v>5102</v>
      </c>
      <c r="T8363">
        <v>1</v>
      </c>
      <c r="U8363">
        <v>1</v>
      </c>
      <c r="V8363">
        <v>1</v>
      </c>
      <c r="W8363">
        <v>7</v>
      </c>
      <c r="X8363">
        <v>8</v>
      </c>
      <c r="Y8363">
        <v>6</v>
      </c>
      <c r="Z8363">
        <v>169</v>
      </c>
      <c r="AB8363">
        <v>1</v>
      </c>
      <c r="AC8363">
        <v>1</v>
      </c>
      <c r="AD8363">
        <v>424</v>
      </c>
      <c r="AE8363">
        <v>40</v>
      </c>
      <c r="AF8363">
        <v>162</v>
      </c>
      <c r="AG8363">
        <v>4303039444</v>
      </c>
    </row>
    <row r="8364" spans="1:33" x14ac:dyDescent="0.25">
      <c r="A8364">
        <v>202509</v>
      </c>
      <c r="B8364">
        <v>11</v>
      </c>
      <c r="C8364">
        <v>2234572362</v>
      </c>
      <c r="D8364" t="s">
        <v>13974</v>
      </c>
      <c r="F8364">
        <v>20250709</v>
      </c>
      <c r="G8364">
        <v>20250811</v>
      </c>
      <c r="H8364">
        <v>0</v>
      </c>
      <c r="I8364">
        <v>0</v>
      </c>
      <c r="J8364">
        <v>0</v>
      </c>
      <c r="L8364">
        <v>0</v>
      </c>
      <c r="M8364">
        <v>1</v>
      </c>
      <c r="N8364" t="s">
        <v>13740</v>
      </c>
      <c r="O8364" t="s">
        <v>13741</v>
      </c>
      <c r="R8364">
        <v>1</v>
      </c>
      <c r="S8364">
        <v>5102</v>
      </c>
      <c r="T8364">
        <v>1</v>
      </c>
      <c r="U8364">
        <v>1</v>
      </c>
      <c r="V8364">
        <v>1</v>
      </c>
      <c r="W8364">
        <v>7</v>
      </c>
      <c r="X8364">
        <v>8</v>
      </c>
      <c r="Y8364">
        <v>6</v>
      </c>
      <c r="Z8364">
        <v>65</v>
      </c>
      <c r="AB8364">
        <v>1</v>
      </c>
      <c r="AC8364">
        <v>1</v>
      </c>
      <c r="AD8364">
        <v>267</v>
      </c>
      <c r="AE8364">
        <v>40</v>
      </c>
      <c r="AF8364">
        <v>162</v>
      </c>
      <c r="AG8364">
        <v>2234572362</v>
      </c>
    </row>
    <row r="8365" spans="1:33" x14ac:dyDescent="0.25">
      <c r="A8365">
        <v>202509</v>
      </c>
      <c r="B8365">
        <v>11</v>
      </c>
      <c r="C8365">
        <v>77342167</v>
      </c>
      <c r="D8365" t="s">
        <v>13974</v>
      </c>
      <c r="F8365">
        <v>20250616</v>
      </c>
      <c r="G8365">
        <v>20250813</v>
      </c>
      <c r="H8365">
        <v>0</v>
      </c>
      <c r="I8365">
        <v>0</v>
      </c>
      <c r="J8365">
        <v>0</v>
      </c>
      <c r="K8365">
        <v>6</v>
      </c>
      <c r="L8365">
        <v>0</v>
      </c>
      <c r="M8365">
        <v>1</v>
      </c>
      <c r="N8365" t="s">
        <v>13742</v>
      </c>
      <c r="O8365" t="s">
        <v>13743</v>
      </c>
      <c r="R8365">
        <v>2</v>
      </c>
      <c r="S8365">
        <v>5102</v>
      </c>
      <c r="T8365">
        <v>1</v>
      </c>
      <c r="U8365">
        <v>4</v>
      </c>
      <c r="V8365">
        <v>1</v>
      </c>
      <c r="W8365">
        <v>5</v>
      </c>
      <c r="X8365">
        <v>8</v>
      </c>
      <c r="Y8365">
        <v>30</v>
      </c>
      <c r="Z8365">
        <v>0</v>
      </c>
      <c r="AB8365">
        <v>1</v>
      </c>
      <c r="AC8365">
        <v>1</v>
      </c>
      <c r="AD8365">
        <v>424</v>
      </c>
      <c r="AE8365">
        <v>40</v>
      </c>
      <c r="AF8365">
        <v>162</v>
      </c>
      <c r="AG8365">
        <v>77342167</v>
      </c>
    </row>
    <row r="8366" spans="1:33" x14ac:dyDescent="0.25">
      <c r="A8366">
        <v>202509</v>
      </c>
      <c r="B8366">
        <v>11</v>
      </c>
      <c r="C8366">
        <v>10102455933</v>
      </c>
      <c r="D8366" t="s">
        <v>13974</v>
      </c>
      <c r="F8366">
        <v>20250710</v>
      </c>
      <c r="G8366">
        <v>20250812</v>
      </c>
      <c r="H8366">
        <v>0</v>
      </c>
      <c r="I8366">
        <v>0</v>
      </c>
      <c r="J8366">
        <v>0</v>
      </c>
      <c r="L8366">
        <v>0</v>
      </c>
      <c r="M8366">
        <v>1</v>
      </c>
      <c r="N8366" t="s">
        <v>13316</v>
      </c>
      <c r="R8366">
        <v>1</v>
      </c>
      <c r="S8366">
        <v>5102</v>
      </c>
      <c r="T8366">
        <v>1</v>
      </c>
      <c r="U8366">
        <v>1</v>
      </c>
      <c r="V8366">
        <v>1</v>
      </c>
      <c r="W8366">
        <v>7</v>
      </c>
      <c r="X8366">
        <v>8</v>
      </c>
      <c r="Y8366">
        <v>6</v>
      </c>
      <c r="Z8366">
        <v>202</v>
      </c>
      <c r="AB8366">
        <v>1</v>
      </c>
      <c r="AC8366">
        <v>1</v>
      </c>
      <c r="AD8366">
        <v>436</v>
      </c>
      <c r="AE8366">
        <v>40</v>
      </c>
      <c r="AF8366">
        <v>163</v>
      </c>
      <c r="AG8366">
        <v>10102455933</v>
      </c>
    </row>
    <row r="8367" spans="1:33" x14ac:dyDescent="0.25">
      <c r="A8367">
        <v>202509</v>
      </c>
      <c r="B8367">
        <v>11</v>
      </c>
      <c r="C8367">
        <v>2351227322</v>
      </c>
      <c r="D8367" t="s">
        <v>13974</v>
      </c>
      <c r="F8367">
        <v>20250704</v>
      </c>
      <c r="G8367">
        <v>20250806</v>
      </c>
      <c r="H8367">
        <v>0</v>
      </c>
      <c r="I8367">
        <v>0</v>
      </c>
      <c r="J8367">
        <v>0</v>
      </c>
      <c r="L8367">
        <v>0</v>
      </c>
      <c r="M8367">
        <v>1</v>
      </c>
      <c r="N8367" t="s">
        <v>13744</v>
      </c>
      <c r="O8367" t="s">
        <v>13745</v>
      </c>
      <c r="R8367">
        <v>1</v>
      </c>
      <c r="S8367">
        <v>5102</v>
      </c>
      <c r="T8367">
        <v>1</v>
      </c>
      <c r="U8367">
        <v>1</v>
      </c>
      <c r="V8367">
        <v>1</v>
      </c>
      <c r="W8367">
        <v>7</v>
      </c>
      <c r="X8367">
        <v>8</v>
      </c>
      <c r="Y8367">
        <v>10</v>
      </c>
      <c r="Z8367">
        <v>268</v>
      </c>
      <c r="AB8367">
        <v>1</v>
      </c>
      <c r="AC8367">
        <v>1</v>
      </c>
      <c r="AD8367">
        <v>436</v>
      </c>
      <c r="AE8367">
        <v>40</v>
      </c>
      <c r="AF8367">
        <v>163</v>
      </c>
      <c r="AG8367">
        <v>2351227322</v>
      </c>
    </row>
    <row r="8368" spans="1:33" x14ac:dyDescent="0.25">
      <c r="A8368">
        <v>202509</v>
      </c>
      <c r="B8368">
        <v>11</v>
      </c>
      <c r="C8368">
        <v>8453747578</v>
      </c>
      <c r="D8368" t="s">
        <v>13974</v>
      </c>
      <c r="F8368">
        <v>20250711</v>
      </c>
      <c r="G8368">
        <v>20250813</v>
      </c>
      <c r="H8368">
        <v>0</v>
      </c>
      <c r="I8368">
        <v>0</v>
      </c>
      <c r="J8368">
        <v>0</v>
      </c>
      <c r="L8368">
        <v>0</v>
      </c>
      <c r="M8368">
        <v>1</v>
      </c>
      <c r="N8368" t="s">
        <v>13746</v>
      </c>
      <c r="R8368">
        <v>1</v>
      </c>
      <c r="S8368">
        <v>5102</v>
      </c>
      <c r="T8368">
        <v>1</v>
      </c>
      <c r="U8368">
        <v>1</v>
      </c>
      <c r="V8368">
        <v>1</v>
      </c>
      <c r="W8368">
        <v>34</v>
      </c>
      <c r="X8368">
        <v>8</v>
      </c>
      <c r="Y8368">
        <v>10</v>
      </c>
      <c r="Z8368">
        <v>0</v>
      </c>
      <c r="AB8368">
        <v>1</v>
      </c>
      <c r="AC8368">
        <v>1</v>
      </c>
      <c r="AD8368">
        <v>436</v>
      </c>
      <c r="AE8368">
        <v>40</v>
      </c>
      <c r="AF8368">
        <v>163</v>
      </c>
      <c r="AG8368">
        <v>8453747578</v>
      </c>
    </row>
    <row r="8369" spans="1:33" x14ac:dyDescent="0.25">
      <c r="A8369">
        <v>202509</v>
      </c>
      <c r="B8369">
        <v>11</v>
      </c>
      <c r="C8369">
        <v>6717915672</v>
      </c>
      <c r="D8369" t="s">
        <v>13974</v>
      </c>
      <c r="F8369">
        <v>20250709</v>
      </c>
      <c r="G8369">
        <v>20250811</v>
      </c>
      <c r="H8369">
        <v>0</v>
      </c>
      <c r="I8369">
        <v>0</v>
      </c>
      <c r="J8369">
        <v>0</v>
      </c>
      <c r="L8369">
        <v>0</v>
      </c>
      <c r="M8369">
        <v>1</v>
      </c>
      <c r="N8369" t="s">
        <v>13747</v>
      </c>
      <c r="R8369">
        <v>1</v>
      </c>
      <c r="S8369">
        <v>5602</v>
      </c>
      <c r="T8369">
        <v>1</v>
      </c>
      <c r="U8369">
        <v>1</v>
      </c>
      <c r="V8369">
        <v>1</v>
      </c>
      <c r="W8369">
        <v>7</v>
      </c>
      <c r="X8369">
        <v>8</v>
      </c>
      <c r="Y8369">
        <v>6</v>
      </c>
      <c r="Z8369">
        <v>20</v>
      </c>
      <c r="AB8369">
        <v>1</v>
      </c>
      <c r="AC8369">
        <v>1</v>
      </c>
      <c r="AD8369">
        <v>0</v>
      </c>
      <c r="AE8369">
        <v>5</v>
      </c>
      <c r="AF8369">
        <v>0</v>
      </c>
      <c r="AG8369">
        <v>6717915672</v>
      </c>
    </row>
    <row r="8370" spans="1:33" x14ac:dyDescent="0.25">
      <c r="A8370">
        <v>202509</v>
      </c>
      <c r="B8370">
        <v>11</v>
      </c>
      <c r="C8370">
        <v>4647361151</v>
      </c>
      <c r="D8370" t="s">
        <v>13974</v>
      </c>
      <c r="F8370">
        <v>20250708</v>
      </c>
      <c r="G8370">
        <v>20250808</v>
      </c>
      <c r="H8370">
        <v>0</v>
      </c>
      <c r="I8370">
        <v>0</v>
      </c>
      <c r="J8370">
        <v>0</v>
      </c>
      <c r="L8370">
        <v>0</v>
      </c>
      <c r="M8370">
        <v>1</v>
      </c>
      <c r="N8370" t="s">
        <v>6005</v>
      </c>
      <c r="R8370">
        <v>1</v>
      </c>
      <c r="S8370">
        <v>5102</v>
      </c>
      <c r="T8370">
        <v>1</v>
      </c>
      <c r="U8370">
        <v>1</v>
      </c>
      <c r="V8370">
        <v>1</v>
      </c>
      <c r="W8370">
        <v>7</v>
      </c>
      <c r="X8370">
        <v>8</v>
      </c>
      <c r="Y8370">
        <v>10</v>
      </c>
      <c r="Z8370">
        <v>162</v>
      </c>
      <c r="AB8370">
        <v>1</v>
      </c>
      <c r="AC8370">
        <v>1</v>
      </c>
      <c r="AD8370">
        <v>267</v>
      </c>
      <c r="AE8370">
        <v>40</v>
      </c>
      <c r="AF8370">
        <v>162</v>
      </c>
      <c r="AG8370">
        <v>4647361151</v>
      </c>
    </row>
    <row r="8371" spans="1:33" x14ac:dyDescent="0.25">
      <c r="A8371">
        <v>202509</v>
      </c>
      <c r="B8371">
        <v>11</v>
      </c>
      <c r="C8371">
        <v>9321504762</v>
      </c>
      <c r="D8371" t="s">
        <v>13974</v>
      </c>
      <c r="F8371">
        <v>20250707</v>
      </c>
      <c r="G8371">
        <v>20250807</v>
      </c>
      <c r="H8371">
        <v>0</v>
      </c>
      <c r="I8371">
        <v>0</v>
      </c>
      <c r="J8371">
        <v>0</v>
      </c>
      <c r="L8371">
        <v>0</v>
      </c>
      <c r="M8371">
        <v>1</v>
      </c>
      <c r="N8371" t="s">
        <v>13748</v>
      </c>
      <c r="O8371" t="s">
        <v>13749</v>
      </c>
      <c r="R8371">
        <v>1</v>
      </c>
      <c r="S8371">
        <v>5102</v>
      </c>
      <c r="T8371">
        <v>1</v>
      </c>
      <c r="U8371">
        <v>1</v>
      </c>
      <c r="V8371">
        <v>1</v>
      </c>
      <c r="W8371">
        <v>7</v>
      </c>
      <c r="X8371">
        <v>8</v>
      </c>
      <c r="Y8371">
        <v>10</v>
      </c>
      <c r="Z8371">
        <v>0</v>
      </c>
      <c r="AB8371">
        <v>1</v>
      </c>
      <c r="AC8371">
        <v>1</v>
      </c>
      <c r="AD8371">
        <v>436</v>
      </c>
      <c r="AE8371">
        <v>40</v>
      </c>
      <c r="AF8371">
        <v>163</v>
      </c>
      <c r="AG8371">
        <v>9321504762</v>
      </c>
    </row>
    <row r="8372" spans="1:33" x14ac:dyDescent="0.25">
      <c r="A8372">
        <v>202509</v>
      </c>
      <c r="B8372">
        <v>11</v>
      </c>
      <c r="C8372">
        <v>3689574741</v>
      </c>
      <c r="D8372" t="s">
        <v>13974</v>
      </c>
      <c r="F8372">
        <v>20250702</v>
      </c>
      <c r="G8372">
        <v>20250804</v>
      </c>
      <c r="H8372">
        <v>0</v>
      </c>
      <c r="I8372">
        <v>0</v>
      </c>
      <c r="J8372">
        <v>0</v>
      </c>
      <c r="L8372">
        <v>0</v>
      </c>
      <c r="M8372">
        <v>1</v>
      </c>
      <c r="N8372" t="s">
        <v>5072</v>
      </c>
      <c r="O8372" t="s">
        <v>5073</v>
      </c>
      <c r="R8372">
        <v>1</v>
      </c>
      <c r="S8372">
        <v>5102</v>
      </c>
      <c r="T8372">
        <v>1</v>
      </c>
      <c r="U8372">
        <v>1</v>
      </c>
      <c r="V8372">
        <v>1</v>
      </c>
      <c r="W8372">
        <v>7</v>
      </c>
      <c r="X8372">
        <v>8</v>
      </c>
      <c r="Y8372">
        <v>10</v>
      </c>
      <c r="Z8372">
        <v>374</v>
      </c>
      <c r="AB8372">
        <v>1</v>
      </c>
      <c r="AC8372">
        <v>1</v>
      </c>
      <c r="AD8372">
        <v>267</v>
      </c>
      <c r="AE8372">
        <v>40</v>
      </c>
      <c r="AF8372">
        <v>162</v>
      </c>
      <c r="AG8372">
        <v>3689574741</v>
      </c>
    </row>
    <row r="8373" spans="1:33" x14ac:dyDescent="0.25">
      <c r="A8373">
        <v>202509</v>
      </c>
      <c r="B8373">
        <v>11</v>
      </c>
      <c r="C8373">
        <v>1392965348</v>
      </c>
      <c r="D8373" t="s">
        <v>13974</v>
      </c>
      <c r="F8373">
        <v>20250707</v>
      </c>
      <c r="G8373">
        <v>20250807</v>
      </c>
      <c r="H8373">
        <v>0</v>
      </c>
      <c r="I8373">
        <v>0</v>
      </c>
      <c r="J8373">
        <v>0</v>
      </c>
      <c r="L8373">
        <v>0</v>
      </c>
      <c r="M8373">
        <v>1</v>
      </c>
      <c r="N8373" t="s">
        <v>13750</v>
      </c>
      <c r="O8373" t="s">
        <v>13751</v>
      </c>
      <c r="R8373">
        <v>1</v>
      </c>
      <c r="S8373">
        <v>5102</v>
      </c>
      <c r="T8373">
        <v>1</v>
      </c>
      <c r="U8373">
        <v>1</v>
      </c>
      <c r="V8373">
        <v>1</v>
      </c>
      <c r="W8373">
        <v>7</v>
      </c>
      <c r="X8373">
        <v>8</v>
      </c>
      <c r="Y8373">
        <v>6</v>
      </c>
      <c r="Z8373">
        <v>9</v>
      </c>
      <c r="AB8373">
        <v>1</v>
      </c>
      <c r="AC8373">
        <v>1</v>
      </c>
      <c r="AD8373">
        <v>436</v>
      </c>
      <c r="AE8373">
        <v>40</v>
      </c>
      <c r="AF8373">
        <v>163</v>
      </c>
      <c r="AG8373">
        <v>1392965348</v>
      </c>
    </row>
    <row r="8374" spans="1:33" x14ac:dyDescent="0.25">
      <c r="A8374">
        <v>202509</v>
      </c>
      <c r="B8374">
        <v>11</v>
      </c>
      <c r="C8374">
        <v>6572463119</v>
      </c>
      <c r="D8374" t="s">
        <v>13974</v>
      </c>
      <c r="F8374">
        <v>20250709</v>
      </c>
      <c r="G8374">
        <v>20250811</v>
      </c>
      <c r="H8374">
        <v>0</v>
      </c>
      <c r="I8374">
        <v>0</v>
      </c>
      <c r="J8374">
        <v>0</v>
      </c>
      <c r="L8374">
        <v>0</v>
      </c>
      <c r="M8374">
        <v>1</v>
      </c>
      <c r="N8374" t="s">
        <v>13752</v>
      </c>
      <c r="R8374">
        <v>1</v>
      </c>
      <c r="S8374">
        <v>5102</v>
      </c>
      <c r="T8374">
        <v>1</v>
      </c>
      <c r="U8374">
        <v>1</v>
      </c>
      <c r="V8374">
        <v>1</v>
      </c>
      <c r="W8374">
        <v>7</v>
      </c>
      <c r="X8374">
        <v>8</v>
      </c>
      <c r="Y8374">
        <v>10</v>
      </c>
      <c r="Z8374">
        <v>15</v>
      </c>
      <c r="AB8374">
        <v>1</v>
      </c>
      <c r="AC8374">
        <v>1</v>
      </c>
      <c r="AD8374">
        <v>267</v>
      </c>
      <c r="AE8374">
        <v>40</v>
      </c>
      <c r="AF8374">
        <v>162</v>
      </c>
      <c r="AG8374">
        <v>6572463119</v>
      </c>
    </row>
    <row r="8375" spans="1:33" x14ac:dyDescent="0.25">
      <c r="A8375">
        <v>202509</v>
      </c>
      <c r="B8375">
        <v>11</v>
      </c>
      <c r="C8375">
        <v>6237159876</v>
      </c>
      <c r="D8375" t="s">
        <v>13974</v>
      </c>
      <c r="F8375">
        <v>20250707</v>
      </c>
      <c r="G8375">
        <v>20250807</v>
      </c>
      <c r="H8375">
        <v>0</v>
      </c>
      <c r="I8375">
        <v>0</v>
      </c>
      <c r="J8375">
        <v>0</v>
      </c>
      <c r="L8375">
        <v>0</v>
      </c>
      <c r="M8375">
        <v>1</v>
      </c>
      <c r="N8375" t="s">
        <v>13753</v>
      </c>
      <c r="R8375">
        <v>1</v>
      </c>
      <c r="S8375">
        <v>5102</v>
      </c>
      <c r="T8375">
        <v>1</v>
      </c>
      <c r="U8375">
        <v>1</v>
      </c>
      <c r="V8375">
        <v>1</v>
      </c>
      <c r="W8375">
        <v>16</v>
      </c>
      <c r="X8375">
        <v>8</v>
      </c>
      <c r="Y8375">
        <v>50</v>
      </c>
      <c r="Z8375">
        <v>5682</v>
      </c>
      <c r="AB8375">
        <v>1</v>
      </c>
      <c r="AC8375">
        <v>1</v>
      </c>
      <c r="AD8375">
        <v>424</v>
      </c>
      <c r="AE8375">
        <v>40</v>
      </c>
      <c r="AF8375">
        <v>162</v>
      </c>
      <c r="AG8375">
        <v>6237159876</v>
      </c>
    </row>
    <row r="8376" spans="1:33" x14ac:dyDescent="0.25">
      <c r="A8376">
        <v>202509</v>
      </c>
      <c r="B8376">
        <v>11</v>
      </c>
      <c r="C8376">
        <v>96806980</v>
      </c>
      <c r="D8376" t="s">
        <v>13974</v>
      </c>
      <c r="F8376">
        <v>20250718</v>
      </c>
      <c r="G8376">
        <v>20250820</v>
      </c>
      <c r="H8376">
        <v>0</v>
      </c>
      <c r="I8376">
        <v>0</v>
      </c>
      <c r="J8376">
        <v>0</v>
      </c>
      <c r="K8376">
        <v>2</v>
      </c>
      <c r="L8376">
        <v>0</v>
      </c>
      <c r="M8376">
        <v>1</v>
      </c>
      <c r="N8376" t="s">
        <v>4107</v>
      </c>
      <c r="O8376" t="s">
        <v>4108</v>
      </c>
      <c r="R8376">
        <v>2</v>
      </c>
      <c r="S8376">
        <v>5102</v>
      </c>
      <c r="T8376">
        <v>1</v>
      </c>
      <c r="U8376">
        <v>2</v>
      </c>
      <c r="V8376">
        <v>1</v>
      </c>
      <c r="W8376">
        <v>5</v>
      </c>
      <c r="X8376">
        <v>8</v>
      </c>
      <c r="Y8376">
        <v>24</v>
      </c>
      <c r="Z8376">
        <v>1624</v>
      </c>
      <c r="AB8376">
        <v>1</v>
      </c>
      <c r="AC8376">
        <v>1</v>
      </c>
      <c r="AD8376">
        <v>436</v>
      </c>
      <c r="AE8376">
        <v>40</v>
      </c>
      <c r="AF8376">
        <v>163</v>
      </c>
      <c r="AG8376">
        <v>96806980</v>
      </c>
    </row>
    <row r="8377" spans="1:33" x14ac:dyDescent="0.25">
      <c r="A8377">
        <v>202509</v>
      </c>
      <c r="B8377">
        <v>11</v>
      </c>
      <c r="C8377">
        <v>1005365511</v>
      </c>
      <c r="D8377" t="s">
        <v>13974</v>
      </c>
      <c r="F8377">
        <v>20250707</v>
      </c>
      <c r="G8377">
        <v>20250807</v>
      </c>
      <c r="H8377">
        <v>0</v>
      </c>
      <c r="I8377">
        <v>0</v>
      </c>
      <c r="J8377">
        <v>0</v>
      </c>
      <c r="L8377">
        <v>0</v>
      </c>
      <c r="M8377">
        <v>1</v>
      </c>
      <c r="N8377" t="s">
        <v>12960</v>
      </c>
      <c r="O8377" t="s">
        <v>12961</v>
      </c>
      <c r="R8377">
        <v>1</v>
      </c>
      <c r="S8377">
        <v>5102</v>
      </c>
      <c r="T8377">
        <v>1</v>
      </c>
      <c r="U8377">
        <v>1</v>
      </c>
      <c r="V8377">
        <v>1</v>
      </c>
      <c r="W8377">
        <v>7</v>
      </c>
      <c r="X8377">
        <v>8</v>
      </c>
      <c r="Y8377">
        <v>10</v>
      </c>
      <c r="Z8377">
        <v>126</v>
      </c>
      <c r="AB8377">
        <v>1</v>
      </c>
      <c r="AC8377">
        <v>1</v>
      </c>
      <c r="AD8377">
        <v>436</v>
      </c>
      <c r="AE8377">
        <v>40</v>
      </c>
      <c r="AF8377">
        <v>163</v>
      </c>
      <c r="AG8377">
        <v>1005365511</v>
      </c>
    </row>
    <row r="8378" spans="1:33" x14ac:dyDescent="0.25">
      <c r="A8378">
        <v>202509</v>
      </c>
      <c r="B8378">
        <v>11</v>
      </c>
      <c r="C8378">
        <v>10142830464</v>
      </c>
      <c r="D8378" t="s">
        <v>13974</v>
      </c>
      <c r="F8378">
        <v>20250708</v>
      </c>
      <c r="G8378">
        <v>20250808</v>
      </c>
      <c r="H8378">
        <v>0</v>
      </c>
      <c r="I8378">
        <v>0</v>
      </c>
      <c r="J8378">
        <v>0</v>
      </c>
      <c r="L8378">
        <v>0</v>
      </c>
      <c r="M8378">
        <v>1</v>
      </c>
      <c r="N8378" t="s">
        <v>13754</v>
      </c>
      <c r="O8378" t="s">
        <v>13755</v>
      </c>
      <c r="R8378">
        <v>1</v>
      </c>
      <c r="S8378">
        <v>5102</v>
      </c>
      <c r="T8378">
        <v>1</v>
      </c>
      <c r="U8378">
        <v>1</v>
      </c>
      <c r="V8378">
        <v>1</v>
      </c>
      <c r="W8378">
        <v>7</v>
      </c>
      <c r="X8378">
        <v>8</v>
      </c>
      <c r="Y8378">
        <v>10</v>
      </c>
      <c r="Z8378">
        <v>152</v>
      </c>
      <c r="AB8378">
        <v>1</v>
      </c>
      <c r="AC8378">
        <v>1</v>
      </c>
      <c r="AD8378">
        <v>267</v>
      </c>
      <c r="AE8378">
        <v>40</v>
      </c>
      <c r="AF8378">
        <v>162</v>
      </c>
      <c r="AG8378">
        <v>10142830464</v>
      </c>
    </row>
    <row r="8379" spans="1:33" x14ac:dyDescent="0.25">
      <c r="A8379">
        <v>202509</v>
      </c>
      <c r="B8379">
        <v>11</v>
      </c>
      <c r="C8379">
        <v>7231336519</v>
      </c>
      <c r="D8379" t="s">
        <v>13974</v>
      </c>
      <c r="F8379">
        <v>20250708</v>
      </c>
      <c r="G8379">
        <v>20250808</v>
      </c>
      <c r="H8379">
        <v>0</v>
      </c>
      <c r="I8379">
        <v>0</v>
      </c>
      <c r="J8379">
        <v>0</v>
      </c>
      <c r="L8379">
        <v>0</v>
      </c>
      <c r="M8379">
        <v>1</v>
      </c>
      <c r="N8379" t="s">
        <v>13756</v>
      </c>
      <c r="O8379" t="s">
        <v>13757</v>
      </c>
      <c r="R8379">
        <v>1</v>
      </c>
      <c r="S8379">
        <v>5102</v>
      </c>
      <c r="T8379">
        <v>1</v>
      </c>
      <c r="U8379">
        <v>1</v>
      </c>
      <c r="V8379">
        <v>1</v>
      </c>
      <c r="W8379">
        <v>7</v>
      </c>
      <c r="X8379">
        <v>8</v>
      </c>
      <c r="Y8379">
        <v>10</v>
      </c>
      <c r="Z8379">
        <v>181</v>
      </c>
      <c r="AB8379">
        <v>1</v>
      </c>
      <c r="AC8379">
        <v>1</v>
      </c>
      <c r="AD8379">
        <v>267</v>
      </c>
      <c r="AE8379">
        <v>40</v>
      </c>
      <c r="AF8379">
        <v>162</v>
      </c>
      <c r="AG8379">
        <v>7231336519</v>
      </c>
    </row>
    <row r="8380" spans="1:33" x14ac:dyDescent="0.25">
      <c r="A8380">
        <v>202509</v>
      </c>
      <c r="B8380">
        <v>11</v>
      </c>
      <c r="C8380">
        <v>1841550110</v>
      </c>
      <c r="D8380" t="s">
        <v>13974</v>
      </c>
      <c r="F8380">
        <v>20250709</v>
      </c>
      <c r="G8380">
        <v>20250811</v>
      </c>
      <c r="H8380">
        <v>0</v>
      </c>
      <c r="I8380">
        <v>0</v>
      </c>
      <c r="J8380">
        <v>0</v>
      </c>
      <c r="L8380">
        <v>0</v>
      </c>
      <c r="M8380">
        <v>1</v>
      </c>
      <c r="N8380" t="s">
        <v>13758</v>
      </c>
      <c r="O8380" t="s">
        <v>13759</v>
      </c>
      <c r="R8380">
        <v>1</v>
      </c>
      <c r="S8380">
        <v>5102</v>
      </c>
      <c r="T8380">
        <v>1</v>
      </c>
      <c r="U8380">
        <v>1</v>
      </c>
      <c r="V8380">
        <v>1</v>
      </c>
      <c r="W8380">
        <v>7</v>
      </c>
      <c r="X8380">
        <v>8</v>
      </c>
      <c r="Y8380">
        <v>10</v>
      </c>
      <c r="Z8380">
        <v>271</v>
      </c>
      <c r="AB8380">
        <v>1</v>
      </c>
      <c r="AC8380">
        <v>1</v>
      </c>
      <c r="AD8380">
        <v>267</v>
      </c>
      <c r="AE8380">
        <v>40</v>
      </c>
      <c r="AF8380">
        <v>162</v>
      </c>
      <c r="AG8380">
        <v>1841550110</v>
      </c>
    </row>
    <row r="8381" spans="1:33" x14ac:dyDescent="0.25">
      <c r="A8381">
        <v>202509</v>
      </c>
      <c r="B8381">
        <v>11</v>
      </c>
      <c r="C8381">
        <v>77302440</v>
      </c>
      <c r="D8381" t="s">
        <v>13974</v>
      </c>
      <c r="F8381">
        <v>20250701</v>
      </c>
      <c r="G8381">
        <v>20250731</v>
      </c>
      <c r="H8381">
        <v>1</v>
      </c>
      <c r="I8381">
        <v>0</v>
      </c>
      <c r="J8381">
        <v>0</v>
      </c>
      <c r="K8381">
        <v>5</v>
      </c>
      <c r="L8381">
        <v>0</v>
      </c>
      <c r="M8381">
        <v>1</v>
      </c>
      <c r="N8381" t="s">
        <v>8117</v>
      </c>
      <c r="R8381">
        <v>2</v>
      </c>
      <c r="S8381">
        <v>5102</v>
      </c>
      <c r="T8381">
        <v>3</v>
      </c>
      <c r="U8381">
        <v>3</v>
      </c>
      <c r="V8381">
        <v>2</v>
      </c>
      <c r="W8381">
        <v>24</v>
      </c>
      <c r="X8381">
        <v>8</v>
      </c>
      <c r="Y8381">
        <v>20</v>
      </c>
      <c r="Z8381">
        <v>310404</v>
      </c>
      <c r="AB8381">
        <v>1</v>
      </c>
      <c r="AC8381">
        <v>1</v>
      </c>
      <c r="AD8381">
        <v>424</v>
      </c>
      <c r="AE8381">
        <v>40</v>
      </c>
      <c r="AF8381">
        <v>162</v>
      </c>
      <c r="AG8381">
        <v>77302440</v>
      </c>
    </row>
    <row r="8382" spans="1:33" x14ac:dyDescent="0.25">
      <c r="A8382">
        <v>202509</v>
      </c>
      <c r="B8382">
        <v>11</v>
      </c>
      <c r="C8382">
        <v>77266527</v>
      </c>
      <c r="D8382" t="s">
        <v>13974</v>
      </c>
      <c r="F8382">
        <v>20250702</v>
      </c>
      <c r="G8382">
        <v>20250804</v>
      </c>
      <c r="H8382">
        <v>0</v>
      </c>
      <c r="I8382">
        <v>0</v>
      </c>
      <c r="J8382">
        <v>0</v>
      </c>
      <c r="K8382" t="s">
        <v>4091</v>
      </c>
      <c r="L8382">
        <v>0</v>
      </c>
      <c r="M8382">
        <v>1</v>
      </c>
      <c r="N8382" t="s">
        <v>13658</v>
      </c>
      <c r="O8382" t="s">
        <v>4266</v>
      </c>
      <c r="R8382">
        <v>2</v>
      </c>
      <c r="S8382">
        <v>5102</v>
      </c>
      <c r="T8382">
        <v>1</v>
      </c>
      <c r="U8382">
        <v>2</v>
      </c>
      <c r="V8382">
        <v>1</v>
      </c>
      <c r="W8382">
        <v>7</v>
      </c>
      <c r="X8382">
        <v>8</v>
      </c>
      <c r="Y8382">
        <v>6</v>
      </c>
      <c r="Z8382">
        <v>295</v>
      </c>
      <c r="AB8382">
        <v>1</v>
      </c>
      <c r="AC8382">
        <v>1</v>
      </c>
      <c r="AD8382">
        <v>424</v>
      </c>
      <c r="AE8382">
        <v>40</v>
      </c>
      <c r="AF8382">
        <v>162</v>
      </c>
      <c r="AG8382">
        <v>77266527</v>
      </c>
    </row>
    <row r="8383" spans="1:33" x14ac:dyDescent="0.25">
      <c r="A8383">
        <v>202509</v>
      </c>
      <c r="B8383">
        <v>11</v>
      </c>
      <c r="C8383">
        <v>77266527</v>
      </c>
      <c r="D8383" t="s">
        <v>13974</v>
      </c>
      <c r="F8383">
        <v>20250702</v>
      </c>
      <c r="G8383">
        <v>20250804</v>
      </c>
      <c r="H8383">
        <v>0</v>
      </c>
      <c r="I8383">
        <v>0</v>
      </c>
      <c r="J8383">
        <v>0</v>
      </c>
      <c r="K8383" t="s">
        <v>4091</v>
      </c>
      <c r="L8383">
        <v>0</v>
      </c>
      <c r="M8383">
        <v>1</v>
      </c>
      <c r="N8383" t="s">
        <v>13658</v>
      </c>
      <c r="O8383" t="s">
        <v>4266</v>
      </c>
      <c r="R8383">
        <v>2</v>
      </c>
      <c r="S8383">
        <v>5102</v>
      </c>
      <c r="T8383">
        <v>1</v>
      </c>
      <c r="U8383">
        <v>2</v>
      </c>
      <c r="V8383">
        <v>1</v>
      </c>
      <c r="W8383">
        <v>7</v>
      </c>
      <c r="X8383">
        <v>8</v>
      </c>
      <c r="Y8383">
        <v>6</v>
      </c>
      <c r="Z8383">
        <v>674</v>
      </c>
      <c r="AB8383">
        <v>1</v>
      </c>
      <c r="AC8383">
        <v>1</v>
      </c>
      <c r="AD8383">
        <v>424</v>
      </c>
      <c r="AE8383">
        <v>40</v>
      </c>
      <c r="AF8383">
        <v>162</v>
      </c>
      <c r="AG8383">
        <v>77266527</v>
      </c>
    </row>
    <row r="8384" spans="1:33" x14ac:dyDescent="0.25">
      <c r="A8384">
        <v>202509</v>
      </c>
      <c r="B8384">
        <v>11</v>
      </c>
      <c r="C8384">
        <v>6635151552</v>
      </c>
      <c r="D8384" t="s">
        <v>13974</v>
      </c>
      <c r="F8384">
        <v>20250704</v>
      </c>
      <c r="G8384">
        <v>20250806</v>
      </c>
      <c r="H8384">
        <v>0</v>
      </c>
      <c r="I8384">
        <v>0</v>
      </c>
      <c r="J8384">
        <v>0</v>
      </c>
      <c r="L8384">
        <v>0</v>
      </c>
      <c r="M8384">
        <v>1</v>
      </c>
      <c r="N8384" t="s">
        <v>13760</v>
      </c>
      <c r="R8384">
        <v>1</v>
      </c>
      <c r="S8384">
        <v>5102</v>
      </c>
      <c r="T8384">
        <v>1</v>
      </c>
      <c r="U8384">
        <v>1</v>
      </c>
      <c r="V8384">
        <v>1</v>
      </c>
      <c r="W8384">
        <v>7</v>
      </c>
      <c r="X8384">
        <v>8</v>
      </c>
      <c r="Y8384">
        <v>10</v>
      </c>
      <c r="Z8384">
        <v>6</v>
      </c>
      <c r="AB8384">
        <v>1</v>
      </c>
      <c r="AC8384">
        <v>1</v>
      </c>
      <c r="AD8384">
        <v>436</v>
      </c>
      <c r="AE8384">
        <v>40</v>
      </c>
      <c r="AF8384">
        <v>163</v>
      </c>
      <c r="AG8384">
        <v>6635151552</v>
      </c>
    </row>
    <row r="8385" spans="1:33" x14ac:dyDescent="0.25">
      <c r="A8385">
        <v>202509</v>
      </c>
      <c r="B8385">
        <v>11</v>
      </c>
      <c r="C8385">
        <v>7456536644</v>
      </c>
      <c r="D8385" t="s">
        <v>13974</v>
      </c>
      <c r="F8385">
        <v>20250709</v>
      </c>
      <c r="G8385">
        <v>20250811</v>
      </c>
      <c r="H8385">
        <v>0</v>
      </c>
      <c r="I8385">
        <v>0</v>
      </c>
      <c r="J8385">
        <v>0</v>
      </c>
      <c r="L8385">
        <v>0</v>
      </c>
      <c r="M8385">
        <v>1</v>
      </c>
      <c r="N8385" t="s">
        <v>13761</v>
      </c>
      <c r="O8385" t="s">
        <v>13762</v>
      </c>
      <c r="R8385">
        <v>1</v>
      </c>
      <c r="S8385">
        <v>5102</v>
      </c>
      <c r="T8385">
        <v>1</v>
      </c>
      <c r="U8385">
        <v>1</v>
      </c>
      <c r="V8385">
        <v>1</v>
      </c>
      <c r="W8385">
        <v>7</v>
      </c>
      <c r="X8385">
        <v>8</v>
      </c>
      <c r="Y8385">
        <v>6</v>
      </c>
      <c r="Z8385">
        <v>443</v>
      </c>
      <c r="AB8385">
        <v>1</v>
      </c>
      <c r="AC8385">
        <v>1</v>
      </c>
      <c r="AD8385">
        <v>267</v>
      </c>
      <c r="AE8385">
        <v>40</v>
      </c>
      <c r="AF8385">
        <v>162</v>
      </c>
      <c r="AG8385">
        <v>7456536644</v>
      </c>
    </row>
    <row r="8386" spans="1:33" x14ac:dyDescent="0.25">
      <c r="A8386">
        <v>202509</v>
      </c>
      <c r="B8386">
        <v>11</v>
      </c>
      <c r="C8386">
        <v>2472069913</v>
      </c>
      <c r="D8386" t="s">
        <v>13974</v>
      </c>
      <c r="F8386">
        <v>20250701</v>
      </c>
      <c r="G8386">
        <v>20250801</v>
      </c>
      <c r="H8386">
        <v>0</v>
      </c>
      <c r="I8386">
        <v>0</v>
      </c>
      <c r="J8386">
        <v>0</v>
      </c>
      <c r="L8386">
        <v>0</v>
      </c>
      <c r="M8386">
        <v>1</v>
      </c>
      <c r="N8386" t="s">
        <v>13763</v>
      </c>
      <c r="R8386">
        <v>1</v>
      </c>
      <c r="S8386">
        <v>5102</v>
      </c>
      <c r="T8386">
        <v>1</v>
      </c>
      <c r="U8386">
        <v>1</v>
      </c>
      <c r="V8386">
        <v>1</v>
      </c>
      <c r="W8386">
        <v>7</v>
      </c>
      <c r="X8386">
        <v>8</v>
      </c>
      <c r="Y8386">
        <v>10</v>
      </c>
      <c r="Z8386">
        <v>83</v>
      </c>
      <c r="AB8386">
        <v>1</v>
      </c>
      <c r="AC8386">
        <v>1</v>
      </c>
      <c r="AD8386">
        <v>267</v>
      </c>
      <c r="AE8386">
        <v>40</v>
      </c>
      <c r="AF8386">
        <v>162</v>
      </c>
      <c r="AG8386">
        <v>2472069913</v>
      </c>
    </row>
    <row r="8387" spans="1:33" x14ac:dyDescent="0.25">
      <c r="A8387">
        <v>202509</v>
      </c>
      <c r="B8387">
        <v>11</v>
      </c>
      <c r="C8387">
        <v>10406630547</v>
      </c>
      <c r="D8387" t="s">
        <v>13974</v>
      </c>
      <c r="F8387">
        <v>20250707</v>
      </c>
      <c r="G8387">
        <v>20250807</v>
      </c>
      <c r="H8387">
        <v>0</v>
      </c>
      <c r="I8387">
        <v>0</v>
      </c>
      <c r="J8387">
        <v>0</v>
      </c>
      <c r="L8387">
        <v>0</v>
      </c>
      <c r="M8387">
        <v>1</v>
      </c>
      <c r="N8387" t="s">
        <v>13764</v>
      </c>
      <c r="O8387" t="s">
        <v>13765</v>
      </c>
      <c r="R8387">
        <v>1</v>
      </c>
      <c r="S8387">
        <v>5603</v>
      </c>
      <c r="T8387">
        <v>1</v>
      </c>
      <c r="U8387">
        <v>1</v>
      </c>
      <c r="V8387">
        <v>1</v>
      </c>
      <c r="W8387">
        <v>7</v>
      </c>
      <c r="X8387">
        <v>8</v>
      </c>
      <c r="Y8387">
        <v>6</v>
      </c>
      <c r="Z8387">
        <v>17</v>
      </c>
      <c r="AB8387">
        <v>1</v>
      </c>
      <c r="AC8387">
        <v>1</v>
      </c>
      <c r="AD8387">
        <v>436</v>
      </c>
      <c r="AE8387">
        <v>40</v>
      </c>
      <c r="AF8387">
        <v>163</v>
      </c>
      <c r="AG8387">
        <v>10406630547</v>
      </c>
    </row>
    <row r="8388" spans="1:33" x14ac:dyDescent="0.25">
      <c r="A8388">
        <v>202509</v>
      </c>
      <c r="B8388">
        <v>11</v>
      </c>
      <c r="C8388">
        <v>6238958261</v>
      </c>
      <c r="D8388" t="s">
        <v>13974</v>
      </c>
      <c r="F8388">
        <v>20250708</v>
      </c>
      <c r="G8388">
        <v>20250808</v>
      </c>
      <c r="H8388">
        <v>0</v>
      </c>
      <c r="I8388">
        <v>0</v>
      </c>
      <c r="J8388">
        <v>0</v>
      </c>
      <c r="L8388">
        <v>0</v>
      </c>
      <c r="M8388">
        <v>1</v>
      </c>
      <c r="N8388" t="s">
        <v>13766</v>
      </c>
      <c r="R8388">
        <v>1</v>
      </c>
      <c r="S8388">
        <v>5602</v>
      </c>
      <c r="T8388">
        <v>1</v>
      </c>
      <c r="U8388">
        <v>1</v>
      </c>
      <c r="V8388">
        <v>1</v>
      </c>
      <c r="W8388">
        <v>7</v>
      </c>
      <c r="X8388">
        <v>8</v>
      </c>
      <c r="Y8388">
        <v>6</v>
      </c>
      <c r="Z8388">
        <v>3</v>
      </c>
      <c r="AB8388">
        <v>1</v>
      </c>
      <c r="AC8388">
        <v>1</v>
      </c>
      <c r="AD8388">
        <v>267</v>
      </c>
      <c r="AE8388">
        <v>40</v>
      </c>
      <c r="AF8388">
        <v>162</v>
      </c>
      <c r="AG8388">
        <v>6238958261</v>
      </c>
    </row>
    <row r="8389" spans="1:33" x14ac:dyDescent="0.25">
      <c r="A8389">
        <v>202509</v>
      </c>
      <c r="B8389">
        <v>11</v>
      </c>
      <c r="C8389">
        <v>3898228427</v>
      </c>
      <c r="D8389" t="s">
        <v>13974</v>
      </c>
      <c r="F8389">
        <v>20250709</v>
      </c>
      <c r="G8389">
        <v>20250811</v>
      </c>
      <c r="H8389">
        <v>0</v>
      </c>
      <c r="I8389">
        <v>0</v>
      </c>
      <c r="J8389">
        <v>0</v>
      </c>
      <c r="L8389">
        <v>0</v>
      </c>
      <c r="M8389">
        <v>1</v>
      </c>
      <c r="N8389" t="s">
        <v>13767</v>
      </c>
      <c r="R8389">
        <v>1</v>
      </c>
      <c r="S8389">
        <v>5102</v>
      </c>
      <c r="T8389">
        <v>1</v>
      </c>
      <c r="U8389">
        <v>1</v>
      </c>
      <c r="V8389">
        <v>1</v>
      </c>
      <c r="W8389">
        <v>7</v>
      </c>
      <c r="X8389">
        <v>8</v>
      </c>
      <c r="Y8389">
        <v>10</v>
      </c>
      <c r="Z8389">
        <v>9</v>
      </c>
      <c r="AB8389">
        <v>1</v>
      </c>
      <c r="AC8389">
        <v>1</v>
      </c>
      <c r="AD8389">
        <v>267</v>
      </c>
      <c r="AE8389">
        <v>40</v>
      </c>
      <c r="AF8389">
        <v>162</v>
      </c>
      <c r="AG8389">
        <v>3898228427</v>
      </c>
    </row>
    <row r="8390" spans="1:33" x14ac:dyDescent="0.25">
      <c r="A8390">
        <v>202509</v>
      </c>
      <c r="B8390">
        <v>11</v>
      </c>
      <c r="C8390">
        <v>8231943134</v>
      </c>
      <c r="D8390" t="s">
        <v>13974</v>
      </c>
      <c r="F8390">
        <v>20250702</v>
      </c>
      <c r="G8390">
        <v>20250804</v>
      </c>
      <c r="H8390">
        <v>0</v>
      </c>
      <c r="I8390">
        <v>0</v>
      </c>
      <c r="J8390">
        <v>0</v>
      </c>
      <c r="L8390">
        <v>0</v>
      </c>
      <c r="M8390">
        <v>1</v>
      </c>
      <c r="N8390" t="s">
        <v>13768</v>
      </c>
      <c r="O8390" t="s">
        <v>13769</v>
      </c>
      <c r="R8390">
        <v>1</v>
      </c>
      <c r="S8390">
        <v>5102</v>
      </c>
      <c r="T8390">
        <v>1</v>
      </c>
      <c r="U8390">
        <v>1</v>
      </c>
      <c r="V8390">
        <v>1</v>
      </c>
      <c r="W8390">
        <v>7</v>
      </c>
      <c r="X8390">
        <v>8</v>
      </c>
      <c r="Y8390">
        <v>10</v>
      </c>
      <c r="Z8390">
        <v>175</v>
      </c>
      <c r="AB8390">
        <v>1</v>
      </c>
      <c r="AC8390">
        <v>1</v>
      </c>
      <c r="AD8390">
        <v>267</v>
      </c>
      <c r="AE8390">
        <v>40</v>
      </c>
      <c r="AF8390">
        <v>162</v>
      </c>
      <c r="AG8390">
        <v>8231943134</v>
      </c>
    </row>
    <row r="8391" spans="1:33" x14ac:dyDescent="0.25">
      <c r="A8391">
        <v>202509</v>
      </c>
      <c r="B8391">
        <v>11</v>
      </c>
      <c r="C8391">
        <v>6224115433</v>
      </c>
      <c r="D8391" t="s">
        <v>13974</v>
      </c>
      <c r="F8391">
        <v>20250708</v>
      </c>
      <c r="G8391">
        <v>20250808</v>
      </c>
      <c r="H8391">
        <v>0</v>
      </c>
      <c r="I8391">
        <v>0</v>
      </c>
      <c r="J8391">
        <v>0</v>
      </c>
      <c r="L8391">
        <v>0</v>
      </c>
      <c r="M8391">
        <v>1</v>
      </c>
      <c r="N8391" t="s">
        <v>13770</v>
      </c>
      <c r="O8391" t="s">
        <v>13771</v>
      </c>
      <c r="R8391">
        <v>1</v>
      </c>
      <c r="S8391">
        <v>5602</v>
      </c>
      <c r="T8391">
        <v>1</v>
      </c>
      <c r="U8391">
        <v>1</v>
      </c>
      <c r="V8391">
        <v>1</v>
      </c>
      <c r="W8391">
        <v>7</v>
      </c>
      <c r="X8391">
        <v>8</v>
      </c>
      <c r="Y8391">
        <v>10</v>
      </c>
      <c r="Z8391">
        <v>95</v>
      </c>
      <c r="AB8391">
        <v>1</v>
      </c>
      <c r="AC8391">
        <v>1</v>
      </c>
      <c r="AD8391">
        <v>267</v>
      </c>
      <c r="AE8391">
        <v>40</v>
      </c>
      <c r="AF8391">
        <v>162</v>
      </c>
      <c r="AG8391">
        <v>6224115433</v>
      </c>
    </row>
    <row r="8392" spans="1:33" x14ac:dyDescent="0.25">
      <c r="A8392">
        <v>202509</v>
      </c>
      <c r="B8392">
        <v>11</v>
      </c>
      <c r="C8392">
        <v>9956444355</v>
      </c>
      <c r="D8392" t="s">
        <v>13974</v>
      </c>
      <c r="F8392">
        <v>20250708</v>
      </c>
      <c r="G8392">
        <v>20250808</v>
      </c>
      <c r="H8392">
        <v>0</v>
      </c>
      <c r="I8392">
        <v>0</v>
      </c>
      <c r="J8392">
        <v>0</v>
      </c>
      <c r="L8392">
        <v>0</v>
      </c>
      <c r="M8392">
        <v>1</v>
      </c>
      <c r="N8392" t="s">
        <v>13772</v>
      </c>
      <c r="R8392">
        <v>1</v>
      </c>
      <c r="S8392">
        <v>5102</v>
      </c>
      <c r="T8392">
        <v>1</v>
      </c>
      <c r="U8392">
        <v>4</v>
      </c>
      <c r="V8392">
        <v>1</v>
      </c>
      <c r="W8392">
        <v>34</v>
      </c>
      <c r="X8392">
        <v>8</v>
      </c>
      <c r="Y8392">
        <v>20</v>
      </c>
      <c r="Z8392">
        <v>0</v>
      </c>
      <c r="AB8392">
        <v>1</v>
      </c>
      <c r="AC8392">
        <v>1</v>
      </c>
      <c r="AD8392">
        <v>267</v>
      </c>
      <c r="AE8392">
        <v>40</v>
      </c>
      <c r="AF8392">
        <v>162</v>
      </c>
      <c r="AG8392">
        <v>9956444355</v>
      </c>
    </row>
    <row r="8393" spans="1:33" x14ac:dyDescent="0.25">
      <c r="A8393">
        <v>202509</v>
      </c>
      <c r="B8393">
        <v>11</v>
      </c>
      <c r="C8393">
        <v>76754527</v>
      </c>
      <c r="D8393" t="s">
        <v>13974</v>
      </c>
      <c r="F8393">
        <v>20250714</v>
      </c>
      <c r="G8393">
        <v>20250814</v>
      </c>
      <c r="H8393">
        <v>0</v>
      </c>
      <c r="I8393">
        <v>0</v>
      </c>
      <c r="J8393">
        <v>0</v>
      </c>
      <c r="K8393">
        <v>4</v>
      </c>
      <c r="L8393">
        <v>0</v>
      </c>
      <c r="M8393">
        <v>1</v>
      </c>
      <c r="N8393" t="s">
        <v>13170</v>
      </c>
      <c r="R8393">
        <v>2</v>
      </c>
      <c r="S8393">
        <v>5102</v>
      </c>
      <c r="T8393">
        <v>1</v>
      </c>
      <c r="U8393">
        <v>2</v>
      </c>
      <c r="V8393">
        <v>1</v>
      </c>
      <c r="W8393">
        <v>7</v>
      </c>
      <c r="X8393">
        <v>8</v>
      </c>
      <c r="Y8393">
        <v>6</v>
      </c>
      <c r="Z8393">
        <v>0</v>
      </c>
      <c r="AB8393">
        <v>1</v>
      </c>
      <c r="AC8393">
        <v>1</v>
      </c>
      <c r="AD8393">
        <v>436</v>
      </c>
      <c r="AE8393">
        <v>40</v>
      </c>
      <c r="AF8393">
        <v>163</v>
      </c>
      <c r="AG8393">
        <v>76754527</v>
      </c>
    </row>
    <row r="8394" spans="1:33" x14ac:dyDescent="0.25">
      <c r="A8394">
        <v>202509</v>
      </c>
      <c r="B8394">
        <v>11</v>
      </c>
      <c r="C8394">
        <v>76754536</v>
      </c>
      <c r="D8394" t="s">
        <v>13974</v>
      </c>
      <c r="F8394">
        <v>20250714</v>
      </c>
      <c r="G8394">
        <v>20250814</v>
      </c>
      <c r="H8394">
        <v>0</v>
      </c>
      <c r="I8394">
        <v>0</v>
      </c>
      <c r="J8394">
        <v>0</v>
      </c>
      <c r="K8394">
        <v>3</v>
      </c>
      <c r="L8394">
        <v>0</v>
      </c>
      <c r="M8394">
        <v>1</v>
      </c>
      <c r="N8394" t="s">
        <v>13056</v>
      </c>
      <c r="R8394">
        <v>2</v>
      </c>
      <c r="S8394">
        <v>5102</v>
      </c>
      <c r="T8394">
        <v>1</v>
      </c>
      <c r="U8394">
        <v>2</v>
      </c>
      <c r="V8394">
        <v>1</v>
      </c>
      <c r="W8394">
        <v>7</v>
      </c>
      <c r="X8394">
        <v>8</v>
      </c>
      <c r="Y8394">
        <v>6</v>
      </c>
      <c r="Z8394">
        <v>0</v>
      </c>
      <c r="AB8394">
        <v>1</v>
      </c>
      <c r="AC8394">
        <v>1</v>
      </c>
      <c r="AD8394">
        <v>424</v>
      </c>
      <c r="AE8394">
        <v>40</v>
      </c>
      <c r="AF8394">
        <v>162</v>
      </c>
      <c r="AG8394">
        <v>76754536</v>
      </c>
    </row>
    <row r="8395" spans="1:33" x14ac:dyDescent="0.25">
      <c r="A8395">
        <v>202509</v>
      </c>
      <c r="B8395">
        <v>11</v>
      </c>
      <c r="C8395">
        <v>5286521624</v>
      </c>
      <c r="D8395" t="s">
        <v>13974</v>
      </c>
      <c r="F8395">
        <v>20250704</v>
      </c>
      <c r="G8395">
        <v>20250806</v>
      </c>
      <c r="H8395">
        <v>0</v>
      </c>
      <c r="I8395">
        <v>0</v>
      </c>
      <c r="J8395">
        <v>0</v>
      </c>
      <c r="L8395">
        <v>0</v>
      </c>
      <c r="M8395">
        <v>1</v>
      </c>
      <c r="N8395" t="s">
        <v>13773</v>
      </c>
      <c r="O8395" t="s">
        <v>13774</v>
      </c>
      <c r="R8395">
        <v>1</v>
      </c>
      <c r="S8395">
        <v>5102</v>
      </c>
      <c r="T8395">
        <v>1</v>
      </c>
      <c r="U8395">
        <v>1</v>
      </c>
      <c r="V8395">
        <v>1</v>
      </c>
      <c r="W8395">
        <v>7</v>
      </c>
      <c r="X8395">
        <v>8</v>
      </c>
      <c r="Y8395">
        <v>10</v>
      </c>
      <c r="Z8395">
        <v>87</v>
      </c>
      <c r="AB8395">
        <v>1</v>
      </c>
      <c r="AC8395">
        <v>1</v>
      </c>
      <c r="AD8395">
        <v>515</v>
      </c>
      <c r="AE8395">
        <v>279</v>
      </c>
      <c r="AF8395">
        <v>1036</v>
      </c>
      <c r="AG8395">
        <v>5286521624</v>
      </c>
    </row>
    <row r="8396" spans="1:33" x14ac:dyDescent="0.25">
      <c r="A8396">
        <v>202509</v>
      </c>
      <c r="B8396">
        <v>11</v>
      </c>
      <c r="C8396">
        <v>6345613403</v>
      </c>
      <c r="D8396" t="s">
        <v>13974</v>
      </c>
      <c r="F8396">
        <v>20250701</v>
      </c>
      <c r="G8396">
        <v>20250801</v>
      </c>
      <c r="H8396">
        <v>0</v>
      </c>
      <c r="I8396">
        <v>0</v>
      </c>
      <c r="J8396">
        <v>0</v>
      </c>
      <c r="L8396">
        <v>0</v>
      </c>
      <c r="M8396">
        <v>1</v>
      </c>
      <c r="N8396" t="s">
        <v>4405</v>
      </c>
      <c r="O8396" t="s">
        <v>4406</v>
      </c>
      <c r="R8396">
        <v>1</v>
      </c>
      <c r="S8396">
        <v>5102</v>
      </c>
      <c r="T8396">
        <v>1</v>
      </c>
      <c r="U8396">
        <v>1</v>
      </c>
      <c r="V8396">
        <v>1</v>
      </c>
      <c r="W8396">
        <v>7</v>
      </c>
      <c r="X8396">
        <v>8</v>
      </c>
      <c r="Y8396">
        <v>10</v>
      </c>
      <c r="Z8396">
        <v>200</v>
      </c>
      <c r="AB8396">
        <v>1</v>
      </c>
      <c r="AC8396">
        <v>1</v>
      </c>
      <c r="AD8396">
        <v>267</v>
      </c>
      <c r="AE8396">
        <v>40</v>
      </c>
      <c r="AF8396">
        <v>162</v>
      </c>
      <c r="AG8396">
        <v>6345613403</v>
      </c>
    </row>
    <row r="8397" spans="1:33" x14ac:dyDescent="0.25">
      <c r="A8397">
        <v>202509</v>
      </c>
      <c r="B8397">
        <v>11</v>
      </c>
      <c r="C8397">
        <v>2619424276</v>
      </c>
      <c r="D8397" t="s">
        <v>13974</v>
      </c>
      <c r="F8397">
        <v>20250711</v>
      </c>
      <c r="G8397">
        <v>20250813</v>
      </c>
      <c r="H8397">
        <v>0</v>
      </c>
      <c r="I8397">
        <v>0</v>
      </c>
      <c r="J8397">
        <v>0</v>
      </c>
      <c r="L8397">
        <v>0</v>
      </c>
      <c r="M8397">
        <v>1</v>
      </c>
      <c r="N8397" t="s">
        <v>13775</v>
      </c>
      <c r="O8397" t="s">
        <v>13776</v>
      </c>
      <c r="R8397">
        <v>1</v>
      </c>
      <c r="S8397">
        <v>5102</v>
      </c>
      <c r="T8397">
        <v>1</v>
      </c>
      <c r="U8397">
        <v>1</v>
      </c>
      <c r="V8397">
        <v>1</v>
      </c>
      <c r="W8397">
        <v>7</v>
      </c>
      <c r="X8397">
        <v>8</v>
      </c>
      <c r="Y8397">
        <v>10</v>
      </c>
      <c r="Z8397">
        <v>53</v>
      </c>
      <c r="AB8397">
        <v>1</v>
      </c>
      <c r="AC8397">
        <v>1</v>
      </c>
      <c r="AD8397">
        <v>267</v>
      </c>
      <c r="AE8397">
        <v>40</v>
      </c>
      <c r="AF8397">
        <v>162</v>
      </c>
      <c r="AG8397">
        <v>2619424276</v>
      </c>
    </row>
    <row r="8398" spans="1:33" x14ac:dyDescent="0.25">
      <c r="A8398">
        <v>202509</v>
      </c>
      <c r="B8398">
        <v>11</v>
      </c>
      <c r="C8398">
        <v>6233192153</v>
      </c>
      <c r="D8398" t="s">
        <v>13974</v>
      </c>
      <c r="F8398">
        <v>20250704</v>
      </c>
      <c r="G8398">
        <v>20250806</v>
      </c>
      <c r="H8398">
        <v>0</v>
      </c>
      <c r="I8398">
        <v>0</v>
      </c>
      <c r="J8398">
        <v>0</v>
      </c>
      <c r="L8398">
        <v>0</v>
      </c>
      <c r="M8398">
        <v>1</v>
      </c>
      <c r="N8398" t="s">
        <v>13777</v>
      </c>
      <c r="O8398" t="s">
        <v>13778</v>
      </c>
      <c r="R8398">
        <v>1</v>
      </c>
      <c r="S8398">
        <v>5102</v>
      </c>
      <c r="T8398">
        <v>1</v>
      </c>
      <c r="U8398">
        <v>1</v>
      </c>
      <c r="V8398">
        <v>1</v>
      </c>
      <c r="W8398">
        <v>7</v>
      </c>
      <c r="X8398">
        <v>8</v>
      </c>
      <c r="Y8398">
        <v>10</v>
      </c>
      <c r="Z8398">
        <v>585</v>
      </c>
      <c r="AB8398">
        <v>1</v>
      </c>
      <c r="AC8398">
        <v>1</v>
      </c>
      <c r="AD8398">
        <v>515</v>
      </c>
      <c r="AE8398">
        <v>279</v>
      </c>
      <c r="AF8398">
        <v>1036</v>
      </c>
      <c r="AG8398">
        <v>6233192153</v>
      </c>
    </row>
    <row r="8399" spans="1:33" x14ac:dyDescent="0.25">
      <c r="A8399">
        <v>202509</v>
      </c>
      <c r="B8399">
        <v>11</v>
      </c>
      <c r="C8399">
        <v>10464133543</v>
      </c>
      <c r="D8399" t="s">
        <v>13974</v>
      </c>
      <c r="F8399">
        <v>20250711</v>
      </c>
      <c r="G8399">
        <v>20250813</v>
      </c>
      <c r="H8399">
        <v>0</v>
      </c>
      <c r="I8399">
        <v>0</v>
      </c>
      <c r="J8399">
        <v>0</v>
      </c>
      <c r="L8399">
        <v>0</v>
      </c>
      <c r="M8399">
        <v>1</v>
      </c>
      <c r="N8399" t="s">
        <v>13779</v>
      </c>
      <c r="O8399" t="s">
        <v>13780</v>
      </c>
      <c r="R8399">
        <v>1</v>
      </c>
      <c r="S8399">
        <v>5102</v>
      </c>
      <c r="T8399">
        <v>1</v>
      </c>
      <c r="U8399">
        <v>1</v>
      </c>
      <c r="V8399">
        <v>1</v>
      </c>
      <c r="W8399">
        <v>7</v>
      </c>
      <c r="X8399">
        <v>8</v>
      </c>
      <c r="Y8399">
        <v>10</v>
      </c>
      <c r="Z8399">
        <v>52</v>
      </c>
      <c r="AB8399">
        <v>1</v>
      </c>
      <c r="AC8399">
        <v>1</v>
      </c>
      <c r="AD8399">
        <v>424</v>
      </c>
      <c r="AE8399">
        <v>40</v>
      </c>
      <c r="AF8399">
        <v>162</v>
      </c>
      <c r="AG8399">
        <v>10464133543</v>
      </c>
    </row>
    <row r="8400" spans="1:33" x14ac:dyDescent="0.25">
      <c r="A8400">
        <v>202509</v>
      </c>
      <c r="B8400">
        <v>11</v>
      </c>
      <c r="C8400">
        <v>7491774353</v>
      </c>
      <c r="D8400" t="s">
        <v>13974</v>
      </c>
      <c r="F8400">
        <v>20250704</v>
      </c>
      <c r="G8400">
        <v>20250806</v>
      </c>
      <c r="H8400">
        <v>0</v>
      </c>
      <c r="I8400">
        <v>0</v>
      </c>
      <c r="J8400">
        <v>0</v>
      </c>
      <c r="L8400">
        <v>0</v>
      </c>
      <c r="M8400">
        <v>1</v>
      </c>
      <c r="N8400" t="s">
        <v>13781</v>
      </c>
      <c r="R8400">
        <v>1</v>
      </c>
      <c r="S8400">
        <v>5102</v>
      </c>
      <c r="T8400">
        <v>1</v>
      </c>
      <c r="U8400">
        <v>1</v>
      </c>
      <c r="V8400">
        <v>1</v>
      </c>
      <c r="W8400">
        <v>7</v>
      </c>
      <c r="X8400">
        <v>8</v>
      </c>
      <c r="Y8400">
        <v>10</v>
      </c>
      <c r="Z8400">
        <v>466</v>
      </c>
      <c r="AB8400">
        <v>1</v>
      </c>
      <c r="AC8400">
        <v>1</v>
      </c>
      <c r="AD8400">
        <v>436</v>
      </c>
      <c r="AE8400">
        <v>40</v>
      </c>
      <c r="AF8400">
        <v>163</v>
      </c>
      <c r="AG8400">
        <v>7491774353</v>
      </c>
    </row>
    <row r="8401" spans="1:33" x14ac:dyDescent="0.25">
      <c r="A8401">
        <v>202509</v>
      </c>
      <c r="B8401">
        <v>11</v>
      </c>
      <c r="C8401">
        <v>2535253431</v>
      </c>
      <c r="D8401" t="s">
        <v>13974</v>
      </c>
      <c r="F8401">
        <v>20250707</v>
      </c>
      <c r="G8401">
        <v>20250807</v>
      </c>
      <c r="H8401">
        <v>0</v>
      </c>
      <c r="I8401">
        <v>0</v>
      </c>
      <c r="J8401">
        <v>0</v>
      </c>
      <c r="L8401">
        <v>0</v>
      </c>
      <c r="M8401">
        <v>1</v>
      </c>
      <c r="N8401" t="s">
        <v>13782</v>
      </c>
      <c r="O8401" t="s">
        <v>13783</v>
      </c>
      <c r="R8401">
        <v>1</v>
      </c>
      <c r="S8401">
        <v>5102</v>
      </c>
      <c r="T8401">
        <v>1</v>
      </c>
      <c r="U8401">
        <v>1</v>
      </c>
      <c r="V8401">
        <v>1</v>
      </c>
      <c r="W8401">
        <v>7</v>
      </c>
      <c r="X8401">
        <v>8</v>
      </c>
      <c r="Y8401">
        <v>10</v>
      </c>
      <c r="Z8401">
        <v>99</v>
      </c>
      <c r="AB8401">
        <v>1</v>
      </c>
      <c r="AC8401">
        <v>1</v>
      </c>
      <c r="AD8401">
        <v>436</v>
      </c>
      <c r="AE8401">
        <v>40</v>
      </c>
      <c r="AF8401">
        <v>163</v>
      </c>
      <c r="AG8401">
        <v>2535253431</v>
      </c>
    </row>
    <row r="8402" spans="1:33" x14ac:dyDescent="0.25">
      <c r="A8402">
        <v>202509</v>
      </c>
      <c r="B8402">
        <v>11</v>
      </c>
      <c r="C8402">
        <v>10123471404</v>
      </c>
      <c r="D8402" t="s">
        <v>13974</v>
      </c>
      <c r="F8402">
        <v>20250703</v>
      </c>
      <c r="G8402">
        <v>20250805</v>
      </c>
      <c r="H8402">
        <v>0</v>
      </c>
      <c r="I8402">
        <v>0</v>
      </c>
      <c r="J8402">
        <v>0</v>
      </c>
      <c r="L8402">
        <v>0</v>
      </c>
      <c r="M8402">
        <v>1</v>
      </c>
      <c r="N8402" t="s">
        <v>13784</v>
      </c>
      <c r="O8402" t="s">
        <v>13785</v>
      </c>
      <c r="R8402">
        <v>1</v>
      </c>
      <c r="S8402">
        <v>5102</v>
      </c>
      <c r="T8402">
        <v>1</v>
      </c>
      <c r="U8402">
        <v>1</v>
      </c>
      <c r="V8402">
        <v>1</v>
      </c>
      <c r="W8402">
        <v>7</v>
      </c>
      <c r="X8402">
        <v>8</v>
      </c>
      <c r="Y8402">
        <v>6</v>
      </c>
      <c r="Z8402">
        <v>717</v>
      </c>
      <c r="AB8402">
        <v>1</v>
      </c>
      <c r="AC8402">
        <v>1</v>
      </c>
      <c r="AD8402">
        <v>515</v>
      </c>
      <c r="AE8402">
        <v>279</v>
      </c>
      <c r="AF8402">
        <v>1036</v>
      </c>
      <c r="AG8402">
        <v>10123471404</v>
      </c>
    </row>
    <row r="8403" spans="1:33" x14ac:dyDescent="0.25">
      <c r="A8403">
        <v>202509</v>
      </c>
      <c r="B8403">
        <v>11</v>
      </c>
      <c r="C8403">
        <v>76285861</v>
      </c>
      <c r="D8403" t="s">
        <v>13974</v>
      </c>
      <c r="F8403">
        <v>20250704</v>
      </c>
      <c r="G8403">
        <v>20250806</v>
      </c>
      <c r="H8403">
        <v>0</v>
      </c>
      <c r="I8403">
        <v>0</v>
      </c>
      <c r="J8403">
        <v>0</v>
      </c>
      <c r="K8403">
        <v>4</v>
      </c>
      <c r="L8403">
        <v>0</v>
      </c>
      <c r="M8403">
        <v>1</v>
      </c>
      <c r="N8403" t="s">
        <v>13786</v>
      </c>
      <c r="O8403" t="s">
        <v>11388</v>
      </c>
      <c r="R8403">
        <v>2</v>
      </c>
      <c r="S8403">
        <v>5102</v>
      </c>
      <c r="T8403">
        <v>1</v>
      </c>
      <c r="U8403">
        <v>1</v>
      </c>
      <c r="V8403">
        <v>1</v>
      </c>
      <c r="W8403">
        <v>7</v>
      </c>
      <c r="X8403">
        <v>8</v>
      </c>
      <c r="Y8403">
        <v>6</v>
      </c>
      <c r="Z8403">
        <v>0</v>
      </c>
      <c r="AB8403">
        <v>1</v>
      </c>
      <c r="AC8403">
        <v>1</v>
      </c>
      <c r="AD8403">
        <v>424</v>
      </c>
      <c r="AE8403">
        <v>40</v>
      </c>
      <c r="AF8403">
        <v>162</v>
      </c>
      <c r="AG8403">
        <v>76285861</v>
      </c>
    </row>
    <row r="8404" spans="1:33" x14ac:dyDescent="0.25">
      <c r="A8404">
        <v>202509</v>
      </c>
      <c r="B8404">
        <v>11</v>
      </c>
      <c r="C8404">
        <v>76285861</v>
      </c>
      <c r="D8404" t="s">
        <v>13974</v>
      </c>
      <c r="F8404">
        <v>20250704</v>
      </c>
      <c r="G8404">
        <v>20250806</v>
      </c>
      <c r="H8404">
        <v>0</v>
      </c>
      <c r="I8404">
        <v>0</v>
      </c>
      <c r="J8404">
        <v>0</v>
      </c>
      <c r="K8404">
        <v>4</v>
      </c>
      <c r="L8404">
        <v>0</v>
      </c>
      <c r="M8404">
        <v>1</v>
      </c>
      <c r="N8404" t="s">
        <v>13786</v>
      </c>
      <c r="O8404" t="s">
        <v>11388</v>
      </c>
      <c r="R8404">
        <v>2</v>
      </c>
      <c r="S8404">
        <v>5102</v>
      </c>
      <c r="T8404">
        <v>1</v>
      </c>
      <c r="U8404">
        <v>1</v>
      </c>
      <c r="V8404">
        <v>1</v>
      </c>
      <c r="W8404">
        <v>7</v>
      </c>
      <c r="X8404">
        <v>8</v>
      </c>
      <c r="Y8404">
        <v>6</v>
      </c>
      <c r="Z8404">
        <v>0</v>
      </c>
      <c r="AB8404">
        <v>1</v>
      </c>
      <c r="AC8404">
        <v>1</v>
      </c>
      <c r="AD8404">
        <v>424</v>
      </c>
      <c r="AE8404">
        <v>40</v>
      </c>
      <c r="AF8404">
        <v>162</v>
      </c>
      <c r="AG8404">
        <v>76285861</v>
      </c>
    </row>
    <row r="8405" spans="1:33" x14ac:dyDescent="0.25">
      <c r="A8405">
        <v>202509</v>
      </c>
      <c r="B8405">
        <v>11</v>
      </c>
      <c r="C8405">
        <v>3354626341</v>
      </c>
      <c r="D8405" t="s">
        <v>13974</v>
      </c>
      <c r="F8405">
        <v>20250709</v>
      </c>
      <c r="G8405">
        <v>20250811</v>
      </c>
      <c r="H8405">
        <v>0</v>
      </c>
      <c r="I8405">
        <v>0</v>
      </c>
      <c r="J8405">
        <v>0</v>
      </c>
      <c r="L8405">
        <v>0</v>
      </c>
      <c r="M8405">
        <v>1</v>
      </c>
      <c r="N8405" t="s">
        <v>13787</v>
      </c>
      <c r="R8405">
        <v>1</v>
      </c>
      <c r="S8405">
        <v>5102</v>
      </c>
      <c r="T8405">
        <v>1</v>
      </c>
      <c r="U8405">
        <v>1</v>
      </c>
      <c r="V8405">
        <v>1</v>
      </c>
      <c r="W8405">
        <v>7</v>
      </c>
      <c r="X8405">
        <v>8</v>
      </c>
      <c r="Y8405">
        <v>10</v>
      </c>
      <c r="Z8405">
        <v>0</v>
      </c>
      <c r="AB8405">
        <v>1</v>
      </c>
      <c r="AC8405">
        <v>1</v>
      </c>
      <c r="AD8405">
        <v>267</v>
      </c>
      <c r="AE8405">
        <v>40</v>
      </c>
      <c r="AF8405">
        <v>162</v>
      </c>
      <c r="AG8405">
        <v>3354626341</v>
      </c>
    </row>
    <row r="8406" spans="1:33" x14ac:dyDescent="0.25">
      <c r="A8406">
        <v>202509</v>
      </c>
      <c r="B8406">
        <v>11</v>
      </c>
      <c r="C8406">
        <v>4114815227</v>
      </c>
      <c r="D8406" t="s">
        <v>13974</v>
      </c>
      <c r="F8406">
        <v>20250709</v>
      </c>
      <c r="G8406">
        <v>20250811</v>
      </c>
      <c r="H8406">
        <v>0</v>
      </c>
      <c r="I8406">
        <v>0</v>
      </c>
      <c r="J8406">
        <v>0</v>
      </c>
      <c r="L8406">
        <v>0</v>
      </c>
      <c r="M8406">
        <v>1</v>
      </c>
      <c r="N8406" t="s">
        <v>13788</v>
      </c>
      <c r="O8406" t="s">
        <v>13789</v>
      </c>
      <c r="R8406">
        <v>1</v>
      </c>
      <c r="S8406">
        <v>5102</v>
      </c>
      <c r="T8406">
        <v>1</v>
      </c>
      <c r="U8406">
        <v>1</v>
      </c>
      <c r="V8406">
        <v>1</v>
      </c>
      <c r="W8406">
        <v>7</v>
      </c>
      <c r="X8406">
        <v>8</v>
      </c>
      <c r="Y8406">
        <v>10</v>
      </c>
      <c r="Z8406">
        <v>1</v>
      </c>
      <c r="AB8406">
        <v>1</v>
      </c>
      <c r="AC8406">
        <v>1</v>
      </c>
      <c r="AD8406">
        <v>267</v>
      </c>
      <c r="AE8406">
        <v>40</v>
      </c>
      <c r="AF8406">
        <v>162</v>
      </c>
      <c r="AG8406">
        <v>4114815227</v>
      </c>
    </row>
    <row r="8407" spans="1:33" x14ac:dyDescent="0.25">
      <c r="A8407">
        <v>202509</v>
      </c>
      <c r="B8407">
        <v>11</v>
      </c>
      <c r="C8407">
        <v>6643864273</v>
      </c>
      <c r="D8407" t="s">
        <v>13974</v>
      </c>
      <c r="F8407">
        <v>20250709</v>
      </c>
      <c r="G8407">
        <v>20250811</v>
      </c>
      <c r="H8407">
        <v>0</v>
      </c>
      <c r="I8407">
        <v>0</v>
      </c>
      <c r="J8407">
        <v>0</v>
      </c>
      <c r="L8407">
        <v>0</v>
      </c>
      <c r="M8407">
        <v>1</v>
      </c>
      <c r="N8407" t="s">
        <v>13790</v>
      </c>
      <c r="O8407" t="s">
        <v>13791</v>
      </c>
      <c r="R8407">
        <v>1</v>
      </c>
      <c r="S8407">
        <v>5102</v>
      </c>
      <c r="T8407">
        <v>1</v>
      </c>
      <c r="U8407">
        <v>1</v>
      </c>
      <c r="V8407">
        <v>1</v>
      </c>
      <c r="W8407">
        <v>7</v>
      </c>
      <c r="X8407">
        <v>8</v>
      </c>
      <c r="Y8407">
        <v>10</v>
      </c>
      <c r="Z8407">
        <v>8</v>
      </c>
      <c r="AB8407">
        <v>1</v>
      </c>
      <c r="AC8407">
        <v>1</v>
      </c>
      <c r="AD8407">
        <v>267</v>
      </c>
      <c r="AE8407">
        <v>40</v>
      </c>
      <c r="AF8407">
        <v>162</v>
      </c>
      <c r="AG8407">
        <v>6643864273</v>
      </c>
    </row>
    <row r="8408" spans="1:33" x14ac:dyDescent="0.25">
      <c r="A8408">
        <v>202509</v>
      </c>
      <c r="B8408">
        <v>11</v>
      </c>
      <c r="C8408">
        <v>9761458892</v>
      </c>
      <c r="D8408" t="s">
        <v>13974</v>
      </c>
      <c r="F8408">
        <v>20250709</v>
      </c>
      <c r="G8408">
        <v>20250811</v>
      </c>
      <c r="H8408">
        <v>0</v>
      </c>
      <c r="I8408">
        <v>0</v>
      </c>
      <c r="J8408">
        <v>0</v>
      </c>
      <c r="L8408">
        <v>0</v>
      </c>
      <c r="M8408">
        <v>1</v>
      </c>
      <c r="N8408" t="s">
        <v>13792</v>
      </c>
      <c r="O8408" t="s">
        <v>13793</v>
      </c>
      <c r="R8408">
        <v>1</v>
      </c>
      <c r="S8408">
        <v>5102</v>
      </c>
      <c r="T8408">
        <v>1</v>
      </c>
      <c r="U8408">
        <v>1</v>
      </c>
      <c r="V8408">
        <v>1</v>
      </c>
      <c r="W8408">
        <v>7</v>
      </c>
      <c r="X8408">
        <v>8</v>
      </c>
      <c r="Y8408">
        <v>6</v>
      </c>
      <c r="Z8408">
        <v>0</v>
      </c>
      <c r="AB8408">
        <v>1</v>
      </c>
      <c r="AC8408">
        <v>1</v>
      </c>
      <c r="AD8408">
        <v>267</v>
      </c>
      <c r="AE8408">
        <v>40</v>
      </c>
      <c r="AF8408">
        <v>162</v>
      </c>
      <c r="AG8408">
        <v>9761458892</v>
      </c>
    </row>
    <row r="8409" spans="1:33" x14ac:dyDescent="0.25">
      <c r="A8409">
        <v>202509</v>
      </c>
      <c r="B8409">
        <v>11</v>
      </c>
      <c r="C8409">
        <v>10416332803</v>
      </c>
      <c r="D8409" t="s">
        <v>13974</v>
      </c>
      <c r="F8409">
        <v>20250709</v>
      </c>
      <c r="G8409">
        <v>20250811</v>
      </c>
      <c r="H8409">
        <v>0</v>
      </c>
      <c r="I8409">
        <v>0</v>
      </c>
      <c r="J8409">
        <v>0</v>
      </c>
      <c r="L8409">
        <v>0</v>
      </c>
      <c r="M8409">
        <v>1</v>
      </c>
      <c r="N8409" t="s">
        <v>13794</v>
      </c>
      <c r="O8409" t="s">
        <v>13795</v>
      </c>
      <c r="R8409">
        <v>1</v>
      </c>
      <c r="S8409">
        <v>5102</v>
      </c>
      <c r="T8409">
        <v>1</v>
      </c>
      <c r="U8409">
        <v>1</v>
      </c>
      <c r="V8409">
        <v>1</v>
      </c>
      <c r="W8409">
        <v>7</v>
      </c>
      <c r="X8409">
        <v>8</v>
      </c>
      <c r="Y8409">
        <v>6</v>
      </c>
      <c r="Z8409">
        <v>3</v>
      </c>
      <c r="AB8409">
        <v>1</v>
      </c>
      <c r="AC8409">
        <v>1</v>
      </c>
      <c r="AD8409">
        <v>267</v>
      </c>
      <c r="AE8409">
        <v>40</v>
      </c>
      <c r="AF8409">
        <v>162</v>
      </c>
      <c r="AG8409">
        <v>10416332803</v>
      </c>
    </row>
    <row r="8410" spans="1:33" x14ac:dyDescent="0.25">
      <c r="A8410">
        <v>202509</v>
      </c>
      <c r="B8410">
        <v>11</v>
      </c>
      <c r="C8410">
        <v>3041217385</v>
      </c>
      <c r="D8410" t="s">
        <v>13974</v>
      </c>
      <c r="F8410">
        <v>20250709</v>
      </c>
      <c r="G8410">
        <v>20250811</v>
      </c>
      <c r="H8410">
        <v>0</v>
      </c>
      <c r="I8410">
        <v>0</v>
      </c>
      <c r="J8410">
        <v>0</v>
      </c>
      <c r="L8410">
        <v>0</v>
      </c>
      <c r="M8410">
        <v>1</v>
      </c>
      <c r="N8410" t="s">
        <v>13796</v>
      </c>
      <c r="O8410" t="s">
        <v>13797</v>
      </c>
      <c r="R8410">
        <v>1</v>
      </c>
      <c r="S8410">
        <v>5102</v>
      </c>
      <c r="T8410">
        <v>1</v>
      </c>
      <c r="U8410">
        <v>1</v>
      </c>
      <c r="V8410">
        <v>1</v>
      </c>
      <c r="W8410">
        <v>7</v>
      </c>
      <c r="X8410">
        <v>8</v>
      </c>
      <c r="Y8410">
        <v>6</v>
      </c>
      <c r="Z8410">
        <v>0</v>
      </c>
      <c r="AB8410">
        <v>1</v>
      </c>
      <c r="AC8410">
        <v>1</v>
      </c>
      <c r="AD8410">
        <v>267</v>
      </c>
      <c r="AE8410">
        <v>40</v>
      </c>
      <c r="AF8410">
        <v>162</v>
      </c>
      <c r="AG8410">
        <v>3041217385</v>
      </c>
    </row>
    <row r="8411" spans="1:33" x14ac:dyDescent="0.25">
      <c r="A8411">
        <v>202509</v>
      </c>
      <c r="B8411">
        <v>11</v>
      </c>
      <c r="C8411">
        <v>5954633177</v>
      </c>
      <c r="D8411" t="s">
        <v>13974</v>
      </c>
      <c r="F8411">
        <v>20250707</v>
      </c>
      <c r="G8411">
        <v>20250807</v>
      </c>
      <c r="H8411">
        <v>0</v>
      </c>
      <c r="I8411">
        <v>0</v>
      </c>
      <c r="J8411">
        <v>0</v>
      </c>
      <c r="L8411">
        <v>0</v>
      </c>
      <c r="M8411">
        <v>1</v>
      </c>
      <c r="N8411" t="s">
        <v>13798</v>
      </c>
      <c r="O8411" t="s">
        <v>13799</v>
      </c>
      <c r="R8411">
        <v>1</v>
      </c>
      <c r="S8411">
        <v>5102</v>
      </c>
      <c r="T8411">
        <v>1</v>
      </c>
      <c r="U8411">
        <v>1</v>
      </c>
      <c r="V8411">
        <v>1</v>
      </c>
      <c r="W8411">
        <v>7</v>
      </c>
      <c r="X8411">
        <v>8</v>
      </c>
      <c r="Y8411">
        <v>10</v>
      </c>
      <c r="Z8411">
        <v>100</v>
      </c>
      <c r="AB8411">
        <v>1</v>
      </c>
      <c r="AC8411">
        <v>1</v>
      </c>
      <c r="AD8411">
        <v>436</v>
      </c>
      <c r="AE8411">
        <v>40</v>
      </c>
      <c r="AF8411">
        <v>163</v>
      </c>
      <c r="AG8411">
        <v>5954633177</v>
      </c>
    </row>
    <row r="8412" spans="1:33" x14ac:dyDescent="0.25">
      <c r="A8412">
        <v>202509</v>
      </c>
      <c r="B8412">
        <v>11</v>
      </c>
      <c r="C8412">
        <v>3464113184</v>
      </c>
      <c r="D8412" t="s">
        <v>13974</v>
      </c>
      <c r="F8412">
        <v>20250709</v>
      </c>
      <c r="G8412">
        <v>20250811</v>
      </c>
      <c r="H8412">
        <v>0</v>
      </c>
      <c r="I8412">
        <v>0</v>
      </c>
      <c r="J8412">
        <v>0</v>
      </c>
      <c r="L8412">
        <v>0</v>
      </c>
      <c r="M8412">
        <v>1</v>
      </c>
      <c r="N8412" t="s">
        <v>13800</v>
      </c>
      <c r="O8412" t="s">
        <v>13801</v>
      </c>
      <c r="R8412">
        <v>1</v>
      </c>
      <c r="S8412">
        <v>5102</v>
      </c>
      <c r="T8412">
        <v>1</v>
      </c>
      <c r="U8412">
        <v>1</v>
      </c>
      <c r="V8412">
        <v>1</v>
      </c>
      <c r="W8412">
        <v>7</v>
      </c>
      <c r="X8412">
        <v>8</v>
      </c>
      <c r="Y8412">
        <v>10</v>
      </c>
      <c r="Z8412">
        <v>16</v>
      </c>
      <c r="AB8412">
        <v>1</v>
      </c>
      <c r="AC8412">
        <v>1</v>
      </c>
      <c r="AD8412">
        <v>267</v>
      </c>
      <c r="AE8412">
        <v>40</v>
      </c>
      <c r="AF8412">
        <v>162</v>
      </c>
      <c r="AG8412">
        <v>3464113184</v>
      </c>
    </row>
    <row r="8413" spans="1:33" x14ac:dyDescent="0.25">
      <c r="A8413">
        <v>202509</v>
      </c>
      <c r="B8413">
        <v>11</v>
      </c>
      <c r="C8413">
        <v>6783341675</v>
      </c>
      <c r="D8413" t="s">
        <v>13974</v>
      </c>
      <c r="F8413">
        <v>20250707</v>
      </c>
      <c r="G8413">
        <v>20250807</v>
      </c>
      <c r="H8413">
        <v>0</v>
      </c>
      <c r="I8413">
        <v>0</v>
      </c>
      <c r="J8413">
        <v>0</v>
      </c>
      <c r="L8413">
        <v>0</v>
      </c>
      <c r="M8413">
        <v>1</v>
      </c>
      <c r="N8413" t="s">
        <v>13802</v>
      </c>
      <c r="O8413" t="s">
        <v>13803</v>
      </c>
      <c r="R8413">
        <v>1</v>
      </c>
      <c r="S8413">
        <v>5102</v>
      </c>
      <c r="T8413">
        <v>1</v>
      </c>
      <c r="U8413">
        <v>1</v>
      </c>
      <c r="V8413">
        <v>1</v>
      </c>
      <c r="W8413">
        <v>7</v>
      </c>
      <c r="X8413">
        <v>8</v>
      </c>
      <c r="Y8413">
        <v>10</v>
      </c>
      <c r="Z8413">
        <v>126</v>
      </c>
      <c r="AB8413">
        <v>1</v>
      </c>
      <c r="AC8413">
        <v>1</v>
      </c>
      <c r="AD8413">
        <v>436</v>
      </c>
      <c r="AE8413">
        <v>40</v>
      </c>
      <c r="AF8413">
        <v>163</v>
      </c>
      <c r="AG8413">
        <v>6783341675</v>
      </c>
    </row>
    <row r="8414" spans="1:33" x14ac:dyDescent="0.25">
      <c r="A8414">
        <v>202509</v>
      </c>
      <c r="B8414">
        <v>11</v>
      </c>
      <c r="C8414">
        <v>3121125535</v>
      </c>
      <c r="D8414" t="s">
        <v>13974</v>
      </c>
      <c r="F8414">
        <v>20250707</v>
      </c>
      <c r="G8414">
        <v>20250807</v>
      </c>
      <c r="H8414">
        <v>0</v>
      </c>
      <c r="I8414">
        <v>0</v>
      </c>
      <c r="J8414">
        <v>0</v>
      </c>
      <c r="L8414">
        <v>0</v>
      </c>
      <c r="M8414">
        <v>1</v>
      </c>
      <c r="N8414" t="s">
        <v>13804</v>
      </c>
      <c r="O8414" t="s">
        <v>13805</v>
      </c>
      <c r="R8414">
        <v>1</v>
      </c>
      <c r="S8414">
        <v>5102</v>
      </c>
      <c r="T8414">
        <v>1</v>
      </c>
      <c r="U8414">
        <v>1</v>
      </c>
      <c r="V8414">
        <v>1</v>
      </c>
      <c r="W8414">
        <v>7</v>
      </c>
      <c r="X8414">
        <v>8</v>
      </c>
      <c r="Y8414">
        <v>10</v>
      </c>
      <c r="Z8414">
        <v>0</v>
      </c>
      <c r="AB8414">
        <v>1</v>
      </c>
      <c r="AC8414">
        <v>1</v>
      </c>
      <c r="AD8414">
        <v>436</v>
      </c>
      <c r="AE8414">
        <v>40</v>
      </c>
      <c r="AF8414">
        <v>163</v>
      </c>
      <c r="AG8414">
        <v>3121125535</v>
      </c>
    </row>
    <row r="8415" spans="1:33" x14ac:dyDescent="0.25">
      <c r="A8415">
        <v>202509</v>
      </c>
      <c r="B8415">
        <v>11</v>
      </c>
      <c r="C8415">
        <v>3414586235</v>
      </c>
      <c r="D8415" t="s">
        <v>13974</v>
      </c>
      <c r="F8415">
        <v>20250709</v>
      </c>
      <c r="G8415">
        <v>20250814</v>
      </c>
      <c r="H8415">
        <v>0</v>
      </c>
      <c r="I8415">
        <v>0</v>
      </c>
      <c r="J8415">
        <v>0</v>
      </c>
      <c r="L8415">
        <v>0</v>
      </c>
      <c r="M8415">
        <v>1</v>
      </c>
      <c r="N8415" t="s">
        <v>13542</v>
      </c>
      <c r="O8415" t="s">
        <v>13543</v>
      </c>
      <c r="R8415">
        <v>1</v>
      </c>
      <c r="S8415">
        <v>5102</v>
      </c>
      <c r="T8415">
        <v>1</v>
      </c>
      <c r="U8415">
        <v>1</v>
      </c>
      <c r="V8415">
        <v>1</v>
      </c>
      <c r="W8415">
        <v>7</v>
      </c>
      <c r="X8415">
        <v>8</v>
      </c>
      <c r="Y8415">
        <v>10</v>
      </c>
      <c r="Z8415">
        <v>0</v>
      </c>
      <c r="AB8415">
        <v>1</v>
      </c>
      <c r="AC8415">
        <v>1</v>
      </c>
      <c r="AD8415">
        <v>267</v>
      </c>
      <c r="AE8415">
        <v>40</v>
      </c>
      <c r="AF8415">
        <v>162</v>
      </c>
      <c r="AG8415">
        <v>3414586235</v>
      </c>
    </row>
    <row r="8416" spans="1:33" x14ac:dyDescent="0.25">
      <c r="A8416">
        <v>202509</v>
      </c>
      <c r="B8416">
        <v>11</v>
      </c>
      <c r="C8416">
        <v>9825311844</v>
      </c>
      <c r="D8416" t="s">
        <v>13974</v>
      </c>
      <c r="F8416">
        <v>20250711</v>
      </c>
      <c r="G8416">
        <v>20250813</v>
      </c>
      <c r="H8416">
        <v>0</v>
      </c>
      <c r="I8416">
        <v>0</v>
      </c>
      <c r="J8416">
        <v>0</v>
      </c>
      <c r="L8416">
        <v>0</v>
      </c>
      <c r="M8416">
        <v>1</v>
      </c>
      <c r="N8416" t="s">
        <v>13806</v>
      </c>
      <c r="O8416" t="s">
        <v>13807</v>
      </c>
      <c r="R8416">
        <v>1</v>
      </c>
      <c r="S8416">
        <v>5102</v>
      </c>
      <c r="T8416">
        <v>1</v>
      </c>
      <c r="U8416">
        <v>1</v>
      </c>
      <c r="V8416">
        <v>1</v>
      </c>
      <c r="W8416">
        <v>7</v>
      </c>
      <c r="X8416">
        <v>8</v>
      </c>
      <c r="Y8416">
        <v>20</v>
      </c>
      <c r="Z8416">
        <v>1460</v>
      </c>
      <c r="AB8416">
        <v>1</v>
      </c>
      <c r="AC8416">
        <v>1</v>
      </c>
      <c r="AD8416">
        <v>424</v>
      </c>
      <c r="AE8416">
        <v>40</v>
      </c>
      <c r="AF8416">
        <v>162</v>
      </c>
      <c r="AG8416">
        <v>9825311844</v>
      </c>
    </row>
    <row r="8417" spans="1:33" x14ac:dyDescent="0.25">
      <c r="A8417">
        <v>202509</v>
      </c>
      <c r="B8417">
        <v>11</v>
      </c>
      <c r="C8417">
        <v>77905813</v>
      </c>
      <c r="D8417" t="s">
        <v>13974</v>
      </c>
      <c r="F8417">
        <v>20250714</v>
      </c>
      <c r="G8417">
        <v>20250814</v>
      </c>
      <c r="H8417">
        <v>0</v>
      </c>
      <c r="I8417">
        <v>0</v>
      </c>
      <c r="J8417">
        <v>0</v>
      </c>
      <c r="K8417">
        <v>1</v>
      </c>
      <c r="L8417">
        <v>0</v>
      </c>
      <c r="M8417">
        <v>1</v>
      </c>
      <c r="N8417" t="s">
        <v>13808</v>
      </c>
      <c r="O8417" t="s">
        <v>13809</v>
      </c>
      <c r="R8417">
        <v>2</v>
      </c>
      <c r="S8417">
        <v>5102</v>
      </c>
      <c r="T8417">
        <v>1</v>
      </c>
      <c r="U8417">
        <v>3</v>
      </c>
      <c r="V8417">
        <v>1</v>
      </c>
      <c r="W8417">
        <v>7</v>
      </c>
      <c r="X8417">
        <v>8</v>
      </c>
      <c r="Y8417">
        <v>20</v>
      </c>
      <c r="Z8417">
        <v>409</v>
      </c>
      <c r="AB8417">
        <v>1</v>
      </c>
      <c r="AC8417">
        <v>1</v>
      </c>
      <c r="AD8417">
        <v>436</v>
      </c>
      <c r="AE8417">
        <v>40</v>
      </c>
      <c r="AF8417">
        <v>163</v>
      </c>
      <c r="AG8417">
        <v>77905813</v>
      </c>
    </row>
    <row r="8418" spans="1:33" x14ac:dyDescent="0.25">
      <c r="A8418">
        <v>202509</v>
      </c>
      <c r="B8418">
        <v>11</v>
      </c>
      <c r="C8418">
        <v>3055447832</v>
      </c>
      <c r="D8418" t="s">
        <v>13974</v>
      </c>
      <c r="F8418">
        <v>20250701</v>
      </c>
      <c r="G8418">
        <v>20250801</v>
      </c>
      <c r="H8418">
        <v>0</v>
      </c>
      <c r="I8418">
        <v>0</v>
      </c>
      <c r="J8418">
        <v>0</v>
      </c>
      <c r="L8418">
        <v>0</v>
      </c>
      <c r="M8418">
        <v>1</v>
      </c>
      <c r="N8418" t="s">
        <v>13810</v>
      </c>
      <c r="O8418" t="s">
        <v>13811</v>
      </c>
      <c r="R8418">
        <v>1</v>
      </c>
      <c r="S8418">
        <v>5102</v>
      </c>
      <c r="T8418">
        <v>1</v>
      </c>
      <c r="U8418">
        <v>1</v>
      </c>
      <c r="V8418">
        <v>1</v>
      </c>
      <c r="W8418">
        <v>7</v>
      </c>
      <c r="X8418">
        <v>8</v>
      </c>
      <c r="Y8418">
        <v>10</v>
      </c>
      <c r="Z8418">
        <v>175</v>
      </c>
      <c r="AB8418">
        <v>1</v>
      </c>
      <c r="AC8418">
        <v>1</v>
      </c>
      <c r="AD8418">
        <v>267</v>
      </c>
      <c r="AE8418">
        <v>40</v>
      </c>
      <c r="AF8418">
        <v>162</v>
      </c>
      <c r="AG8418">
        <v>3055447832</v>
      </c>
    </row>
    <row r="8419" spans="1:33" x14ac:dyDescent="0.25">
      <c r="A8419">
        <v>202509</v>
      </c>
      <c r="B8419">
        <v>11</v>
      </c>
      <c r="C8419">
        <v>7256425736</v>
      </c>
      <c r="D8419" t="s">
        <v>13974</v>
      </c>
      <c r="F8419">
        <v>20250715</v>
      </c>
      <c r="G8419">
        <v>20250815</v>
      </c>
      <c r="H8419">
        <v>0</v>
      </c>
      <c r="I8419">
        <v>0</v>
      </c>
      <c r="J8419">
        <v>0</v>
      </c>
      <c r="L8419">
        <v>0</v>
      </c>
      <c r="M8419">
        <v>1</v>
      </c>
      <c r="N8419" t="s">
        <v>13812</v>
      </c>
      <c r="O8419" t="s">
        <v>13813</v>
      </c>
      <c r="R8419">
        <v>1</v>
      </c>
      <c r="S8419">
        <v>5102</v>
      </c>
      <c r="T8419">
        <v>1</v>
      </c>
      <c r="U8419">
        <v>1</v>
      </c>
      <c r="V8419">
        <v>1</v>
      </c>
      <c r="W8419">
        <v>7</v>
      </c>
      <c r="X8419">
        <v>8</v>
      </c>
      <c r="Y8419">
        <v>6</v>
      </c>
      <c r="Z8419">
        <v>204</v>
      </c>
      <c r="AB8419">
        <v>1</v>
      </c>
      <c r="AC8419">
        <v>1</v>
      </c>
      <c r="AD8419">
        <v>424</v>
      </c>
      <c r="AE8419">
        <v>40</v>
      </c>
      <c r="AF8419">
        <v>162</v>
      </c>
      <c r="AG8419">
        <v>7256425736</v>
      </c>
    </row>
    <row r="8420" spans="1:33" x14ac:dyDescent="0.25">
      <c r="A8420">
        <v>202509</v>
      </c>
      <c r="B8420">
        <v>11</v>
      </c>
      <c r="C8420">
        <v>7336661731</v>
      </c>
      <c r="D8420" t="s">
        <v>13974</v>
      </c>
      <c r="F8420">
        <v>20250701</v>
      </c>
      <c r="G8420">
        <v>20250801</v>
      </c>
      <c r="H8420">
        <v>0</v>
      </c>
      <c r="I8420">
        <v>0</v>
      </c>
      <c r="J8420">
        <v>0</v>
      </c>
      <c r="L8420">
        <v>0</v>
      </c>
      <c r="M8420">
        <v>1</v>
      </c>
      <c r="N8420" t="s">
        <v>13814</v>
      </c>
      <c r="R8420">
        <v>1</v>
      </c>
      <c r="S8420">
        <v>5102</v>
      </c>
      <c r="T8420">
        <v>1</v>
      </c>
      <c r="U8420">
        <v>1</v>
      </c>
      <c r="V8420">
        <v>1</v>
      </c>
      <c r="W8420">
        <v>7</v>
      </c>
      <c r="X8420">
        <v>8</v>
      </c>
      <c r="Y8420">
        <v>6</v>
      </c>
      <c r="Z8420">
        <v>0</v>
      </c>
      <c r="AB8420">
        <v>1</v>
      </c>
      <c r="AC8420">
        <v>1</v>
      </c>
      <c r="AD8420">
        <v>267</v>
      </c>
      <c r="AE8420">
        <v>40</v>
      </c>
      <c r="AF8420">
        <v>162</v>
      </c>
      <c r="AG8420">
        <v>7336661731</v>
      </c>
    </row>
    <row r="8421" spans="1:33" x14ac:dyDescent="0.25">
      <c r="A8421">
        <v>202509</v>
      </c>
      <c r="B8421">
        <v>11</v>
      </c>
      <c r="C8421">
        <v>77736868</v>
      </c>
      <c r="D8421" t="s">
        <v>13974</v>
      </c>
      <c r="F8421">
        <v>20250702</v>
      </c>
      <c r="G8421">
        <v>20250804</v>
      </c>
      <c r="H8421">
        <v>0</v>
      </c>
      <c r="I8421">
        <v>0</v>
      </c>
      <c r="J8421">
        <v>0</v>
      </c>
      <c r="K8421">
        <v>0</v>
      </c>
      <c r="L8421">
        <v>0</v>
      </c>
      <c r="M8421">
        <v>1</v>
      </c>
      <c r="N8421" t="s">
        <v>13815</v>
      </c>
      <c r="O8421" t="s">
        <v>13816</v>
      </c>
      <c r="R8421">
        <v>2</v>
      </c>
      <c r="S8421">
        <v>5102</v>
      </c>
      <c r="T8421">
        <v>1</v>
      </c>
      <c r="U8421">
        <v>1</v>
      </c>
      <c r="V8421">
        <v>1</v>
      </c>
      <c r="W8421">
        <v>7</v>
      </c>
      <c r="X8421">
        <v>8</v>
      </c>
      <c r="Y8421">
        <v>10</v>
      </c>
      <c r="Z8421">
        <v>399</v>
      </c>
      <c r="AB8421">
        <v>1</v>
      </c>
      <c r="AC8421">
        <v>1</v>
      </c>
      <c r="AD8421">
        <v>424</v>
      </c>
      <c r="AE8421">
        <v>40</v>
      </c>
      <c r="AF8421">
        <v>162</v>
      </c>
      <c r="AG8421">
        <v>77736868</v>
      </c>
    </row>
    <row r="8422" spans="1:33" x14ac:dyDescent="0.25">
      <c r="A8422">
        <v>202509</v>
      </c>
      <c r="B8422">
        <v>11</v>
      </c>
      <c r="C8422">
        <v>7357771312</v>
      </c>
      <c r="D8422" t="s">
        <v>13974</v>
      </c>
      <c r="F8422">
        <v>20250709</v>
      </c>
      <c r="G8422">
        <v>20250811</v>
      </c>
      <c r="H8422">
        <v>0</v>
      </c>
      <c r="I8422">
        <v>0</v>
      </c>
      <c r="J8422">
        <v>0</v>
      </c>
      <c r="L8422">
        <v>0</v>
      </c>
      <c r="M8422">
        <v>1</v>
      </c>
      <c r="N8422" t="s">
        <v>13817</v>
      </c>
      <c r="R8422">
        <v>1</v>
      </c>
      <c r="S8422">
        <v>5102</v>
      </c>
      <c r="T8422">
        <v>1</v>
      </c>
      <c r="U8422">
        <v>1</v>
      </c>
      <c r="V8422">
        <v>1</v>
      </c>
      <c r="W8422">
        <v>7</v>
      </c>
      <c r="X8422">
        <v>8</v>
      </c>
      <c r="Y8422">
        <v>10</v>
      </c>
      <c r="Z8422">
        <v>13</v>
      </c>
      <c r="AB8422">
        <v>1</v>
      </c>
      <c r="AC8422">
        <v>1</v>
      </c>
      <c r="AD8422">
        <v>267</v>
      </c>
      <c r="AE8422">
        <v>40</v>
      </c>
      <c r="AF8422">
        <v>162</v>
      </c>
      <c r="AG8422">
        <v>7357771312</v>
      </c>
    </row>
    <row r="8423" spans="1:33" x14ac:dyDescent="0.25">
      <c r="A8423">
        <v>202509</v>
      </c>
      <c r="B8423">
        <v>11</v>
      </c>
      <c r="C8423">
        <v>5338432344</v>
      </c>
      <c r="D8423" t="s">
        <v>13974</v>
      </c>
      <c r="F8423">
        <v>20250709</v>
      </c>
      <c r="G8423">
        <v>20250811</v>
      </c>
      <c r="H8423">
        <v>0</v>
      </c>
      <c r="I8423">
        <v>0</v>
      </c>
      <c r="J8423">
        <v>0</v>
      </c>
      <c r="L8423">
        <v>0</v>
      </c>
      <c r="M8423">
        <v>1</v>
      </c>
      <c r="N8423" t="s">
        <v>13818</v>
      </c>
      <c r="O8423" t="s">
        <v>13819</v>
      </c>
      <c r="R8423">
        <v>1</v>
      </c>
      <c r="S8423">
        <v>5602</v>
      </c>
      <c r="T8423">
        <v>1</v>
      </c>
      <c r="U8423">
        <v>1</v>
      </c>
      <c r="V8423">
        <v>1</v>
      </c>
      <c r="W8423">
        <v>7</v>
      </c>
      <c r="X8423">
        <v>8</v>
      </c>
      <c r="Y8423">
        <v>6</v>
      </c>
      <c r="Z8423">
        <v>1</v>
      </c>
      <c r="AB8423">
        <v>1</v>
      </c>
      <c r="AC8423">
        <v>1</v>
      </c>
      <c r="AD8423">
        <v>0</v>
      </c>
      <c r="AE8423">
        <v>5</v>
      </c>
      <c r="AF8423">
        <v>0</v>
      </c>
      <c r="AG8423">
        <v>5338432344</v>
      </c>
    </row>
    <row r="8424" spans="1:33" x14ac:dyDescent="0.25">
      <c r="A8424">
        <v>202509</v>
      </c>
      <c r="B8424">
        <v>11</v>
      </c>
      <c r="C8424">
        <v>2161451990</v>
      </c>
      <c r="D8424" t="s">
        <v>13974</v>
      </c>
      <c r="F8424">
        <v>20250707</v>
      </c>
      <c r="G8424">
        <v>20250807</v>
      </c>
      <c r="H8424">
        <v>0</v>
      </c>
      <c r="I8424">
        <v>0</v>
      </c>
      <c r="J8424">
        <v>0</v>
      </c>
      <c r="L8424">
        <v>0</v>
      </c>
      <c r="M8424">
        <v>1</v>
      </c>
      <c r="N8424" t="s">
        <v>9016</v>
      </c>
      <c r="R8424">
        <v>1</v>
      </c>
      <c r="S8424">
        <v>5102</v>
      </c>
      <c r="T8424">
        <v>1</v>
      </c>
      <c r="U8424">
        <v>1</v>
      </c>
      <c r="V8424">
        <v>1</v>
      </c>
      <c r="W8424">
        <v>7</v>
      </c>
      <c r="X8424">
        <v>8</v>
      </c>
      <c r="Y8424">
        <v>10</v>
      </c>
      <c r="Z8424">
        <v>19</v>
      </c>
      <c r="AB8424">
        <v>1</v>
      </c>
      <c r="AC8424">
        <v>1</v>
      </c>
      <c r="AD8424">
        <v>436</v>
      </c>
      <c r="AE8424">
        <v>40</v>
      </c>
      <c r="AF8424">
        <v>163</v>
      </c>
      <c r="AG8424">
        <v>2161451990</v>
      </c>
    </row>
    <row r="8425" spans="1:33" x14ac:dyDescent="0.25">
      <c r="A8425">
        <v>202509</v>
      </c>
      <c r="B8425">
        <v>11</v>
      </c>
      <c r="C8425">
        <v>8826346416</v>
      </c>
      <c r="D8425" t="s">
        <v>13974</v>
      </c>
      <c r="F8425">
        <v>20250704</v>
      </c>
      <c r="G8425">
        <v>20250806</v>
      </c>
      <c r="H8425">
        <v>0</v>
      </c>
      <c r="I8425">
        <v>0</v>
      </c>
      <c r="J8425">
        <v>0</v>
      </c>
      <c r="L8425">
        <v>0</v>
      </c>
      <c r="M8425">
        <v>1</v>
      </c>
      <c r="N8425" t="s">
        <v>12185</v>
      </c>
      <c r="O8425" t="s">
        <v>12186</v>
      </c>
      <c r="R8425">
        <v>1</v>
      </c>
      <c r="S8425">
        <v>5102</v>
      </c>
      <c r="T8425">
        <v>1</v>
      </c>
      <c r="U8425">
        <v>1</v>
      </c>
      <c r="V8425">
        <v>1</v>
      </c>
      <c r="W8425">
        <v>7</v>
      </c>
      <c r="X8425">
        <v>8</v>
      </c>
      <c r="Y8425">
        <v>10</v>
      </c>
      <c r="Z8425">
        <v>107</v>
      </c>
      <c r="AB8425">
        <v>1</v>
      </c>
      <c r="AC8425">
        <v>1</v>
      </c>
      <c r="AD8425">
        <v>436</v>
      </c>
      <c r="AE8425">
        <v>40</v>
      </c>
      <c r="AF8425">
        <v>163</v>
      </c>
      <c r="AG8425">
        <v>8826346416</v>
      </c>
    </row>
    <row r="8426" spans="1:33" x14ac:dyDescent="0.25">
      <c r="A8426">
        <v>202509</v>
      </c>
      <c r="B8426">
        <v>11</v>
      </c>
      <c r="C8426">
        <v>5683533466</v>
      </c>
      <c r="D8426" t="s">
        <v>13974</v>
      </c>
      <c r="F8426">
        <v>20250707</v>
      </c>
      <c r="G8426">
        <v>20250807</v>
      </c>
      <c r="H8426">
        <v>0</v>
      </c>
      <c r="I8426">
        <v>0</v>
      </c>
      <c r="J8426">
        <v>0</v>
      </c>
      <c r="L8426">
        <v>0</v>
      </c>
      <c r="M8426">
        <v>1</v>
      </c>
      <c r="N8426" t="s">
        <v>11969</v>
      </c>
      <c r="O8426" t="s">
        <v>11970</v>
      </c>
      <c r="R8426">
        <v>1</v>
      </c>
      <c r="S8426">
        <v>5102</v>
      </c>
      <c r="T8426">
        <v>1</v>
      </c>
      <c r="U8426">
        <v>1</v>
      </c>
      <c r="V8426">
        <v>1</v>
      </c>
      <c r="W8426">
        <v>7</v>
      </c>
      <c r="X8426">
        <v>8</v>
      </c>
      <c r="Y8426">
        <v>10</v>
      </c>
      <c r="Z8426">
        <v>16</v>
      </c>
      <c r="AB8426">
        <v>1</v>
      </c>
      <c r="AC8426">
        <v>1</v>
      </c>
      <c r="AD8426">
        <v>436</v>
      </c>
      <c r="AE8426">
        <v>40</v>
      </c>
      <c r="AF8426">
        <v>163</v>
      </c>
      <c r="AG8426">
        <v>5683533466</v>
      </c>
    </row>
    <row r="8427" spans="1:33" x14ac:dyDescent="0.25">
      <c r="A8427">
        <v>202509</v>
      </c>
      <c r="B8427">
        <v>11</v>
      </c>
      <c r="C8427">
        <v>8014672874</v>
      </c>
      <c r="D8427" t="s">
        <v>13974</v>
      </c>
      <c r="F8427">
        <v>20250707</v>
      </c>
      <c r="G8427">
        <v>20250807</v>
      </c>
      <c r="H8427">
        <v>0</v>
      </c>
      <c r="I8427">
        <v>0</v>
      </c>
      <c r="J8427">
        <v>0</v>
      </c>
      <c r="L8427">
        <v>0</v>
      </c>
      <c r="M8427">
        <v>1</v>
      </c>
      <c r="N8427" t="s">
        <v>13820</v>
      </c>
      <c r="O8427" t="s">
        <v>13821</v>
      </c>
      <c r="R8427">
        <v>1</v>
      </c>
      <c r="S8427">
        <v>5603</v>
      </c>
      <c r="T8427">
        <v>1</v>
      </c>
      <c r="U8427">
        <v>1</v>
      </c>
      <c r="V8427">
        <v>1</v>
      </c>
      <c r="W8427">
        <v>7</v>
      </c>
      <c r="X8427">
        <v>8</v>
      </c>
      <c r="Y8427">
        <v>6</v>
      </c>
      <c r="Z8427">
        <v>165</v>
      </c>
      <c r="AB8427">
        <v>1</v>
      </c>
      <c r="AC8427">
        <v>1</v>
      </c>
      <c r="AD8427">
        <v>436</v>
      </c>
      <c r="AE8427">
        <v>40</v>
      </c>
      <c r="AF8427">
        <v>163</v>
      </c>
      <c r="AG8427">
        <v>8014672874</v>
      </c>
    </row>
    <row r="8428" spans="1:33" x14ac:dyDescent="0.25">
      <c r="A8428">
        <v>202509</v>
      </c>
      <c r="B8428">
        <v>11</v>
      </c>
      <c r="C8428">
        <v>2478322632</v>
      </c>
      <c r="D8428" t="s">
        <v>13974</v>
      </c>
      <c r="F8428">
        <v>20250703</v>
      </c>
      <c r="G8428">
        <v>20250805</v>
      </c>
      <c r="H8428">
        <v>0</v>
      </c>
      <c r="I8428">
        <v>0</v>
      </c>
      <c r="J8428">
        <v>0</v>
      </c>
      <c r="L8428">
        <v>0</v>
      </c>
      <c r="M8428">
        <v>1</v>
      </c>
      <c r="N8428" t="s">
        <v>13822</v>
      </c>
      <c r="O8428" t="s">
        <v>13823</v>
      </c>
      <c r="R8428">
        <v>1</v>
      </c>
      <c r="S8428">
        <v>5102</v>
      </c>
      <c r="T8428">
        <v>1</v>
      </c>
      <c r="U8428">
        <v>1</v>
      </c>
      <c r="V8428">
        <v>1</v>
      </c>
      <c r="W8428">
        <v>7</v>
      </c>
      <c r="X8428">
        <v>8</v>
      </c>
      <c r="Y8428">
        <v>10</v>
      </c>
      <c r="Z8428">
        <v>30</v>
      </c>
      <c r="AB8428">
        <v>1</v>
      </c>
      <c r="AC8428">
        <v>1</v>
      </c>
      <c r="AD8428">
        <v>515</v>
      </c>
      <c r="AE8428">
        <v>279</v>
      </c>
      <c r="AF8428">
        <v>1036</v>
      </c>
      <c r="AG8428">
        <v>2478322632</v>
      </c>
    </row>
    <row r="8429" spans="1:33" x14ac:dyDescent="0.25">
      <c r="A8429">
        <v>202509</v>
      </c>
      <c r="B8429">
        <v>11</v>
      </c>
      <c r="C8429">
        <v>53332962</v>
      </c>
      <c r="D8429" t="s">
        <v>13974</v>
      </c>
      <c r="F8429">
        <v>20250707</v>
      </c>
      <c r="G8429">
        <v>20250807</v>
      </c>
      <c r="H8429">
        <v>0</v>
      </c>
      <c r="I8429">
        <v>0</v>
      </c>
      <c r="J8429">
        <v>0</v>
      </c>
      <c r="K8429">
        <v>4</v>
      </c>
      <c r="L8429">
        <v>0</v>
      </c>
      <c r="M8429">
        <v>1</v>
      </c>
      <c r="N8429" t="s">
        <v>5257</v>
      </c>
      <c r="R8429">
        <v>2</v>
      </c>
      <c r="S8429">
        <v>5102</v>
      </c>
      <c r="T8429">
        <v>1</v>
      </c>
      <c r="U8429">
        <v>2</v>
      </c>
      <c r="V8429">
        <v>1</v>
      </c>
      <c r="W8429">
        <v>7</v>
      </c>
      <c r="X8429">
        <v>8</v>
      </c>
      <c r="Y8429">
        <v>6</v>
      </c>
      <c r="Z8429">
        <v>17</v>
      </c>
      <c r="AB8429">
        <v>1</v>
      </c>
      <c r="AC8429">
        <v>1</v>
      </c>
      <c r="AD8429">
        <v>436</v>
      </c>
      <c r="AE8429">
        <v>40</v>
      </c>
      <c r="AF8429">
        <v>163</v>
      </c>
      <c r="AG8429">
        <v>53332962</v>
      </c>
    </row>
    <row r="8430" spans="1:33" x14ac:dyDescent="0.25">
      <c r="A8430">
        <v>202509</v>
      </c>
      <c r="B8430">
        <v>11</v>
      </c>
      <c r="C8430">
        <v>53332962</v>
      </c>
      <c r="D8430" t="s">
        <v>13974</v>
      </c>
      <c r="F8430">
        <v>20250707</v>
      </c>
      <c r="G8430">
        <v>20250807</v>
      </c>
      <c r="H8430">
        <v>0</v>
      </c>
      <c r="I8430">
        <v>0</v>
      </c>
      <c r="J8430">
        <v>0</v>
      </c>
      <c r="K8430">
        <v>4</v>
      </c>
      <c r="L8430">
        <v>0</v>
      </c>
      <c r="M8430">
        <v>1</v>
      </c>
      <c r="N8430" t="s">
        <v>5257</v>
      </c>
      <c r="R8430">
        <v>2</v>
      </c>
      <c r="S8430">
        <v>5102</v>
      </c>
      <c r="T8430">
        <v>1</v>
      </c>
      <c r="U8430">
        <v>2</v>
      </c>
      <c r="V8430">
        <v>1</v>
      </c>
      <c r="W8430">
        <v>7</v>
      </c>
      <c r="X8430">
        <v>8</v>
      </c>
      <c r="Y8430">
        <v>6</v>
      </c>
      <c r="Z8430">
        <v>6</v>
      </c>
      <c r="AB8430">
        <v>1</v>
      </c>
      <c r="AC8430">
        <v>1</v>
      </c>
      <c r="AD8430">
        <v>436</v>
      </c>
      <c r="AE8430">
        <v>40</v>
      </c>
      <c r="AF8430">
        <v>163</v>
      </c>
      <c r="AG8430">
        <v>53332962</v>
      </c>
    </row>
    <row r="8431" spans="1:33" x14ac:dyDescent="0.25">
      <c r="A8431">
        <v>202509</v>
      </c>
      <c r="B8431">
        <v>11</v>
      </c>
      <c r="C8431">
        <v>6253834064</v>
      </c>
      <c r="D8431" t="s">
        <v>13974</v>
      </c>
      <c r="F8431">
        <v>20250708</v>
      </c>
      <c r="G8431">
        <v>20250808</v>
      </c>
      <c r="H8431">
        <v>0</v>
      </c>
      <c r="I8431">
        <v>0</v>
      </c>
      <c r="J8431">
        <v>0</v>
      </c>
      <c r="L8431">
        <v>0</v>
      </c>
      <c r="M8431">
        <v>1</v>
      </c>
      <c r="N8431" t="s">
        <v>13824</v>
      </c>
      <c r="R8431">
        <v>1</v>
      </c>
      <c r="S8431">
        <v>5602</v>
      </c>
      <c r="T8431">
        <v>1</v>
      </c>
      <c r="U8431">
        <v>1</v>
      </c>
      <c r="V8431">
        <v>1</v>
      </c>
      <c r="W8431">
        <v>7</v>
      </c>
      <c r="X8431">
        <v>8</v>
      </c>
      <c r="Y8431">
        <v>10</v>
      </c>
      <c r="Z8431">
        <v>0</v>
      </c>
      <c r="AB8431">
        <v>1</v>
      </c>
      <c r="AC8431">
        <v>1</v>
      </c>
      <c r="AD8431">
        <v>267</v>
      </c>
      <c r="AE8431">
        <v>40</v>
      </c>
      <c r="AF8431">
        <v>162</v>
      </c>
      <c r="AG8431">
        <v>6253834064</v>
      </c>
    </row>
    <row r="8432" spans="1:33" x14ac:dyDescent="0.25">
      <c r="A8432">
        <v>202509</v>
      </c>
      <c r="B8432">
        <v>11</v>
      </c>
      <c r="C8432">
        <v>78063780</v>
      </c>
      <c r="D8432" t="s">
        <v>13974</v>
      </c>
      <c r="F8432">
        <v>20250717</v>
      </c>
      <c r="G8432">
        <v>20250819</v>
      </c>
      <c r="H8432">
        <v>0</v>
      </c>
      <c r="I8432">
        <v>0</v>
      </c>
      <c r="J8432">
        <v>0</v>
      </c>
      <c r="K8432">
        <v>3</v>
      </c>
      <c r="L8432">
        <v>0</v>
      </c>
      <c r="M8432">
        <v>1</v>
      </c>
      <c r="N8432" t="s">
        <v>4391</v>
      </c>
      <c r="O8432" t="s">
        <v>4392</v>
      </c>
      <c r="R8432">
        <v>2</v>
      </c>
      <c r="S8432">
        <v>5102</v>
      </c>
      <c r="T8432">
        <v>1</v>
      </c>
      <c r="U8432">
        <v>4</v>
      </c>
      <c r="V8432">
        <v>1</v>
      </c>
      <c r="W8432">
        <v>2</v>
      </c>
      <c r="X8432">
        <v>8</v>
      </c>
      <c r="Y8432">
        <v>151</v>
      </c>
      <c r="Z8432">
        <v>3450</v>
      </c>
      <c r="AB8432">
        <v>1</v>
      </c>
      <c r="AC8432">
        <v>1</v>
      </c>
      <c r="AD8432">
        <v>267</v>
      </c>
      <c r="AE8432">
        <v>40</v>
      </c>
      <c r="AF8432">
        <v>162</v>
      </c>
      <c r="AG8432">
        <v>78063780</v>
      </c>
    </row>
    <row r="8433" spans="1:33" x14ac:dyDescent="0.25">
      <c r="A8433">
        <v>202509</v>
      </c>
      <c r="B8433">
        <v>11</v>
      </c>
      <c r="C8433">
        <v>7262555622</v>
      </c>
      <c r="D8433" t="s">
        <v>13974</v>
      </c>
      <c r="F8433">
        <v>20250709</v>
      </c>
      <c r="G8433">
        <v>20250811</v>
      </c>
      <c r="H8433">
        <v>0</v>
      </c>
      <c r="I8433">
        <v>0</v>
      </c>
      <c r="J8433">
        <v>0</v>
      </c>
      <c r="L8433">
        <v>0</v>
      </c>
      <c r="M8433">
        <v>1</v>
      </c>
      <c r="N8433" t="s">
        <v>13825</v>
      </c>
      <c r="R8433">
        <v>1</v>
      </c>
      <c r="S8433">
        <v>5102</v>
      </c>
      <c r="T8433">
        <v>1</v>
      </c>
      <c r="U8433">
        <v>1</v>
      </c>
      <c r="V8433">
        <v>1</v>
      </c>
      <c r="W8433">
        <v>7</v>
      </c>
      <c r="X8433">
        <v>8</v>
      </c>
      <c r="Y8433">
        <v>6</v>
      </c>
      <c r="Z8433">
        <v>161</v>
      </c>
      <c r="AB8433">
        <v>1</v>
      </c>
      <c r="AC8433">
        <v>1</v>
      </c>
      <c r="AD8433">
        <v>267</v>
      </c>
      <c r="AE8433">
        <v>40</v>
      </c>
      <c r="AF8433">
        <v>162</v>
      </c>
      <c r="AG8433">
        <v>7262555622</v>
      </c>
    </row>
    <row r="8434" spans="1:33" x14ac:dyDescent="0.25">
      <c r="A8434">
        <v>202509</v>
      </c>
      <c r="B8434">
        <v>11</v>
      </c>
      <c r="C8434">
        <v>6640336535</v>
      </c>
      <c r="D8434" t="s">
        <v>13974</v>
      </c>
      <c r="F8434">
        <v>20250701</v>
      </c>
      <c r="G8434">
        <v>20250801</v>
      </c>
      <c r="H8434">
        <v>0</v>
      </c>
      <c r="I8434">
        <v>0</v>
      </c>
      <c r="J8434">
        <v>0</v>
      </c>
      <c r="L8434">
        <v>0</v>
      </c>
      <c r="M8434">
        <v>1</v>
      </c>
      <c r="N8434" t="s">
        <v>13826</v>
      </c>
      <c r="O8434" t="s">
        <v>13827</v>
      </c>
      <c r="R8434">
        <v>1</v>
      </c>
      <c r="S8434">
        <v>5102</v>
      </c>
      <c r="T8434">
        <v>1</v>
      </c>
      <c r="U8434">
        <v>1</v>
      </c>
      <c r="V8434">
        <v>1</v>
      </c>
      <c r="W8434">
        <v>7</v>
      </c>
      <c r="X8434">
        <v>8</v>
      </c>
      <c r="Y8434">
        <v>10</v>
      </c>
      <c r="Z8434">
        <v>1486</v>
      </c>
      <c r="AB8434">
        <v>1</v>
      </c>
      <c r="AC8434">
        <v>1</v>
      </c>
      <c r="AD8434">
        <v>267</v>
      </c>
      <c r="AE8434">
        <v>40</v>
      </c>
      <c r="AF8434">
        <v>162</v>
      </c>
      <c r="AG8434">
        <v>6640336535</v>
      </c>
    </row>
    <row r="8435" spans="1:33" x14ac:dyDescent="0.25">
      <c r="A8435">
        <v>202509</v>
      </c>
      <c r="B8435">
        <v>11</v>
      </c>
      <c r="C8435">
        <v>2522834641</v>
      </c>
      <c r="D8435" t="s">
        <v>13974</v>
      </c>
      <c r="F8435">
        <v>20250703</v>
      </c>
      <c r="G8435">
        <v>20250805</v>
      </c>
      <c r="H8435">
        <v>0</v>
      </c>
      <c r="I8435">
        <v>0</v>
      </c>
      <c r="J8435">
        <v>0</v>
      </c>
      <c r="L8435">
        <v>0</v>
      </c>
      <c r="M8435">
        <v>1</v>
      </c>
      <c r="N8435" t="s">
        <v>13828</v>
      </c>
      <c r="O8435" t="s">
        <v>13829</v>
      </c>
      <c r="R8435">
        <v>1</v>
      </c>
      <c r="S8435">
        <v>5102</v>
      </c>
      <c r="T8435">
        <v>1</v>
      </c>
      <c r="U8435">
        <v>1</v>
      </c>
      <c r="V8435">
        <v>1</v>
      </c>
      <c r="W8435">
        <v>7</v>
      </c>
      <c r="X8435">
        <v>8</v>
      </c>
      <c r="Y8435">
        <v>10</v>
      </c>
      <c r="Z8435">
        <v>583</v>
      </c>
      <c r="AB8435">
        <v>1</v>
      </c>
      <c r="AC8435">
        <v>1</v>
      </c>
      <c r="AD8435">
        <v>515</v>
      </c>
      <c r="AE8435">
        <v>279</v>
      </c>
      <c r="AF8435">
        <v>1036</v>
      </c>
      <c r="AG8435">
        <v>2522834641</v>
      </c>
    </row>
    <row r="8436" spans="1:33" x14ac:dyDescent="0.25">
      <c r="A8436">
        <v>202509</v>
      </c>
      <c r="B8436">
        <v>11</v>
      </c>
      <c r="C8436">
        <v>6356126051</v>
      </c>
      <c r="D8436" t="s">
        <v>13974</v>
      </c>
      <c r="F8436">
        <v>20250707</v>
      </c>
      <c r="G8436">
        <v>20250807</v>
      </c>
      <c r="H8436">
        <v>0</v>
      </c>
      <c r="I8436">
        <v>0</v>
      </c>
      <c r="J8436">
        <v>0</v>
      </c>
      <c r="L8436">
        <v>0</v>
      </c>
      <c r="M8436">
        <v>1</v>
      </c>
      <c r="N8436" t="s">
        <v>13830</v>
      </c>
      <c r="O8436" t="s">
        <v>3939</v>
      </c>
      <c r="R8436">
        <v>1</v>
      </c>
      <c r="S8436">
        <v>5102</v>
      </c>
      <c r="T8436">
        <v>1</v>
      </c>
      <c r="U8436">
        <v>1</v>
      </c>
      <c r="V8436">
        <v>1</v>
      </c>
      <c r="W8436">
        <v>7</v>
      </c>
      <c r="X8436">
        <v>8</v>
      </c>
      <c r="Y8436">
        <v>10</v>
      </c>
      <c r="Z8436">
        <v>250</v>
      </c>
      <c r="AB8436">
        <v>1</v>
      </c>
      <c r="AC8436">
        <v>1</v>
      </c>
      <c r="AD8436">
        <v>436</v>
      </c>
      <c r="AE8436">
        <v>40</v>
      </c>
      <c r="AF8436">
        <v>163</v>
      </c>
      <c r="AG8436">
        <v>6356126051</v>
      </c>
    </row>
    <row r="8437" spans="1:33" x14ac:dyDescent="0.25">
      <c r="A8437">
        <v>202509</v>
      </c>
      <c r="B8437">
        <v>11</v>
      </c>
      <c r="C8437">
        <v>76820249</v>
      </c>
      <c r="D8437" t="s">
        <v>13974</v>
      </c>
      <c r="F8437">
        <v>20250708</v>
      </c>
      <c r="G8437">
        <v>20250808</v>
      </c>
      <c r="H8437">
        <v>0</v>
      </c>
      <c r="I8437">
        <v>0</v>
      </c>
      <c r="J8437">
        <v>0</v>
      </c>
      <c r="K8437">
        <v>4</v>
      </c>
      <c r="L8437">
        <v>0</v>
      </c>
      <c r="M8437">
        <v>1</v>
      </c>
      <c r="N8437" t="s">
        <v>5843</v>
      </c>
      <c r="O8437" t="s">
        <v>5844</v>
      </c>
      <c r="R8437">
        <v>2</v>
      </c>
      <c r="S8437">
        <v>5602</v>
      </c>
      <c r="T8437">
        <v>1</v>
      </c>
      <c r="U8437">
        <v>1</v>
      </c>
      <c r="V8437">
        <v>1</v>
      </c>
      <c r="W8437">
        <v>7</v>
      </c>
      <c r="X8437">
        <v>8</v>
      </c>
      <c r="Y8437">
        <v>6</v>
      </c>
      <c r="Z8437">
        <v>3</v>
      </c>
      <c r="AB8437">
        <v>1</v>
      </c>
      <c r="AC8437">
        <v>1</v>
      </c>
      <c r="AD8437">
        <v>267</v>
      </c>
      <c r="AE8437">
        <v>40</v>
      </c>
      <c r="AF8437">
        <v>162</v>
      </c>
      <c r="AG8437">
        <v>76820249</v>
      </c>
    </row>
    <row r="8438" spans="1:33" x14ac:dyDescent="0.25">
      <c r="A8438">
        <v>202509</v>
      </c>
      <c r="B8438">
        <v>11</v>
      </c>
      <c r="C8438">
        <v>5806865758</v>
      </c>
      <c r="D8438" t="s">
        <v>13974</v>
      </c>
      <c r="F8438">
        <v>20250707</v>
      </c>
      <c r="G8438">
        <v>20250807</v>
      </c>
      <c r="H8438">
        <v>0</v>
      </c>
      <c r="I8438">
        <v>0</v>
      </c>
      <c r="J8438">
        <v>0</v>
      </c>
      <c r="L8438">
        <v>0</v>
      </c>
      <c r="M8438">
        <v>1</v>
      </c>
      <c r="N8438" t="s">
        <v>13831</v>
      </c>
      <c r="R8438">
        <v>1</v>
      </c>
      <c r="S8438">
        <v>5102</v>
      </c>
      <c r="T8438">
        <v>1</v>
      </c>
      <c r="U8438">
        <v>1</v>
      </c>
      <c r="V8438">
        <v>1</v>
      </c>
      <c r="W8438">
        <v>7</v>
      </c>
      <c r="X8438">
        <v>8</v>
      </c>
      <c r="Y8438">
        <v>6</v>
      </c>
      <c r="Z8438">
        <v>0</v>
      </c>
      <c r="AB8438">
        <v>1</v>
      </c>
      <c r="AC8438">
        <v>1</v>
      </c>
      <c r="AD8438">
        <v>436</v>
      </c>
      <c r="AE8438">
        <v>40</v>
      </c>
      <c r="AF8438">
        <v>163</v>
      </c>
      <c r="AG8438">
        <v>5806865758</v>
      </c>
    </row>
    <row r="8439" spans="1:33" x14ac:dyDescent="0.25">
      <c r="A8439">
        <v>202509</v>
      </c>
      <c r="B8439">
        <v>11</v>
      </c>
      <c r="C8439">
        <v>6331646540</v>
      </c>
      <c r="D8439" t="s">
        <v>13974</v>
      </c>
      <c r="F8439">
        <v>20250708</v>
      </c>
      <c r="G8439">
        <v>20250808</v>
      </c>
      <c r="H8439">
        <v>0</v>
      </c>
      <c r="I8439">
        <v>0</v>
      </c>
      <c r="J8439">
        <v>0</v>
      </c>
      <c r="L8439">
        <v>0</v>
      </c>
      <c r="M8439">
        <v>1</v>
      </c>
      <c r="N8439" t="s">
        <v>13832</v>
      </c>
      <c r="R8439">
        <v>1</v>
      </c>
      <c r="S8439">
        <v>5602</v>
      </c>
      <c r="T8439">
        <v>1</v>
      </c>
      <c r="U8439">
        <v>1</v>
      </c>
      <c r="V8439">
        <v>1</v>
      </c>
      <c r="W8439">
        <v>7</v>
      </c>
      <c r="X8439">
        <v>8</v>
      </c>
      <c r="Y8439">
        <v>6</v>
      </c>
      <c r="Z8439">
        <v>654</v>
      </c>
      <c r="AB8439">
        <v>1</v>
      </c>
      <c r="AC8439">
        <v>1</v>
      </c>
      <c r="AD8439">
        <v>267</v>
      </c>
      <c r="AE8439">
        <v>40</v>
      </c>
      <c r="AF8439">
        <v>162</v>
      </c>
      <c r="AG8439">
        <v>6331646540</v>
      </c>
    </row>
    <row r="8440" spans="1:33" x14ac:dyDescent="0.25">
      <c r="A8440">
        <v>202509</v>
      </c>
      <c r="B8440">
        <v>11</v>
      </c>
      <c r="C8440">
        <v>8045978444</v>
      </c>
      <c r="D8440" t="s">
        <v>13974</v>
      </c>
      <c r="F8440">
        <v>20250701</v>
      </c>
      <c r="G8440">
        <v>20250801</v>
      </c>
      <c r="H8440">
        <v>0</v>
      </c>
      <c r="I8440">
        <v>0</v>
      </c>
      <c r="J8440">
        <v>0</v>
      </c>
      <c r="L8440">
        <v>0</v>
      </c>
      <c r="M8440">
        <v>1</v>
      </c>
      <c r="N8440" t="s">
        <v>13833</v>
      </c>
      <c r="O8440" t="s">
        <v>13834</v>
      </c>
      <c r="R8440">
        <v>1</v>
      </c>
      <c r="S8440">
        <v>5102</v>
      </c>
      <c r="T8440">
        <v>1</v>
      </c>
      <c r="U8440">
        <v>1</v>
      </c>
      <c r="V8440">
        <v>1</v>
      </c>
      <c r="W8440">
        <v>7</v>
      </c>
      <c r="X8440">
        <v>8</v>
      </c>
      <c r="Y8440">
        <v>10</v>
      </c>
      <c r="Z8440">
        <v>5</v>
      </c>
      <c r="AB8440">
        <v>1</v>
      </c>
      <c r="AC8440">
        <v>1</v>
      </c>
      <c r="AD8440">
        <v>424</v>
      </c>
      <c r="AE8440">
        <v>40</v>
      </c>
      <c r="AF8440">
        <v>162</v>
      </c>
      <c r="AG8440">
        <v>8045978444</v>
      </c>
    </row>
    <row r="8441" spans="1:33" x14ac:dyDescent="0.25">
      <c r="A8441">
        <v>202509</v>
      </c>
      <c r="B8441">
        <v>11</v>
      </c>
      <c r="C8441">
        <v>77876953</v>
      </c>
      <c r="D8441" t="s">
        <v>13974</v>
      </c>
      <c r="F8441">
        <v>20250709</v>
      </c>
      <c r="G8441">
        <v>20250811</v>
      </c>
      <c r="H8441">
        <v>0</v>
      </c>
      <c r="I8441">
        <v>0</v>
      </c>
      <c r="J8441">
        <v>0</v>
      </c>
      <c r="K8441">
        <v>0</v>
      </c>
      <c r="L8441">
        <v>0</v>
      </c>
      <c r="M8441">
        <v>1</v>
      </c>
      <c r="N8441" t="s">
        <v>13835</v>
      </c>
      <c r="O8441" t="s">
        <v>13836</v>
      </c>
      <c r="R8441">
        <v>2</v>
      </c>
      <c r="S8441">
        <v>5102</v>
      </c>
      <c r="T8441">
        <v>1</v>
      </c>
      <c r="U8441">
        <v>1</v>
      </c>
      <c r="V8441">
        <v>1</v>
      </c>
      <c r="W8441">
        <v>7</v>
      </c>
      <c r="X8441">
        <v>8</v>
      </c>
      <c r="Y8441">
        <v>10</v>
      </c>
      <c r="Z8441">
        <v>150</v>
      </c>
      <c r="AB8441">
        <v>1</v>
      </c>
      <c r="AC8441">
        <v>1</v>
      </c>
      <c r="AD8441">
        <v>267</v>
      </c>
      <c r="AE8441">
        <v>40</v>
      </c>
      <c r="AF8441">
        <v>162</v>
      </c>
      <c r="AG8441">
        <v>77876953</v>
      </c>
    </row>
    <row r="8442" spans="1:33" x14ac:dyDescent="0.25">
      <c r="A8442">
        <v>202509</v>
      </c>
      <c r="B8442">
        <v>11</v>
      </c>
      <c r="C8442">
        <v>77802755</v>
      </c>
      <c r="D8442" t="s">
        <v>13974</v>
      </c>
      <c r="F8442">
        <v>20250715</v>
      </c>
      <c r="G8442">
        <v>20250815</v>
      </c>
      <c r="H8442">
        <v>0</v>
      </c>
      <c r="I8442">
        <v>0</v>
      </c>
      <c r="J8442">
        <v>0</v>
      </c>
      <c r="K8442">
        <v>0</v>
      </c>
      <c r="L8442">
        <v>0</v>
      </c>
      <c r="M8442">
        <v>1</v>
      </c>
      <c r="N8442" t="s">
        <v>13606</v>
      </c>
      <c r="R8442">
        <v>2</v>
      </c>
      <c r="S8442">
        <v>5102</v>
      </c>
      <c r="T8442">
        <v>1</v>
      </c>
      <c r="U8442">
        <v>2</v>
      </c>
      <c r="V8442">
        <v>1</v>
      </c>
      <c r="W8442">
        <v>7</v>
      </c>
      <c r="X8442">
        <v>8</v>
      </c>
      <c r="Y8442">
        <v>6</v>
      </c>
      <c r="Z8442">
        <v>15</v>
      </c>
      <c r="AB8442">
        <v>1</v>
      </c>
      <c r="AC8442">
        <v>1</v>
      </c>
      <c r="AD8442">
        <v>424</v>
      </c>
      <c r="AE8442">
        <v>40</v>
      </c>
      <c r="AF8442">
        <v>162</v>
      </c>
      <c r="AG8442">
        <v>77802755</v>
      </c>
    </row>
    <row r="8443" spans="1:33" x14ac:dyDescent="0.25">
      <c r="A8443">
        <v>202509</v>
      </c>
      <c r="B8443">
        <v>11</v>
      </c>
      <c r="C8443">
        <v>77802755</v>
      </c>
      <c r="D8443" t="s">
        <v>13974</v>
      </c>
      <c r="F8443">
        <v>20250715</v>
      </c>
      <c r="G8443">
        <v>20250815</v>
      </c>
      <c r="H8443">
        <v>0</v>
      </c>
      <c r="I8443">
        <v>0</v>
      </c>
      <c r="J8443">
        <v>0</v>
      </c>
      <c r="K8443">
        <v>0</v>
      </c>
      <c r="L8443">
        <v>0</v>
      </c>
      <c r="M8443">
        <v>1</v>
      </c>
      <c r="N8443" t="s">
        <v>13606</v>
      </c>
      <c r="R8443">
        <v>2</v>
      </c>
      <c r="S8443">
        <v>5102</v>
      </c>
      <c r="T8443">
        <v>1</v>
      </c>
      <c r="U8443">
        <v>2</v>
      </c>
      <c r="V8443">
        <v>1</v>
      </c>
      <c r="W8443">
        <v>7</v>
      </c>
      <c r="X8443">
        <v>8</v>
      </c>
      <c r="Y8443">
        <v>6</v>
      </c>
      <c r="Z8443">
        <v>5</v>
      </c>
      <c r="AB8443">
        <v>1</v>
      </c>
      <c r="AC8443">
        <v>1</v>
      </c>
      <c r="AD8443">
        <v>424</v>
      </c>
      <c r="AE8443">
        <v>40</v>
      </c>
      <c r="AF8443">
        <v>162</v>
      </c>
      <c r="AG8443">
        <v>77802755</v>
      </c>
    </row>
    <row r="8444" spans="1:33" x14ac:dyDescent="0.25">
      <c r="A8444">
        <v>202509</v>
      </c>
      <c r="B8444">
        <v>11</v>
      </c>
      <c r="C8444">
        <v>1189012609</v>
      </c>
      <c r="D8444" t="s">
        <v>13974</v>
      </c>
      <c r="F8444">
        <v>20250709</v>
      </c>
      <c r="G8444">
        <v>20250811</v>
      </c>
      <c r="H8444">
        <v>0</v>
      </c>
      <c r="I8444">
        <v>0</v>
      </c>
      <c r="J8444">
        <v>0</v>
      </c>
      <c r="L8444">
        <v>0</v>
      </c>
      <c r="M8444">
        <v>1</v>
      </c>
      <c r="N8444" t="s">
        <v>13837</v>
      </c>
      <c r="O8444" t="s">
        <v>13838</v>
      </c>
      <c r="R8444">
        <v>1</v>
      </c>
      <c r="S8444">
        <v>5102</v>
      </c>
      <c r="T8444">
        <v>1</v>
      </c>
      <c r="U8444">
        <v>1</v>
      </c>
      <c r="V8444">
        <v>1</v>
      </c>
      <c r="W8444">
        <v>7</v>
      </c>
      <c r="X8444">
        <v>8</v>
      </c>
      <c r="Y8444">
        <v>10</v>
      </c>
      <c r="Z8444">
        <v>0</v>
      </c>
      <c r="AB8444">
        <v>1</v>
      </c>
      <c r="AC8444">
        <v>1</v>
      </c>
      <c r="AD8444">
        <v>267</v>
      </c>
      <c r="AE8444">
        <v>40</v>
      </c>
      <c r="AF8444">
        <v>162</v>
      </c>
      <c r="AG8444">
        <v>1189012609</v>
      </c>
    </row>
    <row r="8445" spans="1:33" x14ac:dyDescent="0.25">
      <c r="A8445">
        <v>202509</v>
      </c>
      <c r="B8445">
        <v>11</v>
      </c>
      <c r="C8445">
        <v>9643795813</v>
      </c>
      <c r="D8445" t="s">
        <v>13974</v>
      </c>
      <c r="F8445">
        <v>20250702</v>
      </c>
      <c r="G8445">
        <v>20250804</v>
      </c>
      <c r="H8445">
        <v>0</v>
      </c>
      <c r="I8445">
        <v>0</v>
      </c>
      <c r="J8445">
        <v>0</v>
      </c>
      <c r="L8445">
        <v>0</v>
      </c>
      <c r="M8445">
        <v>1</v>
      </c>
      <c r="N8445" t="s">
        <v>13839</v>
      </c>
      <c r="O8445" t="s">
        <v>13840</v>
      </c>
      <c r="R8445">
        <v>1</v>
      </c>
      <c r="S8445">
        <v>5102</v>
      </c>
      <c r="T8445">
        <v>1</v>
      </c>
      <c r="U8445">
        <v>1</v>
      </c>
      <c r="V8445">
        <v>1</v>
      </c>
      <c r="W8445">
        <v>7</v>
      </c>
      <c r="X8445">
        <v>8</v>
      </c>
      <c r="Y8445">
        <v>10</v>
      </c>
      <c r="Z8445">
        <v>2</v>
      </c>
      <c r="AB8445">
        <v>1</v>
      </c>
      <c r="AC8445">
        <v>1</v>
      </c>
      <c r="AD8445">
        <v>267</v>
      </c>
      <c r="AE8445">
        <v>40</v>
      </c>
      <c r="AF8445">
        <v>162</v>
      </c>
      <c r="AG8445">
        <v>9643795813</v>
      </c>
    </row>
    <row r="8446" spans="1:33" x14ac:dyDescent="0.25">
      <c r="A8446">
        <v>202509</v>
      </c>
      <c r="B8446">
        <v>11</v>
      </c>
      <c r="C8446">
        <v>4113131663</v>
      </c>
      <c r="D8446" t="s">
        <v>13974</v>
      </c>
      <c r="F8446">
        <v>20250703</v>
      </c>
      <c r="G8446">
        <v>20250805</v>
      </c>
      <c r="H8446">
        <v>0</v>
      </c>
      <c r="I8446">
        <v>0</v>
      </c>
      <c r="J8446">
        <v>0</v>
      </c>
      <c r="L8446">
        <v>0</v>
      </c>
      <c r="M8446">
        <v>1</v>
      </c>
      <c r="N8446" t="s">
        <v>13841</v>
      </c>
      <c r="O8446" t="s">
        <v>13842</v>
      </c>
      <c r="R8446">
        <v>1</v>
      </c>
      <c r="S8446">
        <v>5102</v>
      </c>
      <c r="T8446">
        <v>1</v>
      </c>
      <c r="U8446">
        <v>1</v>
      </c>
      <c r="V8446">
        <v>1</v>
      </c>
      <c r="W8446">
        <v>7</v>
      </c>
      <c r="X8446">
        <v>8</v>
      </c>
      <c r="Y8446">
        <v>6</v>
      </c>
      <c r="Z8446">
        <v>11</v>
      </c>
      <c r="AB8446">
        <v>1</v>
      </c>
      <c r="AC8446">
        <v>1</v>
      </c>
      <c r="AD8446">
        <v>515</v>
      </c>
      <c r="AE8446">
        <v>279</v>
      </c>
      <c r="AF8446">
        <v>1036</v>
      </c>
      <c r="AG8446">
        <v>4113131663</v>
      </c>
    </row>
    <row r="8447" spans="1:33" x14ac:dyDescent="0.25">
      <c r="A8447">
        <v>202509</v>
      </c>
      <c r="B8447">
        <v>11</v>
      </c>
      <c r="C8447">
        <v>4904136421</v>
      </c>
      <c r="D8447" t="s">
        <v>13974</v>
      </c>
      <c r="F8447">
        <v>20250702</v>
      </c>
      <c r="G8447">
        <v>20250804</v>
      </c>
      <c r="H8447">
        <v>0</v>
      </c>
      <c r="I8447">
        <v>0</v>
      </c>
      <c r="J8447">
        <v>0</v>
      </c>
      <c r="L8447">
        <v>0</v>
      </c>
      <c r="M8447">
        <v>1</v>
      </c>
      <c r="N8447" t="s">
        <v>13843</v>
      </c>
      <c r="R8447">
        <v>1</v>
      </c>
      <c r="S8447">
        <v>5102</v>
      </c>
      <c r="T8447">
        <v>1</v>
      </c>
      <c r="U8447">
        <v>1</v>
      </c>
      <c r="V8447">
        <v>1</v>
      </c>
      <c r="W8447">
        <v>7</v>
      </c>
      <c r="X8447">
        <v>8</v>
      </c>
      <c r="Y8447">
        <v>10</v>
      </c>
      <c r="Z8447">
        <v>313</v>
      </c>
      <c r="AB8447">
        <v>1</v>
      </c>
      <c r="AC8447">
        <v>1</v>
      </c>
      <c r="AD8447">
        <v>267</v>
      </c>
      <c r="AE8447">
        <v>40</v>
      </c>
      <c r="AF8447">
        <v>162</v>
      </c>
      <c r="AG8447">
        <v>4904136421</v>
      </c>
    </row>
    <row r="8448" spans="1:33" x14ac:dyDescent="0.25">
      <c r="A8448">
        <v>202509</v>
      </c>
      <c r="B8448">
        <v>11</v>
      </c>
      <c r="C8448">
        <v>53332962</v>
      </c>
      <c r="D8448" t="s">
        <v>13974</v>
      </c>
      <c r="F8448">
        <v>20250707</v>
      </c>
      <c r="G8448">
        <v>20250807</v>
      </c>
      <c r="H8448">
        <v>0</v>
      </c>
      <c r="I8448">
        <v>0</v>
      </c>
      <c r="J8448">
        <v>0</v>
      </c>
      <c r="K8448">
        <v>4</v>
      </c>
      <c r="L8448">
        <v>0</v>
      </c>
      <c r="M8448">
        <v>1</v>
      </c>
      <c r="N8448" t="s">
        <v>5257</v>
      </c>
      <c r="R8448">
        <v>2</v>
      </c>
      <c r="S8448">
        <v>5102</v>
      </c>
      <c r="T8448">
        <v>1</v>
      </c>
      <c r="U8448">
        <v>2</v>
      </c>
      <c r="V8448">
        <v>1</v>
      </c>
      <c r="W8448">
        <v>7</v>
      </c>
      <c r="X8448">
        <v>8</v>
      </c>
      <c r="Y8448">
        <v>6</v>
      </c>
      <c r="Z8448">
        <v>17</v>
      </c>
      <c r="AB8448">
        <v>1</v>
      </c>
      <c r="AC8448">
        <v>1</v>
      </c>
      <c r="AD8448">
        <v>436</v>
      </c>
      <c r="AE8448">
        <v>40</v>
      </c>
      <c r="AF8448">
        <v>163</v>
      </c>
      <c r="AG8448">
        <v>53332962</v>
      </c>
    </row>
    <row r="8449" spans="1:33" x14ac:dyDescent="0.25">
      <c r="A8449">
        <v>202509</v>
      </c>
      <c r="B8449">
        <v>11</v>
      </c>
      <c r="C8449">
        <v>76861140</v>
      </c>
      <c r="D8449" t="s">
        <v>13974</v>
      </c>
      <c r="F8449">
        <v>20250715</v>
      </c>
      <c r="G8449">
        <v>20250815</v>
      </c>
      <c r="H8449">
        <v>0</v>
      </c>
      <c r="I8449">
        <v>0</v>
      </c>
      <c r="J8449">
        <v>0</v>
      </c>
      <c r="K8449">
        <v>8</v>
      </c>
      <c r="L8449">
        <v>0</v>
      </c>
      <c r="M8449">
        <v>1</v>
      </c>
      <c r="N8449" t="s">
        <v>13844</v>
      </c>
      <c r="R8449">
        <v>2</v>
      </c>
      <c r="S8449">
        <v>5102</v>
      </c>
      <c r="T8449">
        <v>1</v>
      </c>
      <c r="U8449">
        <v>2</v>
      </c>
      <c r="V8449">
        <v>1</v>
      </c>
      <c r="W8449">
        <v>7</v>
      </c>
      <c r="X8449">
        <v>8</v>
      </c>
      <c r="Y8449">
        <v>10</v>
      </c>
      <c r="Z8449">
        <v>12</v>
      </c>
      <c r="AB8449">
        <v>1</v>
      </c>
      <c r="AC8449">
        <v>1</v>
      </c>
      <c r="AD8449">
        <v>424</v>
      </c>
      <c r="AE8449">
        <v>40</v>
      </c>
      <c r="AF8449">
        <v>162</v>
      </c>
      <c r="AG8449">
        <v>76861140</v>
      </c>
    </row>
    <row r="8450" spans="1:33" x14ac:dyDescent="0.25">
      <c r="A8450">
        <v>202509</v>
      </c>
      <c r="B8450">
        <v>11</v>
      </c>
      <c r="C8450">
        <v>7711321118</v>
      </c>
      <c r="D8450" t="s">
        <v>13974</v>
      </c>
      <c r="F8450">
        <v>20250708</v>
      </c>
      <c r="G8450">
        <v>20250808</v>
      </c>
      <c r="H8450">
        <v>0</v>
      </c>
      <c r="I8450">
        <v>0</v>
      </c>
      <c r="J8450">
        <v>0</v>
      </c>
      <c r="L8450">
        <v>0</v>
      </c>
      <c r="M8450">
        <v>1</v>
      </c>
      <c r="N8450" t="s">
        <v>13845</v>
      </c>
      <c r="O8450" t="s">
        <v>13846</v>
      </c>
      <c r="R8450">
        <v>1</v>
      </c>
      <c r="S8450">
        <v>5602</v>
      </c>
      <c r="T8450">
        <v>1</v>
      </c>
      <c r="U8450">
        <v>1</v>
      </c>
      <c r="V8450">
        <v>1</v>
      </c>
      <c r="W8450">
        <v>7</v>
      </c>
      <c r="X8450">
        <v>8</v>
      </c>
      <c r="Y8450">
        <v>10</v>
      </c>
      <c r="Z8450">
        <v>0</v>
      </c>
      <c r="AB8450">
        <v>1</v>
      </c>
      <c r="AC8450">
        <v>1</v>
      </c>
      <c r="AD8450">
        <v>267</v>
      </c>
      <c r="AE8450">
        <v>40</v>
      </c>
      <c r="AF8450">
        <v>162</v>
      </c>
      <c r="AG8450">
        <v>7711321118</v>
      </c>
    </row>
    <row r="8451" spans="1:33" x14ac:dyDescent="0.25">
      <c r="A8451">
        <v>202509</v>
      </c>
      <c r="B8451">
        <v>11</v>
      </c>
      <c r="C8451">
        <v>76820249</v>
      </c>
      <c r="D8451" t="s">
        <v>13974</v>
      </c>
      <c r="F8451">
        <v>20250708</v>
      </c>
      <c r="G8451">
        <v>20250808</v>
      </c>
      <c r="H8451">
        <v>0</v>
      </c>
      <c r="I8451">
        <v>0</v>
      </c>
      <c r="J8451">
        <v>0</v>
      </c>
      <c r="K8451">
        <v>4</v>
      </c>
      <c r="L8451">
        <v>0</v>
      </c>
      <c r="M8451">
        <v>1</v>
      </c>
      <c r="N8451" t="s">
        <v>5843</v>
      </c>
      <c r="O8451" t="s">
        <v>5844</v>
      </c>
      <c r="R8451">
        <v>2</v>
      </c>
      <c r="S8451">
        <v>5602</v>
      </c>
      <c r="T8451">
        <v>1</v>
      </c>
      <c r="U8451">
        <v>1</v>
      </c>
      <c r="V8451">
        <v>1</v>
      </c>
      <c r="W8451">
        <v>7</v>
      </c>
      <c r="X8451">
        <v>8</v>
      </c>
      <c r="Y8451">
        <v>10</v>
      </c>
      <c r="Z8451">
        <v>0</v>
      </c>
      <c r="AB8451">
        <v>1</v>
      </c>
      <c r="AC8451">
        <v>1</v>
      </c>
      <c r="AD8451">
        <v>267</v>
      </c>
      <c r="AE8451">
        <v>40</v>
      </c>
      <c r="AF8451">
        <v>162</v>
      </c>
      <c r="AG8451">
        <v>76820249</v>
      </c>
    </row>
    <row r="8452" spans="1:33" x14ac:dyDescent="0.25">
      <c r="A8452">
        <v>202509</v>
      </c>
      <c r="B8452">
        <v>11</v>
      </c>
      <c r="C8452">
        <v>7230832132</v>
      </c>
      <c r="D8452" t="s">
        <v>13974</v>
      </c>
      <c r="F8452">
        <v>20250709</v>
      </c>
      <c r="G8452">
        <v>20250811</v>
      </c>
      <c r="H8452">
        <v>0</v>
      </c>
      <c r="I8452">
        <v>0</v>
      </c>
      <c r="J8452">
        <v>0</v>
      </c>
      <c r="L8452">
        <v>0</v>
      </c>
      <c r="M8452">
        <v>1</v>
      </c>
      <c r="N8452" t="s">
        <v>13847</v>
      </c>
      <c r="R8452">
        <v>1</v>
      </c>
      <c r="S8452">
        <v>5102</v>
      </c>
      <c r="T8452">
        <v>1</v>
      </c>
      <c r="U8452">
        <v>1</v>
      </c>
      <c r="V8452">
        <v>1</v>
      </c>
      <c r="W8452">
        <v>7</v>
      </c>
      <c r="X8452">
        <v>8</v>
      </c>
      <c r="Y8452">
        <v>6</v>
      </c>
      <c r="Z8452">
        <v>298</v>
      </c>
      <c r="AB8452">
        <v>1</v>
      </c>
      <c r="AC8452">
        <v>1</v>
      </c>
      <c r="AD8452">
        <v>267</v>
      </c>
      <c r="AE8452">
        <v>40</v>
      </c>
      <c r="AF8452">
        <v>162</v>
      </c>
      <c r="AG8452">
        <v>7230832132</v>
      </c>
    </row>
    <row r="8453" spans="1:33" x14ac:dyDescent="0.25">
      <c r="A8453">
        <v>202509</v>
      </c>
      <c r="B8453">
        <v>11</v>
      </c>
      <c r="C8453">
        <v>76027122</v>
      </c>
      <c r="D8453" t="s">
        <v>13974</v>
      </c>
      <c r="F8453">
        <v>20250702</v>
      </c>
      <c r="G8453">
        <v>20250804</v>
      </c>
      <c r="H8453">
        <v>0</v>
      </c>
      <c r="I8453">
        <v>0</v>
      </c>
      <c r="J8453">
        <v>0</v>
      </c>
      <c r="K8453">
        <v>5</v>
      </c>
      <c r="L8453">
        <v>0</v>
      </c>
      <c r="M8453">
        <v>1</v>
      </c>
      <c r="N8453" t="s">
        <v>9939</v>
      </c>
      <c r="O8453" t="s">
        <v>9940</v>
      </c>
      <c r="R8453">
        <v>2</v>
      </c>
      <c r="S8453">
        <v>5102</v>
      </c>
      <c r="T8453">
        <v>1</v>
      </c>
      <c r="U8453">
        <v>1</v>
      </c>
      <c r="V8453">
        <v>1</v>
      </c>
      <c r="W8453">
        <v>7</v>
      </c>
      <c r="X8453">
        <v>8</v>
      </c>
      <c r="Y8453">
        <v>6</v>
      </c>
      <c r="Z8453">
        <v>162</v>
      </c>
      <c r="AB8453">
        <v>1</v>
      </c>
      <c r="AC8453">
        <v>1</v>
      </c>
      <c r="AD8453">
        <v>424</v>
      </c>
      <c r="AE8453">
        <v>40</v>
      </c>
      <c r="AF8453">
        <v>162</v>
      </c>
      <c r="AG8453">
        <v>76027122</v>
      </c>
    </row>
    <row r="8454" spans="1:33" x14ac:dyDescent="0.25">
      <c r="A8454">
        <v>202509</v>
      </c>
      <c r="B8454">
        <v>11</v>
      </c>
      <c r="C8454">
        <v>76027122</v>
      </c>
      <c r="D8454" t="s">
        <v>13974</v>
      </c>
      <c r="F8454">
        <v>20250702</v>
      </c>
      <c r="G8454">
        <v>20250804</v>
      </c>
      <c r="H8454">
        <v>0</v>
      </c>
      <c r="I8454">
        <v>0</v>
      </c>
      <c r="J8454">
        <v>0</v>
      </c>
      <c r="K8454">
        <v>5</v>
      </c>
      <c r="L8454">
        <v>0</v>
      </c>
      <c r="M8454">
        <v>1</v>
      </c>
      <c r="N8454" t="s">
        <v>9939</v>
      </c>
      <c r="O8454" t="s">
        <v>9940</v>
      </c>
      <c r="R8454">
        <v>2</v>
      </c>
      <c r="S8454">
        <v>5102</v>
      </c>
      <c r="T8454">
        <v>1</v>
      </c>
      <c r="U8454">
        <v>1</v>
      </c>
      <c r="V8454">
        <v>1</v>
      </c>
      <c r="W8454">
        <v>7</v>
      </c>
      <c r="X8454">
        <v>8</v>
      </c>
      <c r="Y8454">
        <v>6</v>
      </c>
      <c r="Z8454">
        <v>172</v>
      </c>
      <c r="AB8454">
        <v>1</v>
      </c>
      <c r="AC8454">
        <v>1</v>
      </c>
      <c r="AD8454">
        <v>424</v>
      </c>
      <c r="AE8454">
        <v>40</v>
      </c>
      <c r="AF8454">
        <v>162</v>
      </c>
      <c r="AG8454">
        <v>76027122</v>
      </c>
    </row>
    <row r="8455" spans="1:33" x14ac:dyDescent="0.25">
      <c r="A8455">
        <v>202509</v>
      </c>
      <c r="B8455">
        <v>11</v>
      </c>
      <c r="C8455">
        <v>76027122</v>
      </c>
      <c r="D8455" t="s">
        <v>13974</v>
      </c>
      <c r="F8455">
        <v>20250702</v>
      </c>
      <c r="G8455">
        <v>20250804</v>
      </c>
      <c r="H8455">
        <v>0</v>
      </c>
      <c r="I8455">
        <v>0</v>
      </c>
      <c r="J8455">
        <v>0</v>
      </c>
      <c r="K8455">
        <v>5</v>
      </c>
      <c r="L8455">
        <v>0</v>
      </c>
      <c r="M8455">
        <v>1</v>
      </c>
      <c r="N8455" t="s">
        <v>9939</v>
      </c>
      <c r="O8455" t="s">
        <v>9940</v>
      </c>
      <c r="R8455">
        <v>2</v>
      </c>
      <c r="S8455">
        <v>5102</v>
      </c>
      <c r="T8455">
        <v>1</v>
      </c>
      <c r="U8455">
        <v>1</v>
      </c>
      <c r="V8455">
        <v>1</v>
      </c>
      <c r="W8455">
        <v>7</v>
      </c>
      <c r="X8455">
        <v>8</v>
      </c>
      <c r="Y8455">
        <v>6</v>
      </c>
      <c r="Z8455">
        <v>151</v>
      </c>
      <c r="AB8455">
        <v>1</v>
      </c>
      <c r="AC8455">
        <v>1</v>
      </c>
      <c r="AD8455">
        <v>424</v>
      </c>
      <c r="AE8455">
        <v>40</v>
      </c>
      <c r="AF8455">
        <v>162</v>
      </c>
      <c r="AG8455">
        <v>76027122</v>
      </c>
    </row>
    <row r="8456" spans="1:33" x14ac:dyDescent="0.25">
      <c r="A8456">
        <v>202509</v>
      </c>
      <c r="B8456">
        <v>11</v>
      </c>
      <c r="C8456">
        <v>76027122</v>
      </c>
      <c r="D8456" t="s">
        <v>13974</v>
      </c>
      <c r="F8456">
        <v>20250702</v>
      </c>
      <c r="G8456">
        <v>20250804</v>
      </c>
      <c r="H8456">
        <v>0</v>
      </c>
      <c r="I8456">
        <v>0</v>
      </c>
      <c r="J8456">
        <v>0</v>
      </c>
      <c r="K8456">
        <v>5</v>
      </c>
      <c r="L8456">
        <v>0</v>
      </c>
      <c r="M8456">
        <v>1</v>
      </c>
      <c r="N8456" t="s">
        <v>9939</v>
      </c>
      <c r="O8456" t="s">
        <v>9940</v>
      </c>
      <c r="R8456">
        <v>2</v>
      </c>
      <c r="S8456">
        <v>5102</v>
      </c>
      <c r="T8456">
        <v>1</v>
      </c>
      <c r="U8456">
        <v>1</v>
      </c>
      <c r="V8456">
        <v>1</v>
      </c>
      <c r="W8456">
        <v>7</v>
      </c>
      <c r="X8456">
        <v>8</v>
      </c>
      <c r="Y8456">
        <v>6</v>
      </c>
      <c r="Z8456">
        <v>195</v>
      </c>
      <c r="AB8456">
        <v>1</v>
      </c>
      <c r="AC8456">
        <v>1</v>
      </c>
      <c r="AD8456">
        <v>424</v>
      </c>
      <c r="AE8456">
        <v>40</v>
      </c>
      <c r="AF8456">
        <v>162</v>
      </c>
      <c r="AG8456">
        <v>76027122</v>
      </c>
    </row>
    <row r="8457" spans="1:33" x14ac:dyDescent="0.25">
      <c r="A8457">
        <v>202509</v>
      </c>
      <c r="B8457">
        <v>11</v>
      </c>
      <c r="C8457">
        <v>76027122</v>
      </c>
      <c r="D8457" t="s">
        <v>13974</v>
      </c>
      <c r="F8457">
        <v>20250702</v>
      </c>
      <c r="G8457">
        <v>20250804</v>
      </c>
      <c r="H8457">
        <v>0</v>
      </c>
      <c r="I8457">
        <v>0</v>
      </c>
      <c r="J8457">
        <v>0</v>
      </c>
      <c r="K8457">
        <v>5</v>
      </c>
      <c r="L8457">
        <v>0</v>
      </c>
      <c r="M8457">
        <v>1</v>
      </c>
      <c r="N8457" t="s">
        <v>9939</v>
      </c>
      <c r="O8457" t="s">
        <v>9940</v>
      </c>
      <c r="R8457">
        <v>2</v>
      </c>
      <c r="S8457">
        <v>5102</v>
      </c>
      <c r="T8457">
        <v>1</v>
      </c>
      <c r="U8457">
        <v>1</v>
      </c>
      <c r="V8457">
        <v>1</v>
      </c>
      <c r="W8457">
        <v>7</v>
      </c>
      <c r="X8457">
        <v>8</v>
      </c>
      <c r="Y8457">
        <v>6</v>
      </c>
      <c r="Z8457">
        <v>1129</v>
      </c>
      <c r="AB8457">
        <v>1</v>
      </c>
      <c r="AC8457">
        <v>1</v>
      </c>
      <c r="AD8457">
        <v>424</v>
      </c>
      <c r="AE8457">
        <v>40</v>
      </c>
      <c r="AF8457">
        <v>162</v>
      </c>
      <c r="AG8457">
        <v>76027122</v>
      </c>
    </row>
    <row r="8458" spans="1:33" x14ac:dyDescent="0.25">
      <c r="A8458">
        <v>202509</v>
      </c>
      <c r="B8458">
        <v>11</v>
      </c>
      <c r="C8458">
        <v>4795431123</v>
      </c>
      <c r="D8458" t="s">
        <v>13974</v>
      </c>
      <c r="F8458">
        <v>20250702</v>
      </c>
      <c r="G8458">
        <v>20250804</v>
      </c>
      <c r="H8458">
        <v>0</v>
      </c>
      <c r="I8458">
        <v>0</v>
      </c>
      <c r="J8458">
        <v>0</v>
      </c>
      <c r="L8458">
        <v>0</v>
      </c>
      <c r="M8458">
        <v>1</v>
      </c>
      <c r="N8458" t="s">
        <v>13848</v>
      </c>
      <c r="O8458" t="s">
        <v>13849</v>
      </c>
      <c r="R8458">
        <v>1</v>
      </c>
      <c r="S8458">
        <v>5102</v>
      </c>
      <c r="T8458">
        <v>1</v>
      </c>
      <c r="U8458">
        <v>1</v>
      </c>
      <c r="V8458">
        <v>1</v>
      </c>
      <c r="W8458">
        <v>7</v>
      </c>
      <c r="X8458">
        <v>8</v>
      </c>
      <c r="Y8458">
        <v>6</v>
      </c>
      <c r="Z8458">
        <v>88</v>
      </c>
      <c r="AB8458">
        <v>1</v>
      </c>
      <c r="AC8458">
        <v>1</v>
      </c>
      <c r="AD8458">
        <v>267</v>
      </c>
      <c r="AE8458">
        <v>40</v>
      </c>
      <c r="AF8458">
        <v>162</v>
      </c>
      <c r="AG8458">
        <v>4795431123</v>
      </c>
    </row>
    <row r="8459" spans="1:33" x14ac:dyDescent="0.25">
      <c r="A8459">
        <v>202509</v>
      </c>
      <c r="B8459">
        <v>11</v>
      </c>
      <c r="C8459">
        <v>3346322829</v>
      </c>
      <c r="D8459" t="s">
        <v>13974</v>
      </c>
      <c r="F8459">
        <v>20250708</v>
      </c>
      <c r="G8459">
        <v>20250808</v>
      </c>
      <c r="H8459">
        <v>0</v>
      </c>
      <c r="I8459">
        <v>0</v>
      </c>
      <c r="J8459">
        <v>0</v>
      </c>
      <c r="L8459">
        <v>0</v>
      </c>
      <c r="M8459">
        <v>1</v>
      </c>
      <c r="N8459" t="s">
        <v>13850</v>
      </c>
      <c r="O8459" t="s">
        <v>13851</v>
      </c>
      <c r="R8459">
        <v>1</v>
      </c>
      <c r="S8459">
        <v>5602</v>
      </c>
      <c r="T8459">
        <v>1</v>
      </c>
      <c r="U8459">
        <v>1</v>
      </c>
      <c r="V8459">
        <v>1</v>
      </c>
      <c r="W8459">
        <v>7</v>
      </c>
      <c r="X8459">
        <v>8</v>
      </c>
      <c r="Y8459">
        <v>6</v>
      </c>
      <c r="Z8459">
        <v>0</v>
      </c>
      <c r="AB8459">
        <v>1</v>
      </c>
      <c r="AC8459">
        <v>1</v>
      </c>
      <c r="AD8459">
        <v>267</v>
      </c>
      <c r="AE8459">
        <v>40</v>
      </c>
      <c r="AF8459">
        <v>162</v>
      </c>
      <c r="AG8459">
        <v>3346322829</v>
      </c>
    </row>
    <row r="8460" spans="1:33" x14ac:dyDescent="0.25">
      <c r="A8460">
        <v>202509</v>
      </c>
      <c r="B8460">
        <v>11</v>
      </c>
      <c r="C8460">
        <v>2546101332</v>
      </c>
      <c r="D8460" t="s">
        <v>13974</v>
      </c>
      <c r="F8460">
        <v>20250703</v>
      </c>
      <c r="G8460">
        <v>20250805</v>
      </c>
      <c r="H8460">
        <v>0</v>
      </c>
      <c r="I8460">
        <v>0</v>
      </c>
      <c r="J8460">
        <v>0</v>
      </c>
      <c r="L8460">
        <v>0</v>
      </c>
      <c r="M8460">
        <v>1</v>
      </c>
      <c r="N8460" t="s">
        <v>13852</v>
      </c>
      <c r="O8460" t="s">
        <v>13853</v>
      </c>
      <c r="R8460">
        <v>1</v>
      </c>
      <c r="S8460">
        <v>5102</v>
      </c>
      <c r="T8460">
        <v>1</v>
      </c>
      <c r="U8460">
        <v>1</v>
      </c>
      <c r="V8460">
        <v>1</v>
      </c>
      <c r="W8460">
        <v>7</v>
      </c>
      <c r="X8460">
        <v>8</v>
      </c>
      <c r="Y8460">
        <v>6</v>
      </c>
      <c r="Z8460">
        <v>22</v>
      </c>
      <c r="AB8460">
        <v>1</v>
      </c>
      <c r="AC8460">
        <v>1</v>
      </c>
      <c r="AD8460">
        <v>267</v>
      </c>
      <c r="AE8460">
        <v>40</v>
      </c>
      <c r="AF8460">
        <v>162</v>
      </c>
      <c r="AG8460">
        <v>2546101332</v>
      </c>
    </row>
    <row r="8461" spans="1:33" x14ac:dyDescent="0.25">
      <c r="A8461">
        <v>202509</v>
      </c>
      <c r="B8461">
        <v>11</v>
      </c>
      <c r="C8461">
        <v>7421117553</v>
      </c>
      <c r="D8461" t="s">
        <v>13974</v>
      </c>
      <c r="F8461">
        <v>20250711</v>
      </c>
      <c r="G8461">
        <v>20250813</v>
      </c>
      <c r="H8461">
        <v>0</v>
      </c>
      <c r="I8461">
        <v>0</v>
      </c>
      <c r="J8461">
        <v>0</v>
      </c>
      <c r="L8461">
        <v>0</v>
      </c>
      <c r="M8461">
        <v>1</v>
      </c>
      <c r="N8461" t="s">
        <v>13854</v>
      </c>
      <c r="O8461" t="s">
        <v>13855</v>
      </c>
      <c r="R8461">
        <v>1</v>
      </c>
      <c r="S8461">
        <v>5102</v>
      </c>
      <c r="T8461">
        <v>1</v>
      </c>
      <c r="U8461">
        <v>1</v>
      </c>
      <c r="V8461">
        <v>1</v>
      </c>
      <c r="W8461">
        <v>7</v>
      </c>
      <c r="X8461">
        <v>8</v>
      </c>
      <c r="Y8461">
        <v>10</v>
      </c>
      <c r="Z8461">
        <v>0</v>
      </c>
      <c r="AB8461">
        <v>1</v>
      </c>
      <c r="AC8461">
        <v>1</v>
      </c>
      <c r="AD8461">
        <v>436</v>
      </c>
      <c r="AE8461">
        <v>40</v>
      </c>
      <c r="AF8461">
        <v>163</v>
      </c>
      <c r="AG8461">
        <v>7421117553</v>
      </c>
    </row>
    <row r="8462" spans="1:33" x14ac:dyDescent="0.25">
      <c r="A8462">
        <v>202509</v>
      </c>
      <c r="B8462">
        <v>11</v>
      </c>
      <c r="C8462">
        <v>5458707515</v>
      </c>
      <c r="D8462" t="s">
        <v>13974</v>
      </c>
      <c r="F8462">
        <v>20250703</v>
      </c>
      <c r="G8462">
        <v>20250805</v>
      </c>
      <c r="H8462">
        <v>0</v>
      </c>
      <c r="I8462">
        <v>0</v>
      </c>
      <c r="J8462">
        <v>0</v>
      </c>
      <c r="L8462">
        <v>0</v>
      </c>
      <c r="M8462">
        <v>1</v>
      </c>
      <c r="N8462" t="s">
        <v>13856</v>
      </c>
      <c r="O8462" t="s">
        <v>13857</v>
      </c>
      <c r="R8462">
        <v>1</v>
      </c>
      <c r="S8462">
        <v>5102</v>
      </c>
      <c r="T8462">
        <v>1</v>
      </c>
      <c r="U8462">
        <v>1</v>
      </c>
      <c r="V8462">
        <v>1</v>
      </c>
      <c r="W8462">
        <v>7</v>
      </c>
      <c r="X8462">
        <v>8</v>
      </c>
      <c r="Y8462">
        <v>10</v>
      </c>
      <c r="Z8462">
        <v>20</v>
      </c>
      <c r="AB8462">
        <v>1</v>
      </c>
      <c r="AC8462">
        <v>1</v>
      </c>
      <c r="AD8462">
        <v>515</v>
      </c>
      <c r="AE8462">
        <v>279</v>
      </c>
      <c r="AF8462">
        <v>1036</v>
      </c>
      <c r="AG8462">
        <v>5458707515</v>
      </c>
    </row>
    <row r="8463" spans="1:33" x14ac:dyDescent="0.25">
      <c r="A8463">
        <v>202509</v>
      </c>
      <c r="B8463">
        <v>11</v>
      </c>
      <c r="C8463">
        <v>2347631583</v>
      </c>
      <c r="D8463" t="s">
        <v>13974</v>
      </c>
      <c r="F8463">
        <v>20250704</v>
      </c>
      <c r="G8463">
        <v>20250806</v>
      </c>
      <c r="H8463">
        <v>0</v>
      </c>
      <c r="I8463">
        <v>0</v>
      </c>
      <c r="J8463">
        <v>0</v>
      </c>
      <c r="L8463">
        <v>0</v>
      </c>
      <c r="M8463">
        <v>1</v>
      </c>
      <c r="N8463" t="s">
        <v>13858</v>
      </c>
      <c r="O8463" t="s">
        <v>4973</v>
      </c>
      <c r="R8463">
        <v>1</v>
      </c>
      <c r="S8463">
        <v>5102</v>
      </c>
      <c r="T8463">
        <v>1</v>
      </c>
      <c r="U8463">
        <v>2</v>
      </c>
      <c r="V8463">
        <v>1</v>
      </c>
      <c r="W8463">
        <v>5</v>
      </c>
      <c r="X8463">
        <v>8</v>
      </c>
      <c r="Y8463">
        <v>24</v>
      </c>
      <c r="Z8463">
        <v>944</v>
      </c>
      <c r="AB8463">
        <v>1</v>
      </c>
      <c r="AC8463">
        <v>1</v>
      </c>
      <c r="AD8463">
        <v>267</v>
      </c>
      <c r="AE8463">
        <v>40</v>
      </c>
      <c r="AF8463">
        <v>162</v>
      </c>
      <c r="AG8463">
        <v>2347631583</v>
      </c>
    </row>
    <row r="8464" spans="1:33" x14ac:dyDescent="0.25">
      <c r="A8464">
        <v>202509</v>
      </c>
      <c r="B8464">
        <v>11</v>
      </c>
      <c r="C8464">
        <v>10341273121</v>
      </c>
      <c r="D8464" t="s">
        <v>13974</v>
      </c>
      <c r="F8464">
        <v>20250701</v>
      </c>
      <c r="G8464">
        <v>20250801</v>
      </c>
      <c r="H8464">
        <v>0</v>
      </c>
      <c r="I8464">
        <v>0</v>
      </c>
      <c r="J8464">
        <v>0</v>
      </c>
      <c r="L8464">
        <v>0</v>
      </c>
      <c r="M8464">
        <v>1</v>
      </c>
      <c r="N8464" t="s">
        <v>13859</v>
      </c>
      <c r="O8464" t="s">
        <v>13860</v>
      </c>
      <c r="R8464">
        <v>1</v>
      </c>
      <c r="S8464">
        <v>5102</v>
      </c>
      <c r="T8464">
        <v>1</v>
      </c>
      <c r="U8464">
        <v>1</v>
      </c>
      <c r="V8464">
        <v>1</v>
      </c>
      <c r="W8464">
        <v>7</v>
      </c>
      <c r="X8464">
        <v>8</v>
      </c>
      <c r="Y8464">
        <v>6</v>
      </c>
      <c r="Z8464">
        <v>221</v>
      </c>
      <c r="AB8464">
        <v>1</v>
      </c>
      <c r="AC8464">
        <v>1</v>
      </c>
      <c r="AD8464">
        <v>424</v>
      </c>
      <c r="AE8464">
        <v>40</v>
      </c>
      <c r="AF8464">
        <v>162</v>
      </c>
      <c r="AG8464">
        <v>10341273121</v>
      </c>
    </row>
    <row r="8465" spans="1:33" x14ac:dyDescent="0.25">
      <c r="A8465">
        <v>202509</v>
      </c>
      <c r="B8465">
        <v>11</v>
      </c>
      <c r="C8465">
        <v>4451221130</v>
      </c>
      <c r="D8465" t="s">
        <v>13974</v>
      </c>
      <c r="F8465">
        <v>20250703</v>
      </c>
      <c r="G8465">
        <v>20250805</v>
      </c>
      <c r="H8465">
        <v>0</v>
      </c>
      <c r="I8465">
        <v>0</v>
      </c>
      <c r="J8465">
        <v>0</v>
      </c>
      <c r="L8465">
        <v>0</v>
      </c>
      <c r="M8465">
        <v>1</v>
      </c>
      <c r="N8465" t="s">
        <v>13861</v>
      </c>
      <c r="O8465" t="s">
        <v>13862</v>
      </c>
      <c r="R8465">
        <v>1</v>
      </c>
      <c r="S8465">
        <v>5102</v>
      </c>
      <c r="T8465">
        <v>1</v>
      </c>
      <c r="U8465">
        <v>1</v>
      </c>
      <c r="V8465">
        <v>1</v>
      </c>
      <c r="W8465">
        <v>7</v>
      </c>
      <c r="X8465">
        <v>8</v>
      </c>
      <c r="Y8465">
        <v>6</v>
      </c>
      <c r="Z8465">
        <v>135</v>
      </c>
      <c r="AB8465">
        <v>1</v>
      </c>
      <c r="AC8465">
        <v>1</v>
      </c>
      <c r="AD8465">
        <v>515</v>
      </c>
      <c r="AE8465">
        <v>279</v>
      </c>
      <c r="AF8465">
        <v>1036</v>
      </c>
      <c r="AG8465">
        <v>4451221130</v>
      </c>
    </row>
    <row r="8466" spans="1:33" x14ac:dyDescent="0.25">
      <c r="A8466">
        <v>202509</v>
      </c>
      <c r="B8466">
        <v>11</v>
      </c>
      <c r="C8466">
        <v>10707520923</v>
      </c>
      <c r="D8466" t="s">
        <v>13974</v>
      </c>
      <c r="F8466">
        <v>20250711</v>
      </c>
      <c r="G8466">
        <v>20250813</v>
      </c>
      <c r="H8466">
        <v>0</v>
      </c>
      <c r="I8466">
        <v>0</v>
      </c>
      <c r="J8466">
        <v>0</v>
      </c>
      <c r="L8466">
        <v>0</v>
      </c>
      <c r="M8466">
        <v>1</v>
      </c>
      <c r="N8466" t="s">
        <v>13863</v>
      </c>
      <c r="O8466" t="s">
        <v>13864</v>
      </c>
      <c r="R8466">
        <v>1</v>
      </c>
      <c r="S8466">
        <v>5102</v>
      </c>
      <c r="T8466">
        <v>1</v>
      </c>
      <c r="U8466">
        <v>1</v>
      </c>
      <c r="V8466">
        <v>1</v>
      </c>
      <c r="W8466">
        <v>7</v>
      </c>
      <c r="X8466">
        <v>8</v>
      </c>
      <c r="Y8466">
        <v>10</v>
      </c>
      <c r="Z8466">
        <v>38</v>
      </c>
      <c r="AB8466">
        <v>1</v>
      </c>
      <c r="AC8466">
        <v>1</v>
      </c>
      <c r="AD8466">
        <v>424</v>
      </c>
      <c r="AE8466">
        <v>40</v>
      </c>
      <c r="AF8466">
        <v>162</v>
      </c>
      <c r="AG8466">
        <v>10707520923</v>
      </c>
    </row>
    <row r="8467" spans="1:33" x14ac:dyDescent="0.25">
      <c r="A8467">
        <v>202509</v>
      </c>
      <c r="B8467">
        <v>11</v>
      </c>
      <c r="C8467">
        <v>2706244724</v>
      </c>
      <c r="D8467" t="s">
        <v>13974</v>
      </c>
      <c r="F8467">
        <v>20250715</v>
      </c>
      <c r="G8467">
        <v>20250815</v>
      </c>
      <c r="H8467">
        <v>0</v>
      </c>
      <c r="I8467">
        <v>0</v>
      </c>
      <c r="J8467">
        <v>0</v>
      </c>
      <c r="L8467">
        <v>0</v>
      </c>
      <c r="M8467">
        <v>1</v>
      </c>
      <c r="N8467" t="s">
        <v>12658</v>
      </c>
      <c r="O8467" t="s">
        <v>12659</v>
      </c>
      <c r="R8467">
        <v>1</v>
      </c>
      <c r="S8467">
        <v>5102</v>
      </c>
      <c r="T8467">
        <v>1</v>
      </c>
      <c r="U8467">
        <v>1</v>
      </c>
      <c r="V8467">
        <v>1</v>
      </c>
      <c r="W8467">
        <v>7</v>
      </c>
      <c r="X8467">
        <v>8</v>
      </c>
      <c r="Y8467">
        <v>10</v>
      </c>
      <c r="Z8467">
        <v>198</v>
      </c>
      <c r="AB8467">
        <v>1</v>
      </c>
      <c r="AC8467">
        <v>1</v>
      </c>
      <c r="AD8467">
        <v>424</v>
      </c>
      <c r="AE8467">
        <v>40</v>
      </c>
      <c r="AF8467">
        <v>162</v>
      </c>
      <c r="AG8467">
        <v>2706244724</v>
      </c>
    </row>
    <row r="8468" spans="1:33" x14ac:dyDescent="0.25">
      <c r="A8468">
        <v>202509</v>
      </c>
      <c r="B8468">
        <v>11</v>
      </c>
      <c r="C8468">
        <v>6064715431</v>
      </c>
      <c r="D8468" t="s">
        <v>13974</v>
      </c>
      <c r="F8468">
        <v>20250707</v>
      </c>
      <c r="G8468">
        <v>20250807</v>
      </c>
      <c r="H8468">
        <v>0</v>
      </c>
      <c r="I8468">
        <v>0</v>
      </c>
      <c r="J8468">
        <v>0</v>
      </c>
      <c r="L8468">
        <v>0</v>
      </c>
      <c r="M8468">
        <v>1</v>
      </c>
      <c r="N8468" t="s">
        <v>13865</v>
      </c>
      <c r="O8468" t="s">
        <v>13866</v>
      </c>
      <c r="R8468">
        <v>1</v>
      </c>
      <c r="S8468">
        <v>5102</v>
      </c>
      <c r="T8468">
        <v>1</v>
      </c>
      <c r="U8468">
        <v>1</v>
      </c>
      <c r="V8468">
        <v>1</v>
      </c>
      <c r="W8468">
        <v>7</v>
      </c>
      <c r="X8468">
        <v>8</v>
      </c>
      <c r="Y8468">
        <v>6</v>
      </c>
      <c r="Z8468">
        <v>0</v>
      </c>
      <c r="AB8468">
        <v>1</v>
      </c>
      <c r="AC8468">
        <v>1</v>
      </c>
      <c r="AD8468">
        <v>436</v>
      </c>
      <c r="AE8468">
        <v>40</v>
      </c>
      <c r="AF8468">
        <v>163</v>
      </c>
      <c r="AG8468">
        <v>6064715431</v>
      </c>
    </row>
    <row r="8469" spans="1:33" x14ac:dyDescent="0.25">
      <c r="A8469">
        <v>202509</v>
      </c>
      <c r="B8469">
        <v>11</v>
      </c>
      <c r="C8469">
        <v>10513574347</v>
      </c>
      <c r="D8469" t="s">
        <v>13974</v>
      </c>
      <c r="F8469">
        <v>20250711</v>
      </c>
      <c r="G8469">
        <v>20250812</v>
      </c>
      <c r="H8469">
        <v>0</v>
      </c>
      <c r="I8469">
        <v>0</v>
      </c>
      <c r="J8469">
        <v>0</v>
      </c>
      <c r="L8469">
        <v>0</v>
      </c>
      <c r="M8469">
        <v>1</v>
      </c>
      <c r="N8469" t="s">
        <v>13867</v>
      </c>
      <c r="R8469">
        <v>1</v>
      </c>
      <c r="S8469">
        <v>5102</v>
      </c>
      <c r="T8469">
        <v>1</v>
      </c>
      <c r="U8469">
        <v>1</v>
      </c>
      <c r="V8469">
        <v>1</v>
      </c>
      <c r="W8469">
        <v>7</v>
      </c>
      <c r="X8469">
        <v>8</v>
      </c>
      <c r="Y8469">
        <v>6</v>
      </c>
      <c r="Z8469">
        <v>109</v>
      </c>
      <c r="AB8469">
        <v>1</v>
      </c>
      <c r="AC8469">
        <v>1</v>
      </c>
      <c r="AD8469">
        <v>436</v>
      </c>
      <c r="AE8469">
        <v>40</v>
      </c>
      <c r="AF8469">
        <v>163</v>
      </c>
      <c r="AG8469">
        <v>10513574347</v>
      </c>
    </row>
    <row r="8470" spans="1:33" x14ac:dyDescent="0.25">
      <c r="A8470">
        <v>202509</v>
      </c>
      <c r="B8470">
        <v>11</v>
      </c>
      <c r="C8470">
        <v>7267698195</v>
      </c>
      <c r="D8470" t="s">
        <v>13974</v>
      </c>
      <c r="F8470">
        <v>20250709</v>
      </c>
      <c r="G8470">
        <v>20250811</v>
      </c>
      <c r="H8470">
        <v>0</v>
      </c>
      <c r="I8470">
        <v>0</v>
      </c>
      <c r="J8470">
        <v>0</v>
      </c>
      <c r="L8470">
        <v>0</v>
      </c>
      <c r="M8470">
        <v>1</v>
      </c>
      <c r="N8470" t="s">
        <v>13868</v>
      </c>
      <c r="O8470" t="s">
        <v>13869</v>
      </c>
      <c r="R8470">
        <v>1</v>
      </c>
      <c r="S8470">
        <v>5102</v>
      </c>
      <c r="T8470">
        <v>1</v>
      </c>
      <c r="U8470">
        <v>1</v>
      </c>
      <c r="V8470">
        <v>1</v>
      </c>
      <c r="W8470">
        <v>7</v>
      </c>
      <c r="X8470">
        <v>8</v>
      </c>
      <c r="Y8470">
        <v>6</v>
      </c>
      <c r="Z8470">
        <v>0</v>
      </c>
      <c r="AB8470">
        <v>1</v>
      </c>
      <c r="AC8470">
        <v>1</v>
      </c>
      <c r="AD8470">
        <v>267</v>
      </c>
      <c r="AE8470">
        <v>40</v>
      </c>
      <c r="AF8470">
        <v>162</v>
      </c>
      <c r="AG8470">
        <v>7267698195</v>
      </c>
    </row>
    <row r="8471" spans="1:33" x14ac:dyDescent="0.25">
      <c r="A8471">
        <v>202509</v>
      </c>
      <c r="B8471">
        <v>11</v>
      </c>
      <c r="C8471">
        <v>6351504467</v>
      </c>
      <c r="D8471" t="s">
        <v>13974</v>
      </c>
      <c r="F8471">
        <v>20250707</v>
      </c>
      <c r="G8471">
        <v>20250807</v>
      </c>
      <c r="H8471">
        <v>0</v>
      </c>
      <c r="I8471">
        <v>0</v>
      </c>
      <c r="J8471">
        <v>0</v>
      </c>
      <c r="L8471">
        <v>0</v>
      </c>
      <c r="M8471">
        <v>1</v>
      </c>
      <c r="N8471" t="s">
        <v>13870</v>
      </c>
      <c r="O8471" t="s">
        <v>9730</v>
      </c>
      <c r="R8471">
        <v>1</v>
      </c>
      <c r="S8471">
        <v>5102</v>
      </c>
      <c r="T8471">
        <v>1</v>
      </c>
      <c r="U8471">
        <v>1</v>
      </c>
      <c r="V8471">
        <v>1</v>
      </c>
      <c r="W8471">
        <v>7</v>
      </c>
      <c r="X8471">
        <v>8</v>
      </c>
      <c r="Y8471">
        <v>10</v>
      </c>
      <c r="Z8471">
        <v>0</v>
      </c>
      <c r="AB8471">
        <v>1</v>
      </c>
      <c r="AC8471">
        <v>1</v>
      </c>
      <c r="AD8471">
        <v>436</v>
      </c>
      <c r="AE8471">
        <v>40</v>
      </c>
      <c r="AF8471">
        <v>163</v>
      </c>
      <c r="AG8471">
        <v>6351504467</v>
      </c>
    </row>
    <row r="8472" spans="1:33" x14ac:dyDescent="0.25">
      <c r="A8472">
        <v>202509</v>
      </c>
      <c r="B8472">
        <v>11</v>
      </c>
      <c r="C8472">
        <v>7634121596</v>
      </c>
      <c r="D8472" t="s">
        <v>13974</v>
      </c>
      <c r="F8472">
        <v>20250704</v>
      </c>
      <c r="G8472">
        <v>20250808</v>
      </c>
      <c r="H8472">
        <v>0</v>
      </c>
      <c r="I8472">
        <v>0</v>
      </c>
      <c r="J8472">
        <v>0</v>
      </c>
      <c r="L8472">
        <v>0</v>
      </c>
      <c r="M8472">
        <v>1</v>
      </c>
      <c r="N8472" t="s">
        <v>13871</v>
      </c>
      <c r="O8472" t="s">
        <v>13872</v>
      </c>
      <c r="R8472">
        <v>1</v>
      </c>
      <c r="S8472">
        <v>5102</v>
      </c>
      <c r="T8472">
        <v>1</v>
      </c>
      <c r="U8472">
        <v>1</v>
      </c>
      <c r="V8472">
        <v>1</v>
      </c>
      <c r="W8472">
        <v>7</v>
      </c>
      <c r="X8472">
        <v>8</v>
      </c>
      <c r="Y8472">
        <v>10</v>
      </c>
      <c r="Z8472">
        <v>0</v>
      </c>
      <c r="AB8472">
        <v>1</v>
      </c>
      <c r="AC8472">
        <v>1</v>
      </c>
      <c r="AD8472">
        <v>436</v>
      </c>
      <c r="AE8472">
        <v>40</v>
      </c>
      <c r="AF8472">
        <v>163</v>
      </c>
      <c r="AG8472">
        <v>7634121596</v>
      </c>
    </row>
    <row r="8473" spans="1:33" x14ac:dyDescent="0.25">
      <c r="A8473">
        <v>202509</v>
      </c>
      <c r="B8473">
        <v>11</v>
      </c>
      <c r="C8473">
        <v>77363535</v>
      </c>
      <c r="D8473" t="s">
        <v>13974</v>
      </c>
      <c r="F8473">
        <v>20250703</v>
      </c>
      <c r="G8473">
        <v>20250805</v>
      </c>
      <c r="H8473">
        <v>0</v>
      </c>
      <c r="I8473">
        <v>0</v>
      </c>
      <c r="J8473">
        <v>0</v>
      </c>
      <c r="K8473">
        <v>8</v>
      </c>
      <c r="L8473">
        <v>0</v>
      </c>
      <c r="M8473">
        <v>1</v>
      </c>
      <c r="N8473" t="s">
        <v>4400</v>
      </c>
      <c r="O8473" t="s">
        <v>4401</v>
      </c>
      <c r="R8473">
        <v>2</v>
      </c>
      <c r="S8473">
        <v>5102</v>
      </c>
      <c r="T8473">
        <v>1</v>
      </c>
      <c r="U8473">
        <v>2</v>
      </c>
      <c r="V8473">
        <v>1</v>
      </c>
      <c r="W8473">
        <v>7</v>
      </c>
      <c r="X8473">
        <v>8</v>
      </c>
      <c r="Y8473">
        <v>50</v>
      </c>
      <c r="Z8473">
        <v>0</v>
      </c>
      <c r="AB8473">
        <v>1</v>
      </c>
      <c r="AC8473">
        <v>1</v>
      </c>
      <c r="AD8473">
        <v>267</v>
      </c>
      <c r="AE8473">
        <v>40</v>
      </c>
      <c r="AF8473">
        <v>162</v>
      </c>
      <c r="AG8473">
        <v>77363535</v>
      </c>
    </row>
    <row r="8474" spans="1:33" x14ac:dyDescent="0.25">
      <c r="A8474">
        <v>202509</v>
      </c>
      <c r="B8474">
        <v>11</v>
      </c>
      <c r="C8474">
        <v>7486345789</v>
      </c>
      <c r="D8474" t="s">
        <v>13974</v>
      </c>
      <c r="F8474">
        <v>20250714</v>
      </c>
      <c r="G8474">
        <v>20250814</v>
      </c>
      <c r="H8474">
        <v>0</v>
      </c>
      <c r="I8474">
        <v>0</v>
      </c>
      <c r="J8474">
        <v>0</v>
      </c>
      <c r="L8474">
        <v>0</v>
      </c>
      <c r="M8474">
        <v>1</v>
      </c>
      <c r="N8474" t="s">
        <v>13873</v>
      </c>
      <c r="R8474">
        <v>1</v>
      </c>
      <c r="S8474">
        <v>5102</v>
      </c>
      <c r="T8474">
        <v>1</v>
      </c>
      <c r="U8474">
        <v>1</v>
      </c>
      <c r="V8474">
        <v>1</v>
      </c>
      <c r="W8474">
        <v>7</v>
      </c>
      <c r="X8474">
        <v>8</v>
      </c>
      <c r="Y8474">
        <v>6</v>
      </c>
      <c r="Z8474">
        <v>0</v>
      </c>
      <c r="AB8474">
        <v>1</v>
      </c>
      <c r="AC8474">
        <v>1</v>
      </c>
      <c r="AD8474">
        <v>424</v>
      </c>
      <c r="AE8474">
        <v>40</v>
      </c>
      <c r="AF8474">
        <v>162</v>
      </c>
      <c r="AG8474">
        <v>7486345789</v>
      </c>
    </row>
    <row r="8475" spans="1:33" x14ac:dyDescent="0.25">
      <c r="A8475">
        <v>202509</v>
      </c>
      <c r="B8475">
        <v>11</v>
      </c>
      <c r="C8475">
        <v>10083886512</v>
      </c>
      <c r="D8475" t="s">
        <v>13974</v>
      </c>
      <c r="F8475">
        <v>20250702</v>
      </c>
      <c r="G8475">
        <v>20250804</v>
      </c>
      <c r="H8475">
        <v>0</v>
      </c>
      <c r="I8475">
        <v>0</v>
      </c>
      <c r="J8475">
        <v>0</v>
      </c>
      <c r="L8475">
        <v>0</v>
      </c>
      <c r="M8475">
        <v>1</v>
      </c>
      <c r="N8475" t="s">
        <v>13874</v>
      </c>
      <c r="R8475">
        <v>1</v>
      </c>
      <c r="S8475">
        <v>5102</v>
      </c>
      <c r="T8475">
        <v>1</v>
      </c>
      <c r="U8475">
        <v>1</v>
      </c>
      <c r="V8475">
        <v>1</v>
      </c>
      <c r="W8475">
        <v>7</v>
      </c>
      <c r="X8475">
        <v>8</v>
      </c>
      <c r="Y8475">
        <v>6</v>
      </c>
      <c r="Z8475">
        <v>0</v>
      </c>
      <c r="AB8475">
        <v>1</v>
      </c>
      <c r="AC8475">
        <v>1</v>
      </c>
      <c r="AD8475">
        <v>515</v>
      </c>
      <c r="AE8475">
        <v>279</v>
      </c>
      <c r="AF8475">
        <v>1036</v>
      </c>
      <c r="AG8475">
        <v>10083886512</v>
      </c>
    </row>
    <row r="8476" spans="1:33" x14ac:dyDescent="0.25">
      <c r="A8476">
        <v>202509</v>
      </c>
      <c r="B8476">
        <v>11</v>
      </c>
      <c r="C8476">
        <v>3213167214</v>
      </c>
      <c r="D8476" t="s">
        <v>13974</v>
      </c>
      <c r="F8476">
        <v>20250714</v>
      </c>
      <c r="G8476">
        <v>20250814</v>
      </c>
      <c r="H8476">
        <v>0</v>
      </c>
      <c r="I8476">
        <v>0</v>
      </c>
      <c r="J8476">
        <v>0</v>
      </c>
      <c r="L8476">
        <v>0</v>
      </c>
      <c r="M8476">
        <v>1</v>
      </c>
      <c r="N8476" t="s">
        <v>13875</v>
      </c>
      <c r="O8476" t="s">
        <v>13876</v>
      </c>
      <c r="R8476">
        <v>1</v>
      </c>
      <c r="S8476">
        <v>5102</v>
      </c>
      <c r="T8476">
        <v>1</v>
      </c>
      <c r="U8476">
        <v>1</v>
      </c>
      <c r="V8476">
        <v>1</v>
      </c>
      <c r="W8476">
        <v>7</v>
      </c>
      <c r="X8476">
        <v>8</v>
      </c>
      <c r="Y8476">
        <v>10</v>
      </c>
      <c r="Z8476">
        <v>0</v>
      </c>
      <c r="AB8476">
        <v>1</v>
      </c>
      <c r="AC8476">
        <v>1</v>
      </c>
      <c r="AD8476">
        <v>424</v>
      </c>
      <c r="AE8476">
        <v>40</v>
      </c>
      <c r="AF8476">
        <v>162</v>
      </c>
      <c r="AG8476">
        <v>3213167214</v>
      </c>
    </row>
    <row r="8477" spans="1:33" x14ac:dyDescent="0.25">
      <c r="A8477">
        <v>202509</v>
      </c>
      <c r="B8477">
        <v>11</v>
      </c>
      <c r="C8477">
        <v>2236197153</v>
      </c>
      <c r="D8477" t="s">
        <v>13974</v>
      </c>
      <c r="F8477">
        <v>20250708</v>
      </c>
      <c r="G8477">
        <v>20250808</v>
      </c>
      <c r="H8477">
        <v>0</v>
      </c>
      <c r="I8477">
        <v>0</v>
      </c>
      <c r="J8477">
        <v>0</v>
      </c>
      <c r="L8477">
        <v>0</v>
      </c>
      <c r="M8477">
        <v>1</v>
      </c>
      <c r="N8477" t="s">
        <v>13877</v>
      </c>
      <c r="O8477" t="s">
        <v>13878</v>
      </c>
      <c r="R8477">
        <v>1</v>
      </c>
      <c r="S8477">
        <v>5602</v>
      </c>
      <c r="T8477">
        <v>1</v>
      </c>
      <c r="U8477">
        <v>1</v>
      </c>
      <c r="V8477">
        <v>1</v>
      </c>
      <c r="W8477">
        <v>7</v>
      </c>
      <c r="X8477">
        <v>8</v>
      </c>
      <c r="Y8477">
        <v>10</v>
      </c>
      <c r="Z8477">
        <v>0</v>
      </c>
      <c r="AB8477">
        <v>1</v>
      </c>
      <c r="AC8477">
        <v>1</v>
      </c>
      <c r="AD8477">
        <v>267</v>
      </c>
      <c r="AE8477">
        <v>40</v>
      </c>
      <c r="AF8477">
        <v>162</v>
      </c>
      <c r="AG8477">
        <v>2236197153</v>
      </c>
    </row>
    <row r="8478" spans="1:33" x14ac:dyDescent="0.25">
      <c r="A8478">
        <v>202509</v>
      </c>
      <c r="B8478">
        <v>11</v>
      </c>
      <c r="C8478">
        <v>4265693314</v>
      </c>
      <c r="D8478" t="s">
        <v>13974</v>
      </c>
      <c r="F8478">
        <v>20250702</v>
      </c>
      <c r="G8478">
        <v>20250804</v>
      </c>
      <c r="H8478">
        <v>0</v>
      </c>
      <c r="I8478">
        <v>0</v>
      </c>
      <c r="J8478">
        <v>0</v>
      </c>
      <c r="L8478">
        <v>0</v>
      </c>
      <c r="M8478">
        <v>1</v>
      </c>
      <c r="N8478" t="s">
        <v>8703</v>
      </c>
      <c r="O8478" t="s">
        <v>8704</v>
      </c>
      <c r="R8478">
        <v>1</v>
      </c>
      <c r="S8478">
        <v>5102</v>
      </c>
      <c r="T8478">
        <v>1</v>
      </c>
      <c r="U8478">
        <v>1</v>
      </c>
      <c r="V8478">
        <v>1</v>
      </c>
      <c r="W8478">
        <v>7</v>
      </c>
      <c r="X8478">
        <v>8</v>
      </c>
      <c r="Y8478">
        <v>6</v>
      </c>
      <c r="Z8478">
        <v>104</v>
      </c>
      <c r="AB8478">
        <v>1</v>
      </c>
      <c r="AC8478">
        <v>1</v>
      </c>
      <c r="AD8478">
        <v>267</v>
      </c>
      <c r="AE8478">
        <v>40</v>
      </c>
      <c r="AF8478">
        <v>162</v>
      </c>
      <c r="AG8478">
        <v>4265693314</v>
      </c>
    </row>
    <row r="8479" spans="1:33" x14ac:dyDescent="0.25">
      <c r="A8479">
        <v>202509</v>
      </c>
      <c r="B8479">
        <v>11</v>
      </c>
      <c r="C8479">
        <v>76066570</v>
      </c>
      <c r="D8479" t="s">
        <v>13974</v>
      </c>
      <c r="F8479">
        <v>20250714</v>
      </c>
      <c r="G8479">
        <v>20250813</v>
      </c>
      <c r="H8479">
        <v>0</v>
      </c>
      <c r="I8479">
        <v>0</v>
      </c>
      <c r="J8479">
        <v>0</v>
      </c>
      <c r="K8479">
        <v>3</v>
      </c>
      <c r="L8479">
        <v>0</v>
      </c>
      <c r="M8479">
        <v>1</v>
      </c>
      <c r="N8479" t="s">
        <v>10357</v>
      </c>
      <c r="O8479" t="s">
        <v>10358</v>
      </c>
      <c r="R8479">
        <v>2</v>
      </c>
      <c r="S8479">
        <v>5102</v>
      </c>
      <c r="T8479">
        <v>1</v>
      </c>
      <c r="U8479">
        <v>2</v>
      </c>
      <c r="V8479">
        <v>1</v>
      </c>
      <c r="W8479">
        <v>7</v>
      </c>
      <c r="X8479">
        <v>8</v>
      </c>
      <c r="Y8479">
        <v>6</v>
      </c>
      <c r="Z8479">
        <v>1003</v>
      </c>
      <c r="AB8479">
        <v>1</v>
      </c>
      <c r="AC8479">
        <v>1</v>
      </c>
      <c r="AD8479">
        <v>424</v>
      </c>
      <c r="AE8479">
        <v>40</v>
      </c>
      <c r="AF8479">
        <v>162</v>
      </c>
      <c r="AG8479">
        <v>76066570</v>
      </c>
    </row>
    <row r="8480" spans="1:33" x14ac:dyDescent="0.25">
      <c r="A8480">
        <v>202509</v>
      </c>
      <c r="B8480">
        <v>11</v>
      </c>
      <c r="C8480">
        <v>77622835</v>
      </c>
      <c r="D8480" t="s">
        <v>13974</v>
      </c>
      <c r="F8480">
        <v>20250707</v>
      </c>
      <c r="G8480">
        <v>20250808</v>
      </c>
      <c r="H8480">
        <v>0</v>
      </c>
      <c r="I8480">
        <v>0</v>
      </c>
      <c r="J8480">
        <v>0</v>
      </c>
      <c r="K8480">
        <v>4</v>
      </c>
      <c r="L8480">
        <v>0</v>
      </c>
      <c r="M8480">
        <v>1</v>
      </c>
      <c r="N8480" t="s">
        <v>13879</v>
      </c>
      <c r="O8480" t="s">
        <v>13809</v>
      </c>
      <c r="R8480">
        <v>2</v>
      </c>
      <c r="S8480">
        <v>5102</v>
      </c>
      <c r="T8480">
        <v>1</v>
      </c>
      <c r="U8480">
        <v>1</v>
      </c>
      <c r="V8480">
        <v>1</v>
      </c>
      <c r="W8480">
        <v>5</v>
      </c>
      <c r="X8480">
        <v>8</v>
      </c>
      <c r="Y8480">
        <v>88</v>
      </c>
      <c r="Z8480">
        <v>360</v>
      </c>
      <c r="AB8480">
        <v>1</v>
      </c>
      <c r="AC8480">
        <v>1</v>
      </c>
      <c r="AD8480">
        <v>436</v>
      </c>
      <c r="AE8480">
        <v>40</v>
      </c>
      <c r="AF8480">
        <v>163</v>
      </c>
      <c r="AG8480">
        <v>77622835</v>
      </c>
    </row>
    <row r="8481" spans="1:33" x14ac:dyDescent="0.25">
      <c r="A8481">
        <v>202509</v>
      </c>
      <c r="B8481">
        <v>11</v>
      </c>
      <c r="C8481">
        <v>96806980</v>
      </c>
      <c r="D8481" t="s">
        <v>13974</v>
      </c>
      <c r="F8481">
        <v>20250707</v>
      </c>
      <c r="G8481">
        <v>20250807</v>
      </c>
      <c r="H8481">
        <v>0</v>
      </c>
      <c r="I8481">
        <v>0</v>
      </c>
      <c r="J8481">
        <v>0</v>
      </c>
      <c r="K8481">
        <v>2</v>
      </c>
      <c r="L8481">
        <v>0</v>
      </c>
      <c r="M8481">
        <v>1</v>
      </c>
      <c r="N8481" t="s">
        <v>4107</v>
      </c>
      <c r="O8481" t="s">
        <v>4108</v>
      </c>
      <c r="R8481">
        <v>2</v>
      </c>
      <c r="S8481">
        <v>5102</v>
      </c>
      <c r="T8481">
        <v>1</v>
      </c>
      <c r="U8481">
        <v>2</v>
      </c>
      <c r="V8481">
        <v>1</v>
      </c>
      <c r="W8481">
        <v>2</v>
      </c>
      <c r="X8481">
        <v>8</v>
      </c>
      <c r="Y8481">
        <v>22</v>
      </c>
      <c r="Z8481">
        <v>264</v>
      </c>
      <c r="AB8481">
        <v>1</v>
      </c>
      <c r="AC8481">
        <v>1</v>
      </c>
      <c r="AD8481">
        <v>267</v>
      </c>
      <c r="AE8481">
        <v>40</v>
      </c>
      <c r="AF8481">
        <v>162</v>
      </c>
      <c r="AG8481">
        <v>96806980</v>
      </c>
    </row>
    <row r="8482" spans="1:33" x14ac:dyDescent="0.25">
      <c r="A8482">
        <v>202509</v>
      </c>
      <c r="B8482">
        <v>11</v>
      </c>
      <c r="C8482">
        <v>7484139193</v>
      </c>
      <c r="D8482" t="s">
        <v>13974</v>
      </c>
      <c r="F8482">
        <v>20250707</v>
      </c>
      <c r="G8482">
        <v>20250807</v>
      </c>
      <c r="H8482">
        <v>0</v>
      </c>
      <c r="I8482">
        <v>0</v>
      </c>
      <c r="J8482">
        <v>0</v>
      </c>
      <c r="L8482">
        <v>0</v>
      </c>
      <c r="M8482">
        <v>1</v>
      </c>
      <c r="N8482" t="s">
        <v>13880</v>
      </c>
      <c r="R8482">
        <v>1</v>
      </c>
      <c r="S8482">
        <v>5102</v>
      </c>
      <c r="T8482">
        <v>1</v>
      </c>
      <c r="U8482">
        <v>1</v>
      </c>
      <c r="V8482">
        <v>1</v>
      </c>
      <c r="W8482">
        <v>7</v>
      </c>
      <c r="X8482">
        <v>8</v>
      </c>
      <c r="Y8482">
        <v>10</v>
      </c>
      <c r="Z8482">
        <v>0</v>
      </c>
      <c r="AB8482">
        <v>1</v>
      </c>
      <c r="AC8482">
        <v>1</v>
      </c>
      <c r="AD8482">
        <v>436</v>
      </c>
      <c r="AE8482">
        <v>40</v>
      </c>
      <c r="AF8482">
        <v>163</v>
      </c>
      <c r="AG8482">
        <v>7484139193</v>
      </c>
    </row>
    <row r="8483" spans="1:33" x14ac:dyDescent="0.25">
      <c r="A8483">
        <v>202509</v>
      </c>
      <c r="B8483">
        <v>11</v>
      </c>
      <c r="C8483">
        <v>4567265756</v>
      </c>
      <c r="D8483" t="s">
        <v>13974</v>
      </c>
      <c r="F8483">
        <v>20250709</v>
      </c>
      <c r="G8483">
        <v>20250811</v>
      </c>
      <c r="H8483">
        <v>0</v>
      </c>
      <c r="I8483">
        <v>0</v>
      </c>
      <c r="J8483">
        <v>0</v>
      </c>
      <c r="L8483">
        <v>0</v>
      </c>
      <c r="M8483">
        <v>1</v>
      </c>
      <c r="N8483" t="s">
        <v>13881</v>
      </c>
      <c r="O8483" t="s">
        <v>13882</v>
      </c>
      <c r="R8483">
        <v>1</v>
      </c>
      <c r="S8483">
        <v>5102</v>
      </c>
      <c r="T8483">
        <v>1</v>
      </c>
      <c r="U8483">
        <v>1</v>
      </c>
      <c r="V8483">
        <v>1</v>
      </c>
      <c r="W8483">
        <v>7</v>
      </c>
      <c r="X8483">
        <v>8</v>
      </c>
      <c r="Y8483">
        <v>10</v>
      </c>
      <c r="Z8483">
        <v>0</v>
      </c>
      <c r="AB8483">
        <v>1</v>
      </c>
      <c r="AC8483">
        <v>1</v>
      </c>
      <c r="AD8483">
        <v>267</v>
      </c>
      <c r="AE8483">
        <v>40</v>
      </c>
      <c r="AF8483">
        <v>162</v>
      </c>
      <c r="AG8483">
        <v>4567265756</v>
      </c>
    </row>
    <row r="8484" spans="1:33" x14ac:dyDescent="0.25">
      <c r="A8484">
        <v>202509</v>
      </c>
      <c r="B8484">
        <v>11</v>
      </c>
      <c r="C8484">
        <v>4628872579</v>
      </c>
      <c r="D8484" t="s">
        <v>13974</v>
      </c>
      <c r="F8484">
        <v>20250709</v>
      </c>
      <c r="G8484">
        <v>20250808</v>
      </c>
      <c r="H8484">
        <v>0</v>
      </c>
      <c r="I8484">
        <v>0</v>
      </c>
      <c r="J8484">
        <v>0</v>
      </c>
      <c r="L8484">
        <v>0</v>
      </c>
      <c r="M8484">
        <v>1</v>
      </c>
      <c r="N8484" t="s">
        <v>13883</v>
      </c>
      <c r="O8484" t="s">
        <v>13884</v>
      </c>
      <c r="R8484">
        <v>1</v>
      </c>
      <c r="S8484">
        <v>5102</v>
      </c>
      <c r="T8484">
        <v>1</v>
      </c>
      <c r="U8484">
        <v>1</v>
      </c>
      <c r="V8484">
        <v>1</v>
      </c>
      <c r="W8484">
        <v>7</v>
      </c>
      <c r="X8484">
        <v>8</v>
      </c>
      <c r="Y8484">
        <v>6</v>
      </c>
      <c r="Z8484">
        <v>0</v>
      </c>
      <c r="AB8484">
        <v>1</v>
      </c>
      <c r="AC8484">
        <v>1</v>
      </c>
      <c r="AD8484">
        <v>267</v>
      </c>
      <c r="AE8484">
        <v>40</v>
      </c>
      <c r="AF8484">
        <v>162</v>
      </c>
      <c r="AG8484">
        <v>4628872579</v>
      </c>
    </row>
    <row r="8485" spans="1:33" x14ac:dyDescent="0.25">
      <c r="A8485">
        <v>202509</v>
      </c>
      <c r="B8485">
        <v>11</v>
      </c>
      <c r="C8485">
        <v>3693286447</v>
      </c>
      <c r="D8485" t="s">
        <v>13974</v>
      </c>
      <c r="F8485">
        <v>20250708</v>
      </c>
      <c r="G8485">
        <v>20250808</v>
      </c>
      <c r="H8485">
        <v>0</v>
      </c>
      <c r="I8485">
        <v>0</v>
      </c>
      <c r="J8485">
        <v>0</v>
      </c>
      <c r="L8485">
        <v>0</v>
      </c>
      <c r="M8485">
        <v>1</v>
      </c>
      <c r="N8485" t="s">
        <v>13885</v>
      </c>
      <c r="O8485" t="s">
        <v>13886</v>
      </c>
      <c r="R8485">
        <v>1</v>
      </c>
      <c r="S8485">
        <v>5102</v>
      </c>
      <c r="T8485">
        <v>1</v>
      </c>
      <c r="U8485">
        <v>1</v>
      </c>
      <c r="V8485">
        <v>1</v>
      </c>
      <c r="W8485">
        <v>7</v>
      </c>
      <c r="X8485">
        <v>8</v>
      </c>
      <c r="Y8485">
        <v>6</v>
      </c>
      <c r="Z8485">
        <v>0</v>
      </c>
      <c r="AB8485">
        <v>1</v>
      </c>
      <c r="AC8485">
        <v>1</v>
      </c>
      <c r="AD8485">
        <v>267</v>
      </c>
      <c r="AE8485">
        <v>40</v>
      </c>
      <c r="AF8485">
        <v>162</v>
      </c>
      <c r="AG8485">
        <v>3693286447</v>
      </c>
    </row>
    <row r="8486" spans="1:33" x14ac:dyDescent="0.25">
      <c r="A8486">
        <v>202509</v>
      </c>
      <c r="B8486">
        <v>11</v>
      </c>
      <c r="C8486">
        <v>1316723683</v>
      </c>
      <c r="D8486" t="s">
        <v>13974</v>
      </c>
      <c r="F8486">
        <v>20250702</v>
      </c>
      <c r="G8486">
        <v>20250804</v>
      </c>
      <c r="H8486">
        <v>0</v>
      </c>
      <c r="I8486">
        <v>0</v>
      </c>
      <c r="J8486">
        <v>0</v>
      </c>
      <c r="L8486">
        <v>0</v>
      </c>
      <c r="M8486">
        <v>1</v>
      </c>
      <c r="N8486" t="s">
        <v>13887</v>
      </c>
      <c r="R8486">
        <v>1</v>
      </c>
      <c r="S8486">
        <v>5102</v>
      </c>
      <c r="T8486">
        <v>1</v>
      </c>
      <c r="U8486">
        <v>1</v>
      </c>
      <c r="V8486">
        <v>1</v>
      </c>
      <c r="W8486">
        <v>7</v>
      </c>
      <c r="X8486">
        <v>8</v>
      </c>
      <c r="Y8486">
        <v>6</v>
      </c>
      <c r="Z8486">
        <v>167</v>
      </c>
      <c r="AB8486">
        <v>1</v>
      </c>
      <c r="AC8486">
        <v>1</v>
      </c>
      <c r="AD8486">
        <v>267</v>
      </c>
      <c r="AE8486">
        <v>40</v>
      </c>
      <c r="AF8486">
        <v>162</v>
      </c>
      <c r="AG8486">
        <v>1316723683</v>
      </c>
    </row>
    <row r="8487" spans="1:33" x14ac:dyDescent="0.25">
      <c r="A8487">
        <v>202509</v>
      </c>
      <c r="B8487">
        <v>11</v>
      </c>
      <c r="C8487">
        <v>69061400</v>
      </c>
      <c r="D8487" t="s">
        <v>13974</v>
      </c>
      <c r="F8487">
        <v>20250714</v>
      </c>
      <c r="G8487">
        <v>20250814</v>
      </c>
      <c r="H8487">
        <v>0</v>
      </c>
      <c r="I8487">
        <v>0</v>
      </c>
      <c r="J8487">
        <v>0</v>
      </c>
      <c r="K8487">
        <v>6</v>
      </c>
      <c r="L8487">
        <v>0</v>
      </c>
      <c r="M8487">
        <v>1</v>
      </c>
      <c r="N8487" t="s">
        <v>4155</v>
      </c>
      <c r="O8487" t="s">
        <v>4156</v>
      </c>
      <c r="R8487">
        <v>2</v>
      </c>
      <c r="S8487">
        <v>5102</v>
      </c>
      <c r="T8487">
        <v>1</v>
      </c>
      <c r="U8487">
        <v>6</v>
      </c>
      <c r="V8487">
        <v>1</v>
      </c>
      <c r="W8487">
        <v>7</v>
      </c>
      <c r="X8487">
        <v>8</v>
      </c>
      <c r="Y8487">
        <v>6</v>
      </c>
      <c r="Z8487">
        <v>14</v>
      </c>
      <c r="AB8487">
        <v>1</v>
      </c>
      <c r="AC8487">
        <v>1</v>
      </c>
      <c r="AD8487">
        <v>424</v>
      </c>
      <c r="AE8487">
        <v>40</v>
      </c>
      <c r="AF8487">
        <v>162</v>
      </c>
      <c r="AG8487">
        <v>69061400</v>
      </c>
    </row>
    <row r="8488" spans="1:33" x14ac:dyDescent="0.25">
      <c r="A8488">
        <v>202509</v>
      </c>
      <c r="B8488">
        <v>11</v>
      </c>
      <c r="C8488">
        <v>5504535566</v>
      </c>
      <c r="D8488" t="s">
        <v>13974</v>
      </c>
      <c r="F8488">
        <v>20250709</v>
      </c>
      <c r="G8488">
        <v>20250811</v>
      </c>
      <c r="H8488">
        <v>0</v>
      </c>
      <c r="I8488">
        <v>0</v>
      </c>
      <c r="J8488">
        <v>0</v>
      </c>
      <c r="L8488">
        <v>0</v>
      </c>
      <c r="M8488">
        <v>1</v>
      </c>
      <c r="N8488" t="s">
        <v>13888</v>
      </c>
      <c r="O8488" t="s">
        <v>13889</v>
      </c>
      <c r="R8488">
        <v>1</v>
      </c>
      <c r="S8488">
        <v>5602</v>
      </c>
      <c r="T8488">
        <v>1</v>
      </c>
      <c r="U8488">
        <v>1</v>
      </c>
      <c r="V8488">
        <v>1</v>
      </c>
      <c r="W8488">
        <v>7</v>
      </c>
      <c r="X8488">
        <v>8</v>
      </c>
      <c r="Y8488">
        <v>6</v>
      </c>
      <c r="Z8488">
        <v>0</v>
      </c>
      <c r="AB8488">
        <v>1</v>
      </c>
      <c r="AC8488">
        <v>1</v>
      </c>
      <c r="AD8488">
        <v>267</v>
      </c>
      <c r="AE8488">
        <v>40</v>
      </c>
      <c r="AF8488">
        <v>162</v>
      </c>
      <c r="AG8488">
        <v>5504535566</v>
      </c>
    </row>
    <row r="8489" spans="1:33" x14ac:dyDescent="0.25">
      <c r="A8489">
        <v>202509</v>
      </c>
      <c r="B8489">
        <v>11</v>
      </c>
      <c r="C8489">
        <v>4825850476</v>
      </c>
      <c r="D8489" t="s">
        <v>13974</v>
      </c>
      <c r="F8489">
        <v>20250709</v>
      </c>
      <c r="G8489">
        <v>20250811</v>
      </c>
      <c r="H8489">
        <v>0</v>
      </c>
      <c r="I8489">
        <v>0</v>
      </c>
      <c r="J8489">
        <v>0</v>
      </c>
      <c r="L8489">
        <v>0</v>
      </c>
      <c r="M8489">
        <v>1</v>
      </c>
      <c r="N8489" t="s">
        <v>13890</v>
      </c>
      <c r="O8489" t="s">
        <v>13891</v>
      </c>
      <c r="R8489">
        <v>1</v>
      </c>
      <c r="S8489">
        <v>5602</v>
      </c>
      <c r="T8489">
        <v>1</v>
      </c>
      <c r="U8489">
        <v>1</v>
      </c>
      <c r="V8489">
        <v>1</v>
      </c>
      <c r="W8489">
        <v>7</v>
      </c>
      <c r="X8489">
        <v>8</v>
      </c>
      <c r="Y8489">
        <v>6</v>
      </c>
      <c r="Z8489">
        <v>0</v>
      </c>
      <c r="AB8489">
        <v>1</v>
      </c>
      <c r="AC8489">
        <v>1</v>
      </c>
      <c r="AD8489">
        <v>267</v>
      </c>
      <c r="AE8489">
        <v>40</v>
      </c>
      <c r="AF8489">
        <v>162</v>
      </c>
      <c r="AG8489">
        <v>4825850476</v>
      </c>
    </row>
    <row r="8490" spans="1:33" x14ac:dyDescent="0.25">
      <c r="A8490">
        <v>202509</v>
      </c>
      <c r="B8490">
        <v>11</v>
      </c>
      <c r="C8490">
        <v>10413023779</v>
      </c>
      <c r="D8490" t="s">
        <v>13974</v>
      </c>
      <c r="F8490">
        <v>20250709</v>
      </c>
      <c r="G8490">
        <v>20250811</v>
      </c>
      <c r="H8490">
        <v>0</v>
      </c>
      <c r="I8490">
        <v>0</v>
      </c>
      <c r="J8490">
        <v>0</v>
      </c>
      <c r="L8490">
        <v>0</v>
      </c>
      <c r="M8490">
        <v>1</v>
      </c>
      <c r="N8490" t="s">
        <v>13892</v>
      </c>
      <c r="O8490" t="s">
        <v>13893</v>
      </c>
      <c r="R8490">
        <v>1</v>
      </c>
      <c r="S8490">
        <v>5602</v>
      </c>
      <c r="T8490">
        <v>1</v>
      </c>
      <c r="U8490">
        <v>1</v>
      </c>
      <c r="V8490">
        <v>1</v>
      </c>
      <c r="W8490">
        <v>7</v>
      </c>
      <c r="X8490">
        <v>8</v>
      </c>
      <c r="Y8490">
        <v>6</v>
      </c>
      <c r="Z8490">
        <v>0</v>
      </c>
      <c r="AB8490">
        <v>1</v>
      </c>
      <c r="AC8490">
        <v>1</v>
      </c>
      <c r="AD8490">
        <v>267</v>
      </c>
      <c r="AE8490">
        <v>40</v>
      </c>
      <c r="AF8490">
        <v>162</v>
      </c>
      <c r="AG8490">
        <v>10413023779</v>
      </c>
    </row>
    <row r="8491" spans="1:33" x14ac:dyDescent="0.25">
      <c r="A8491">
        <v>202509</v>
      </c>
      <c r="B8491">
        <v>11</v>
      </c>
      <c r="C8491">
        <v>7325701445</v>
      </c>
      <c r="D8491" t="s">
        <v>13974</v>
      </c>
      <c r="F8491">
        <v>20250707</v>
      </c>
      <c r="G8491">
        <v>20250806</v>
      </c>
      <c r="H8491">
        <v>0</v>
      </c>
      <c r="I8491">
        <v>0</v>
      </c>
      <c r="J8491">
        <v>0</v>
      </c>
      <c r="L8491">
        <v>0</v>
      </c>
      <c r="M8491">
        <v>1</v>
      </c>
      <c r="N8491" t="s">
        <v>10606</v>
      </c>
      <c r="O8491" t="s">
        <v>10607</v>
      </c>
      <c r="R8491">
        <v>1</v>
      </c>
      <c r="S8491">
        <v>5102</v>
      </c>
      <c r="T8491">
        <v>1</v>
      </c>
      <c r="U8491">
        <v>1</v>
      </c>
      <c r="V8491">
        <v>1</v>
      </c>
      <c r="W8491">
        <v>7</v>
      </c>
      <c r="X8491">
        <v>8</v>
      </c>
      <c r="Y8491">
        <v>10</v>
      </c>
      <c r="Z8491">
        <v>80</v>
      </c>
      <c r="AB8491">
        <v>1</v>
      </c>
      <c r="AC8491">
        <v>1</v>
      </c>
      <c r="AD8491">
        <v>436</v>
      </c>
      <c r="AE8491">
        <v>40</v>
      </c>
      <c r="AF8491">
        <v>163</v>
      </c>
      <c r="AG8491">
        <v>7325701445</v>
      </c>
    </row>
    <row r="8492" spans="1:33" x14ac:dyDescent="0.25">
      <c r="A8492">
        <v>202509</v>
      </c>
      <c r="B8492">
        <v>11</v>
      </c>
      <c r="C8492">
        <v>6949052159</v>
      </c>
      <c r="D8492" t="s">
        <v>13974</v>
      </c>
      <c r="F8492">
        <v>20250702</v>
      </c>
      <c r="G8492">
        <v>20250804</v>
      </c>
      <c r="H8492">
        <v>0</v>
      </c>
      <c r="I8492">
        <v>0</v>
      </c>
      <c r="J8492">
        <v>0</v>
      </c>
      <c r="L8492">
        <v>0</v>
      </c>
      <c r="M8492">
        <v>1</v>
      </c>
      <c r="N8492" t="s">
        <v>13894</v>
      </c>
      <c r="O8492" t="s">
        <v>13895</v>
      </c>
      <c r="R8492">
        <v>1</v>
      </c>
      <c r="S8492">
        <v>5102</v>
      </c>
      <c r="T8492">
        <v>1</v>
      </c>
      <c r="U8492">
        <v>1</v>
      </c>
      <c r="V8492">
        <v>1</v>
      </c>
      <c r="W8492">
        <v>7</v>
      </c>
      <c r="X8492">
        <v>8</v>
      </c>
      <c r="Y8492">
        <v>10</v>
      </c>
      <c r="Z8492">
        <v>610</v>
      </c>
      <c r="AB8492">
        <v>1</v>
      </c>
      <c r="AC8492">
        <v>1</v>
      </c>
      <c r="AD8492">
        <v>267</v>
      </c>
      <c r="AE8492">
        <v>40</v>
      </c>
      <c r="AF8492">
        <v>162</v>
      </c>
      <c r="AG8492">
        <v>6949052159</v>
      </c>
    </row>
    <row r="8493" spans="1:33" x14ac:dyDescent="0.25">
      <c r="A8493">
        <v>202509</v>
      </c>
      <c r="B8493">
        <v>11</v>
      </c>
      <c r="C8493">
        <v>6594222361</v>
      </c>
      <c r="D8493" t="s">
        <v>13974</v>
      </c>
      <c r="F8493">
        <v>20250702</v>
      </c>
      <c r="G8493">
        <v>20250804</v>
      </c>
      <c r="H8493">
        <v>0</v>
      </c>
      <c r="I8493">
        <v>0</v>
      </c>
      <c r="J8493">
        <v>0</v>
      </c>
      <c r="L8493">
        <v>0</v>
      </c>
      <c r="M8493">
        <v>1</v>
      </c>
      <c r="N8493" t="s">
        <v>13896</v>
      </c>
      <c r="R8493">
        <v>1</v>
      </c>
      <c r="S8493">
        <v>5102</v>
      </c>
      <c r="T8493">
        <v>1</v>
      </c>
      <c r="U8493">
        <v>1</v>
      </c>
      <c r="V8493">
        <v>1</v>
      </c>
      <c r="W8493">
        <v>7</v>
      </c>
      <c r="X8493">
        <v>8</v>
      </c>
      <c r="Y8493">
        <v>10</v>
      </c>
      <c r="Z8493">
        <v>91</v>
      </c>
      <c r="AB8493">
        <v>1</v>
      </c>
      <c r="AC8493">
        <v>1</v>
      </c>
      <c r="AD8493">
        <v>267</v>
      </c>
      <c r="AE8493">
        <v>40</v>
      </c>
      <c r="AF8493">
        <v>162</v>
      </c>
      <c r="AG8493">
        <v>6594222361</v>
      </c>
    </row>
    <row r="8494" spans="1:33" x14ac:dyDescent="0.25">
      <c r="A8494">
        <v>202509</v>
      </c>
      <c r="B8494">
        <v>11</v>
      </c>
      <c r="C8494">
        <v>10415313663</v>
      </c>
      <c r="D8494" t="s">
        <v>13974</v>
      </c>
      <c r="F8494">
        <v>20250703</v>
      </c>
      <c r="G8494">
        <v>20250805</v>
      </c>
      <c r="H8494">
        <v>0</v>
      </c>
      <c r="I8494">
        <v>0</v>
      </c>
      <c r="J8494">
        <v>0</v>
      </c>
      <c r="L8494">
        <v>0</v>
      </c>
      <c r="M8494">
        <v>1</v>
      </c>
      <c r="N8494" t="s">
        <v>12517</v>
      </c>
      <c r="O8494" t="s">
        <v>12518</v>
      </c>
      <c r="R8494">
        <v>1</v>
      </c>
      <c r="S8494">
        <v>5102</v>
      </c>
      <c r="T8494">
        <v>1</v>
      </c>
      <c r="U8494">
        <v>1</v>
      </c>
      <c r="V8494">
        <v>1</v>
      </c>
      <c r="W8494">
        <v>7</v>
      </c>
      <c r="X8494">
        <v>8</v>
      </c>
      <c r="Y8494">
        <v>10</v>
      </c>
      <c r="Z8494">
        <v>0</v>
      </c>
      <c r="AB8494">
        <v>1</v>
      </c>
      <c r="AC8494">
        <v>1</v>
      </c>
      <c r="AD8494">
        <v>267</v>
      </c>
      <c r="AE8494">
        <v>40</v>
      </c>
      <c r="AF8494">
        <v>162</v>
      </c>
      <c r="AG8494">
        <v>10415313663</v>
      </c>
    </row>
    <row r="8495" spans="1:33" x14ac:dyDescent="0.25">
      <c r="A8495">
        <v>202509</v>
      </c>
      <c r="B8495">
        <v>11</v>
      </c>
      <c r="C8495">
        <v>5393518166</v>
      </c>
      <c r="D8495" t="s">
        <v>13974</v>
      </c>
      <c r="F8495">
        <v>20250703</v>
      </c>
      <c r="G8495">
        <v>20250805</v>
      </c>
      <c r="H8495">
        <v>0</v>
      </c>
      <c r="I8495">
        <v>0</v>
      </c>
      <c r="J8495">
        <v>0</v>
      </c>
      <c r="L8495">
        <v>0</v>
      </c>
      <c r="M8495">
        <v>1</v>
      </c>
      <c r="N8495" t="s">
        <v>13897</v>
      </c>
      <c r="R8495">
        <v>1</v>
      </c>
      <c r="S8495">
        <v>5102</v>
      </c>
      <c r="T8495">
        <v>1</v>
      </c>
      <c r="U8495">
        <v>1</v>
      </c>
      <c r="V8495">
        <v>1</v>
      </c>
      <c r="W8495">
        <v>7</v>
      </c>
      <c r="X8495">
        <v>8</v>
      </c>
      <c r="Y8495">
        <v>10</v>
      </c>
      <c r="Z8495">
        <v>0</v>
      </c>
      <c r="AB8495">
        <v>1</v>
      </c>
      <c r="AC8495">
        <v>1</v>
      </c>
      <c r="AD8495">
        <v>267</v>
      </c>
      <c r="AE8495">
        <v>40</v>
      </c>
      <c r="AF8495">
        <v>162</v>
      </c>
      <c r="AG8495">
        <v>5393518166</v>
      </c>
    </row>
    <row r="8496" spans="1:33" x14ac:dyDescent="0.25">
      <c r="A8496">
        <v>202509</v>
      </c>
      <c r="B8496">
        <v>11</v>
      </c>
      <c r="C8496">
        <v>70630800</v>
      </c>
      <c r="D8496" t="s">
        <v>13974</v>
      </c>
      <c r="F8496">
        <v>20250605</v>
      </c>
      <c r="G8496">
        <v>20250810</v>
      </c>
      <c r="H8496">
        <v>0</v>
      </c>
      <c r="I8496">
        <v>0</v>
      </c>
      <c r="J8496">
        <v>0</v>
      </c>
      <c r="K8496">
        <v>8</v>
      </c>
      <c r="L8496">
        <v>0</v>
      </c>
      <c r="M8496">
        <v>1</v>
      </c>
      <c r="N8496" t="s">
        <v>4199</v>
      </c>
      <c r="R8496">
        <v>2</v>
      </c>
      <c r="S8496">
        <v>5102</v>
      </c>
      <c r="T8496">
        <v>1</v>
      </c>
      <c r="U8496">
        <v>6</v>
      </c>
      <c r="V8496">
        <v>1</v>
      </c>
      <c r="W8496">
        <v>16</v>
      </c>
      <c r="X8496">
        <v>8</v>
      </c>
      <c r="Y8496">
        <v>100</v>
      </c>
      <c r="Z8496">
        <v>0</v>
      </c>
      <c r="AB8496">
        <v>1</v>
      </c>
      <c r="AC8496">
        <v>1</v>
      </c>
      <c r="AD8496">
        <v>424</v>
      </c>
      <c r="AE8496">
        <v>40</v>
      </c>
      <c r="AF8496">
        <v>162</v>
      </c>
      <c r="AG8496">
        <v>70630800</v>
      </c>
    </row>
    <row r="8497" spans="1:33" x14ac:dyDescent="0.25">
      <c r="A8497">
        <v>202509</v>
      </c>
      <c r="B8497">
        <v>11</v>
      </c>
      <c r="C8497">
        <v>76613942</v>
      </c>
      <c r="D8497" t="s">
        <v>13974</v>
      </c>
      <c r="F8497">
        <v>20250609</v>
      </c>
      <c r="G8497">
        <v>20250802</v>
      </c>
      <c r="H8497">
        <v>0</v>
      </c>
      <c r="I8497">
        <v>0</v>
      </c>
      <c r="J8497">
        <v>0</v>
      </c>
      <c r="K8497">
        <v>6</v>
      </c>
      <c r="L8497">
        <v>0</v>
      </c>
      <c r="M8497">
        <v>1</v>
      </c>
      <c r="N8497" t="s">
        <v>13654</v>
      </c>
      <c r="O8497" t="s">
        <v>13655</v>
      </c>
      <c r="R8497">
        <v>2</v>
      </c>
      <c r="S8497">
        <v>5102</v>
      </c>
      <c r="T8497">
        <v>1</v>
      </c>
      <c r="U8497">
        <v>2</v>
      </c>
      <c r="V8497">
        <v>1</v>
      </c>
      <c r="W8497">
        <v>5</v>
      </c>
      <c r="X8497">
        <v>8</v>
      </c>
      <c r="Y8497">
        <v>140</v>
      </c>
      <c r="Z8497">
        <v>0</v>
      </c>
      <c r="AB8497">
        <v>1</v>
      </c>
      <c r="AC8497">
        <v>1</v>
      </c>
      <c r="AD8497">
        <v>267</v>
      </c>
      <c r="AE8497">
        <v>40</v>
      </c>
      <c r="AF8497">
        <v>162</v>
      </c>
      <c r="AG8497">
        <v>76613942</v>
      </c>
    </row>
    <row r="8498" spans="1:33" x14ac:dyDescent="0.25">
      <c r="A8498">
        <v>202509</v>
      </c>
      <c r="B8498">
        <v>11</v>
      </c>
      <c r="C8498">
        <v>4247614884</v>
      </c>
      <c r="D8498" t="s">
        <v>13974</v>
      </c>
      <c r="F8498">
        <v>20250707</v>
      </c>
      <c r="G8498">
        <v>20250807</v>
      </c>
      <c r="H8498">
        <v>0</v>
      </c>
      <c r="I8498">
        <v>0</v>
      </c>
      <c r="J8498">
        <v>0</v>
      </c>
      <c r="L8498">
        <v>0</v>
      </c>
      <c r="M8498">
        <v>1</v>
      </c>
      <c r="N8498" t="s">
        <v>13898</v>
      </c>
      <c r="O8498" t="s">
        <v>13899</v>
      </c>
      <c r="R8498">
        <v>1</v>
      </c>
      <c r="S8498">
        <v>5603</v>
      </c>
      <c r="T8498">
        <v>1</v>
      </c>
      <c r="U8498">
        <v>1</v>
      </c>
      <c r="V8498">
        <v>1</v>
      </c>
      <c r="W8498">
        <v>7</v>
      </c>
      <c r="X8498">
        <v>8</v>
      </c>
      <c r="Y8498">
        <v>10</v>
      </c>
      <c r="Z8498">
        <v>155</v>
      </c>
      <c r="AB8498">
        <v>1</v>
      </c>
      <c r="AC8498">
        <v>1</v>
      </c>
      <c r="AD8498">
        <v>436</v>
      </c>
      <c r="AE8498">
        <v>40</v>
      </c>
      <c r="AF8498">
        <v>163</v>
      </c>
      <c r="AG8498">
        <v>4247614884</v>
      </c>
    </row>
    <row r="8499" spans="1:33" x14ac:dyDescent="0.25">
      <c r="A8499">
        <v>202509</v>
      </c>
      <c r="B8499">
        <v>11</v>
      </c>
      <c r="C8499">
        <v>8114470811</v>
      </c>
      <c r="D8499" t="s">
        <v>13974</v>
      </c>
      <c r="F8499">
        <v>20250708</v>
      </c>
      <c r="G8499">
        <v>20250811</v>
      </c>
      <c r="H8499">
        <v>0</v>
      </c>
      <c r="I8499">
        <v>0</v>
      </c>
      <c r="J8499">
        <v>0</v>
      </c>
      <c r="L8499">
        <v>0</v>
      </c>
      <c r="M8499">
        <v>1</v>
      </c>
      <c r="N8499" t="s">
        <v>11525</v>
      </c>
      <c r="R8499">
        <v>1</v>
      </c>
      <c r="S8499">
        <v>5602</v>
      </c>
      <c r="T8499">
        <v>1</v>
      </c>
      <c r="U8499">
        <v>1</v>
      </c>
      <c r="V8499">
        <v>1</v>
      </c>
      <c r="W8499">
        <v>7</v>
      </c>
      <c r="X8499">
        <v>8</v>
      </c>
      <c r="Y8499">
        <v>10</v>
      </c>
      <c r="Z8499">
        <v>0</v>
      </c>
      <c r="AB8499">
        <v>1</v>
      </c>
      <c r="AC8499">
        <v>1</v>
      </c>
      <c r="AD8499">
        <v>267</v>
      </c>
      <c r="AE8499">
        <v>40</v>
      </c>
      <c r="AF8499">
        <v>162</v>
      </c>
      <c r="AG8499">
        <v>8114470811</v>
      </c>
    </row>
    <row r="8500" spans="1:33" x14ac:dyDescent="0.25">
      <c r="A8500">
        <v>202509</v>
      </c>
      <c r="B8500">
        <v>11</v>
      </c>
      <c r="C8500">
        <v>4275041193</v>
      </c>
      <c r="D8500" t="s">
        <v>13974</v>
      </c>
      <c r="F8500">
        <v>20250707</v>
      </c>
      <c r="G8500">
        <v>20250807</v>
      </c>
      <c r="H8500">
        <v>0</v>
      </c>
      <c r="I8500">
        <v>0</v>
      </c>
      <c r="J8500">
        <v>0</v>
      </c>
      <c r="L8500">
        <v>0</v>
      </c>
      <c r="M8500">
        <v>1</v>
      </c>
      <c r="N8500" t="s">
        <v>13900</v>
      </c>
      <c r="O8500" t="s">
        <v>13901</v>
      </c>
      <c r="R8500">
        <v>1</v>
      </c>
      <c r="S8500">
        <v>5603</v>
      </c>
      <c r="T8500">
        <v>1</v>
      </c>
      <c r="U8500">
        <v>1</v>
      </c>
      <c r="V8500">
        <v>1</v>
      </c>
      <c r="W8500">
        <v>7</v>
      </c>
      <c r="X8500">
        <v>8</v>
      </c>
      <c r="Y8500">
        <v>6</v>
      </c>
      <c r="Z8500">
        <v>0</v>
      </c>
      <c r="AB8500">
        <v>1</v>
      </c>
      <c r="AC8500">
        <v>1</v>
      </c>
      <c r="AD8500">
        <v>436</v>
      </c>
      <c r="AE8500">
        <v>40</v>
      </c>
      <c r="AF8500">
        <v>163</v>
      </c>
      <c r="AG8500">
        <v>4275041193</v>
      </c>
    </row>
    <row r="8501" spans="1:33" x14ac:dyDescent="0.25">
      <c r="A8501">
        <v>202509</v>
      </c>
      <c r="B8501">
        <v>11</v>
      </c>
      <c r="C8501">
        <v>4554158933</v>
      </c>
      <c r="D8501" t="s">
        <v>13974</v>
      </c>
      <c r="F8501">
        <v>20250619</v>
      </c>
      <c r="G8501">
        <v>20250808</v>
      </c>
      <c r="H8501">
        <v>0</v>
      </c>
      <c r="I8501">
        <v>0</v>
      </c>
      <c r="J8501">
        <v>0</v>
      </c>
      <c r="L8501">
        <v>0</v>
      </c>
      <c r="M8501">
        <v>1</v>
      </c>
      <c r="N8501" t="s">
        <v>13902</v>
      </c>
      <c r="O8501" t="s">
        <v>13903</v>
      </c>
      <c r="R8501">
        <v>1</v>
      </c>
      <c r="S8501">
        <v>5602</v>
      </c>
      <c r="T8501">
        <v>1</v>
      </c>
      <c r="U8501">
        <v>1</v>
      </c>
      <c r="V8501">
        <v>1</v>
      </c>
      <c r="W8501">
        <v>7</v>
      </c>
      <c r="X8501">
        <v>8</v>
      </c>
      <c r="Y8501">
        <v>10</v>
      </c>
      <c r="Z8501">
        <v>0</v>
      </c>
      <c r="AB8501">
        <v>1</v>
      </c>
      <c r="AC8501">
        <v>1</v>
      </c>
      <c r="AD8501">
        <v>267</v>
      </c>
      <c r="AE8501">
        <v>40</v>
      </c>
      <c r="AF8501">
        <v>162</v>
      </c>
      <c r="AG8501">
        <v>4554158933</v>
      </c>
    </row>
    <row r="8502" spans="1:33" x14ac:dyDescent="0.25">
      <c r="A8502">
        <v>202509</v>
      </c>
      <c r="B8502">
        <v>11</v>
      </c>
      <c r="C8502">
        <v>3464421613</v>
      </c>
      <c r="D8502" t="s">
        <v>13974</v>
      </c>
      <c r="F8502">
        <v>20250708</v>
      </c>
      <c r="G8502">
        <v>20250811</v>
      </c>
      <c r="H8502">
        <v>0</v>
      </c>
      <c r="I8502">
        <v>0</v>
      </c>
      <c r="J8502">
        <v>0</v>
      </c>
      <c r="L8502">
        <v>0</v>
      </c>
      <c r="M8502">
        <v>1</v>
      </c>
      <c r="N8502" t="s">
        <v>13904</v>
      </c>
      <c r="R8502">
        <v>1</v>
      </c>
      <c r="S8502">
        <v>5102</v>
      </c>
      <c r="T8502">
        <v>1</v>
      </c>
      <c r="U8502">
        <v>1</v>
      </c>
      <c r="V8502">
        <v>1</v>
      </c>
      <c r="W8502">
        <v>7</v>
      </c>
      <c r="X8502">
        <v>8</v>
      </c>
      <c r="Y8502">
        <v>6</v>
      </c>
      <c r="Z8502">
        <v>0</v>
      </c>
      <c r="AB8502">
        <v>1</v>
      </c>
      <c r="AC8502">
        <v>1</v>
      </c>
      <c r="AD8502">
        <v>267</v>
      </c>
      <c r="AE8502">
        <v>40</v>
      </c>
      <c r="AF8502">
        <v>162</v>
      </c>
      <c r="AG8502">
        <v>3464421613</v>
      </c>
    </row>
    <row r="8503" spans="1:33" x14ac:dyDescent="0.25">
      <c r="A8503">
        <v>202509</v>
      </c>
      <c r="B8503">
        <v>11</v>
      </c>
      <c r="C8503">
        <v>6652133405</v>
      </c>
      <c r="D8503" t="s">
        <v>13974</v>
      </c>
      <c r="F8503">
        <v>20250713</v>
      </c>
      <c r="G8503">
        <v>20250812</v>
      </c>
      <c r="H8503">
        <v>0</v>
      </c>
      <c r="I8503">
        <v>0</v>
      </c>
      <c r="J8503">
        <v>0</v>
      </c>
      <c r="L8503">
        <v>0</v>
      </c>
      <c r="M8503">
        <v>1</v>
      </c>
      <c r="N8503" t="s">
        <v>4221</v>
      </c>
      <c r="R8503">
        <v>1</v>
      </c>
      <c r="S8503">
        <v>5102</v>
      </c>
      <c r="T8503">
        <v>1</v>
      </c>
      <c r="U8503">
        <v>1</v>
      </c>
      <c r="V8503">
        <v>1</v>
      </c>
      <c r="W8503">
        <v>7</v>
      </c>
      <c r="X8503">
        <v>8</v>
      </c>
      <c r="Y8503">
        <v>6</v>
      </c>
      <c r="Z8503">
        <v>0</v>
      </c>
      <c r="AB8503">
        <v>1</v>
      </c>
      <c r="AC8503">
        <v>1</v>
      </c>
      <c r="AD8503">
        <v>436</v>
      </c>
      <c r="AE8503">
        <v>40</v>
      </c>
      <c r="AF8503">
        <v>163</v>
      </c>
      <c r="AG8503">
        <v>6652133405</v>
      </c>
    </row>
    <row r="8504" spans="1:33" x14ac:dyDescent="0.25">
      <c r="A8504">
        <v>202509</v>
      </c>
      <c r="B8504">
        <v>11</v>
      </c>
      <c r="C8504">
        <v>5663405149</v>
      </c>
      <c r="D8504" t="s">
        <v>13974</v>
      </c>
      <c r="F8504">
        <v>20250709</v>
      </c>
      <c r="G8504">
        <v>20250811</v>
      </c>
      <c r="H8504">
        <v>0</v>
      </c>
      <c r="I8504">
        <v>0</v>
      </c>
      <c r="J8504">
        <v>0</v>
      </c>
      <c r="L8504">
        <v>0</v>
      </c>
      <c r="M8504">
        <v>1</v>
      </c>
      <c r="N8504" t="s">
        <v>5830</v>
      </c>
      <c r="O8504" t="s">
        <v>5831</v>
      </c>
      <c r="R8504">
        <v>1</v>
      </c>
      <c r="S8504">
        <v>5102</v>
      </c>
      <c r="T8504">
        <v>1</v>
      </c>
      <c r="U8504">
        <v>1</v>
      </c>
      <c r="V8504">
        <v>1</v>
      </c>
      <c r="W8504">
        <v>7</v>
      </c>
      <c r="X8504">
        <v>8</v>
      </c>
      <c r="Y8504">
        <v>6</v>
      </c>
      <c r="Z8504">
        <v>0</v>
      </c>
      <c r="AB8504">
        <v>1</v>
      </c>
      <c r="AC8504">
        <v>1</v>
      </c>
      <c r="AD8504">
        <v>267</v>
      </c>
      <c r="AE8504">
        <v>40</v>
      </c>
      <c r="AF8504">
        <v>162</v>
      </c>
      <c r="AG8504">
        <v>5663405149</v>
      </c>
    </row>
    <row r="8505" spans="1:33" x14ac:dyDescent="0.25">
      <c r="A8505">
        <v>202509</v>
      </c>
      <c r="B8505">
        <v>11</v>
      </c>
      <c r="C8505">
        <v>10544120004</v>
      </c>
      <c r="D8505" t="s">
        <v>13974</v>
      </c>
      <c r="F8505">
        <v>20250709</v>
      </c>
      <c r="G8505">
        <v>20250811</v>
      </c>
      <c r="H8505">
        <v>0</v>
      </c>
      <c r="I8505">
        <v>0</v>
      </c>
      <c r="J8505">
        <v>0</v>
      </c>
      <c r="L8505">
        <v>0</v>
      </c>
      <c r="M8505">
        <v>1</v>
      </c>
      <c r="N8505" t="s">
        <v>5830</v>
      </c>
      <c r="O8505" t="s">
        <v>5831</v>
      </c>
      <c r="R8505">
        <v>1</v>
      </c>
      <c r="S8505">
        <v>5102</v>
      </c>
      <c r="T8505">
        <v>1</v>
      </c>
      <c r="U8505">
        <v>1</v>
      </c>
      <c r="V8505">
        <v>1</v>
      </c>
      <c r="W8505">
        <v>7</v>
      </c>
      <c r="X8505">
        <v>8</v>
      </c>
      <c r="Y8505">
        <v>6</v>
      </c>
      <c r="Z8505">
        <v>0</v>
      </c>
      <c r="AB8505">
        <v>1</v>
      </c>
      <c r="AC8505">
        <v>1</v>
      </c>
      <c r="AD8505">
        <v>267</v>
      </c>
      <c r="AE8505">
        <v>40</v>
      </c>
      <c r="AF8505">
        <v>162</v>
      </c>
      <c r="AG8505">
        <v>10544120004</v>
      </c>
    </row>
    <row r="8506" spans="1:33" x14ac:dyDescent="0.25">
      <c r="A8506">
        <v>202509</v>
      </c>
      <c r="B8506">
        <v>11</v>
      </c>
      <c r="C8506">
        <v>3421485423</v>
      </c>
      <c r="D8506" t="s">
        <v>13974</v>
      </c>
      <c r="F8506">
        <v>20250703</v>
      </c>
      <c r="G8506">
        <v>20250805</v>
      </c>
      <c r="H8506">
        <v>0</v>
      </c>
      <c r="I8506">
        <v>0</v>
      </c>
      <c r="J8506">
        <v>0</v>
      </c>
      <c r="L8506">
        <v>0</v>
      </c>
      <c r="M8506">
        <v>1</v>
      </c>
      <c r="N8506" t="s">
        <v>13905</v>
      </c>
      <c r="O8506" t="s">
        <v>13906</v>
      </c>
      <c r="R8506">
        <v>1</v>
      </c>
      <c r="S8506">
        <v>5102</v>
      </c>
      <c r="T8506">
        <v>1</v>
      </c>
      <c r="U8506">
        <v>1</v>
      </c>
      <c r="V8506">
        <v>1</v>
      </c>
      <c r="W8506">
        <v>7</v>
      </c>
      <c r="X8506">
        <v>8</v>
      </c>
      <c r="Y8506">
        <v>10</v>
      </c>
      <c r="Z8506">
        <v>0</v>
      </c>
      <c r="AB8506">
        <v>1</v>
      </c>
      <c r="AC8506">
        <v>1</v>
      </c>
      <c r="AD8506">
        <v>515</v>
      </c>
      <c r="AE8506">
        <v>279</v>
      </c>
      <c r="AF8506">
        <v>1036</v>
      </c>
      <c r="AG8506">
        <v>3421485423</v>
      </c>
    </row>
    <row r="8507" spans="1:33" x14ac:dyDescent="0.25">
      <c r="A8507">
        <v>202509</v>
      </c>
      <c r="B8507">
        <v>11</v>
      </c>
      <c r="C8507">
        <v>5316123432</v>
      </c>
      <c r="D8507" t="s">
        <v>13974</v>
      </c>
      <c r="F8507">
        <v>20250704</v>
      </c>
      <c r="G8507">
        <v>20250807</v>
      </c>
      <c r="H8507">
        <v>0</v>
      </c>
      <c r="I8507">
        <v>0</v>
      </c>
      <c r="J8507">
        <v>0</v>
      </c>
      <c r="L8507">
        <v>0</v>
      </c>
      <c r="M8507">
        <v>1</v>
      </c>
      <c r="N8507" t="s">
        <v>13907</v>
      </c>
      <c r="O8507" t="s">
        <v>13908</v>
      </c>
      <c r="R8507">
        <v>1</v>
      </c>
      <c r="S8507">
        <v>5102</v>
      </c>
      <c r="T8507">
        <v>1</v>
      </c>
      <c r="U8507">
        <v>1</v>
      </c>
      <c r="V8507">
        <v>1</v>
      </c>
      <c r="W8507">
        <v>7</v>
      </c>
      <c r="X8507">
        <v>8</v>
      </c>
      <c r="Y8507">
        <v>6</v>
      </c>
      <c r="Z8507">
        <v>0</v>
      </c>
      <c r="AB8507">
        <v>1</v>
      </c>
      <c r="AC8507">
        <v>1</v>
      </c>
      <c r="AD8507">
        <v>436</v>
      </c>
      <c r="AE8507">
        <v>40</v>
      </c>
      <c r="AF8507">
        <v>163</v>
      </c>
      <c r="AG8507">
        <v>5316123432</v>
      </c>
    </row>
    <row r="8508" spans="1:33" x14ac:dyDescent="0.25">
      <c r="A8508">
        <v>202509</v>
      </c>
      <c r="B8508">
        <v>11</v>
      </c>
      <c r="C8508">
        <v>9451034404</v>
      </c>
      <c r="D8508" t="s">
        <v>13974</v>
      </c>
      <c r="F8508">
        <v>20250709</v>
      </c>
      <c r="G8508">
        <v>20250811</v>
      </c>
      <c r="H8508">
        <v>0</v>
      </c>
      <c r="I8508">
        <v>0</v>
      </c>
      <c r="J8508">
        <v>0</v>
      </c>
      <c r="L8508">
        <v>0</v>
      </c>
      <c r="M8508">
        <v>1</v>
      </c>
      <c r="N8508" t="s">
        <v>9789</v>
      </c>
      <c r="R8508">
        <v>1</v>
      </c>
      <c r="S8508">
        <v>5102</v>
      </c>
      <c r="T8508">
        <v>1</v>
      </c>
      <c r="U8508">
        <v>1</v>
      </c>
      <c r="V8508">
        <v>1</v>
      </c>
      <c r="W8508">
        <v>7</v>
      </c>
      <c r="X8508">
        <v>8</v>
      </c>
      <c r="Y8508">
        <v>6</v>
      </c>
      <c r="Z8508">
        <v>0</v>
      </c>
      <c r="AB8508">
        <v>1</v>
      </c>
      <c r="AC8508">
        <v>1</v>
      </c>
      <c r="AD8508">
        <v>267</v>
      </c>
      <c r="AE8508">
        <v>40</v>
      </c>
      <c r="AF8508">
        <v>162</v>
      </c>
      <c r="AG8508">
        <v>9451034404</v>
      </c>
    </row>
    <row r="8509" spans="1:33" x14ac:dyDescent="0.25">
      <c r="A8509">
        <v>202509</v>
      </c>
      <c r="B8509">
        <v>11</v>
      </c>
      <c r="C8509">
        <v>4867583642</v>
      </c>
      <c r="D8509" t="s">
        <v>13974</v>
      </c>
      <c r="F8509">
        <v>20250709</v>
      </c>
      <c r="G8509">
        <v>20250811</v>
      </c>
      <c r="H8509">
        <v>0</v>
      </c>
      <c r="I8509">
        <v>0</v>
      </c>
      <c r="J8509">
        <v>0</v>
      </c>
      <c r="L8509">
        <v>0</v>
      </c>
      <c r="M8509">
        <v>1</v>
      </c>
      <c r="N8509" t="s">
        <v>13909</v>
      </c>
      <c r="O8509" t="s">
        <v>13910</v>
      </c>
      <c r="R8509">
        <v>1</v>
      </c>
      <c r="S8509">
        <v>5102</v>
      </c>
      <c r="T8509">
        <v>1</v>
      </c>
      <c r="U8509">
        <v>1</v>
      </c>
      <c r="V8509">
        <v>1</v>
      </c>
      <c r="W8509">
        <v>7</v>
      </c>
      <c r="X8509">
        <v>8</v>
      </c>
      <c r="Y8509">
        <v>6</v>
      </c>
      <c r="Z8509">
        <v>1</v>
      </c>
      <c r="AB8509">
        <v>1</v>
      </c>
      <c r="AC8509">
        <v>1</v>
      </c>
      <c r="AD8509">
        <v>267</v>
      </c>
      <c r="AE8509">
        <v>40</v>
      </c>
      <c r="AF8509">
        <v>162</v>
      </c>
      <c r="AG8509">
        <v>4867583642</v>
      </c>
    </row>
    <row r="8510" spans="1:33" x14ac:dyDescent="0.25">
      <c r="A8510">
        <v>202509</v>
      </c>
      <c r="B8510">
        <v>11</v>
      </c>
      <c r="C8510">
        <v>9996376111</v>
      </c>
      <c r="D8510" t="s">
        <v>13974</v>
      </c>
      <c r="F8510">
        <v>20250718</v>
      </c>
      <c r="G8510">
        <v>20250820</v>
      </c>
      <c r="H8510">
        <v>0</v>
      </c>
      <c r="I8510">
        <v>0</v>
      </c>
      <c r="J8510">
        <v>0</v>
      </c>
      <c r="L8510">
        <v>0</v>
      </c>
      <c r="M8510">
        <v>1</v>
      </c>
      <c r="N8510" t="s">
        <v>13911</v>
      </c>
      <c r="O8510" t="s">
        <v>13912</v>
      </c>
      <c r="R8510">
        <v>1</v>
      </c>
      <c r="S8510">
        <v>5102</v>
      </c>
      <c r="T8510">
        <v>1</v>
      </c>
      <c r="U8510">
        <v>2</v>
      </c>
      <c r="V8510">
        <v>1</v>
      </c>
      <c r="W8510">
        <v>7</v>
      </c>
      <c r="X8510">
        <v>8</v>
      </c>
      <c r="Y8510">
        <v>20</v>
      </c>
      <c r="Z8510">
        <v>342</v>
      </c>
      <c r="AB8510">
        <v>1</v>
      </c>
      <c r="AC8510">
        <v>1</v>
      </c>
      <c r="AD8510">
        <v>436</v>
      </c>
      <c r="AE8510">
        <v>40</v>
      </c>
      <c r="AF8510">
        <v>163</v>
      </c>
      <c r="AG8510">
        <v>9996376111</v>
      </c>
    </row>
    <row r="8511" spans="1:33" x14ac:dyDescent="0.25">
      <c r="A8511">
        <v>202509</v>
      </c>
      <c r="B8511">
        <v>11</v>
      </c>
      <c r="C8511">
        <v>76064087</v>
      </c>
      <c r="D8511" t="s">
        <v>13974</v>
      </c>
      <c r="F8511">
        <v>20250725</v>
      </c>
      <c r="G8511">
        <v>20250807</v>
      </c>
      <c r="H8511">
        <v>0</v>
      </c>
      <c r="I8511">
        <v>0</v>
      </c>
      <c r="J8511">
        <v>0</v>
      </c>
      <c r="K8511">
        <v>5</v>
      </c>
      <c r="L8511">
        <v>0</v>
      </c>
      <c r="M8511">
        <v>1</v>
      </c>
      <c r="N8511" t="s">
        <v>13913</v>
      </c>
      <c r="O8511" t="s">
        <v>13914</v>
      </c>
      <c r="R8511">
        <v>2</v>
      </c>
      <c r="S8511">
        <v>5102</v>
      </c>
      <c r="T8511">
        <v>1</v>
      </c>
      <c r="U8511">
        <v>1</v>
      </c>
      <c r="V8511">
        <v>1</v>
      </c>
      <c r="W8511">
        <v>7</v>
      </c>
      <c r="X8511">
        <v>8</v>
      </c>
      <c r="Y8511">
        <v>10</v>
      </c>
      <c r="Z8511">
        <v>0</v>
      </c>
      <c r="AB8511">
        <v>1</v>
      </c>
      <c r="AC8511">
        <v>1</v>
      </c>
      <c r="AD8511">
        <v>436</v>
      </c>
      <c r="AE8511">
        <v>40</v>
      </c>
      <c r="AF8511">
        <v>163</v>
      </c>
      <c r="AG8511">
        <v>76064087</v>
      </c>
    </row>
    <row r="8512" spans="1:33" x14ac:dyDescent="0.25">
      <c r="A8512">
        <v>202509</v>
      </c>
      <c r="B8512">
        <v>11</v>
      </c>
      <c r="C8512">
        <v>3236969523</v>
      </c>
      <c r="D8512" t="s">
        <v>13974</v>
      </c>
      <c r="F8512">
        <v>20250709</v>
      </c>
      <c r="G8512">
        <v>20250811</v>
      </c>
      <c r="H8512">
        <v>0</v>
      </c>
      <c r="I8512">
        <v>0</v>
      </c>
      <c r="J8512">
        <v>0</v>
      </c>
      <c r="L8512">
        <v>0</v>
      </c>
      <c r="M8512">
        <v>1</v>
      </c>
      <c r="N8512" t="s">
        <v>13915</v>
      </c>
      <c r="O8512" t="s">
        <v>13916</v>
      </c>
      <c r="R8512">
        <v>1</v>
      </c>
      <c r="S8512">
        <v>5102</v>
      </c>
      <c r="T8512">
        <v>1</v>
      </c>
      <c r="U8512">
        <v>1</v>
      </c>
      <c r="V8512">
        <v>1</v>
      </c>
      <c r="W8512">
        <v>7</v>
      </c>
      <c r="X8512">
        <v>8</v>
      </c>
      <c r="Y8512">
        <v>10</v>
      </c>
      <c r="Z8512">
        <v>0</v>
      </c>
      <c r="AB8512">
        <v>1</v>
      </c>
      <c r="AC8512">
        <v>1</v>
      </c>
      <c r="AD8512">
        <v>267</v>
      </c>
      <c r="AE8512">
        <v>40</v>
      </c>
      <c r="AF8512">
        <v>162</v>
      </c>
      <c r="AG8512">
        <v>3236969523</v>
      </c>
    </row>
    <row r="8513" spans="1:33" x14ac:dyDescent="0.25">
      <c r="A8513">
        <v>202509</v>
      </c>
      <c r="B8513">
        <v>11</v>
      </c>
      <c r="C8513">
        <v>5446501885</v>
      </c>
      <c r="D8513" t="s">
        <v>13974</v>
      </c>
      <c r="F8513">
        <v>20250709</v>
      </c>
      <c r="G8513">
        <v>20250811</v>
      </c>
      <c r="H8513">
        <v>0</v>
      </c>
      <c r="I8513">
        <v>0</v>
      </c>
      <c r="J8513">
        <v>0</v>
      </c>
      <c r="L8513">
        <v>0</v>
      </c>
      <c r="M8513">
        <v>1</v>
      </c>
      <c r="N8513" t="s">
        <v>13917</v>
      </c>
      <c r="O8513" t="s">
        <v>3939</v>
      </c>
      <c r="R8513">
        <v>1</v>
      </c>
      <c r="S8513">
        <v>5602</v>
      </c>
      <c r="T8513">
        <v>1</v>
      </c>
      <c r="U8513">
        <v>1</v>
      </c>
      <c r="V8513">
        <v>1</v>
      </c>
      <c r="W8513">
        <v>7</v>
      </c>
      <c r="X8513">
        <v>8</v>
      </c>
      <c r="Y8513">
        <v>10</v>
      </c>
      <c r="Z8513">
        <v>0</v>
      </c>
      <c r="AB8513">
        <v>1</v>
      </c>
      <c r="AC8513">
        <v>1</v>
      </c>
      <c r="AD8513">
        <v>267</v>
      </c>
      <c r="AE8513">
        <v>40</v>
      </c>
      <c r="AF8513">
        <v>162</v>
      </c>
      <c r="AG8513">
        <v>5446501885</v>
      </c>
    </row>
    <row r="8514" spans="1:33" x14ac:dyDescent="0.25">
      <c r="A8514">
        <v>202509</v>
      </c>
      <c r="B8514">
        <v>11</v>
      </c>
      <c r="C8514">
        <v>6068753690</v>
      </c>
      <c r="D8514" t="s">
        <v>13974</v>
      </c>
      <c r="F8514">
        <v>20250714</v>
      </c>
      <c r="G8514">
        <v>20250807</v>
      </c>
      <c r="H8514">
        <v>0</v>
      </c>
      <c r="I8514">
        <v>0</v>
      </c>
      <c r="J8514">
        <v>0</v>
      </c>
      <c r="L8514">
        <v>0</v>
      </c>
      <c r="M8514">
        <v>1</v>
      </c>
      <c r="N8514" t="s">
        <v>13918</v>
      </c>
      <c r="O8514" t="s">
        <v>13919</v>
      </c>
      <c r="R8514">
        <v>1</v>
      </c>
      <c r="S8514">
        <v>5102</v>
      </c>
      <c r="T8514">
        <v>1</v>
      </c>
      <c r="U8514">
        <v>1</v>
      </c>
      <c r="V8514">
        <v>1</v>
      </c>
      <c r="W8514">
        <v>7</v>
      </c>
      <c r="X8514">
        <v>8</v>
      </c>
      <c r="Y8514">
        <v>6</v>
      </c>
      <c r="Z8514">
        <v>7</v>
      </c>
      <c r="AB8514">
        <v>1</v>
      </c>
      <c r="AC8514">
        <v>1</v>
      </c>
      <c r="AD8514">
        <v>436</v>
      </c>
      <c r="AE8514">
        <v>40</v>
      </c>
      <c r="AF8514">
        <v>163</v>
      </c>
      <c r="AG8514">
        <v>6068753690</v>
      </c>
    </row>
    <row r="8515" spans="1:33" x14ac:dyDescent="0.25">
      <c r="A8515">
        <v>202509</v>
      </c>
      <c r="B8515">
        <v>11</v>
      </c>
      <c r="C8515">
        <v>77119704</v>
      </c>
      <c r="D8515" t="s">
        <v>13974</v>
      </c>
      <c r="F8515">
        <v>20250718</v>
      </c>
      <c r="G8515">
        <v>20250806</v>
      </c>
      <c r="H8515">
        <v>0</v>
      </c>
      <c r="I8515">
        <v>0</v>
      </c>
      <c r="J8515">
        <v>0</v>
      </c>
      <c r="K8515">
        <v>3</v>
      </c>
      <c r="L8515">
        <v>0</v>
      </c>
      <c r="M8515">
        <v>1</v>
      </c>
      <c r="N8515" t="s">
        <v>13920</v>
      </c>
      <c r="O8515" t="s">
        <v>13921</v>
      </c>
      <c r="R8515">
        <v>2</v>
      </c>
      <c r="S8515">
        <v>5102</v>
      </c>
      <c r="T8515">
        <v>1</v>
      </c>
      <c r="U8515">
        <v>1</v>
      </c>
      <c r="V8515">
        <v>1</v>
      </c>
      <c r="W8515">
        <v>7</v>
      </c>
      <c r="X8515">
        <v>8</v>
      </c>
      <c r="Y8515">
        <v>10</v>
      </c>
      <c r="Z8515">
        <v>0</v>
      </c>
      <c r="AB8515">
        <v>1</v>
      </c>
      <c r="AC8515">
        <v>1</v>
      </c>
      <c r="AD8515">
        <v>515</v>
      </c>
      <c r="AE8515">
        <v>279</v>
      </c>
      <c r="AF8515">
        <v>1036</v>
      </c>
      <c r="AG8515">
        <v>77119704</v>
      </c>
    </row>
    <row r="8516" spans="1:33" x14ac:dyDescent="0.25">
      <c r="A8516">
        <v>202509</v>
      </c>
      <c r="B8516">
        <v>11</v>
      </c>
      <c r="C8516">
        <v>5248628743</v>
      </c>
      <c r="D8516" t="s">
        <v>13974</v>
      </c>
      <c r="F8516">
        <v>20250715</v>
      </c>
      <c r="G8516">
        <v>20250808</v>
      </c>
      <c r="H8516">
        <v>0</v>
      </c>
      <c r="I8516">
        <v>0</v>
      </c>
      <c r="J8516">
        <v>0</v>
      </c>
      <c r="L8516">
        <v>0</v>
      </c>
      <c r="M8516">
        <v>1</v>
      </c>
      <c r="N8516" t="s">
        <v>13922</v>
      </c>
      <c r="O8516" t="s">
        <v>13923</v>
      </c>
      <c r="R8516">
        <v>1</v>
      </c>
      <c r="S8516">
        <v>5602</v>
      </c>
      <c r="T8516">
        <v>1</v>
      </c>
      <c r="U8516">
        <v>1</v>
      </c>
      <c r="V8516">
        <v>1</v>
      </c>
      <c r="W8516">
        <v>7</v>
      </c>
      <c r="X8516">
        <v>8</v>
      </c>
      <c r="Y8516">
        <v>10</v>
      </c>
      <c r="Z8516">
        <v>0</v>
      </c>
      <c r="AB8516">
        <v>1</v>
      </c>
      <c r="AC8516">
        <v>1</v>
      </c>
      <c r="AD8516">
        <v>267</v>
      </c>
      <c r="AE8516">
        <v>40</v>
      </c>
      <c r="AF8516">
        <v>162</v>
      </c>
      <c r="AG8516">
        <v>5248628743</v>
      </c>
    </row>
    <row r="8517" spans="1:33" x14ac:dyDescent="0.25">
      <c r="A8517">
        <v>202509</v>
      </c>
      <c r="B8517">
        <v>11</v>
      </c>
      <c r="C8517">
        <v>7232624641</v>
      </c>
      <c r="D8517" t="s">
        <v>13974</v>
      </c>
      <c r="F8517">
        <v>20250713</v>
      </c>
      <c r="G8517">
        <v>20250805</v>
      </c>
      <c r="H8517">
        <v>0</v>
      </c>
      <c r="I8517">
        <v>0</v>
      </c>
      <c r="J8517">
        <v>0</v>
      </c>
      <c r="L8517">
        <v>0</v>
      </c>
      <c r="M8517">
        <v>1</v>
      </c>
      <c r="N8517" t="s">
        <v>6680</v>
      </c>
      <c r="O8517" t="s">
        <v>6681</v>
      </c>
      <c r="R8517">
        <v>1</v>
      </c>
      <c r="S8517">
        <v>5102</v>
      </c>
      <c r="T8517">
        <v>1</v>
      </c>
      <c r="U8517">
        <v>1</v>
      </c>
      <c r="V8517">
        <v>1</v>
      </c>
      <c r="W8517">
        <v>7</v>
      </c>
      <c r="X8517">
        <v>8</v>
      </c>
      <c r="Y8517">
        <v>10</v>
      </c>
      <c r="Z8517">
        <v>0</v>
      </c>
      <c r="AB8517">
        <v>1</v>
      </c>
      <c r="AC8517">
        <v>1</v>
      </c>
      <c r="AD8517">
        <v>267</v>
      </c>
      <c r="AE8517">
        <v>40</v>
      </c>
      <c r="AF8517">
        <v>162</v>
      </c>
      <c r="AG8517">
        <v>7232624641</v>
      </c>
    </row>
    <row r="8518" spans="1:33" x14ac:dyDescent="0.25">
      <c r="A8518">
        <v>202509</v>
      </c>
      <c r="B8518">
        <v>11</v>
      </c>
      <c r="C8518">
        <v>10586451199</v>
      </c>
      <c r="D8518" t="s">
        <v>13974</v>
      </c>
      <c r="F8518">
        <v>20250715</v>
      </c>
      <c r="G8518">
        <v>20250808</v>
      </c>
      <c r="H8518">
        <v>0</v>
      </c>
      <c r="I8518">
        <v>0</v>
      </c>
      <c r="J8518">
        <v>0</v>
      </c>
      <c r="L8518">
        <v>0</v>
      </c>
      <c r="M8518">
        <v>1</v>
      </c>
      <c r="N8518" t="s">
        <v>13924</v>
      </c>
      <c r="O8518" t="s">
        <v>13925</v>
      </c>
      <c r="R8518">
        <v>1</v>
      </c>
      <c r="S8518">
        <v>5602</v>
      </c>
      <c r="T8518">
        <v>1</v>
      </c>
      <c r="U8518">
        <v>1</v>
      </c>
      <c r="V8518">
        <v>1</v>
      </c>
      <c r="W8518">
        <v>7</v>
      </c>
      <c r="X8518">
        <v>8</v>
      </c>
      <c r="Y8518">
        <v>10</v>
      </c>
      <c r="Z8518">
        <v>0</v>
      </c>
      <c r="AB8518">
        <v>1</v>
      </c>
      <c r="AC8518">
        <v>1</v>
      </c>
      <c r="AD8518">
        <v>267</v>
      </c>
      <c r="AE8518">
        <v>40</v>
      </c>
      <c r="AF8518">
        <v>162</v>
      </c>
      <c r="AG8518">
        <v>10586451199</v>
      </c>
    </row>
    <row r="8519" spans="1:33" x14ac:dyDescent="0.25">
      <c r="A8519">
        <v>202509</v>
      </c>
      <c r="B8519">
        <v>11</v>
      </c>
      <c r="C8519">
        <v>3510905062</v>
      </c>
      <c r="D8519" t="s">
        <v>13974</v>
      </c>
      <c r="F8519">
        <v>20250715</v>
      </c>
      <c r="G8519">
        <v>20250808</v>
      </c>
      <c r="H8519">
        <v>0</v>
      </c>
      <c r="I8519">
        <v>0</v>
      </c>
      <c r="J8519">
        <v>0</v>
      </c>
      <c r="L8519">
        <v>0</v>
      </c>
      <c r="M8519">
        <v>1</v>
      </c>
      <c r="N8519" t="s">
        <v>13926</v>
      </c>
      <c r="R8519">
        <v>1</v>
      </c>
      <c r="S8519">
        <v>5602</v>
      </c>
      <c r="T8519">
        <v>1</v>
      </c>
      <c r="U8519">
        <v>1</v>
      </c>
      <c r="V8519">
        <v>1</v>
      </c>
      <c r="W8519">
        <v>7</v>
      </c>
      <c r="X8519">
        <v>8</v>
      </c>
      <c r="Y8519">
        <v>10</v>
      </c>
      <c r="Z8519">
        <v>0</v>
      </c>
      <c r="AB8519">
        <v>1</v>
      </c>
      <c r="AC8519">
        <v>1</v>
      </c>
      <c r="AD8519">
        <v>267</v>
      </c>
      <c r="AE8519">
        <v>40</v>
      </c>
      <c r="AF8519">
        <v>162</v>
      </c>
      <c r="AG8519">
        <v>3510905062</v>
      </c>
    </row>
    <row r="8520" spans="1:33" x14ac:dyDescent="0.25">
      <c r="A8520">
        <v>202509</v>
      </c>
      <c r="B8520">
        <v>11</v>
      </c>
      <c r="C8520">
        <v>5344133381</v>
      </c>
      <c r="D8520" t="s">
        <v>13974</v>
      </c>
      <c r="F8520">
        <v>20250715</v>
      </c>
      <c r="G8520">
        <v>20250807</v>
      </c>
      <c r="H8520">
        <v>0</v>
      </c>
      <c r="I8520">
        <v>0</v>
      </c>
      <c r="J8520">
        <v>0</v>
      </c>
      <c r="L8520">
        <v>0</v>
      </c>
      <c r="M8520">
        <v>1</v>
      </c>
      <c r="N8520" t="s">
        <v>13927</v>
      </c>
      <c r="O8520" t="s">
        <v>13928</v>
      </c>
      <c r="R8520">
        <v>1</v>
      </c>
      <c r="S8520">
        <v>5602</v>
      </c>
      <c r="T8520">
        <v>1</v>
      </c>
      <c r="U8520">
        <v>1</v>
      </c>
      <c r="V8520">
        <v>1</v>
      </c>
      <c r="W8520">
        <v>7</v>
      </c>
      <c r="X8520">
        <v>8</v>
      </c>
      <c r="Y8520">
        <v>10</v>
      </c>
      <c r="Z8520">
        <v>0</v>
      </c>
      <c r="AB8520">
        <v>1</v>
      </c>
      <c r="AC8520">
        <v>1</v>
      </c>
      <c r="AD8520">
        <v>267</v>
      </c>
      <c r="AE8520">
        <v>40</v>
      </c>
      <c r="AF8520">
        <v>162</v>
      </c>
      <c r="AG8520">
        <v>5344133381</v>
      </c>
    </row>
    <row r="8521" spans="1:33" x14ac:dyDescent="0.25">
      <c r="A8521">
        <v>202509</v>
      </c>
      <c r="B8521">
        <v>11</v>
      </c>
      <c r="C8521">
        <v>7991046133</v>
      </c>
      <c r="D8521" t="s">
        <v>13974</v>
      </c>
      <c r="F8521">
        <v>20250715</v>
      </c>
      <c r="G8521">
        <v>20250808</v>
      </c>
      <c r="H8521">
        <v>0</v>
      </c>
      <c r="I8521">
        <v>0</v>
      </c>
      <c r="J8521">
        <v>0</v>
      </c>
      <c r="L8521">
        <v>0</v>
      </c>
      <c r="M8521">
        <v>1</v>
      </c>
      <c r="N8521" t="s">
        <v>13929</v>
      </c>
      <c r="O8521" t="s">
        <v>13930</v>
      </c>
      <c r="R8521">
        <v>1</v>
      </c>
      <c r="S8521">
        <v>5602</v>
      </c>
      <c r="T8521">
        <v>1</v>
      </c>
      <c r="U8521">
        <v>1</v>
      </c>
      <c r="V8521">
        <v>1</v>
      </c>
      <c r="W8521">
        <v>7</v>
      </c>
      <c r="X8521">
        <v>8</v>
      </c>
      <c r="Y8521">
        <v>10</v>
      </c>
      <c r="Z8521">
        <v>0</v>
      </c>
      <c r="AB8521">
        <v>1</v>
      </c>
      <c r="AC8521">
        <v>1</v>
      </c>
      <c r="AD8521">
        <v>267</v>
      </c>
      <c r="AE8521">
        <v>40</v>
      </c>
      <c r="AF8521">
        <v>162</v>
      </c>
      <c r="AG8521">
        <v>7991046133</v>
      </c>
    </row>
    <row r="8522" spans="1:33" x14ac:dyDescent="0.25">
      <c r="A8522">
        <v>202509</v>
      </c>
      <c r="B8522">
        <v>11</v>
      </c>
      <c r="C8522">
        <v>4317156265</v>
      </c>
      <c r="D8522" t="s">
        <v>13974</v>
      </c>
      <c r="F8522">
        <v>20250713</v>
      </c>
      <c r="G8522">
        <v>20250805</v>
      </c>
      <c r="H8522">
        <v>0</v>
      </c>
      <c r="I8522">
        <v>0</v>
      </c>
      <c r="J8522">
        <v>0</v>
      </c>
      <c r="L8522">
        <v>0</v>
      </c>
      <c r="M8522">
        <v>1</v>
      </c>
      <c r="N8522" t="s">
        <v>13931</v>
      </c>
      <c r="O8522" t="s">
        <v>13932</v>
      </c>
      <c r="R8522">
        <v>1</v>
      </c>
      <c r="S8522">
        <v>5102</v>
      </c>
      <c r="T8522">
        <v>1</v>
      </c>
      <c r="U8522">
        <v>1</v>
      </c>
      <c r="V8522">
        <v>1</v>
      </c>
      <c r="W8522">
        <v>7</v>
      </c>
      <c r="X8522">
        <v>8</v>
      </c>
      <c r="Y8522">
        <v>10</v>
      </c>
      <c r="Z8522">
        <v>0</v>
      </c>
      <c r="AB8522">
        <v>1</v>
      </c>
      <c r="AC8522">
        <v>1</v>
      </c>
      <c r="AD8522">
        <v>515</v>
      </c>
      <c r="AE8522">
        <v>279</v>
      </c>
      <c r="AF8522">
        <v>1036</v>
      </c>
      <c r="AG8522">
        <v>4317156265</v>
      </c>
    </row>
    <row r="8523" spans="1:33" x14ac:dyDescent="0.25">
      <c r="A8523">
        <v>202509</v>
      </c>
      <c r="B8523">
        <v>11</v>
      </c>
      <c r="C8523">
        <v>10866281834</v>
      </c>
      <c r="D8523" t="s">
        <v>13974</v>
      </c>
      <c r="F8523">
        <v>20250713</v>
      </c>
      <c r="G8523">
        <v>20250805</v>
      </c>
      <c r="H8523">
        <v>0</v>
      </c>
      <c r="I8523">
        <v>0</v>
      </c>
      <c r="J8523">
        <v>0</v>
      </c>
      <c r="L8523">
        <v>0</v>
      </c>
      <c r="M8523">
        <v>1</v>
      </c>
      <c r="N8523" t="s">
        <v>13933</v>
      </c>
      <c r="O8523" t="s">
        <v>13934</v>
      </c>
      <c r="R8523">
        <v>1</v>
      </c>
      <c r="S8523">
        <v>5102</v>
      </c>
      <c r="T8523">
        <v>1</v>
      </c>
      <c r="U8523">
        <v>1</v>
      </c>
      <c r="V8523">
        <v>1</v>
      </c>
      <c r="W8523">
        <v>7</v>
      </c>
      <c r="X8523">
        <v>8</v>
      </c>
      <c r="Y8523">
        <v>10</v>
      </c>
      <c r="Z8523">
        <v>0</v>
      </c>
      <c r="AB8523">
        <v>1</v>
      </c>
      <c r="AC8523">
        <v>1</v>
      </c>
      <c r="AD8523">
        <v>515</v>
      </c>
      <c r="AE8523">
        <v>279</v>
      </c>
      <c r="AF8523">
        <v>1036</v>
      </c>
      <c r="AG8523">
        <v>10866281834</v>
      </c>
    </row>
    <row r="8524" spans="1:33" x14ac:dyDescent="0.25">
      <c r="A8524">
        <v>202509</v>
      </c>
      <c r="B8524">
        <v>11</v>
      </c>
      <c r="C8524">
        <v>7636478384</v>
      </c>
      <c r="D8524" t="s">
        <v>13974</v>
      </c>
      <c r="F8524">
        <v>20250713</v>
      </c>
      <c r="G8524">
        <v>20250805</v>
      </c>
      <c r="H8524">
        <v>0</v>
      </c>
      <c r="I8524">
        <v>0</v>
      </c>
      <c r="J8524">
        <v>0</v>
      </c>
      <c r="L8524">
        <v>0</v>
      </c>
      <c r="M8524">
        <v>1</v>
      </c>
      <c r="N8524" t="s">
        <v>13935</v>
      </c>
      <c r="O8524" t="s">
        <v>13936</v>
      </c>
      <c r="R8524">
        <v>1</v>
      </c>
      <c r="S8524">
        <v>5102</v>
      </c>
      <c r="T8524">
        <v>1</v>
      </c>
      <c r="U8524">
        <v>1</v>
      </c>
      <c r="V8524">
        <v>1</v>
      </c>
      <c r="W8524">
        <v>7</v>
      </c>
      <c r="X8524">
        <v>8</v>
      </c>
      <c r="Y8524">
        <v>10</v>
      </c>
      <c r="Z8524">
        <v>0</v>
      </c>
      <c r="AB8524">
        <v>1</v>
      </c>
      <c r="AC8524">
        <v>1</v>
      </c>
      <c r="AD8524">
        <v>515</v>
      </c>
      <c r="AE8524">
        <v>279</v>
      </c>
      <c r="AF8524">
        <v>1036</v>
      </c>
      <c r="AG8524">
        <v>7636478384</v>
      </c>
    </row>
    <row r="8525" spans="1:33" x14ac:dyDescent="0.25">
      <c r="A8525">
        <v>202509</v>
      </c>
      <c r="B8525">
        <v>11</v>
      </c>
      <c r="C8525">
        <v>5252245393</v>
      </c>
      <c r="D8525" t="s">
        <v>13974</v>
      </c>
      <c r="F8525">
        <v>20250713</v>
      </c>
      <c r="G8525">
        <v>20250805</v>
      </c>
      <c r="H8525">
        <v>0</v>
      </c>
      <c r="I8525">
        <v>0</v>
      </c>
      <c r="J8525">
        <v>0</v>
      </c>
      <c r="L8525">
        <v>0</v>
      </c>
      <c r="M8525">
        <v>1</v>
      </c>
      <c r="N8525" t="s">
        <v>13935</v>
      </c>
      <c r="O8525" t="s">
        <v>13936</v>
      </c>
      <c r="R8525">
        <v>1</v>
      </c>
      <c r="S8525">
        <v>5102</v>
      </c>
      <c r="T8525">
        <v>1</v>
      </c>
      <c r="U8525">
        <v>1</v>
      </c>
      <c r="V8525">
        <v>1</v>
      </c>
      <c r="W8525">
        <v>7</v>
      </c>
      <c r="X8525">
        <v>8</v>
      </c>
      <c r="Y8525">
        <v>10</v>
      </c>
      <c r="Z8525">
        <v>0</v>
      </c>
      <c r="AB8525">
        <v>1</v>
      </c>
      <c r="AC8525">
        <v>1</v>
      </c>
      <c r="AD8525">
        <v>515</v>
      </c>
      <c r="AE8525">
        <v>279</v>
      </c>
      <c r="AF8525">
        <v>1036</v>
      </c>
      <c r="AG8525">
        <v>5252245393</v>
      </c>
    </row>
    <row r="8526" spans="1:33" x14ac:dyDescent="0.25">
      <c r="A8526">
        <v>202509</v>
      </c>
      <c r="B8526">
        <v>11</v>
      </c>
      <c r="C8526">
        <v>5653919503</v>
      </c>
      <c r="D8526" t="s">
        <v>13974</v>
      </c>
      <c r="F8526">
        <v>20250713</v>
      </c>
      <c r="G8526">
        <v>20250805</v>
      </c>
      <c r="H8526">
        <v>0</v>
      </c>
      <c r="I8526">
        <v>0</v>
      </c>
      <c r="J8526">
        <v>0</v>
      </c>
      <c r="L8526">
        <v>0</v>
      </c>
      <c r="M8526">
        <v>1</v>
      </c>
      <c r="N8526" t="s">
        <v>13937</v>
      </c>
      <c r="O8526" t="s">
        <v>13938</v>
      </c>
      <c r="R8526">
        <v>1</v>
      </c>
      <c r="S8526">
        <v>5102</v>
      </c>
      <c r="T8526">
        <v>1</v>
      </c>
      <c r="U8526">
        <v>1</v>
      </c>
      <c r="V8526">
        <v>1</v>
      </c>
      <c r="W8526">
        <v>7</v>
      </c>
      <c r="X8526">
        <v>8</v>
      </c>
      <c r="Y8526">
        <v>10</v>
      </c>
      <c r="Z8526">
        <v>0</v>
      </c>
      <c r="AB8526">
        <v>1</v>
      </c>
      <c r="AC8526">
        <v>1</v>
      </c>
      <c r="AD8526">
        <v>515</v>
      </c>
      <c r="AE8526">
        <v>279</v>
      </c>
      <c r="AF8526">
        <v>1036</v>
      </c>
      <c r="AG8526">
        <v>5653919503</v>
      </c>
    </row>
    <row r="8527" spans="1:33" x14ac:dyDescent="0.25">
      <c r="A8527">
        <v>202509</v>
      </c>
      <c r="B8527">
        <v>11</v>
      </c>
      <c r="C8527">
        <v>10366626345</v>
      </c>
      <c r="D8527" t="s">
        <v>13974</v>
      </c>
      <c r="F8527">
        <v>20250717</v>
      </c>
      <c r="G8527">
        <v>20250811</v>
      </c>
      <c r="H8527">
        <v>0</v>
      </c>
      <c r="I8527">
        <v>0</v>
      </c>
      <c r="J8527">
        <v>0</v>
      </c>
      <c r="L8527">
        <v>0</v>
      </c>
      <c r="M8527">
        <v>1</v>
      </c>
      <c r="N8527" t="s">
        <v>13939</v>
      </c>
      <c r="O8527" t="s">
        <v>13940</v>
      </c>
      <c r="R8527">
        <v>1</v>
      </c>
      <c r="S8527">
        <v>5602</v>
      </c>
      <c r="T8527">
        <v>1</v>
      </c>
      <c r="U8527">
        <v>1</v>
      </c>
      <c r="V8527">
        <v>1</v>
      </c>
      <c r="W8527">
        <v>7</v>
      </c>
      <c r="X8527">
        <v>8</v>
      </c>
      <c r="Y8527">
        <v>6</v>
      </c>
      <c r="Z8527">
        <v>0</v>
      </c>
      <c r="AB8527">
        <v>1</v>
      </c>
      <c r="AC8527">
        <v>1</v>
      </c>
      <c r="AD8527">
        <v>267</v>
      </c>
      <c r="AE8527">
        <v>40</v>
      </c>
      <c r="AF8527">
        <v>162</v>
      </c>
      <c r="AG8527">
        <v>10366626345</v>
      </c>
    </row>
    <row r="8528" spans="1:33" x14ac:dyDescent="0.25">
      <c r="A8528">
        <v>202509</v>
      </c>
      <c r="B8528">
        <v>11</v>
      </c>
      <c r="C8528">
        <v>8741862296</v>
      </c>
      <c r="D8528" t="s">
        <v>13974</v>
      </c>
      <c r="F8528">
        <v>20250717</v>
      </c>
      <c r="G8528">
        <v>20250808</v>
      </c>
      <c r="H8528">
        <v>0</v>
      </c>
      <c r="I8528">
        <v>0</v>
      </c>
      <c r="J8528">
        <v>0</v>
      </c>
      <c r="L8528">
        <v>0</v>
      </c>
      <c r="M8528">
        <v>1</v>
      </c>
      <c r="N8528" t="s">
        <v>13941</v>
      </c>
      <c r="O8528" t="s">
        <v>13942</v>
      </c>
      <c r="R8528">
        <v>1</v>
      </c>
      <c r="S8528">
        <v>5602</v>
      </c>
      <c r="T8528">
        <v>1</v>
      </c>
      <c r="U8528">
        <v>1</v>
      </c>
      <c r="V8528">
        <v>1</v>
      </c>
      <c r="W8528">
        <v>7</v>
      </c>
      <c r="X8528">
        <v>8</v>
      </c>
      <c r="Y8528">
        <v>6</v>
      </c>
      <c r="Z8528">
        <v>0</v>
      </c>
      <c r="AB8528">
        <v>1</v>
      </c>
      <c r="AC8528">
        <v>1</v>
      </c>
      <c r="AD8528">
        <v>267</v>
      </c>
      <c r="AE8528">
        <v>40</v>
      </c>
      <c r="AF8528">
        <v>162</v>
      </c>
      <c r="AG8528">
        <v>8741862296</v>
      </c>
    </row>
    <row r="8529" spans="1:33" x14ac:dyDescent="0.25">
      <c r="A8529">
        <v>202509</v>
      </c>
      <c r="B8529">
        <v>11</v>
      </c>
      <c r="C8529">
        <v>7731282321</v>
      </c>
      <c r="D8529" t="s">
        <v>13974</v>
      </c>
      <c r="F8529">
        <v>20250717</v>
      </c>
      <c r="G8529">
        <v>20250808</v>
      </c>
      <c r="H8529">
        <v>0</v>
      </c>
      <c r="I8529">
        <v>0</v>
      </c>
      <c r="J8529">
        <v>0</v>
      </c>
      <c r="L8529">
        <v>0</v>
      </c>
      <c r="M8529">
        <v>1</v>
      </c>
      <c r="N8529" t="s">
        <v>13943</v>
      </c>
      <c r="O8529" t="s">
        <v>13944</v>
      </c>
      <c r="R8529">
        <v>1</v>
      </c>
      <c r="S8529">
        <v>5602</v>
      </c>
      <c r="T8529">
        <v>1</v>
      </c>
      <c r="U8529">
        <v>1</v>
      </c>
      <c r="V8529">
        <v>1</v>
      </c>
      <c r="W8529">
        <v>7</v>
      </c>
      <c r="X8529">
        <v>8</v>
      </c>
      <c r="Y8529">
        <v>6</v>
      </c>
      <c r="Z8529">
        <v>0</v>
      </c>
      <c r="AB8529">
        <v>1</v>
      </c>
      <c r="AC8529">
        <v>1</v>
      </c>
      <c r="AD8529">
        <v>267</v>
      </c>
      <c r="AE8529">
        <v>40</v>
      </c>
      <c r="AF8529">
        <v>162</v>
      </c>
      <c r="AG8529">
        <v>7731282321</v>
      </c>
    </row>
    <row r="8530" spans="1:33" x14ac:dyDescent="0.25">
      <c r="A8530">
        <v>202509</v>
      </c>
      <c r="B8530">
        <v>11</v>
      </c>
      <c r="C8530">
        <v>8679595156</v>
      </c>
      <c r="D8530" t="s">
        <v>13974</v>
      </c>
      <c r="F8530">
        <v>20250717</v>
      </c>
      <c r="G8530">
        <v>20250808</v>
      </c>
      <c r="H8530">
        <v>0</v>
      </c>
      <c r="I8530">
        <v>0</v>
      </c>
      <c r="J8530">
        <v>0</v>
      </c>
      <c r="L8530">
        <v>0</v>
      </c>
      <c r="M8530">
        <v>1</v>
      </c>
      <c r="N8530" t="s">
        <v>13945</v>
      </c>
      <c r="O8530" t="s">
        <v>13946</v>
      </c>
      <c r="R8530">
        <v>1</v>
      </c>
      <c r="S8530">
        <v>5602</v>
      </c>
      <c r="T8530">
        <v>1</v>
      </c>
      <c r="U8530">
        <v>1</v>
      </c>
      <c r="V8530">
        <v>1</v>
      </c>
      <c r="W8530">
        <v>7</v>
      </c>
      <c r="X8530">
        <v>8</v>
      </c>
      <c r="Y8530">
        <v>10</v>
      </c>
      <c r="Z8530">
        <v>0</v>
      </c>
      <c r="AB8530">
        <v>1</v>
      </c>
      <c r="AC8530">
        <v>1</v>
      </c>
      <c r="AD8530">
        <v>267</v>
      </c>
      <c r="AE8530">
        <v>40</v>
      </c>
      <c r="AF8530">
        <v>162</v>
      </c>
      <c r="AG8530">
        <v>8679595156</v>
      </c>
    </row>
    <row r="8531" spans="1:33" x14ac:dyDescent="0.25">
      <c r="A8531">
        <v>202509</v>
      </c>
      <c r="B8531">
        <v>11</v>
      </c>
      <c r="C8531">
        <v>4825541818</v>
      </c>
      <c r="D8531" t="s">
        <v>13974</v>
      </c>
      <c r="F8531">
        <v>20250729</v>
      </c>
      <c r="G8531">
        <v>20250808</v>
      </c>
      <c r="H8531">
        <v>0</v>
      </c>
      <c r="I8531">
        <v>0</v>
      </c>
      <c r="J8531">
        <v>0</v>
      </c>
      <c r="L8531">
        <v>0</v>
      </c>
      <c r="M8531">
        <v>1</v>
      </c>
      <c r="N8531" t="s">
        <v>13947</v>
      </c>
      <c r="O8531" t="s">
        <v>13948</v>
      </c>
      <c r="R8531">
        <v>1</v>
      </c>
      <c r="S8531">
        <v>5102</v>
      </c>
      <c r="T8531">
        <v>1</v>
      </c>
      <c r="U8531">
        <v>1</v>
      </c>
      <c r="V8531">
        <v>1</v>
      </c>
      <c r="W8531">
        <v>7</v>
      </c>
      <c r="X8531">
        <v>8</v>
      </c>
      <c r="Y8531">
        <v>6</v>
      </c>
      <c r="Z8531">
        <v>0</v>
      </c>
      <c r="AB8531">
        <v>1</v>
      </c>
      <c r="AC8531">
        <v>1</v>
      </c>
      <c r="AD8531">
        <v>267</v>
      </c>
      <c r="AE8531">
        <v>40</v>
      </c>
      <c r="AF8531">
        <v>162</v>
      </c>
      <c r="AG8531">
        <v>4825541818</v>
      </c>
    </row>
    <row r="8532" spans="1:33" x14ac:dyDescent="0.25">
      <c r="A8532">
        <v>202509</v>
      </c>
      <c r="B8532">
        <v>11</v>
      </c>
      <c r="C8532">
        <v>7426066102</v>
      </c>
      <c r="D8532" t="s">
        <v>13974</v>
      </c>
      <c r="F8532">
        <v>20250725</v>
      </c>
      <c r="G8532">
        <v>20250805</v>
      </c>
      <c r="H8532">
        <v>0</v>
      </c>
      <c r="I8532">
        <v>0</v>
      </c>
      <c r="J8532">
        <v>0</v>
      </c>
      <c r="L8532">
        <v>0</v>
      </c>
      <c r="M8532">
        <v>1</v>
      </c>
      <c r="N8532" t="s">
        <v>5592</v>
      </c>
      <c r="O8532" t="s">
        <v>5593</v>
      </c>
      <c r="R8532">
        <v>1</v>
      </c>
      <c r="S8532">
        <v>5102</v>
      </c>
      <c r="T8532">
        <v>1</v>
      </c>
      <c r="U8532">
        <v>1</v>
      </c>
      <c r="V8532">
        <v>1</v>
      </c>
      <c r="W8532">
        <v>7</v>
      </c>
      <c r="X8532">
        <v>8</v>
      </c>
      <c r="Y8532">
        <v>6</v>
      </c>
      <c r="Z8532">
        <v>3</v>
      </c>
      <c r="AB8532">
        <v>1</v>
      </c>
      <c r="AC8532">
        <v>1</v>
      </c>
      <c r="AD8532">
        <v>515</v>
      </c>
      <c r="AE8532">
        <v>279</v>
      </c>
      <c r="AF8532">
        <v>1036</v>
      </c>
      <c r="AG8532">
        <v>7426066102</v>
      </c>
    </row>
    <row r="8533" spans="1:33" x14ac:dyDescent="0.25">
      <c r="A8533">
        <v>202509</v>
      </c>
      <c r="B8533">
        <v>11</v>
      </c>
      <c r="C8533">
        <v>10393551144</v>
      </c>
      <c r="D8533" t="s">
        <v>13974</v>
      </c>
      <c r="F8533">
        <v>20250725</v>
      </c>
      <c r="G8533">
        <v>20250811</v>
      </c>
      <c r="H8533">
        <v>0</v>
      </c>
      <c r="I8533">
        <v>0</v>
      </c>
      <c r="J8533">
        <v>0</v>
      </c>
      <c r="L8533">
        <v>0</v>
      </c>
      <c r="M8533">
        <v>1</v>
      </c>
      <c r="N8533" t="s">
        <v>13949</v>
      </c>
      <c r="O8533" t="s">
        <v>13950</v>
      </c>
      <c r="R8533">
        <v>1</v>
      </c>
      <c r="S8533">
        <v>5602</v>
      </c>
      <c r="T8533">
        <v>1</v>
      </c>
      <c r="U8533">
        <v>1</v>
      </c>
      <c r="V8533">
        <v>1</v>
      </c>
      <c r="W8533">
        <v>7</v>
      </c>
      <c r="X8533">
        <v>8</v>
      </c>
      <c r="Y8533">
        <v>6</v>
      </c>
      <c r="Z8533">
        <v>0</v>
      </c>
      <c r="AB8533">
        <v>1</v>
      </c>
      <c r="AC8533">
        <v>1</v>
      </c>
      <c r="AD8533">
        <v>267</v>
      </c>
      <c r="AE8533">
        <v>40</v>
      </c>
      <c r="AF8533">
        <v>162</v>
      </c>
      <c r="AG8533">
        <v>10393551144</v>
      </c>
    </row>
    <row r="8534" spans="1:33" x14ac:dyDescent="0.25">
      <c r="A8534">
        <v>202509</v>
      </c>
      <c r="B8534">
        <v>11</v>
      </c>
      <c r="C8534">
        <v>2706424356</v>
      </c>
      <c r="D8534" t="s">
        <v>13974</v>
      </c>
      <c r="F8534">
        <v>20250725</v>
      </c>
      <c r="G8534">
        <v>20250808</v>
      </c>
      <c r="H8534">
        <v>0</v>
      </c>
      <c r="I8534">
        <v>0</v>
      </c>
      <c r="J8534">
        <v>0</v>
      </c>
      <c r="L8534">
        <v>0</v>
      </c>
      <c r="M8534">
        <v>1</v>
      </c>
      <c r="N8534" t="s">
        <v>13951</v>
      </c>
      <c r="O8534" t="s">
        <v>13952</v>
      </c>
      <c r="R8534">
        <v>1</v>
      </c>
      <c r="S8534">
        <v>5602</v>
      </c>
      <c r="T8534">
        <v>1</v>
      </c>
      <c r="U8534">
        <v>1</v>
      </c>
      <c r="V8534">
        <v>1</v>
      </c>
      <c r="W8534">
        <v>7</v>
      </c>
      <c r="X8534">
        <v>8</v>
      </c>
      <c r="Y8534">
        <v>6</v>
      </c>
      <c r="Z8534">
        <v>0</v>
      </c>
      <c r="AB8534">
        <v>1</v>
      </c>
      <c r="AC8534">
        <v>1</v>
      </c>
      <c r="AD8534">
        <v>267</v>
      </c>
      <c r="AE8534">
        <v>40</v>
      </c>
      <c r="AF8534">
        <v>162</v>
      </c>
      <c r="AG8534">
        <v>2706424356</v>
      </c>
    </row>
    <row r="8535" spans="1:33" x14ac:dyDescent="0.25">
      <c r="A8535">
        <v>202509</v>
      </c>
      <c r="B8535">
        <v>11</v>
      </c>
      <c r="C8535">
        <v>65231539</v>
      </c>
      <c r="D8535" t="s">
        <v>13974</v>
      </c>
      <c r="F8535">
        <v>20250725</v>
      </c>
      <c r="G8535">
        <v>20250808</v>
      </c>
      <c r="H8535">
        <v>0</v>
      </c>
      <c r="I8535">
        <v>0</v>
      </c>
      <c r="J8535">
        <v>0</v>
      </c>
      <c r="K8535">
        <v>9</v>
      </c>
      <c r="L8535">
        <v>0</v>
      </c>
      <c r="M8535">
        <v>1</v>
      </c>
      <c r="N8535" t="s">
        <v>13953</v>
      </c>
      <c r="R8535">
        <v>2</v>
      </c>
      <c r="S8535">
        <v>5602</v>
      </c>
      <c r="T8535">
        <v>1</v>
      </c>
      <c r="U8535">
        <v>1</v>
      </c>
      <c r="V8535">
        <v>1</v>
      </c>
      <c r="W8535">
        <v>7</v>
      </c>
      <c r="X8535">
        <v>8</v>
      </c>
      <c r="Y8535">
        <v>6</v>
      </c>
      <c r="Z8535">
        <v>0</v>
      </c>
      <c r="AB8535">
        <v>1</v>
      </c>
      <c r="AC8535">
        <v>1</v>
      </c>
      <c r="AD8535">
        <v>267</v>
      </c>
      <c r="AE8535">
        <v>40</v>
      </c>
      <c r="AF8535">
        <v>162</v>
      </c>
      <c r="AG8535">
        <v>65231539</v>
      </c>
    </row>
    <row r="8536" spans="1:33" x14ac:dyDescent="0.25">
      <c r="A8536">
        <v>202509</v>
      </c>
      <c r="B8536">
        <v>11</v>
      </c>
      <c r="C8536">
        <v>10424118493</v>
      </c>
      <c r="D8536" t="s">
        <v>13974</v>
      </c>
      <c r="F8536">
        <v>20250725</v>
      </c>
      <c r="G8536">
        <v>20250811</v>
      </c>
      <c r="H8536">
        <v>0</v>
      </c>
      <c r="I8536">
        <v>0</v>
      </c>
      <c r="J8536">
        <v>0</v>
      </c>
      <c r="L8536">
        <v>0</v>
      </c>
      <c r="M8536">
        <v>1</v>
      </c>
      <c r="N8536" t="s">
        <v>13954</v>
      </c>
      <c r="R8536">
        <v>1</v>
      </c>
      <c r="S8536">
        <v>5602</v>
      </c>
      <c r="T8536">
        <v>1</v>
      </c>
      <c r="U8536">
        <v>1</v>
      </c>
      <c r="V8536">
        <v>1</v>
      </c>
      <c r="W8536">
        <v>7</v>
      </c>
      <c r="X8536">
        <v>8</v>
      </c>
      <c r="Y8536">
        <v>6</v>
      </c>
      <c r="Z8536">
        <v>0</v>
      </c>
      <c r="AB8536">
        <v>1</v>
      </c>
      <c r="AC8536">
        <v>1</v>
      </c>
      <c r="AD8536">
        <v>267</v>
      </c>
      <c r="AE8536">
        <v>40</v>
      </c>
      <c r="AF8536">
        <v>162</v>
      </c>
      <c r="AG8536">
        <v>10424118493</v>
      </c>
    </row>
    <row r="8537" spans="1:33" x14ac:dyDescent="0.25">
      <c r="A8537">
        <v>202509</v>
      </c>
      <c r="B8537">
        <v>11</v>
      </c>
      <c r="C8537">
        <v>10620244602</v>
      </c>
      <c r="D8537" t="s">
        <v>13974</v>
      </c>
      <c r="F8537">
        <v>20250725</v>
      </c>
      <c r="G8537">
        <v>20250808</v>
      </c>
      <c r="H8537">
        <v>0</v>
      </c>
      <c r="I8537">
        <v>0</v>
      </c>
      <c r="J8537">
        <v>0</v>
      </c>
      <c r="L8537">
        <v>0</v>
      </c>
      <c r="M8537">
        <v>1</v>
      </c>
      <c r="N8537" t="s">
        <v>13955</v>
      </c>
      <c r="O8537" t="s">
        <v>13956</v>
      </c>
      <c r="R8537">
        <v>1</v>
      </c>
      <c r="S8537">
        <v>5602</v>
      </c>
      <c r="T8537">
        <v>1</v>
      </c>
      <c r="U8537">
        <v>1</v>
      </c>
      <c r="V8537">
        <v>1</v>
      </c>
      <c r="W8537">
        <v>7</v>
      </c>
      <c r="X8537">
        <v>8</v>
      </c>
      <c r="Y8537">
        <v>6</v>
      </c>
      <c r="Z8537">
        <v>0</v>
      </c>
      <c r="AB8537">
        <v>1</v>
      </c>
      <c r="AC8537">
        <v>1</v>
      </c>
      <c r="AD8537">
        <v>267</v>
      </c>
      <c r="AE8537">
        <v>40</v>
      </c>
      <c r="AF8537">
        <v>162</v>
      </c>
      <c r="AG8537">
        <v>10620244602</v>
      </c>
    </row>
    <row r="8538" spans="1:33" x14ac:dyDescent="0.25">
      <c r="A8538">
        <v>202509</v>
      </c>
      <c r="B8538">
        <v>11</v>
      </c>
      <c r="C8538">
        <v>5751463148</v>
      </c>
      <c r="D8538" t="s">
        <v>13974</v>
      </c>
      <c r="F8538">
        <v>20250725</v>
      </c>
      <c r="G8538">
        <v>20250808</v>
      </c>
      <c r="H8538">
        <v>0</v>
      </c>
      <c r="I8538">
        <v>0</v>
      </c>
      <c r="J8538">
        <v>0</v>
      </c>
      <c r="L8538">
        <v>0</v>
      </c>
      <c r="M8538">
        <v>1</v>
      </c>
      <c r="N8538" t="s">
        <v>13957</v>
      </c>
      <c r="O8538" t="s">
        <v>13958</v>
      </c>
      <c r="R8538">
        <v>1</v>
      </c>
      <c r="S8538">
        <v>5602</v>
      </c>
      <c r="T8538">
        <v>1</v>
      </c>
      <c r="U8538">
        <v>1</v>
      </c>
      <c r="V8538">
        <v>1</v>
      </c>
      <c r="W8538">
        <v>7</v>
      </c>
      <c r="X8538">
        <v>8</v>
      </c>
      <c r="Y8538">
        <v>6</v>
      </c>
      <c r="Z8538">
        <v>0</v>
      </c>
      <c r="AB8538">
        <v>1</v>
      </c>
      <c r="AC8538">
        <v>1</v>
      </c>
      <c r="AD8538">
        <v>267</v>
      </c>
      <c r="AE8538">
        <v>40</v>
      </c>
      <c r="AF8538">
        <v>162</v>
      </c>
      <c r="AG8538">
        <v>5751463148</v>
      </c>
    </row>
    <row r="8539" spans="1:33" x14ac:dyDescent="0.25">
      <c r="A8539">
        <v>202509</v>
      </c>
      <c r="B8539">
        <v>11</v>
      </c>
      <c r="C8539">
        <v>10641220370</v>
      </c>
      <c r="D8539" t="s">
        <v>13974</v>
      </c>
      <c r="F8539">
        <v>20250730</v>
      </c>
      <c r="G8539">
        <v>20250812</v>
      </c>
      <c r="H8539">
        <v>0</v>
      </c>
      <c r="I8539">
        <v>0</v>
      </c>
      <c r="J8539">
        <v>0</v>
      </c>
      <c r="L8539">
        <v>0</v>
      </c>
      <c r="M8539">
        <v>1</v>
      </c>
      <c r="N8539" t="s">
        <v>13959</v>
      </c>
      <c r="R8539">
        <v>1</v>
      </c>
      <c r="S8539">
        <v>5602</v>
      </c>
      <c r="T8539">
        <v>1</v>
      </c>
      <c r="U8539">
        <v>1</v>
      </c>
      <c r="V8539">
        <v>1</v>
      </c>
      <c r="W8539">
        <v>7</v>
      </c>
      <c r="X8539">
        <v>8</v>
      </c>
      <c r="Y8539">
        <v>10</v>
      </c>
      <c r="Z8539">
        <v>0</v>
      </c>
      <c r="AB8539">
        <v>1</v>
      </c>
      <c r="AC8539">
        <v>1</v>
      </c>
      <c r="AD8539">
        <v>267</v>
      </c>
      <c r="AE8539">
        <v>40</v>
      </c>
      <c r="AF8539">
        <v>162</v>
      </c>
      <c r="AG8539">
        <v>10641220370</v>
      </c>
    </row>
    <row r="8540" spans="1:33" x14ac:dyDescent="0.25">
      <c r="A8540">
        <v>202509</v>
      </c>
      <c r="B8540">
        <v>11</v>
      </c>
      <c r="C8540">
        <v>3115293497</v>
      </c>
      <c r="D8540" t="s">
        <v>13974</v>
      </c>
      <c r="F8540">
        <v>20250730</v>
      </c>
      <c r="G8540">
        <v>20250808</v>
      </c>
      <c r="H8540">
        <v>0</v>
      </c>
      <c r="I8540">
        <v>0</v>
      </c>
      <c r="J8540">
        <v>0</v>
      </c>
      <c r="L8540">
        <v>0</v>
      </c>
      <c r="M8540">
        <v>1</v>
      </c>
      <c r="N8540" t="s">
        <v>13960</v>
      </c>
      <c r="R8540">
        <v>1</v>
      </c>
      <c r="S8540">
        <v>5602</v>
      </c>
      <c r="T8540">
        <v>1</v>
      </c>
      <c r="U8540">
        <v>1</v>
      </c>
      <c r="V8540">
        <v>1</v>
      </c>
      <c r="W8540">
        <v>7</v>
      </c>
      <c r="X8540">
        <v>8</v>
      </c>
      <c r="Y8540">
        <v>10</v>
      </c>
      <c r="Z8540">
        <v>0</v>
      </c>
      <c r="AB8540">
        <v>1</v>
      </c>
      <c r="AC8540">
        <v>1</v>
      </c>
      <c r="AD8540">
        <v>267</v>
      </c>
      <c r="AE8540">
        <v>40</v>
      </c>
      <c r="AF8540">
        <v>162</v>
      </c>
      <c r="AG8540">
        <v>3115293497</v>
      </c>
    </row>
    <row r="8541" spans="1:33" x14ac:dyDescent="0.25">
      <c r="A8541">
        <v>202509</v>
      </c>
      <c r="B8541">
        <v>11</v>
      </c>
      <c r="C8541">
        <v>8676317485</v>
      </c>
      <c r="D8541" t="s">
        <v>13974</v>
      </c>
      <c r="F8541">
        <v>20250730</v>
      </c>
      <c r="G8541">
        <v>20250808</v>
      </c>
      <c r="H8541">
        <v>0</v>
      </c>
      <c r="I8541">
        <v>0</v>
      </c>
      <c r="J8541">
        <v>0</v>
      </c>
      <c r="L8541">
        <v>0</v>
      </c>
      <c r="M8541">
        <v>1</v>
      </c>
      <c r="N8541" t="s">
        <v>13961</v>
      </c>
      <c r="R8541">
        <v>1</v>
      </c>
      <c r="S8541">
        <v>5602</v>
      </c>
      <c r="T8541">
        <v>1</v>
      </c>
      <c r="U8541">
        <v>1</v>
      </c>
      <c r="V8541">
        <v>1</v>
      </c>
      <c r="W8541">
        <v>7</v>
      </c>
      <c r="X8541">
        <v>8</v>
      </c>
      <c r="Y8541">
        <v>10</v>
      </c>
      <c r="Z8541">
        <v>0</v>
      </c>
      <c r="AB8541">
        <v>1</v>
      </c>
      <c r="AC8541">
        <v>1</v>
      </c>
      <c r="AD8541">
        <v>267</v>
      </c>
      <c r="AE8541">
        <v>40</v>
      </c>
      <c r="AF8541">
        <v>162</v>
      </c>
      <c r="AG8541">
        <v>8676317485</v>
      </c>
    </row>
    <row r="8542" spans="1:33" x14ac:dyDescent="0.25">
      <c r="A8542">
        <v>202509</v>
      </c>
      <c r="B8542">
        <v>11</v>
      </c>
      <c r="C8542">
        <v>4126292748</v>
      </c>
      <c r="D8542" t="s">
        <v>13974</v>
      </c>
      <c r="F8542">
        <v>20250730</v>
      </c>
      <c r="G8542">
        <v>20250808</v>
      </c>
      <c r="H8542">
        <v>0</v>
      </c>
      <c r="I8542">
        <v>0</v>
      </c>
      <c r="J8542">
        <v>0</v>
      </c>
      <c r="L8542">
        <v>0</v>
      </c>
      <c r="M8542">
        <v>1</v>
      </c>
      <c r="N8542" t="s">
        <v>13962</v>
      </c>
      <c r="O8542" t="s">
        <v>13963</v>
      </c>
      <c r="R8542">
        <v>1</v>
      </c>
      <c r="S8542">
        <v>5602</v>
      </c>
      <c r="T8542">
        <v>1</v>
      </c>
      <c r="U8542">
        <v>1</v>
      </c>
      <c r="V8542">
        <v>1</v>
      </c>
      <c r="W8542">
        <v>7</v>
      </c>
      <c r="X8542">
        <v>8</v>
      </c>
      <c r="Y8542">
        <v>10</v>
      </c>
      <c r="Z8542">
        <v>0</v>
      </c>
      <c r="AB8542">
        <v>1</v>
      </c>
      <c r="AC8542">
        <v>1</v>
      </c>
      <c r="AD8542">
        <v>267</v>
      </c>
      <c r="AE8542">
        <v>40</v>
      </c>
      <c r="AF8542">
        <v>162</v>
      </c>
      <c r="AG8542">
        <v>4126292748</v>
      </c>
    </row>
    <row r="8543" spans="1:33" x14ac:dyDescent="0.25">
      <c r="A8543">
        <v>202509</v>
      </c>
      <c r="B8543">
        <v>11</v>
      </c>
      <c r="C8543">
        <v>1145915392</v>
      </c>
      <c r="D8543" t="s">
        <v>13974</v>
      </c>
      <c r="F8543">
        <v>20250730</v>
      </c>
      <c r="G8543">
        <v>20250808</v>
      </c>
      <c r="H8543">
        <v>0</v>
      </c>
      <c r="I8543">
        <v>0</v>
      </c>
      <c r="J8543">
        <v>0</v>
      </c>
      <c r="L8543">
        <v>0</v>
      </c>
      <c r="M8543">
        <v>1</v>
      </c>
      <c r="N8543" t="s">
        <v>13964</v>
      </c>
      <c r="O8543" t="s">
        <v>13965</v>
      </c>
      <c r="R8543">
        <v>1</v>
      </c>
      <c r="S8543">
        <v>5602</v>
      </c>
      <c r="T8543">
        <v>1</v>
      </c>
      <c r="U8543">
        <v>1</v>
      </c>
      <c r="V8543">
        <v>1</v>
      </c>
      <c r="W8543">
        <v>7</v>
      </c>
      <c r="X8543">
        <v>8</v>
      </c>
      <c r="Y8543">
        <v>6</v>
      </c>
      <c r="Z8543">
        <v>0</v>
      </c>
      <c r="AB8543">
        <v>1</v>
      </c>
      <c r="AC8543">
        <v>1</v>
      </c>
      <c r="AD8543">
        <v>267</v>
      </c>
      <c r="AE8543">
        <v>40</v>
      </c>
      <c r="AF8543">
        <v>162</v>
      </c>
      <c r="AG8543">
        <v>1145915392</v>
      </c>
    </row>
    <row r="8544" spans="1:33" x14ac:dyDescent="0.25">
      <c r="A8544">
        <v>202509</v>
      </c>
      <c r="B8544">
        <v>11</v>
      </c>
      <c r="C8544">
        <v>3213223945</v>
      </c>
      <c r="D8544" t="s">
        <v>13974</v>
      </c>
      <c r="F8544">
        <v>20250730</v>
      </c>
      <c r="G8544">
        <v>20250808</v>
      </c>
      <c r="H8544">
        <v>0</v>
      </c>
      <c r="I8544">
        <v>0</v>
      </c>
      <c r="J8544">
        <v>0</v>
      </c>
      <c r="L8544">
        <v>0</v>
      </c>
      <c r="M8544">
        <v>1</v>
      </c>
      <c r="N8544" t="s">
        <v>13966</v>
      </c>
      <c r="R8544">
        <v>1</v>
      </c>
      <c r="S8544">
        <v>5602</v>
      </c>
      <c r="T8544">
        <v>1</v>
      </c>
      <c r="U8544">
        <v>1</v>
      </c>
      <c r="V8544">
        <v>1</v>
      </c>
      <c r="W8544">
        <v>7</v>
      </c>
      <c r="X8544">
        <v>8</v>
      </c>
      <c r="Y8544">
        <v>10</v>
      </c>
      <c r="Z8544">
        <v>0</v>
      </c>
      <c r="AB8544">
        <v>1</v>
      </c>
      <c r="AC8544">
        <v>1</v>
      </c>
      <c r="AD8544">
        <v>267</v>
      </c>
      <c r="AE8544">
        <v>40</v>
      </c>
      <c r="AF8544">
        <v>162</v>
      </c>
      <c r="AG8544">
        <v>3213223945</v>
      </c>
    </row>
    <row r="8545" spans="1:33" x14ac:dyDescent="0.25">
      <c r="A8545">
        <v>202509</v>
      </c>
      <c r="B8545">
        <v>11</v>
      </c>
      <c r="C8545">
        <v>1102229957</v>
      </c>
      <c r="D8545" t="s">
        <v>13974</v>
      </c>
      <c r="F8545">
        <v>20250704</v>
      </c>
      <c r="G8545">
        <v>20250805</v>
      </c>
      <c r="H8545">
        <v>0</v>
      </c>
      <c r="I8545">
        <v>0</v>
      </c>
      <c r="J8545">
        <v>0</v>
      </c>
      <c r="L8545">
        <v>0</v>
      </c>
      <c r="M8545">
        <v>1</v>
      </c>
      <c r="N8545" t="s">
        <v>13967</v>
      </c>
      <c r="O8545" t="s">
        <v>13968</v>
      </c>
      <c r="R8545">
        <v>1</v>
      </c>
      <c r="S8545">
        <v>5102</v>
      </c>
      <c r="T8545">
        <v>1</v>
      </c>
      <c r="U8545">
        <v>1</v>
      </c>
      <c r="V8545">
        <v>1</v>
      </c>
      <c r="W8545">
        <v>7</v>
      </c>
      <c r="X8545">
        <v>8</v>
      </c>
      <c r="Y8545">
        <v>10</v>
      </c>
      <c r="Z8545">
        <v>0</v>
      </c>
      <c r="AB8545">
        <v>1</v>
      </c>
      <c r="AC8545">
        <v>1</v>
      </c>
      <c r="AD8545">
        <v>267</v>
      </c>
      <c r="AE8545">
        <v>40</v>
      </c>
      <c r="AF8545">
        <v>162</v>
      </c>
      <c r="AG8545">
        <v>1102229957</v>
      </c>
    </row>
    <row r="8546" spans="1:33" x14ac:dyDescent="0.25">
      <c r="A8546">
        <v>202509</v>
      </c>
      <c r="B8546">
        <v>11</v>
      </c>
      <c r="C8546">
        <v>76805351</v>
      </c>
      <c r="D8546" t="s">
        <v>13974</v>
      </c>
      <c r="F8546">
        <v>20250101</v>
      </c>
      <c r="G8546">
        <v>20250131</v>
      </c>
      <c r="H8546">
        <v>1</v>
      </c>
      <c r="I8546">
        <v>0</v>
      </c>
      <c r="J8546">
        <v>0</v>
      </c>
      <c r="K8546">
        <v>0</v>
      </c>
      <c r="L8546">
        <v>0</v>
      </c>
      <c r="M8546">
        <v>1</v>
      </c>
      <c r="N8546" t="s">
        <v>12157</v>
      </c>
      <c r="R8546">
        <v>2</v>
      </c>
      <c r="S8546">
        <v>5102</v>
      </c>
      <c r="T8546">
        <v>4</v>
      </c>
      <c r="U8546">
        <v>3</v>
      </c>
      <c r="V8546">
        <v>2</v>
      </c>
      <c r="W8546">
        <v>24</v>
      </c>
      <c r="X8546">
        <v>8</v>
      </c>
      <c r="Y8546">
        <v>3000</v>
      </c>
      <c r="Z8546">
        <v>0</v>
      </c>
      <c r="AB8546">
        <v>1</v>
      </c>
      <c r="AC8546">
        <v>1</v>
      </c>
      <c r="AD8546">
        <v>436</v>
      </c>
      <c r="AE8546">
        <v>40</v>
      </c>
      <c r="AF8546">
        <v>163</v>
      </c>
      <c r="AG8546">
        <v>76805351</v>
      </c>
    </row>
    <row r="8547" spans="1:33" x14ac:dyDescent="0.25">
      <c r="A8547">
        <v>202509</v>
      </c>
      <c r="B8547">
        <v>11</v>
      </c>
      <c r="C8547">
        <v>76805352</v>
      </c>
      <c r="D8547" t="s">
        <v>13974</v>
      </c>
      <c r="F8547">
        <v>20250101</v>
      </c>
      <c r="G8547">
        <v>20250131</v>
      </c>
      <c r="H8547">
        <v>1</v>
      </c>
      <c r="I8547">
        <v>0</v>
      </c>
      <c r="J8547">
        <v>0</v>
      </c>
      <c r="K8547">
        <v>9</v>
      </c>
      <c r="L8547">
        <v>0</v>
      </c>
      <c r="M8547">
        <v>1</v>
      </c>
      <c r="N8547" t="s">
        <v>11822</v>
      </c>
      <c r="R8547">
        <v>2</v>
      </c>
      <c r="S8547">
        <v>5102</v>
      </c>
      <c r="T8547">
        <v>4</v>
      </c>
      <c r="U8547">
        <v>3</v>
      </c>
      <c r="V8547">
        <v>2</v>
      </c>
      <c r="W8547">
        <v>24</v>
      </c>
      <c r="X8547">
        <v>8</v>
      </c>
      <c r="Y8547">
        <v>9300</v>
      </c>
      <c r="Z8547">
        <v>0</v>
      </c>
      <c r="AB8547">
        <v>1</v>
      </c>
      <c r="AC8547">
        <v>1</v>
      </c>
      <c r="AD8547">
        <v>436</v>
      </c>
      <c r="AE8547">
        <v>40</v>
      </c>
      <c r="AF8547">
        <v>163</v>
      </c>
      <c r="AG8547">
        <v>76805352</v>
      </c>
    </row>
    <row r="8548" spans="1:33" x14ac:dyDescent="0.25">
      <c r="A8548">
        <v>202509</v>
      </c>
      <c r="B8548">
        <v>11</v>
      </c>
      <c r="C8548">
        <v>76540822</v>
      </c>
      <c r="D8548" t="s">
        <v>13974</v>
      </c>
      <c r="F8548">
        <v>20250101</v>
      </c>
      <c r="G8548">
        <v>20250131</v>
      </c>
      <c r="H8548">
        <v>1</v>
      </c>
      <c r="I8548">
        <v>0</v>
      </c>
      <c r="J8548">
        <v>0</v>
      </c>
      <c r="K8548">
        <v>9</v>
      </c>
      <c r="L8548">
        <v>0</v>
      </c>
      <c r="M8548">
        <v>1</v>
      </c>
      <c r="N8548" t="s">
        <v>13969</v>
      </c>
      <c r="R8548">
        <v>2</v>
      </c>
      <c r="S8548">
        <v>5102</v>
      </c>
      <c r="T8548">
        <v>4</v>
      </c>
      <c r="U8548">
        <v>3</v>
      </c>
      <c r="V8548">
        <v>2</v>
      </c>
      <c r="W8548">
        <v>24</v>
      </c>
      <c r="X8548">
        <v>8</v>
      </c>
      <c r="Y8548">
        <v>500</v>
      </c>
      <c r="Z8548">
        <v>0</v>
      </c>
      <c r="AB8548">
        <v>1</v>
      </c>
      <c r="AC8548">
        <v>1</v>
      </c>
      <c r="AD8548">
        <v>424</v>
      </c>
      <c r="AE8548">
        <v>40</v>
      </c>
      <c r="AF8548">
        <v>162</v>
      </c>
      <c r="AG8548">
        <v>76540822</v>
      </c>
    </row>
    <row r="8549" spans="1:33" x14ac:dyDescent="0.25">
      <c r="A8549">
        <v>202509</v>
      </c>
      <c r="B8549">
        <v>11</v>
      </c>
      <c r="C8549">
        <v>76746538</v>
      </c>
      <c r="D8549" t="s">
        <v>13974</v>
      </c>
      <c r="F8549">
        <v>20250101</v>
      </c>
      <c r="G8549">
        <v>20250131</v>
      </c>
      <c r="H8549">
        <v>1</v>
      </c>
      <c r="I8549">
        <v>0</v>
      </c>
      <c r="J8549">
        <v>0</v>
      </c>
      <c r="K8549">
        <v>6</v>
      </c>
      <c r="L8549">
        <v>0</v>
      </c>
      <c r="M8549">
        <v>1</v>
      </c>
      <c r="N8549" t="s">
        <v>10888</v>
      </c>
      <c r="R8549">
        <v>2</v>
      </c>
      <c r="S8549">
        <v>5102</v>
      </c>
      <c r="T8549">
        <v>4</v>
      </c>
      <c r="U8549">
        <v>3</v>
      </c>
      <c r="V8549">
        <v>2</v>
      </c>
      <c r="W8549">
        <v>24</v>
      </c>
      <c r="X8549">
        <v>8</v>
      </c>
      <c r="Y8549">
        <v>1700</v>
      </c>
      <c r="Z8549">
        <v>0</v>
      </c>
      <c r="AB8549">
        <v>1</v>
      </c>
      <c r="AC8549">
        <v>1</v>
      </c>
      <c r="AD8549">
        <v>267</v>
      </c>
      <c r="AE8549">
        <v>40</v>
      </c>
      <c r="AF8549">
        <v>162</v>
      </c>
      <c r="AG8549">
        <v>76746538</v>
      </c>
    </row>
    <row r="8550" spans="1:33" x14ac:dyDescent="0.25">
      <c r="A8550">
        <v>202509</v>
      </c>
      <c r="B8550">
        <v>11</v>
      </c>
      <c r="C8550">
        <v>76827359</v>
      </c>
      <c r="D8550" t="s">
        <v>13974</v>
      </c>
      <c r="F8550">
        <v>20250101</v>
      </c>
      <c r="G8550">
        <v>20250131</v>
      </c>
      <c r="H8550">
        <v>1</v>
      </c>
      <c r="I8550">
        <v>0</v>
      </c>
      <c r="J8550">
        <v>0</v>
      </c>
      <c r="K8550">
        <v>6</v>
      </c>
      <c r="L8550">
        <v>0</v>
      </c>
      <c r="M8550">
        <v>1</v>
      </c>
      <c r="N8550" t="s">
        <v>13970</v>
      </c>
      <c r="O8550" t="s">
        <v>13971</v>
      </c>
      <c r="P8550">
        <v>938623491</v>
      </c>
      <c r="R8550">
        <v>2</v>
      </c>
      <c r="S8550">
        <v>5602</v>
      </c>
      <c r="T8550">
        <v>4</v>
      </c>
      <c r="U8550">
        <v>3</v>
      </c>
      <c r="V8550">
        <v>2</v>
      </c>
      <c r="W8550">
        <v>24</v>
      </c>
      <c r="X8550">
        <v>8</v>
      </c>
      <c r="Y8550">
        <v>3000</v>
      </c>
      <c r="Z8550">
        <v>0</v>
      </c>
      <c r="AB8550">
        <v>1</v>
      </c>
      <c r="AD8550">
        <v>1471</v>
      </c>
      <c r="AE8550">
        <v>302</v>
      </c>
      <c r="AF8550">
        <v>1121</v>
      </c>
      <c r="AG8550">
        <v>76827359</v>
      </c>
    </row>
    <row r="8551" spans="1:33" x14ac:dyDescent="0.25">
      <c r="A8551">
        <v>202509</v>
      </c>
      <c r="B8551">
        <v>11</v>
      </c>
      <c r="C8551">
        <v>77302440</v>
      </c>
      <c r="D8551" t="s">
        <v>13974</v>
      </c>
      <c r="F8551">
        <v>20250101</v>
      </c>
      <c r="G8551">
        <v>20250131</v>
      </c>
      <c r="H8551">
        <v>1</v>
      </c>
      <c r="I8551">
        <v>0</v>
      </c>
      <c r="J8551">
        <v>0</v>
      </c>
      <c r="K8551">
        <v>5</v>
      </c>
      <c r="L8551">
        <v>0</v>
      </c>
      <c r="M8551">
        <v>1</v>
      </c>
      <c r="N8551" t="s">
        <v>8117</v>
      </c>
      <c r="R8551">
        <v>2</v>
      </c>
      <c r="S8551">
        <v>5102</v>
      </c>
      <c r="T8551">
        <v>4</v>
      </c>
      <c r="U8551">
        <v>2</v>
      </c>
      <c r="V8551">
        <v>2</v>
      </c>
      <c r="W8551">
        <v>24</v>
      </c>
      <c r="X8551">
        <v>8</v>
      </c>
      <c r="Y8551">
        <v>3000</v>
      </c>
      <c r="Z8551">
        <v>0</v>
      </c>
      <c r="AB8551">
        <v>1</v>
      </c>
      <c r="AC8551">
        <v>1</v>
      </c>
      <c r="AD8551">
        <v>436</v>
      </c>
      <c r="AE8551">
        <v>40</v>
      </c>
      <c r="AF8551">
        <v>163</v>
      </c>
      <c r="AG8551">
        <v>77302440</v>
      </c>
    </row>
    <row r="8552" spans="1:33" x14ac:dyDescent="0.25">
      <c r="A8552">
        <v>202509</v>
      </c>
      <c r="B8552">
        <v>11</v>
      </c>
      <c r="C8552">
        <v>76466305</v>
      </c>
      <c r="D8552" t="s">
        <v>13974</v>
      </c>
      <c r="F8552">
        <v>20250101</v>
      </c>
      <c r="G8552">
        <v>20250131</v>
      </c>
      <c r="H8552">
        <v>1</v>
      </c>
      <c r="I8552">
        <v>0</v>
      </c>
      <c r="J8552">
        <v>0</v>
      </c>
      <c r="K8552">
        <v>5</v>
      </c>
      <c r="L8552">
        <v>0</v>
      </c>
      <c r="M8552">
        <v>1</v>
      </c>
      <c r="N8552" t="s">
        <v>13972</v>
      </c>
      <c r="O8552" t="s">
        <v>13973</v>
      </c>
      <c r="P8552">
        <v>941151930</v>
      </c>
      <c r="R8552">
        <v>2</v>
      </c>
      <c r="S8552">
        <v>5102</v>
      </c>
      <c r="T8552">
        <v>4</v>
      </c>
      <c r="U8552">
        <v>3</v>
      </c>
      <c r="V8552">
        <v>2</v>
      </c>
      <c r="W8552">
        <v>24</v>
      </c>
      <c r="X8552">
        <v>8</v>
      </c>
      <c r="Y8552">
        <v>6000</v>
      </c>
      <c r="Z8552">
        <v>0</v>
      </c>
      <c r="AB8552">
        <v>1</v>
      </c>
      <c r="AD8552">
        <v>436</v>
      </c>
      <c r="AE8552">
        <v>40</v>
      </c>
      <c r="AF8552">
        <v>163</v>
      </c>
      <c r="AG8552">
        <v>76466305</v>
      </c>
    </row>
  </sheetData>
  <phoneticPr fontId="8" type="noConversion"/>
  <dataValidations xWindow="878" yWindow="424" count="22">
    <dataValidation type="whole" allowBlank="1" showInputMessage="1" promptTitle="Rectificación" prompt="&quot;1&quot; si el registro modifica un registro existente, &quot;0&quot; sin es un nuevo registro" sqref="I2:I1048576" xr:uid="{B73CF38B-61BB-46EC-A5F3-32E21C78A6F4}">
      <formula1>0</formula1>
      <formula2>1</formula2>
    </dataValidation>
    <dataValidation type="whole" allowBlank="1" showInputMessage="1" showErrorMessage="1" promptTitle="Vector horario" prompt="&quot;1&quot; si el registro contiene datos horarios, &quot;0&quot; sin es sólo el registro totalizado" sqref="H2:H1048576" xr:uid="{0F2F1E7E-D368-4D04-B15D-E70104400FAC}">
      <formula1>0</formula1>
      <formula2>1</formula2>
    </dataValidation>
    <dataValidation allowBlank="1" showInputMessage="1" promptTitle="N° Registro existente" prompt="ID_Registro que se desea Rectificar (&quot;0&quot; si es registro nuevo)" sqref="J2:J1048576" xr:uid="{D4AB9F35-D59E-4207-83BC-1DDD6E89EA8A}"/>
    <dataValidation allowBlank="1" showInputMessage="1" showErrorMessage="1" promptTitle="Dígito verificador" prompt="Dígito Verificador del Rut del Cliente" sqref="K2:K1048576" xr:uid="{BFC5D4CA-E123-4625-9ACF-54F9DC3258F2}"/>
    <dataValidation type="whole" allowBlank="1" showInputMessage="1" showErrorMessage="1" promptTitle="RUT" prompt="Rut del Cliente sin Dígito Verificador" sqref="C2:C1048576" xr:uid="{CAA1A590-073C-4479-86B0-8FE7B9128CFD}">
      <formula1>0</formula1>
      <formula2>2147483648</formula2>
    </dataValidation>
    <dataValidation type="whole" allowBlank="1" showInputMessage="1" promptTitle="Código cliente" prompt="Número designado por la Distribuidora para definir un Punto de Consumo" sqref="E2:E1048576" xr:uid="{C4DC1D99-C830-49E0-869E-51C3C3D05F9C}">
      <formula1>0</formula1>
      <formula2>2147483648</formula2>
    </dataValidation>
    <dataValidation type="whole" operator="greaterThan" allowBlank="1" showInputMessage="1" showErrorMessage="1" promptTitle="Inicio del periodo" prompt="Fecha de Inicio del Ciclo de Medición (yyyymmdd)" sqref="F2:F1048576" xr:uid="{337D7E03-ECF9-4ACE-8057-C269EB09E18C}">
      <formula1>10000000</formula1>
    </dataValidation>
    <dataValidation type="whole" operator="greaterThan" allowBlank="1" showInputMessage="1" showErrorMessage="1" promptTitle="Fin del periodo" prompt="Fecha de término del Ciclo de Medición (yyyymmdd)" sqref="G2:G1048576" xr:uid="{C246C225-5FB6-43FD-BDE8-67CA369F5784}">
      <formula1>10000000</formula1>
    </dataValidation>
    <dataValidation type="whole" allowBlank="1" showInputMessage="1" showErrorMessage="1" promptTitle="Datos clientes regulados" prompt="&quot;1&quot; si cliente autoriza compartir su identificación, &quot;0&quot; si debe mantenerse anónimo" sqref="L2:L1048576" xr:uid="{0B3EE400-0E00-440D-B9CA-EDB34A5697DE}">
      <formula1>0</formula1>
      <formula2>1</formula2>
    </dataValidation>
    <dataValidation type="whole" allowBlank="1" showInputMessage="1" showErrorMessage="1" promptTitle="Vigencia" prompt="&quot;1&quot; si el cliente se encuentra vigente, &quot;0&quot; si es que ya no lo está" sqref="M2:M1048576" xr:uid="{0A5B563B-B74E-4177-A31C-4A7A687B71FF}">
      <formula1>0</formula1>
      <formula2>1</formula2>
    </dataValidation>
    <dataValidation allowBlank="1" showInputMessage="1" showErrorMessage="1" prompt="Nombre o Razón Social del Cliente" sqref="N2:N1048576" xr:uid="{57B55472-D5BC-40C9-96AF-96BB016308E4}"/>
    <dataValidation allowBlank="1" showInputMessage="1" showErrorMessage="1" prompt="Correo Electrónico del Cliente" sqref="O2:O1048576" xr:uid="{9D2B6FD4-5EF0-48AB-A757-846E1ACD1405}"/>
    <dataValidation allowBlank="1" showInputMessage="1" showErrorMessage="1" prompt="Teléfono del Cliente" sqref="P2:P1048576" xr:uid="{D421405A-F841-4E61-8482-ED06B3E89B9B}"/>
    <dataValidation type="whole" allowBlank="1" showInputMessage="1" showErrorMessage="1" promptTitle="Calidad Jurídica del Cliente" prompt="&quot;1&quot; si es Persona Natural, &quot;2&quot; si es Persona Jurídica." sqref="R2:R1048576" xr:uid="{7B96B154-970F-4CF6-AA1C-4F8ABAD00879}">
      <formula1>1</formula1>
      <formula2>2</formula2>
    </dataValidation>
    <dataValidation type="whole" allowBlank="1" showInputMessage="1" showErrorMessage="1" promptTitle="Tipo Suministro" prompt="&quot;1&quot; si es Cliente Regulado o &quot;2&quot; si es Cliente Libre" sqref="V2:V1048576" xr:uid="{9F5111D9-3CE4-44D6-9C57-71FA979FBE37}">
      <formula1>1</formula1>
      <formula2>2</formula2>
    </dataValidation>
    <dataValidation allowBlank="1" showInputMessage="1" showErrorMessage="1" prompt="Consumo Real Total expresado en kWh" sqref="Z2:Z1048576" xr:uid="{B8671916-59E4-47D9-979C-7800A0CAD961}"/>
    <dataValidation allowBlank="1" showInputMessage="1" showErrorMessage="1" prompt="Vector de energía, con integración horaria insertada como tupla { }" sqref="AA2:AA1048576" xr:uid="{EB0F0B56-8B6E-4721-B6FE-E07A57C35458}"/>
    <dataValidation type="whole" operator="equal" allowBlank="1" showInputMessage="1" showErrorMessage="1" prompt="&quot;1&quot; Sistema Interconectado Nacional" sqref="AB2:AB1048576" xr:uid="{C66B6320-9B02-4891-A77A-15F62C3941C0}">
      <formula1>1</formula1>
    </dataValidation>
    <dataValidation type="whole" operator="equal" allowBlank="1" showInputMessage="1" showErrorMessage="1" prompt="Por definir" sqref="AG2:AG1048576" xr:uid="{EB7B1100-A179-4F97-B8C5-0E64321DA8A9}">
      <formula1>0</formula1>
    </dataValidation>
    <dataValidation type="whole" operator="equal" allowBlank="1" showInputMessage="1" showErrorMessage="1" sqref="Y1" xr:uid="{9EB2B4F3-F1EE-423C-B671-656BAD22AB12}">
      <formula1>0</formula1>
    </dataValidation>
    <dataValidation allowBlank="1" showInputMessage="1" showErrorMessage="1" promptTitle="Archivo" prompt="Identificador de cada Archivo de Carga" sqref="A2:A1048576" xr:uid="{CF5ACD44-5F79-4516-BACB-63EFA415325C}"/>
    <dataValidation operator="greaterThanOrEqual" allowBlank="1" showInputMessage="1" showErrorMessage="1" prompt="Valor de la Potencia Conectada en kW" sqref="Y2:Y1048576" xr:uid="{1EC4D137-F6A8-4C31-9FD6-590FB8DFAFEF}"/>
  </dataValidations>
  <pageMargins left="0.7" right="0.7" top="0.75" bottom="0.75" header="0.3" footer="0.3"/>
  <pageSetup paperSize="0" orientation="portrait" horizontalDpi="0" verticalDpi="0" copies="0"/>
  <ignoredErrors>
    <ignoredError sqref="Y1" listDataValidation="1"/>
  </ignoredErrors>
  <tableParts count="1">
    <tablePart r:id="rId1"/>
  </tableParts>
  <extLst>
    <ext xmlns:x14="http://schemas.microsoft.com/office/spreadsheetml/2009/9/main" uri="{CCE6A557-97BC-4b89-ADB6-D9C93CAAB3DF}">
      <x14:dataValidations xmlns:xm="http://schemas.microsoft.com/office/excel/2006/main" xWindow="878" yWindow="424" count="12">
        <x14:dataValidation type="list" allowBlank="1" showInputMessage="1" showErrorMessage="1" promptTitle="Tipo de Usuario" prompt="Según conceptos señalados en Anexo de Resolución 24526-1 " xr:uid="{8398A57D-8274-41F1-BE03-D3FBDB8E20FE}">
          <x14:formula1>
            <xm:f>'Tablas Maestras'!$L$3:$L$7</xm:f>
          </x14:formula1>
          <xm:sqref>T2:T1048576</xm:sqref>
        </x14:dataValidation>
        <x14:dataValidation type="list" allowBlank="1" showInputMessage="1" showErrorMessage="1" promptTitle="Tipo de Consumo" prompt="Categorías de consumo utilizados por SEC" xr:uid="{DB71DE1C-B296-4021-B3DD-EAD766E28806}">
          <x14:formula1>
            <xm:f>'Tablas Maestras'!$P$3:$P$16</xm:f>
          </x14:formula1>
          <xm:sqref>U2:U1048576</xm:sqref>
        </x14:dataValidation>
        <x14:dataValidation type="list" allowBlank="1" showInputMessage="1" showErrorMessage="1" promptTitle="Tensión" prompt="Tensión de conexión" xr:uid="{74AD5E9C-FEBF-4828-A975-989B02DF1670}">
          <x14:formula1>
            <xm:f>'Tablas Maestras'!$V$3:$V$24</xm:f>
          </x14:formula1>
          <xm:sqref>X2:X1048576</xm:sqref>
        </x14:dataValidation>
        <x14:dataValidation type="list" allowBlank="1" showInputMessage="1" showErrorMessage="1" promptTitle="Tipo de Empalme" prompt="Código según definición especificada por el Coordinador" xr:uid="{1BCEA6A4-60BB-4748-8F75-6C9981F2FB2C}">
          <x14:formula1>
            <xm:f>'Tablas Maestras'!$Y$3:$Y$5</xm:f>
          </x14:formula1>
          <xm:sqref>AC2:AC1048576</xm:sqref>
        </x14:dataValidation>
        <x14:dataValidation type="list" allowBlank="1" showInputMessage="1" showErrorMessage="1" promptTitle="Barra" prompt="Código de Barra de Conexión" xr:uid="{1136FF40-4164-4F34-A3FE-AA1DCA20E2CC}">
          <x14:formula1>
            <xm:f>'Tablas Maestras'!$AJ$3:$AJ$1326</xm:f>
          </x14:formula1>
          <xm:sqref>AF3:AF1048576</xm:sqref>
        </x14:dataValidation>
        <x14:dataValidation type="list" allowBlank="1" showInputMessage="1" showErrorMessage="1" errorTitle="Error ID Distribuidor" error="Debe considerar valores de la hoja Tablas Maestras" promptTitle="Distribuidora" prompt="Identifica a la Distribuidora" xr:uid="{680AD54C-4D75-4425-840E-E5F3C4ADC766}">
          <x14:formula1>
            <xm:f>'Tablas Maestras'!$A$3:$A$29</xm:f>
          </x14:formula1>
          <xm:sqref>B2:B1048576</xm:sqref>
        </x14:dataValidation>
        <x14:dataValidation type="list" allowBlank="1" showInputMessage="1" showErrorMessage="1" promptTitle="Comuna" prompt="Código de Comuna" xr:uid="{C7CB7198-84D2-4BBB-9829-7D620F17FF6B}">
          <x14:formula1>
            <xm:f>'Tablas Maestras'!$H$3:$H$500</xm:f>
          </x14:formula1>
          <xm:sqref>S2:S1048576</xm:sqref>
        </x14:dataValidation>
        <x14:dataValidation type="list" allowBlank="1" showInputMessage="1" showErrorMessage="1" promptTitle="Subsector Económico" prompt="Subsector Económico de acuerdo a la tabla de SII" xr:uid="{DFBB8360-F19F-4563-B259-6F43B056641F}">
          <x14:formula1>
            <xm:f>'Tablas Maestras'!$D$3:$D$500</xm:f>
          </x14:formula1>
          <xm:sqref>Q2:Q1048576</xm:sqref>
        </x14:dataValidation>
        <x14:dataValidation type="list" allowBlank="1" showInputMessage="1" showErrorMessage="1" promptTitle="Código de Tarifa" prompt="Según definición especificada por el Coordinador (Decreto VAD)." xr:uid="{2D90BE83-5A90-4544-B4FD-F664575351C5}">
          <x14:formula1>
            <xm:f>'Tablas Maestras'!$S$3:$S$50</xm:f>
          </x14:formula1>
          <xm:sqref>W2:W1048576</xm:sqref>
        </x14:dataValidation>
        <x14:dataValidation type="list" allowBlank="1" showInputMessage="1" showErrorMessage="1" promptTitle="Alimentador" prompt="Código de Alimentador" xr:uid="{CCB345AA-ACAF-4515-8C77-BE8619A30AB6}">
          <x14:formula1>
            <xm:f>'Tablas Maestras'!$AB$3:$AB$2000</xm:f>
          </x14:formula1>
          <xm:sqref>AD2:AD1048576</xm:sqref>
        </x14:dataValidation>
        <x14:dataValidation type="list" allowBlank="1" showInputMessage="1" showErrorMessage="1" promptTitle="Subestación" prompt="Código de Sub-Estación Primaria de Conexión" xr:uid="{05C8BD48-2E33-4D07-B54D-EA0196BA2756}">
          <x14:formula1>
            <xm:f>'Tablas Maestras'!$AG$3:$AG$500</xm:f>
          </x14:formula1>
          <xm:sqref>AE2:AE1048576</xm:sqref>
        </x14:dataValidation>
        <x14:dataValidation type="list" allowBlank="1" showInputMessage="1" showErrorMessage="1" promptTitle="Barra" prompt="Código de Barra de Conexión" xr:uid="{CC257079-8901-4645-AD2A-6827CA21F550}">
          <x14:formula1>
            <xm:f>'Tablas Maestras'!$AJ$3:$AJ$1500</xm:f>
          </x14:formula1>
          <xm:sqref>AF2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0620-DDDB-45E6-989C-E9EF0C00FF7E}">
  <sheetPr codeName="Hoja3"/>
  <dimension ref="A1:AL1831"/>
  <sheetViews>
    <sheetView zoomScale="70" zoomScaleNormal="70" workbookViewId="0">
      <selection activeCell="C1" sqref="C1"/>
    </sheetView>
  </sheetViews>
  <sheetFormatPr baseColWidth="10" defaultColWidth="11.42578125" defaultRowHeight="15" x14ac:dyDescent="0.25"/>
  <cols>
    <col min="1" max="1" width="19.5703125" bestFit="1" customWidth="1"/>
    <col min="2" max="2" width="21.140625" bestFit="1" customWidth="1"/>
    <col min="4" max="4" width="31.140625" customWidth="1"/>
    <col min="5" max="5" width="51.140625" customWidth="1"/>
    <col min="6" max="6" width="99.28515625" bestFit="1" customWidth="1"/>
    <col min="8" max="8" width="19.140625" style="2" bestFit="1" customWidth="1"/>
    <col min="9" max="9" width="42.85546875" bestFit="1" customWidth="1"/>
    <col min="10" max="10" width="31" bestFit="1" customWidth="1"/>
    <col min="12" max="12" width="18.7109375" bestFit="1" customWidth="1"/>
    <col min="13" max="13" width="28.7109375" bestFit="1" customWidth="1"/>
    <col min="14" max="14" width="100" bestFit="1" customWidth="1"/>
    <col min="16" max="16" width="20.42578125" bestFit="1" customWidth="1"/>
    <col min="17" max="17" width="29.5703125" bestFit="1" customWidth="1"/>
    <col min="19" max="19" width="16.42578125" bestFit="1" customWidth="1"/>
    <col min="20" max="20" width="24.5703125" bestFit="1" customWidth="1"/>
    <col min="22" max="22" width="19.42578125" bestFit="1" customWidth="1"/>
    <col min="23" max="23" width="29.7109375" bestFit="1" customWidth="1"/>
    <col min="25" max="25" width="21.42578125" customWidth="1"/>
    <col min="26" max="26" width="29.5703125" bestFit="1" customWidth="1"/>
    <col min="28" max="28" width="21.5703125" bestFit="1" customWidth="1"/>
    <col min="29" max="29" width="39.7109375" bestFit="1" customWidth="1"/>
    <col min="30" max="30" width="33.140625" bestFit="1" customWidth="1"/>
    <col min="31" max="31" width="26.7109375" bestFit="1" customWidth="1"/>
    <col min="33" max="33" width="20.7109375" bestFit="1" customWidth="1"/>
    <col min="34" max="34" width="33.140625" bestFit="1" customWidth="1"/>
    <col min="36" max="36" width="15.140625" customWidth="1"/>
    <col min="37" max="37" width="56.7109375" bestFit="1" customWidth="1"/>
    <col min="38" max="38" width="33.140625" bestFit="1" customWidth="1"/>
  </cols>
  <sheetData>
    <row r="1" spans="1:38" s="38" customFormat="1" ht="17.25" x14ac:dyDescent="0.3">
      <c r="A1" s="71" t="s">
        <v>7</v>
      </c>
      <c r="B1" s="72"/>
      <c r="D1" s="71" t="s">
        <v>35</v>
      </c>
      <c r="E1" s="71"/>
      <c r="F1" s="71"/>
      <c r="H1" s="71" t="s">
        <v>41</v>
      </c>
      <c r="I1" s="71"/>
      <c r="J1" s="71"/>
      <c r="L1" s="71" t="s">
        <v>44</v>
      </c>
      <c r="M1" s="71"/>
      <c r="N1" s="71"/>
      <c r="P1" s="73" t="s">
        <v>48</v>
      </c>
      <c r="Q1" s="74"/>
      <c r="S1" s="73" t="s">
        <v>52</v>
      </c>
      <c r="T1" s="74"/>
      <c r="V1" s="71" t="s">
        <v>55</v>
      </c>
      <c r="W1" s="72"/>
      <c r="Y1" s="73" t="s">
        <v>3829</v>
      </c>
      <c r="Z1" s="74"/>
      <c r="AB1" s="70" t="s">
        <v>67</v>
      </c>
      <c r="AC1" s="70"/>
      <c r="AD1" s="70"/>
      <c r="AE1" s="70"/>
      <c r="AG1" s="73" t="s">
        <v>70</v>
      </c>
      <c r="AH1" s="74"/>
      <c r="AJ1" s="70" t="s">
        <v>74</v>
      </c>
      <c r="AK1" s="70"/>
      <c r="AL1" s="70"/>
    </row>
    <row r="2" spans="1:38" s="41" customFormat="1" ht="17.25" x14ac:dyDescent="0.25">
      <c r="A2" s="39" t="s">
        <v>8</v>
      </c>
      <c r="B2" s="40" t="s">
        <v>78</v>
      </c>
      <c r="D2" s="42" t="s">
        <v>79</v>
      </c>
      <c r="E2" s="43" t="s">
        <v>80</v>
      </c>
      <c r="F2" s="44" t="s">
        <v>81</v>
      </c>
      <c r="H2" s="45" t="s">
        <v>42</v>
      </c>
      <c r="I2" s="40" t="s">
        <v>82</v>
      </c>
      <c r="J2" s="40" t="s">
        <v>83</v>
      </c>
      <c r="L2" s="42" t="s">
        <v>45</v>
      </c>
      <c r="M2" s="42" t="s">
        <v>84</v>
      </c>
      <c r="N2" s="46" t="s">
        <v>85</v>
      </c>
      <c r="P2" s="41" t="s">
        <v>49</v>
      </c>
      <c r="Q2" s="40" t="s">
        <v>86</v>
      </c>
      <c r="S2" s="41" t="s">
        <v>53</v>
      </c>
      <c r="T2" s="40" t="s">
        <v>87</v>
      </c>
      <c r="V2" s="42" t="s">
        <v>56</v>
      </c>
      <c r="W2" s="46" t="s">
        <v>88</v>
      </c>
      <c r="Y2" s="41" t="s">
        <v>65</v>
      </c>
      <c r="Z2" s="40" t="s">
        <v>89</v>
      </c>
      <c r="AB2" s="42" t="s">
        <v>68</v>
      </c>
      <c r="AC2" s="46" t="s">
        <v>90</v>
      </c>
      <c r="AD2" s="46" t="s">
        <v>91</v>
      </c>
      <c r="AE2" s="46" t="s">
        <v>92</v>
      </c>
      <c r="AG2" s="39" t="s">
        <v>71</v>
      </c>
      <c r="AH2" s="41" t="s">
        <v>91</v>
      </c>
      <c r="AJ2" s="41" t="s">
        <v>75</v>
      </c>
      <c r="AK2" s="47" t="s">
        <v>93</v>
      </c>
      <c r="AL2" s="40" t="s">
        <v>94</v>
      </c>
    </row>
    <row r="3" spans="1:38" x14ac:dyDescent="0.25">
      <c r="A3">
        <v>1</v>
      </c>
      <c r="B3" t="s">
        <v>95</v>
      </c>
      <c r="D3">
        <v>0</v>
      </c>
      <c r="E3" t="s">
        <v>96</v>
      </c>
      <c r="F3" t="s">
        <v>96</v>
      </c>
      <c r="H3" s="2">
        <v>1101</v>
      </c>
      <c r="I3" t="s">
        <v>97</v>
      </c>
      <c r="J3" t="s">
        <v>98</v>
      </c>
      <c r="L3">
        <v>1</v>
      </c>
      <c r="M3" t="s">
        <v>99</v>
      </c>
      <c r="N3" t="s">
        <v>3857</v>
      </c>
      <c r="P3">
        <v>1</v>
      </c>
      <c r="Q3" t="s">
        <v>100</v>
      </c>
      <c r="S3">
        <v>0</v>
      </c>
      <c r="T3" t="s">
        <v>3815</v>
      </c>
      <c r="V3">
        <v>1</v>
      </c>
      <c r="W3" t="s">
        <v>102</v>
      </c>
      <c r="Y3">
        <v>1</v>
      </c>
      <c r="Z3" t="s">
        <v>103</v>
      </c>
      <c r="AB3">
        <v>0</v>
      </c>
      <c r="AC3" t="s">
        <v>104</v>
      </c>
      <c r="AD3" t="s">
        <v>104</v>
      </c>
      <c r="AE3">
        <v>0</v>
      </c>
      <c r="AG3">
        <v>1</v>
      </c>
      <c r="AH3" t="s">
        <v>105</v>
      </c>
      <c r="AJ3">
        <v>0</v>
      </c>
      <c r="AK3" t="s">
        <v>106</v>
      </c>
      <c r="AL3">
        <v>0</v>
      </c>
    </row>
    <row r="4" spans="1:38" x14ac:dyDescent="0.25">
      <c r="A4">
        <v>2</v>
      </c>
      <c r="B4" t="s">
        <v>107</v>
      </c>
      <c r="D4" s="37">
        <v>11</v>
      </c>
      <c r="E4" s="37" t="s">
        <v>108</v>
      </c>
      <c r="F4" s="37" t="s">
        <v>109</v>
      </c>
      <c r="H4" s="2">
        <v>1107</v>
      </c>
      <c r="I4" t="s">
        <v>97</v>
      </c>
      <c r="J4" t="s">
        <v>110</v>
      </c>
      <c r="L4">
        <v>2</v>
      </c>
      <c r="M4" t="s">
        <v>111</v>
      </c>
      <c r="N4" t="s">
        <v>3858</v>
      </c>
      <c r="P4">
        <v>2</v>
      </c>
      <c r="Q4" t="s">
        <v>112</v>
      </c>
      <c r="S4">
        <v>1</v>
      </c>
      <c r="T4" t="s">
        <v>101</v>
      </c>
      <c r="V4">
        <v>2</v>
      </c>
      <c r="W4" t="s">
        <v>114</v>
      </c>
      <c r="Y4">
        <v>2</v>
      </c>
      <c r="Z4" t="s">
        <v>115</v>
      </c>
      <c r="AB4">
        <v>1</v>
      </c>
      <c r="AC4" t="s">
        <v>116</v>
      </c>
      <c r="AD4" t="s">
        <v>117</v>
      </c>
      <c r="AE4" t="s">
        <v>118</v>
      </c>
      <c r="AG4">
        <v>2</v>
      </c>
      <c r="AH4" t="s">
        <v>119</v>
      </c>
      <c r="AJ4">
        <v>1</v>
      </c>
      <c r="AK4" t="s">
        <v>120</v>
      </c>
      <c r="AL4" t="s">
        <v>105</v>
      </c>
    </row>
    <row r="5" spans="1:38" x14ac:dyDescent="0.25">
      <c r="A5">
        <v>3</v>
      </c>
      <c r="B5" t="s">
        <v>121</v>
      </c>
      <c r="D5" s="37">
        <v>12</v>
      </c>
      <c r="E5" s="37" t="s">
        <v>108</v>
      </c>
      <c r="F5" s="37" t="s">
        <v>122</v>
      </c>
      <c r="H5" s="2">
        <v>1401</v>
      </c>
      <c r="I5" t="s">
        <v>97</v>
      </c>
      <c r="J5" t="s">
        <v>123</v>
      </c>
      <c r="L5">
        <v>3</v>
      </c>
      <c r="M5" t="s">
        <v>124</v>
      </c>
      <c r="N5" t="s">
        <v>125</v>
      </c>
      <c r="P5">
        <v>3</v>
      </c>
      <c r="Q5" t="s">
        <v>126</v>
      </c>
      <c r="S5">
        <v>2</v>
      </c>
      <c r="T5" t="s">
        <v>113</v>
      </c>
      <c r="V5">
        <v>3</v>
      </c>
      <c r="W5" t="s">
        <v>128</v>
      </c>
      <c r="Y5">
        <v>3</v>
      </c>
      <c r="Z5" t="s">
        <v>129</v>
      </c>
      <c r="AB5">
        <v>2</v>
      </c>
      <c r="AC5" t="s">
        <v>130</v>
      </c>
      <c r="AD5" t="s">
        <v>131</v>
      </c>
      <c r="AE5" t="s">
        <v>118</v>
      </c>
      <c r="AG5">
        <v>3</v>
      </c>
      <c r="AH5" t="s">
        <v>132</v>
      </c>
      <c r="AJ5" s="21">
        <v>2</v>
      </c>
      <c r="AK5" t="s">
        <v>133</v>
      </c>
      <c r="AL5" t="s">
        <v>105</v>
      </c>
    </row>
    <row r="6" spans="1:38" x14ac:dyDescent="0.25">
      <c r="A6">
        <v>4</v>
      </c>
      <c r="B6" t="s">
        <v>134</v>
      </c>
      <c r="D6" s="37">
        <v>13</v>
      </c>
      <c r="E6" s="37" t="s">
        <v>108</v>
      </c>
      <c r="F6" s="37" t="s">
        <v>135</v>
      </c>
      <c r="H6" s="2">
        <v>1402</v>
      </c>
      <c r="I6" t="s">
        <v>97</v>
      </c>
      <c r="J6" t="s">
        <v>136</v>
      </c>
      <c r="L6">
        <v>4</v>
      </c>
      <c r="M6" t="s">
        <v>137</v>
      </c>
      <c r="N6" t="s">
        <v>137</v>
      </c>
      <c r="P6">
        <v>4</v>
      </c>
      <c r="Q6" t="s">
        <v>138</v>
      </c>
      <c r="S6">
        <v>3</v>
      </c>
      <c r="T6" t="s">
        <v>127</v>
      </c>
      <c r="V6">
        <v>4</v>
      </c>
      <c r="W6" t="s">
        <v>140</v>
      </c>
      <c r="AB6">
        <v>3</v>
      </c>
      <c r="AC6" t="s">
        <v>141</v>
      </c>
      <c r="AD6" t="s">
        <v>142</v>
      </c>
      <c r="AE6" t="s">
        <v>118</v>
      </c>
      <c r="AG6">
        <v>4</v>
      </c>
      <c r="AH6" t="s">
        <v>143</v>
      </c>
      <c r="AJ6" s="21">
        <v>3</v>
      </c>
      <c r="AK6" t="s">
        <v>144</v>
      </c>
      <c r="AL6" t="s">
        <v>105</v>
      </c>
    </row>
    <row r="7" spans="1:38" x14ac:dyDescent="0.25">
      <c r="A7">
        <v>5</v>
      </c>
      <c r="B7" t="s">
        <v>145</v>
      </c>
      <c r="D7" s="37">
        <v>14</v>
      </c>
      <c r="E7" s="37" t="s">
        <v>108</v>
      </c>
      <c r="F7" s="37" t="s">
        <v>146</v>
      </c>
      <c r="H7" s="2">
        <v>1403</v>
      </c>
      <c r="I7" t="s">
        <v>97</v>
      </c>
      <c r="J7" t="s">
        <v>147</v>
      </c>
      <c r="L7">
        <v>5</v>
      </c>
      <c r="M7" t="s">
        <v>148</v>
      </c>
      <c r="N7" t="s">
        <v>148</v>
      </c>
      <c r="P7">
        <v>5</v>
      </c>
      <c r="Q7" t="s">
        <v>149</v>
      </c>
      <c r="S7">
        <v>4</v>
      </c>
      <c r="T7" t="s">
        <v>139</v>
      </c>
      <c r="V7">
        <v>5</v>
      </c>
      <c r="W7" t="s">
        <v>151</v>
      </c>
      <c r="AB7">
        <v>4</v>
      </c>
      <c r="AC7" t="s">
        <v>152</v>
      </c>
      <c r="AD7" t="s">
        <v>153</v>
      </c>
      <c r="AE7" t="s">
        <v>154</v>
      </c>
      <c r="AG7">
        <v>5</v>
      </c>
      <c r="AH7" t="s">
        <v>155</v>
      </c>
      <c r="AJ7" s="21">
        <v>4</v>
      </c>
      <c r="AK7" t="s">
        <v>156</v>
      </c>
      <c r="AL7" t="s">
        <v>105</v>
      </c>
    </row>
    <row r="8" spans="1:38" x14ac:dyDescent="0.25">
      <c r="A8">
        <v>6</v>
      </c>
      <c r="B8" t="s">
        <v>118</v>
      </c>
      <c r="D8" s="37">
        <v>15</v>
      </c>
      <c r="E8" s="37" t="s">
        <v>108</v>
      </c>
      <c r="F8" s="37" t="s">
        <v>157</v>
      </c>
      <c r="H8" s="2">
        <v>1404</v>
      </c>
      <c r="I8" t="s">
        <v>97</v>
      </c>
      <c r="J8" t="s">
        <v>158</v>
      </c>
      <c r="P8">
        <v>6</v>
      </c>
      <c r="Q8" t="s">
        <v>159</v>
      </c>
      <c r="S8">
        <v>5</v>
      </c>
      <c r="T8" t="s">
        <v>150</v>
      </c>
      <c r="V8">
        <v>6</v>
      </c>
      <c r="W8" t="s">
        <v>161</v>
      </c>
      <c r="AB8">
        <v>5</v>
      </c>
      <c r="AC8" t="s">
        <v>162</v>
      </c>
      <c r="AD8" t="s">
        <v>163</v>
      </c>
      <c r="AE8" t="s">
        <v>154</v>
      </c>
      <c r="AG8">
        <v>6</v>
      </c>
      <c r="AH8" t="s">
        <v>164</v>
      </c>
      <c r="AJ8" s="21">
        <v>5</v>
      </c>
      <c r="AK8" t="s">
        <v>165</v>
      </c>
      <c r="AL8" t="s">
        <v>105</v>
      </c>
    </row>
    <row r="9" spans="1:38" x14ac:dyDescent="0.25">
      <c r="A9">
        <v>7</v>
      </c>
      <c r="B9" t="s">
        <v>166</v>
      </c>
      <c r="D9" s="37">
        <v>16</v>
      </c>
      <c r="E9" s="37" t="s">
        <v>108</v>
      </c>
      <c r="F9" s="37" t="s">
        <v>167</v>
      </c>
      <c r="H9" s="2">
        <v>1405</v>
      </c>
      <c r="I9" t="s">
        <v>97</v>
      </c>
      <c r="J9" t="s">
        <v>168</v>
      </c>
      <c r="P9">
        <v>7</v>
      </c>
      <c r="Q9" t="s">
        <v>169</v>
      </c>
      <c r="S9">
        <v>6</v>
      </c>
      <c r="T9" t="s">
        <v>160</v>
      </c>
      <c r="V9">
        <v>7</v>
      </c>
      <c r="W9" t="s">
        <v>171</v>
      </c>
      <c r="AB9">
        <v>6</v>
      </c>
      <c r="AC9" t="s">
        <v>172</v>
      </c>
      <c r="AD9" t="s">
        <v>173</v>
      </c>
      <c r="AE9" t="s">
        <v>107</v>
      </c>
      <c r="AG9">
        <v>7</v>
      </c>
      <c r="AH9" t="s">
        <v>174</v>
      </c>
      <c r="AJ9" s="21">
        <v>6</v>
      </c>
      <c r="AK9" t="s">
        <v>175</v>
      </c>
      <c r="AL9" t="s">
        <v>119</v>
      </c>
    </row>
    <row r="10" spans="1:38" x14ac:dyDescent="0.25">
      <c r="A10">
        <v>8</v>
      </c>
      <c r="B10" t="s">
        <v>176</v>
      </c>
      <c r="D10" s="37">
        <v>17</v>
      </c>
      <c r="E10" s="37" t="s">
        <v>108</v>
      </c>
      <c r="F10" s="37" t="s">
        <v>177</v>
      </c>
      <c r="H10" s="2">
        <v>2101</v>
      </c>
      <c r="I10" t="s">
        <v>178</v>
      </c>
      <c r="J10" t="s">
        <v>178</v>
      </c>
      <c r="P10">
        <v>8</v>
      </c>
      <c r="Q10" t="s">
        <v>179</v>
      </c>
      <c r="S10">
        <v>7</v>
      </c>
      <c r="T10" t="s">
        <v>170</v>
      </c>
      <c r="V10">
        <v>8</v>
      </c>
      <c r="W10" t="s">
        <v>181</v>
      </c>
      <c r="AB10">
        <v>7</v>
      </c>
      <c r="AC10" t="s">
        <v>172</v>
      </c>
      <c r="AD10" t="s">
        <v>182</v>
      </c>
      <c r="AE10" t="s">
        <v>107</v>
      </c>
      <c r="AG10">
        <v>8</v>
      </c>
      <c r="AH10" t="s">
        <v>183</v>
      </c>
      <c r="AJ10" s="21">
        <v>7</v>
      </c>
      <c r="AK10" t="s">
        <v>184</v>
      </c>
      <c r="AL10" t="s">
        <v>119</v>
      </c>
    </row>
    <row r="11" spans="1:38" x14ac:dyDescent="0.25">
      <c r="A11">
        <v>9</v>
      </c>
      <c r="B11" t="s">
        <v>185</v>
      </c>
      <c r="D11" s="37">
        <v>21</v>
      </c>
      <c r="E11" s="37" t="s">
        <v>108</v>
      </c>
      <c r="F11" s="37" t="s">
        <v>186</v>
      </c>
      <c r="H11" s="2">
        <v>2102</v>
      </c>
      <c r="I11" t="s">
        <v>178</v>
      </c>
      <c r="J11" t="s">
        <v>187</v>
      </c>
      <c r="P11">
        <v>9</v>
      </c>
      <c r="Q11" t="s">
        <v>188</v>
      </c>
      <c r="S11">
        <v>8</v>
      </c>
      <c r="T11" t="s">
        <v>180</v>
      </c>
      <c r="V11">
        <v>9</v>
      </c>
      <c r="W11" t="s">
        <v>190</v>
      </c>
      <c r="AB11">
        <v>8</v>
      </c>
      <c r="AC11" t="s">
        <v>172</v>
      </c>
      <c r="AD11" t="s">
        <v>191</v>
      </c>
      <c r="AE11" t="s">
        <v>107</v>
      </c>
      <c r="AG11">
        <v>9</v>
      </c>
      <c r="AH11" t="s">
        <v>192</v>
      </c>
      <c r="AJ11" s="21">
        <v>8</v>
      </c>
      <c r="AK11" t="s">
        <v>193</v>
      </c>
      <c r="AL11" t="s">
        <v>119</v>
      </c>
    </row>
    <row r="12" spans="1:38" x14ac:dyDescent="0.25">
      <c r="A12">
        <v>10</v>
      </c>
      <c r="B12" t="s">
        <v>194</v>
      </c>
      <c r="D12" s="37">
        <v>22</v>
      </c>
      <c r="E12" s="37" t="s">
        <v>108</v>
      </c>
      <c r="F12" s="37" t="s">
        <v>195</v>
      </c>
      <c r="H12" s="2">
        <v>2103</v>
      </c>
      <c r="I12" t="s">
        <v>178</v>
      </c>
      <c r="J12" t="s">
        <v>196</v>
      </c>
      <c r="P12">
        <v>10</v>
      </c>
      <c r="Q12" t="s">
        <v>197</v>
      </c>
      <c r="S12">
        <v>9</v>
      </c>
      <c r="T12" t="s">
        <v>189</v>
      </c>
      <c r="V12">
        <v>10</v>
      </c>
      <c r="W12" t="s">
        <v>199</v>
      </c>
      <c r="AB12">
        <v>9</v>
      </c>
      <c r="AC12" t="s">
        <v>200</v>
      </c>
      <c r="AD12" t="s">
        <v>201</v>
      </c>
      <c r="AE12" t="s">
        <v>107</v>
      </c>
      <c r="AG12">
        <v>10</v>
      </c>
      <c r="AH12" t="s">
        <v>202</v>
      </c>
      <c r="AJ12" s="21">
        <v>9</v>
      </c>
      <c r="AK12" t="s">
        <v>203</v>
      </c>
      <c r="AL12" t="s">
        <v>119</v>
      </c>
    </row>
    <row r="13" spans="1:38" x14ac:dyDescent="0.25">
      <c r="A13">
        <v>11</v>
      </c>
      <c r="B13" t="s">
        <v>204</v>
      </c>
      <c r="D13" s="37">
        <v>23</v>
      </c>
      <c r="E13" s="37" t="s">
        <v>108</v>
      </c>
      <c r="F13" s="37" t="s">
        <v>205</v>
      </c>
      <c r="H13" s="2">
        <v>2104</v>
      </c>
      <c r="I13" t="s">
        <v>178</v>
      </c>
      <c r="J13" t="s">
        <v>206</v>
      </c>
      <c r="P13">
        <v>11</v>
      </c>
      <c r="Q13" t="s">
        <v>207</v>
      </c>
      <c r="S13">
        <v>10</v>
      </c>
      <c r="T13" t="s">
        <v>198</v>
      </c>
      <c r="V13">
        <v>11</v>
      </c>
      <c r="W13" t="s">
        <v>209</v>
      </c>
      <c r="AB13">
        <v>10</v>
      </c>
      <c r="AC13" t="s">
        <v>210</v>
      </c>
      <c r="AD13" t="s">
        <v>211</v>
      </c>
      <c r="AE13" t="s">
        <v>154</v>
      </c>
      <c r="AG13">
        <v>11</v>
      </c>
      <c r="AH13" t="s">
        <v>212</v>
      </c>
      <c r="AJ13" s="21">
        <v>10</v>
      </c>
      <c r="AK13" t="s">
        <v>213</v>
      </c>
      <c r="AL13" t="s">
        <v>132</v>
      </c>
    </row>
    <row r="14" spans="1:38" x14ac:dyDescent="0.25">
      <c r="A14">
        <v>12</v>
      </c>
      <c r="B14" t="s">
        <v>214</v>
      </c>
      <c r="D14" s="37">
        <v>24</v>
      </c>
      <c r="E14" s="37" t="s">
        <v>108</v>
      </c>
      <c r="F14" s="37" t="s">
        <v>215</v>
      </c>
      <c r="H14" s="2">
        <v>2201</v>
      </c>
      <c r="I14" t="s">
        <v>178</v>
      </c>
      <c r="J14" t="s">
        <v>216</v>
      </c>
      <c r="P14">
        <v>12</v>
      </c>
      <c r="Q14" t="s">
        <v>217</v>
      </c>
      <c r="S14">
        <v>11</v>
      </c>
      <c r="T14" t="s">
        <v>208</v>
      </c>
      <c r="V14">
        <v>12</v>
      </c>
      <c r="W14" t="s">
        <v>219</v>
      </c>
      <c r="AB14">
        <v>11</v>
      </c>
      <c r="AC14" t="s">
        <v>220</v>
      </c>
      <c r="AD14" t="s">
        <v>221</v>
      </c>
      <c r="AE14" t="s">
        <v>154</v>
      </c>
      <c r="AG14">
        <v>12</v>
      </c>
      <c r="AH14" t="s">
        <v>222</v>
      </c>
      <c r="AJ14" s="21">
        <v>11</v>
      </c>
      <c r="AK14" t="s">
        <v>223</v>
      </c>
      <c r="AL14" t="s">
        <v>132</v>
      </c>
    </row>
    <row r="15" spans="1:38" x14ac:dyDescent="0.25">
      <c r="A15">
        <v>13</v>
      </c>
      <c r="B15" t="s">
        <v>224</v>
      </c>
      <c r="D15" s="37">
        <v>31</v>
      </c>
      <c r="E15" s="37" t="s">
        <v>108</v>
      </c>
      <c r="F15" s="37" t="s">
        <v>225</v>
      </c>
      <c r="H15" s="2">
        <v>2202</v>
      </c>
      <c r="I15" t="s">
        <v>178</v>
      </c>
      <c r="J15" t="s">
        <v>226</v>
      </c>
      <c r="P15">
        <v>13</v>
      </c>
      <c r="Q15" t="s">
        <v>227</v>
      </c>
      <c r="S15">
        <v>13</v>
      </c>
      <c r="T15" t="s">
        <v>218</v>
      </c>
      <c r="V15">
        <v>13</v>
      </c>
      <c r="W15" t="s">
        <v>229</v>
      </c>
      <c r="AB15">
        <v>12</v>
      </c>
      <c r="AC15" t="s">
        <v>105</v>
      </c>
      <c r="AD15" t="s">
        <v>230</v>
      </c>
      <c r="AE15" t="s">
        <v>107</v>
      </c>
      <c r="AG15">
        <v>13</v>
      </c>
      <c r="AH15" t="s">
        <v>231</v>
      </c>
      <c r="AJ15" s="21">
        <v>12</v>
      </c>
      <c r="AK15" t="s">
        <v>232</v>
      </c>
      <c r="AL15" t="s">
        <v>132</v>
      </c>
    </row>
    <row r="16" spans="1:38" x14ac:dyDescent="0.25">
      <c r="A16">
        <v>14</v>
      </c>
      <c r="B16" t="s">
        <v>233</v>
      </c>
      <c r="D16" s="37">
        <v>32</v>
      </c>
      <c r="E16" s="37" t="s">
        <v>108</v>
      </c>
      <c r="F16" s="37" t="s">
        <v>234</v>
      </c>
      <c r="H16" s="2">
        <v>2203</v>
      </c>
      <c r="I16" t="s">
        <v>178</v>
      </c>
      <c r="J16" t="s">
        <v>235</v>
      </c>
      <c r="P16">
        <v>14</v>
      </c>
      <c r="Q16" t="s">
        <v>129</v>
      </c>
      <c r="S16">
        <v>14</v>
      </c>
      <c r="T16" t="s">
        <v>228</v>
      </c>
      <c r="V16">
        <v>14</v>
      </c>
      <c r="W16" t="s">
        <v>237</v>
      </c>
      <c r="AB16">
        <v>13</v>
      </c>
      <c r="AC16" t="s">
        <v>238</v>
      </c>
      <c r="AD16" t="s">
        <v>105</v>
      </c>
      <c r="AE16" t="s">
        <v>239</v>
      </c>
      <c r="AG16">
        <v>14</v>
      </c>
      <c r="AH16" t="s">
        <v>240</v>
      </c>
      <c r="AJ16" s="21">
        <v>13</v>
      </c>
      <c r="AK16" t="s">
        <v>241</v>
      </c>
      <c r="AL16" t="s">
        <v>132</v>
      </c>
    </row>
    <row r="17" spans="1:38" x14ac:dyDescent="0.25">
      <c r="A17">
        <v>15</v>
      </c>
      <c r="B17" t="s">
        <v>242</v>
      </c>
      <c r="D17" s="37">
        <v>40</v>
      </c>
      <c r="E17" s="37" t="s">
        <v>243</v>
      </c>
      <c r="F17" s="37" t="s">
        <v>244</v>
      </c>
      <c r="H17" s="2">
        <v>2301</v>
      </c>
      <c r="I17" t="s">
        <v>178</v>
      </c>
      <c r="J17" t="s">
        <v>245</v>
      </c>
      <c r="S17">
        <v>15</v>
      </c>
      <c r="T17" t="s">
        <v>236</v>
      </c>
      <c r="V17">
        <v>15</v>
      </c>
      <c r="W17" t="s">
        <v>247</v>
      </c>
      <c r="AB17">
        <v>14</v>
      </c>
      <c r="AC17" t="s">
        <v>248</v>
      </c>
      <c r="AD17" t="s">
        <v>249</v>
      </c>
      <c r="AE17" t="s">
        <v>107</v>
      </c>
      <c r="AG17">
        <v>15</v>
      </c>
      <c r="AH17" t="s">
        <v>250</v>
      </c>
      <c r="AJ17" s="21">
        <v>14</v>
      </c>
      <c r="AK17" t="s">
        <v>251</v>
      </c>
      <c r="AL17" t="s">
        <v>143</v>
      </c>
    </row>
    <row r="18" spans="1:38" x14ac:dyDescent="0.25">
      <c r="A18">
        <v>16</v>
      </c>
      <c r="B18" t="s">
        <v>252</v>
      </c>
      <c r="D18" s="37">
        <v>51</v>
      </c>
      <c r="E18" s="37" t="s">
        <v>243</v>
      </c>
      <c r="F18" s="37" t="s">
        <v>253</v>
      </c>
      <c r="H18" s="2">
        <v>2302</v>
      </c>
      <c r="I18" t="s">
        <v>178</v>
      </c>
      <c r="J18" t="s">
        <v>254</v>
      </c>
      <c r="S18">
        <v>16</v>
      </c>
      <c r="T18" t="s">
        <v>246</v>
      </c>
      <c r="V18">
        <v>16</v>
      </c>
      <c r="W18" t="s">
        <v>256</v>
      </c>
      <c r="AB18">
        <v>15</v>
      </c>
      <c r="AC18" t="s">
        <v>257</v>
      </c>
      <c r="AD18" t="s">
        <v>258</v>
      </c>
      <c r="AE18" t="s">
        <v>107</v>
      </c>
      <c r="AG18">
        <v>16</v>
      </c>
      <c r="AH18" t="s">
        <v>259</v>
      </c>
      <c r="AJ18" s="21">
        <v>15</v>
      </c>
      <c r="AK18" t="s">
        <v>260</v>
      </c>
      <c r="AL18" t="s">
        <v>143</v>
      </c>
    </row>
    <row r="19" spans="1:38" x14ac:dyDescent="0.25">
      <c r="A19">
        <v>17</v>
      </c>
      <c r="B19" t="s">
        <v>261</v>
      </c>
      <c r="D19" s="37">
        <v>52</v>
      </c>
      <c r="E19" s="37" t="s">
        <v>243</v>
      </c>
      <c r="F19" s="37" t="s">
        <v>3975</v>
      </c>
      <c r="H19" s="2">
        <v>3101</v>
      </c>
      <c r="I19" t="s">
        <v>263</v>
      </c>
      <c r="J19" t="s">
        <v>264</v>
      </c>
      <c r="S19">
        <v>17</v>
      </c>
      <c r="T19" t="s">
        <v>255</v>
      </c>
      <c r="V19">
        <v>17</v>
      </c>
      <c r="W19" t="s">
        <v>266</v>
      </c>
      <c r="AB19">
        <v>16</v>
      </c>
      <c r="AC19" t="s">
        <v>257</v>
      </c>
      <c r="AD19" t="s">
        <v>267</v>
      </c>
      <c r="AE19" t="s">
        <v>154</v>
      </c>
      <c r="AG19">
        <v>17</v>
      </c>
      <c r="AH19" t="s">
        <v>268</v>
      </c>
      <c r="AJ19" s="21">
        <v>16</v>
      </c>
      <c r="AK19" t="s">
        <v>269</v>
      </c>
      <c r="AL19" t="s">
        <v>143</v>
      </c>
    </row>
    <row r="20" spans="1:38" x14ac:dyDescent="0.25">
      <c r="A20">
        <v>18</v>
      </c>
      <c r="B20" t="s">
        <v>154</v>
      </c>
      <c r="D20" s="37">
        <v>61</v>
      </c>
      <c r="E20" s="37" t="s">
        <v>243</v>
      </c>
      <c r="F20" s="37" t="s">
        <v>262</v>
      </c>
      <c r="H20" s="2">
        <v>3102</v>
      </c>
      <c r="I20" t="s">
        <v>263</v>
      </c>
      <c r="J20" t="s">
        <v>271</v>
      </c>
      <c r="S20">
        <v>18</v>
      </c>
      <c r="T20" t="s">
        <v>265</v>
      </c>
      <c r="V20">
        <v>18</v>
      </c>
      <c r="W20" t="s">
        <v>273</v>
      </c>
      <c r="AB20">
        <v>17</v>
      </c>
      <c r="AC20" t="s">
        <v>274</v>
      </c>
      <c r="AD20" t="s">
        <v>275</v>
      </c>
      <c r="AE20" t="s">
        <v>107</v>
      </c>
      <c r="AG20">
        <v>18</v>
      </c>
      <c r="AH20" t="s">
        <v>276</v>
      </c>
      <c r="AJ20" s="21">
        <v>17</v>
      </c>
      <c r="AK20" t="s">
        <v>3955</v>
      </c>
      <c r="AL20" t="s">
        <v>143</v>
      </c>
    </row>
    <row r="21" spans="1:38" x14ac:dyDescent="0.25">
      <c r="A21">
        <v>19</v>
      </c>
      <c r="B21" t="s">
        <v>239</v>
      </c>
      <c r="D21" s="37">
        <v>62</v>
      </c>
      <c r="E21" s="37" t="s">
        <v>243</v>
      </c>
      <c r="F21" s="37" t="s">
        <v>3976</v>
      </c>
      <c r="H21" s="2">
        <v>3103</v>
      </c>
      <c r="I21" t="s">
        <v>263</v>
      </c>
      <c r="J21" t="s">
        <v>277</v>
      </c>
      <c r="S21">
        <v>19</v>
      </c>
      <c r="T21" t="s">
        <v>272</v>
      </c>
      <c r="V21">
        <v>19</v>
      </c>
      <c r="W21" t="s">
        <v>279</v>
      </c>
      <c r="AB21">
        <v>18</v>
      </c>
      <c r="AC21" t="s">
        <v>280</v>
      </c>
      <c r="AD21" t="s">
        <v>281</v>
      </c>
      <c r="AE21" t="s">
        <v>154</v>
      </c>
      <c r="AG21">
        <v>19</v>
      </c>
      <c r="AH21" t="s">
        <v>282</v>
      </c>
      <c r="AJ21" s="21">
        <v>18</v>
      </c>
      <c r="AK21" t="s">
        <v>283</v>
      </c>
      <c r="AL21" t="s">
        <v>155</v>
      </c>
    </row>
    <row r="22" spans="1:38" x14ac:dyDescent="0.25">
      <c r="A22">
        <v>20</v>
      </c>
      <c r="B22" t="s">
        <v>284</v>
      </c>
      <c r="D22" s="37">
        <v>71</v>
      </c>
      <c r="E22" s="37" t="s">
        <v>243</v>
      </c>
      <c r="F22" s="37" t="s">
        <v>270</v>
      </c>
      <c r="H22" s="2">
        <v>3201</v>
      </c>
      <c r="I22" t="s">
        <v>263</v>
      </c>
      <c r="J22" t="s">
        <v>286</v>
      </c>
      <c r="S22">
        <v>20</v>
      </c>
      <c r="T22" t="s">
        <v>278</v>
      </c>
      <c r="V22">
        <v>20</v>
      </c>
      <c r="W22" t="s">
        <v>288</v>
      </c>
      <c r="AB22">
        <v>19</v>
      </c>
      <c r="AC22" t="s">
        <v>289</v>
      </c>
      <c r="AD22" t="s">
        <v>290</v>
      </c>
      <c r="AE22" t="s">
        <v>121</v>
      </c>
      <c r="AG22">
        <v>20</v>
      </c>
      <c r="AH22" t="s">
        <v>291</v>
      </c>
      <c r="AJ22" s="21">
        <v>19</v>
      </c>
      <c r="AK22" t="s">
        <v>292</v>
      </c>
      <c r="AL22" t="s">
        <v>164</v>
      </c>
    </row>
    <row r="23" spans="1:38" x14ac:dyDescent="0.25">
      <c r="A23">
        <v>21</v>
      </c>
      <c r="B23" t="s">
        <v>293</v>
      </c>
      <c r="D23" s="37">
        <v>72</v>
      </c>
      <c r="E23" s="37" t="s">
        <v>243</v>
      </c>
      <c r="F23" s="37" t="s">
        <v>270</v>
      </c>
      <c r="H23" s="2">
        <v>3202</v>
      </c>
      <c r="I23" t="s">
        <v>263</v>
      </c>
      <c r="J23" t="s">
        <v>295</v>
      </c>
      <c r="S23">
        <v>21</v>
      </c>
      <c r="T23" t="s">
        <v>287</v>
      </c>
      <c r="V23">
        <v>21</v>
      </c>
      <c r="W23" t="s">
        <v>297</v>
      </c>
      <c r="AB23">
        <v>20</v>
      </c>
      <c r="AC23" t="s">
        <v>298</v>
      </c>
      <c r="AD23" t="s">
        <v>299</v>
      </c>
      <c r="AE23" t="s">
        <v>154</v>
      </c>
      <c r="AG23">
        <v>21</v>
      </c>
      <c r="AH23" t="s">
        <v>300</v>
      </c>
      <c r="AJ23" s="21">
        <v>20</v>
      </c>
      <c r="AK23" t="s">
        <v>301</v>
      </c>
      <c r="AL23" t="s">
        <v>164</v>
      </c>
    </row>
    <row r="24" spans="1:38" x14ac:dyDescent="0.25">
      <c r="A24">
        <v>22</v>
      </c>
      <c r="B24" t="s">
        <v>302</v>
      </c>
      <c r="D24" s="37">
        <v>81</v>
      </c>
      <c r="E24" s="37" t="s">
        <v>243</v>
      </c>
      <c r="F24" s="37" t="s">
        <v>285</v>
      </c>
      <c r="H24" s="2">
        <v>3301</v>
      </c>
      <c r="I24" t="s">
        <v>263</v>
      </c>
      <c r="J24" t="s">
        <v>304</v>
      </c>
      <c r="S24">
        <v>22</v>
      </c>
      <c r="T24" t="s">
        <v>296</v>
      </c>
      <c r="V24">
        <v>22</v>
      </c>
      <c r="W24" t="s">
        <v>306</v>
      </c>
      <c r="AB24">
        <v>21</v>
      </c>
      <c r="AC24" t="s">
        <v>307</v>
      </c>
      <c r="AD24" t="s">
        <v>308</v>
      </c>
      <c r="AE24" t="s">
        <v>242</v>
      </c>
      <c r="AG24">
        <v>22</v>
      </c>
      <c r="AH24" t="s">
        <v>309</v>
      </c>
      <c r="AJ24" s="21">
        <v>21</v>
      </c>
      <c r="AK24" t="s">
        <v>310</v>
      </c>
      <c r="AL24" t="s">
        <v>174</v>
      </c>
    </row>
    <row r="25" spans="1:38" x14ac:dyDescent="0.25">
      <c r="A25">
        <v>23</v>
      </c>
      <c r="B25" t="s">
        <v>311</v>
      </c>
      <c r="D25" s="37">
        <v>89</v>
      </c>
      <c r="E25" s="37" t="s">
        <v>243</v>
      </c>
      <c r="F25" s="37" t="s">
        <v>294</v>
      </c>
      <c r="H25" s="2">
        <v>3302</v>
      </c>
      <c r="I25" t="s">
        <v>263</v>
      </c>
      <c r="J25" t="s">
        <v>313</v>
      </c>
      <c r="S25">
        <v>23</v>
      </c>
      <c r="T25" t="s">
        <v>305</v>
      </c>
      <c r="AB25">
        <v>22</v>
      </c>
      <c r="AC25" t="s">
        <v>315</v>
      </c>
      <c r="AD25" t="s">
        <v>308</v>
      </c>
      <c r="AE25" t="s">
        <v>242</v>
      </c>
      <c r="AG25">
        <v>23</v>
      </c>
      <c r="AH25" t="s">
        <v>316</v>
      </c>
      <c r="AJ25" s="21">
        <v>22</v>
      </c>
      <c r="AK25" t="s">
        <v>317</v>
      </c>
      <c r="AL25" t="s">
        <v>174</v>
      </c>
    </row>
    <row r="26" spans="1:38" x14ac:dyDescent="0.25">
      <c r="A26">
        <v>24</v>
      </c>
      <c r="B26" t="s">
        <v>318</v>
      </c>
      <c r="D26" s="37">
        <v>91</v>
      </c>
      <c r="E26" s="37" t="s">
        <v>243</v>
      </c>
      <c r="F26" s="37" t="s">
        <v>303</v>
      </c>
      <c r="H26" s="2">
        <v>3303</v>
      </c>
      <c r="I26" t="s">
        <v>263</v>
      </c>
      <c r="J26" t="s">
        <v>321</v>
      </c>
      <c r="S26">
        <v>24</v>
      </c>
      <c r="T26" t="s">
        <v>314</v>
      </c>
      <c r="AB26">
        <v>23</v>
      </c>
      <c r="AC26" t="s">
        <v>323</v>
      </c>
      <c r="AD26" t="s">
        <v>324</v>
      </c>
      <c r="AE26" t="s">
        <v>107</v>
      </c>
      <c r="AG26">
        <v>24</v>
      </c>
      <c r="AH26" t="s">
        <v>308</v>
      </c>
      <c r="AJ26" s="21">
        <v>23</v>
      </c>
      <c r="AK26" t="s">
        <v>325</v>
      </c>
      <c r="AL26" t="s">
        <v>174</v>
      </c>
    </row>
    <row r="27" spans="1:38" x14ac:dyDescent="0.25">
      <c r="A27">
        <v>25</v>
      </c>
      <c r="B27" t="s">
        <v>326</v>
      </c>
      <c r="D27" s="37">
        <v>99</v>
      </c>
      <c r="E27" s="37" t="s">
        <v>243</v>
      </c>
      <c r="F27" s="37" t="s">
        <v>312</v>
      </c>
      <c r="H27" s="2">
        <v>3304</v>
      </c>
      <c r="I27" t="s">
        <v>263</v>
      </c>
      <c r="J27" t="s">
        <v>328</v>
      </c>
      <c r="N27" s="5"/>
      <c r="S27">
        <v>25</v>
      </c>
      <c r="T27" t="s">
        <v>322</v>
      </c>
      <c r="AB27">
        <v>24</v>
      </c>
      <c r="AC27" t="s">
        <v>330</v>
      </c>
      <c r="AD27" t="s">
        <v>331</v>
      </c>
      <c r="AE27" t="s">
        <v>107</v>
      </c>
      <c r="AG27">
        <v>25</v>
      </c>
      <c r="AH27" t="s">
        <v>332</v>
      </c>
      <c r="AJ27" s="21">
        <v>24</v>
      </c>
      <c r="AK27" t="s">
        <v>333</v>
      </c>
      <c r="AL27" t="s">
        <v>174</v>
      </c>
    </row>
    <row r="28" spans="1:38" x14ac:dyDescent="0.25">
      <c r="A28">
        <v>26</v>
      </c>
      <c r="B28" t="s">
        <v>334</v>
      </c>
      <c r="D28" s="37">
        <v>101</v>
      </c>
      <c r="E28" s="37" t="s">
        <v>319</v>
      </c>
      <c r="F28" s="37" t="s">
        <v>320</v>
      </c>
      <c r="H28" s="2">
        <v>4101</v>
      </c>
      <c r="I28" t="s">
        <v>336</v>
      </c>
      <c r="J28" t="s">
        <v>337</v>
      </c>
      <c r="S28">
        <v>26</v>
      </c>
      <c r="T28" t="s">
        <v>329</v>
      </c>
      <c r="AB28">
        <v>25</v>
      </c>
      <c r="AC28" t="s">
        <v>339</v>
      </c>
      <c r="AD28" t="s">
        <v>340</v>
      </c>
      <c r="AE28" t="s">
        <v>107</v>
      </c>
      <c r="AG28">
        <v>26</v>
      </c>
      <c r="AH28" t="s">
        <v>341</v>
      </c>
      <c r="AJ28" s="21">
        <v>25</v>
      </c>
      <c r="AK28" t="s">
        <v>342</v>
      </c>
      <c r="AL28" t="s">
        <v>174</v>
      </c>
    </row>
    <row r="29" spans="1:38" x14ac:dyDescent="0.25">
      <c r="A29">
        <v>27</v>
      </c>
      <c r="B29" t="s">
        <v>343</v>
      </c>
      <c r="D29" s="37">
        <v>102</v>
      </c>
      <c r="E29" s="37" t="s">
        <v>319</v>
      </c>
      <c r="F29" s="37" t="s">
        <v>327</v>
      </c>
      <c r="H29" s="2">
        <v>4102</v>
      </c>
      <c r="I29" t="s">
        <v>336</v>
      </c>
      <c r="J29" t="s">
        <v>336</v>
      </c>
      <c r="S29">
        <v>27</v>
      </c>
      <c r="T29" t="s">
        <v>338</v>
      </c>
      <c r="AB29">
        <v>26</v>
      </c>
      <c r="AC29" t="s">
        <v>339</v>
      </c>
      <c r="AD29" t="s">
        <v>346</v>
      </c>
      <c r="AE29" t="s">
        <v>154</v>
      </c>
      <c r="AG29">
        <v>27</v>
      </c>
      <c r="AH29" t="s">
        <v>347</v>
      </c>
      <c r="AJ29" s="21">
        <v>26</v>
      </c>
      <c r="AK29" t="s">
        <v>348</v>
      </c>
      <c r="AL29" t="s">
        <v>174</v>
      </c>
    </row>
    <row r="30" spans="1:38" x14ac:dyDescent="0.25">
      <c r="A30">
        <v>28</v>
      </c>
      <c r="B30" t="s">
        <v>3995</v>
      </c>
      <c r="D30" s="37">
        <v>103</v>
      </c>
      <c r="E30" s="37" t="s">
        <v>319</v>
      </c>
      <c r="F30" s="37" t="s">
        <v>335</v>
      </c>
      <c r="H30" s="2">
        <v>4103</v>
      </c>
      <c r="I30" t="s">
        <v>336</v>
      </c>
      <c r="J30" t="s">
        <v>350</v>
      </c>
      <c r="S30">
        <v>28</v>
      </c>
      <c r="T30" t="s">
        <v>345</v>
      </c>
      <c r="AB30">
        <v>27</v>
      </c>
      <c r="AC30" t="s">
        <v>352</v>
      </c>
      <c r="AD30" t="s">
        <v>353</v>
      </c>
      <c r="AE30" t="s">
        <v>107</v>
      </c>
      <c r="AG30">
        <v>28</v>
      </c>
      <c r="AH30" t="s">
        <v>354</v>
      </c>
      <c r="AJ30" s="21">
        <v>27</v>
      </c>
      <c r="AK30" t="s">
        <v>355</v>
      </c>
      <c r="AL30" t="s">
        <v>174</v>
      </c>
    </row>
    <row r="31" spans="1:38" x14ac:dyDescent="0.25">
      <c r="A31">
        <v>29</v>
      </c>
      <c r="B31" t="s">
        <v>318</v>
      </c>
      <c r="D31" s="37">
        <v>104</v>
      </c>
      <c r="E31" s="37" t="s">
        <v>319</v>
      </c>
      <c r="F31" s="37" t="s">
        <v>344</v>
      </c>
      <c r="H31" s="2">
        <v>4104</v>
      </c>
      <c r="I31" t="s">
        <v>336</v>
      </c>
      <c r="J31" t="s">
        <v>357</v>
      </c>
      <c r="S31">
        <v>29</v>
      </c>
      <c r="T31" t="s">
        <v>351</v>
      </c>
      <c r="AB31">
        <v>28</v>
      </c>
      <c r="AC31" t="s">
        <v>352</v>
      </c>
      <c r="AD31" t="s">
        <v>331</v>
      </c>
      <c r="AE31" t="s">
        <v>107</v>
      </c>
      <c r="AG31">
        <v>29</v>
      </c>
      <c r="AH31" t="s">
        <v>359</v>
      </c>
      <c r="AJ31" s="21">
        <v>28</v>
      </c>
      <c r="AK31" t="s">
        <v>360</v>
      </c>
      <c r="AL31" t="s">
        <v>174</v>
      </c>
    </row>
    <row r="32" spans="1:38" x14ac:dyDescent="0.25">
      <c r="D32" s="37">
        <v>105</v>
      </c>
      <c r="E32" s="37" t="s">
        <v>319</v>
      </c>
      <c r="F32" s="37" t="s">
        <v>349</v>
      </c>
      <c r="H32" s="2">
        <v>4105</v>
      </c>
      <c r="I32" t="s">
        <v>336</v>
      </c>
      <c r="J32" t="s">
        <v>362</v>
      </c>
      <c r="S32">
        <v>30</v>
      </c>
      <c r="T32" t="s">
        <v>358</v>
      </c>
      <c r="AB32">
        <v>29</v>
      </c>
      <c r="AC32" t="s">
        <v>352</v>
      </c>
      <c r="AD32" t="s">
        <v>364</v>
      </c>
      <c r="AE32" t="s">
        <v>154</v>
      </c>
      <c r="AG32">
        <v>30</v>
      </c>
      <c r="AH32" t="s">
        <v>365</v>
      </c>
      <c r="AJ32" s="21">
        <v>29</v>
      </c>
      <c r="AK32" t="s">
        <v>366</v>
      </c>
      <c r="AL32" t="s">
        <v>174</v>
      </c>
    </row>
    <row r="33" spans="4:38" x14ac:dyDescent="0.25">
      <c r="D33" s="37">
        <v>106</v>
      </c>
      <c r="E33" s="37" t="s">
        <v>319</v>
      </c>
      <c r="F33" s="37" t="s">
        <v>356</v>
      </c>
      <c r="H33" s="2">
        <v>4106</v>
      </c>
      <c r="I33" t="s">
        <v>336</v>
      </c>
      <c r="J33" t="s">
        <v>368</v>
      </c>
      <c r="S33">
        <v>31</v>
      </c>
      <c r="T33" t="s">
        <v>363</v>
      </c>
      <c r="AB33">
        <v>30</v>
      </c>
      <c r="AC33" t="s">
        <v>370</v>
      </c>
      <c r="AD33" t="s">
        <v>364</v>
      </c>
      <c r="AE33" t="s">
        <v>154</v>
      </c>
      <c r="AG33">
        <v>31</v>
      </c>
      <c r="AH33" t="s">
        <v>371</v>
      </c>
      <c r="AJ33" s="21">
        <v>30</v>
      </c>
      <c r="AK33" t="s">
        <v>372</v>
      </c>
      <c r="AL33" t="s">
        <v>174</v>
      </c>
    </row>
    <row r="34" spans="4:38" x14ac:dyDescent="0.25">
      <c r="D34" s="37">
        <v>107</v>
      </c>
      <c r="E34" s="37" t="s">
        <v>319</v>
      </c>
      <c r="F34" s="37" t="s">
        <v>361</v>
      </c>
      <c r="H34" s="2">
        <v>4201</v>
      </c>
      <c r="I34" t="s">
        <v>336</v>
      </c>
      <c r="J34" t="s">
        <v>374</v>
      </c>
      <c r="S34">
        <v>32</v>
      </c>
      <c r="T34" t="s">
        <v>369</v>
      </c>
      <c r="AB34">
        <v>31</v>
      </c>
      <c r="AC34" t="s">
        <v>376</v>
      </c>
      <c r="AD34" t="s">
        <v>364</v>
      </c>
      <c r="AE34" t="s">
        <v>154</v>
      </c>
      <c r="AG34">
        <v>32</v>
      </c>
      <c r="AH34" t="s">
        <v>377</v>
      </c>
      <c r="AJ34" s="21">
        <v>31</v>
      </c>
      <c r="AK34" t="s">
        <v>378</v>
      </c>
      <c r="AL34" t="s">
        <v>174</v>
      </c>
    </row>
    <row r="35" spans="4:38" x14ac:dyDescent="0.25">
      <c r="D35" s="37">
        <v>108</v>
      </c>
      <c r="E35" s="37" t="s">
        <v>319</v>
      </c>
      <c r="F35" s="37" t="s">
        <v>367</v>
      </c>
      <c r="H35" s="2">
        <v>4202</v>
      </c>
      <c r="I35" t="s">
        <v>336</v>
      </c>
      <c r="J35" t="s">
        <v>380</v>
      </c>
      <c r="S35">
        <v>33</v>
      </c>
      <c r="T35" t="s">
        <v>375</v>
      </c>
      <c r="AB35">
        <v>32</v>
      </c>
      <c r="AC35" t="s">
        <v>382</v>
      </c>
      <c r="AD35" t="s">
        <v>383</v>
      </c>
      <c r="AE35" t="s">
        <v>154</v>
      </c>
      <c r="AG35">
        <v>33</v>
      </c>
      <c r="AH35" t="s">
        <v>384</v>
      </c>
      <c r="AJ35" s="21">
        <v>32</v>
      </c>
      <c r="AK35" t="s">
        <v>385</v>
      </c>
      <c r="AL35" t="s">
        <v>174</v>
      </c>
    </row>
    <row r="36" spans="4:38" x14ac:dyDescent="0.25">
      <c r="D36" s="37">
        <v>110</v>
      </c>
      <c r="E36" s="37" t="s">
        <v>319</v>
      </c>
      <c r="F36" s="37" t="s">
        <v>373</v>
      </c>
      <c r="H36" s="2">
        <v>4203</v>
      </c>
      <c r="I36" t="s">
        <v>336</v>
      </c>
      <c r="J36" t="s">
        <v>387</v>
      </c>
      <c r="S36">
        <v>34</v>
      </c>
      <c r="T36" t="s">
        <v>381</v>
      </c>
      <c r="AB36">
        <v>33</v>
      </c>
      <c r="AC36" t="s">
        <v>389</v>
      </c>
      <c r="AD36" t="s">
        <v>390</v>
      </c>
      <c r="AE36" t="s">
        <v>154</v>
      </c>
      <c r="AG36">
        <v>34</v>
      </c>
      <c r="AH36" t="s">
        <v>391</v>
      </c>
      <c r="AJ36" s="21">
        <v>33</v>
      </c>
      <c r="AK36" t="s">
        <v>392</v>
      </c>
      <c r="AL36" t="s">
        <v>174</v>
      </c>
    </row>
    <row r="37" spans="4:38" x14ac:dyDescent="0.25">
      <c r="D37" s="37">
        <v>120</v>
      </c>
      <c r="E37" s="37" t="s">
        <v>319</v>
      </c>
      <c r="F37" s="37" t="s">
        <v>379</v>
      </c>
      <c r="H37" s="2">
        <v>4204</v>
      </c>
      <c r="I37" t="s">
        <v>336</v>
      </c>
      <c r="J37" t="s">
        <v>394</v>
      </c>
      <c r="S37">
        <v>35</v>
      </c>
      <c r="T37" t="s">
        <v>388</v>
      </c>
      <c r="AB37">
        <v>34</v>
      </c>
      <c r="AC37" t="s">
        <v>396</v>
      </c>
      <c r="AD37" t="s">
        <v>397</v>
      </c>
      <c r="AE37" t="s">
        <v>107</v>
      </c>
      <c r="AG37">
        <v>35</v>
      </c>
      <c r="AH37" t="s">
        <v>398</v>
      </c>
      <c r="AJ37" s="21">
        <v>34</v>
      </c>
      <c r="AK37" t="s">
        <v>399</v>
      </c>
      <c r="AL37" t="s">
        <v>183</v>
      </c>
    </row>
    <row r="38" spans="4:38" x14ac:dyDescent="0.25">
      <c r="D38" s="37">
        <v>131</v>
      </c>
      <c r="E38" s="37" t="s">
        <v>319</v>
      </c>
      <c r="F38" s="37" t="s">
        <v>386</v>
      </c>
      <c r="H38" s="2">
        <v>4301</v>
      </c>
      <c r="I38" t="s">
        <v>336</v>
      </c>
      <c r="J38" t="s">
        <v>401</v>
      </c>
      <c r="S38">
        <v>36</v>
      </c>
      <c r="T38" t="s">
        <v>395</v>
      </c>
      <c r="AB38">
        <v>35</v>
      </c>
      <c r="AC38" t="s">
        <v>403</v>
      </c>
      <c r="AD38" t="s">
        <v>404</v>
      </c>
      <c r="AE38" t="s">
        <v>121</v>
      </c>
      <c r="AG38">
        <v>36</v>
      </c>
      <c r="AH38" t="s">
        <v>405</v>
      </c>
      <c r="AJ38" s="21">
        <v>35</v>
      </c>
      <c r="AK38" t="s">
        <v>406</v>
      </c>
      <c r="AL38" t="s">
        <v>183</v>
      </c>
    </row>
    <row r="39" spans="4:38" x14ac:dyDescent="0.25">
      <c r="D39" s="37">
        <v>139</v>
      </c>
      <c r="E39" s="37" t="s">
        <v>319</v>
      </c>
      <c r="F39" s="37" t="s">
        <v>393</v>
      </c>
      <c r="H39" s="2">
        <v>4302</v>
      </c>
      <c r="I39" t="s">
        <v>336</v>
      </c>
      <c r="J39" t="s">
        <v>408</v>
      </c>
      <c r="S39">
        <v>37</v>
      </c>
      <c r="T39" t="s">
        <v>402</v>
      </c>
      <c r="AB39">
        <v>36</v>
      </c>
      <c r="AC39" t="s">
        <v>403</v>
      </c>
      <c r="AD39" t="s">
        <v>410</v>
      </c>
      <c r="AE39" t="s">
        <v>154</v>
      </c>
      <c r="AG39">
        <v>37</v>
      </c>
      <c r="AH39" t="s">
        <v>411</v>
      </c>
      <c r="AJ39" s="21">
        <v>36</v>
      </c>
      <c r="AK39" t="s">
        <v>412</v>
      </c>
      <c r="AL39" t="s">
        <v>183</v>
      </c>
    </row>
    <row r="40" spans="4:38" x14ac:dyDescent="0.25">
      <c r="D40" s="37">
        <v>141</v>
      </c>
      <c r="E40" s="37" t="s">
        <v>319</v>
      </c>
      <c r="F40" s="37" t="s">
        <v>400</v>
      </c>
      <c r="H40" s="2">
        <v>4303</v>
      </c>
      <c r="I40" t="s">
        <v>336</v>
      </c>
      <c r="J40" t="s">
        <v>414</v>
      </c>
      <c r="S40">
        <v>38</v>
      </c>
      <c r="T40" t="s">
        <v>409</v>
      </c>
      <c r="AB40">
        <v>37</v>
      </c>
      <c r="AC40" t="s">
        <v>415</v>
      </c>
      <c r="AD40" t="s">
        <v>416</v>
      </c>
      <c r="AE40" t="s">
        <v>121</v>
      </c>
      <c r="AG40">
        <v>38</v>
      </c>
      <c r="AH40" t="s">
        <v>417</v>
      </c>
      <c r="AJ40" s="21">
        <v>37</v>
      </c>
      <c r="AK40" t="s">
        <v>418</v>
      </c>
      <c r="AL40" t="s">
        <v>183</v>
      </c>
    </row>
    <row r="41" spans="4:38" x14ac:dyDescent="0.25">
      <c r="D41" s="37">
        <v>142</v>
      </c>
      <c r="E41" s="37" t="s">
        <v>319</v>
      </c>
      <c r="F41" s="37" t="s">
        <v>407</v>
      </c>
      <c r="H41" s="2">
        <v>4304</v>
      </c>
      <c r="I41" t="s">
        <v>336</v>
      </c>
      <c r="J41" t="s">
        <v>420</v>
      </c>
      <c r="S41">
        <v>39</v>
      </c>
      <c r="T41" t="s">
        <v>3927</v>
      </c>
      <c r="AB41">
        <v>38</v>
      </c>
      <c r="AC41" t="s">
        <v>421</v>
      </c>
      <c r="AD41" t="s">
        <v>383</v>
      </c>
      <c r="AE41" t="s">
        <v>154</v>
      </c>
      <c r="AG41">
        <v>39</v>
      </c>
      <c r="AH41" t="s">
        <v>422</v>
      </c>
      <c r="AJ41" s="21">
        <v>38</v>
      </c>
      <c r="AK41" t="s">
        <v>423</v>
      </c>
      <c r="AL41" t="s">
        <v>183</v>
      </c>
    </row>
    <row r="42" spans="4:38" x14ac:dyDescent="0.25">
      <c r="D42" s="37">
        <v>143</v>
      </c>
      <c r="E42" s="37" t="s">
        <v>319</v>
      </c>
      <c r="F42" s="37" t="s">
        <v>413</v>
      </c>
      <c r="H42" s="2">
        <v>4305</v>
      </c>
      <c r="I42" t="s">
        <v>336</v>
      </c>
      <c r="J42" t="s">
        <v>425</v>
      </c>
      <c r="S42">
        <v>40</v>
      </c>
      <c r="T42" t="s">
        <v>3928</v>
      </c>
      <c r="AB42">
        <v>39</v>
      </c>
      <c r="AC42" t="s">
        <v>426</v>
      </c>
      <c r="AD42" t="s">
        <v>427</v>
      </c>
      <c r="AE42" t="s">
        <v>107</v>
      </c>
      <c r="AG42">
        <v>40</v>
      </c>
      <c r="AH42" t="s">
        <v>428</v>
      </c>
      <c r="AJ42" s="21">
        <v>39</v>
      </c>
      <c r="AK42" t="s">
        <v>429</v>
      </c>
      <c r="AL42" t="s">
        <v>183</v>
      </c>
    </row>
    <row r="43" spans="4:38" x14ac:dyDescent="0.25">
      <c r="D43" s="37">
        <v>151</v>
      </c>
      <c r="E43" s="37" t="s">
        <v>319</v>
      </c>
      <c r="F43" s="37" t="s">
        <v>419</v>
      </c>
      <c r="H43" s="2">
        <v>5101</v>
      </c>
      <c r="I43" t="s">
        <v>431</v>
      </c>
      <c r="J43" t="s">
        <v>431</v>
      </c>
      <c r="AB43">
        <v>40</v>
      </c>
      <c r="AC43" t="s">
        <v>432</v>
      </c>
      <c r="AD43" t="s">
        <v>433</v>
      </c>
      <c r="AE43" t="s">
        <v>107</v>
      </c>
      <c r="AG43">
        <v>41</v>
      </c>
      <c r="AH43" t="s">
        <v>434</v>
      </c>
      <c r="AJ43" s="21">
        <v>40</v>
      </c>
      <c r="AK43" t="s">
        <v>435</v>
      </c>
      <c r="AL43" t="s">
        <v>183</v>
      </c>
    </row>
    <row r="44" spans="4:38" x14ac:dyDescent="0.25">
      <c r="D44" s="37">
        <v>152</v>
      </c>
      <c r="E44" s="37" t="s">
        <v>319</v>
      </c>
      <c r="F44" s="37" t="s">
        <v>424</v>
      </c>
      <c r="H44" s="2">
        <v>5102</v>
      </c>
      <c r="I44" t="s">
        <v>431</v>
      </c>
      <c r="J44" t="s">
        <v>437</v>
      </c>
      <c r="AB44">
        <v>41</v>
      </c>
      <c r="AC44" t="s">
        <v>438</v>
      </c>
      <c r="AD44" t="s">
        <v>439</v>
      </c>
      <c r="AE44" t="s">
        <v>233</v>
      </c>
      <c r="AG44">
        <v>42</v>
      </c>
      <c r="AH44" t="s">
        <v>440</v>
      </c>
      <c r="AJ44" s="21">
        <v>41</v>
      </c>
      <c r="AK44" t="s">
        <v>441</v>
      </c>
      <c r="AL44" t="s">
        <v>183</v>
      </c>
    </row>
    <row r="45" spans="4:38" x14ac:dyDescent="0.25">
      <c r="D45" s="37">
        <v>161</v>
      </c>
      <c r="E45" s="37" t="s">
        <v>319</v>
      </c>
      <c r="F45" s="37" t="s">
        <v>430</v>
      </c>
      <c r="H45" s="2">
        <v>5103</v>
      </c>
      <c r="I45" t="s">
        <v>431</v>
      </c>
      <c r="J45" t="s">
        <v>443</v>
      </c>
      <c r="AB45">
        <v>42</v>
      </c>
      <c r="AC45" t="s">
        <v>438</v>
      </c>
      <c r="AD45" t="s">
        <v>444</v>
      </c>
      <c r="AE45" t="s">
        <v>154</v>
      </c>
      <c r="AG45">
        <v>43</v>
      </c>
      <c r="AH45" t="s">
        <v>445</v>
      </c>
      <c r="AJ45" s="21">
        <v>42</v>
      </c>
      <c r="AK45" t="s">
        <v>446</v>
      </c>
      <c r="AL45" t="s">
        <v>192</v>
      </c>
    </row>
    <row r="46" spans="4:38" x14ac:dyDescent="0.25">
      <c r="D46" s="37">
        <v>162</v>
      </c>
      <c r="E46" s="37" t="s">
        <v>319</v>
      </c>
      <c r="F46" s="37" t="s">
        <v>436</v>
      </c>
      <c r="H46" s="2">
        <v>5104</v>
      </c>
      <c r="I46" t="s">
        <v>431</v>
      </c>
      <c r="J46" t="s">
        <v>448</v>
      </c>
      <c r="AB46">
        <v>43</v>
      </c>
      <c r="AC46" t="s">
        <v>449</v>
      </c>
      <c r="AD46" t="s">
        <v>354</v>
      </c>
      <c r="AE46" t="s">
        <v>154</v>
      </c>
      <c r="AG46">
        <v>44</v>
      </c>
      <c r="AH46" t="s">
        <v>450</v>
      </c>
      <c r="AJ46" s="21">
        <v>43</v>
      </c>
      <c r="AK46" t="s">
        <v>451</v>
      </c>
      <c r="AL46" t="s">
        <v>192</v>
      </c>
    </row>
    <row r="47" spans="4:38" x14ac:dyDescent="0.25">
      <c r="D47" s="37">
        <v>170</v>
      </c>
      <c r="E47" s="37" t="s">
        <v>319</v>
      </c>
      <c r="F47" s="37" t="s">
        <v>442</v>
      </c>
      <c r="H47" s="2">
        <v>5105</v>
      </c>
      <c r="I47" t="s">
        <v>431</v>
      </c>
      <c r="J47" t="s">
        <v>453</v>
      </c>
      <c r="AB47">
        <v>44</v>
      </c>
      <c r="AC47" t="s">
        <v>454</v>
      </c>
      <c r="AD47" t="s">
        <v>455</v>
      </c>
      <c r="AE47" t="s">
        <v>107</v>
      </c>
      <c r="AG47">
        <v>45</v>
      </c>
      <c r="AH47" t="s">
        <v>456</v>
      </c>
      <c r="AJ47" s="21">
        <v>44</v>
      </c>
      <c r="AK47" t="s">
        <v>457</v>
      </c>
      <c r="AL47" t="s">
        <v>202</v>
      </c>
    </row>
    <row r="48" spans="4:38" x14ac:dyDescent="0.25">
      <c r="D48" s="37">
        <v>181</v>
      </c>
      <c r="E48" s="37" t="s">
        <v>319</v>
      </c>
      <c r="F48" s="37" t="s">
        <v>447</v>
      </c>
      <c r="H48" s="2">
        <v>5107</v>
      </c>
      <c r="I48" t="s">
        <v>431</v>
      </c>
      <c r="J48" t="s">
        <v>459</v>
      </c>
      <c r="AB48">
        <v>45</v>
      </c>
      <c r="AC48" t="s">
        <v>132</v>
      </c>
      <c r="AD48" t="s">
        <v>460</v>
      </c>
      <c r="AE48" t="s">
        <v>154</v>
      </c>
      <c r="AG48">
        <v>46</v>
      </c>
      <c r="AH48" t="s">
        <v>461</v>
      </c>
      <c r="AJ48" s="21">
        <v>45</v>
      </c>
      <c r="AK48" t="s">
        <v>462</v>
      </c>
      <c r="AL48" t="s">
        <v>202</v>
      </c>
    </row>
    <row r="49" spans="4:38" x14ac:dyDescent="0.25">
      <c r="D49" s="37">
        <v>182</v>
      </c>
      <c r="E49" s="37" t="s">
        <v>319</v>
      </c>
      <c r="F49" s="37" t="s">
        <v>452</v>
      </c>
      <c r="H49" s="2">
        <v>5109</v>
      </c>
      <c r="I49" t="s">
        <v>431</v>
      </c>
      <c r="J49" t="s">
        <v>464</v>
      </c>
      <c r="AB49">
        <v>46</v>
      </c>
      <c r="AC49" t="s">
        <v>465</v>
      </c>
      <c r="AD49" t="s">
        <v>212</v>
      </c>
      <c r="AE49" t="s">
        <v>107</v>
      </c>
      <c r="AG49">
        <v>47</v>
      </c>
      <c r="AH49" t="s">
        <v>466</v>
      </c>
      <c r="AJ49" s="21">
        <v>46</v>
      </c>
      <c r="AK49" t="s">
        <v>467</v>
      </c>
      <c r="AL49" t="s">
        <v>212</v>
      </c>
    </row>
    <row r="50" spans="4:38" x14ac:dyDescent="0.25">
      <c r="D50" s="37">
        <v>191</v>
      </c>
      <c r="E50" s="37" t="s">
        <v>319</v>
      </c>
      <c r="F50" s="37" t="s">
        <v>458</v>
      </c>
      <c r="H50" s="2">
        <v>5201</v>
      </c>
      <c r="I50" t="s">
        <v>431</v>
      </c>
      <c r="J50" t="s">
        <v>469</v>
      </c>
      <c r="AB50">
        <v>47</v>
      </c>
      <c r="AC50" t="s">
        <v>465</v>
      </c>
      <c r="AD50" t="s">
        <v>299</v>
      </c>
      <c r="AE50" t="s">
        <v>154</v>
      </c>
      <c r="AG50">
        <v>48</v>
      </c>
      <c r="AH50" t="s">
        <v>470</v>
      </c>
      <c r="AJ50" s="21">
        <v>47</v>
      </c>
      <c r="AK50" t="s">
        <v>471</v>
      </c>
      <c r="AL50" t="s">
        <v>212</v>
      </c>
    </row>
    <row r="51" spans="4:38" x14ac:dyDescent="0.25">
      <c r="D51" s="37">
        <v>192</v>
      </c>
      <c r="E51" s="37" t="s">
        <v>319</v>
      </c>
      <c r="F51" s="37" t="s">
        <v>463</v>
      </c>
      <c r="H51" s="2">
        <v>5301</v>
      </c>
      <c r="I51" t="s">
        <v>431</v>
      </c>
      <c r="J51" t="s">
        <v>473</v>
      </c>
      <c r="AB51">
        <v>48</v>
      </c>
      <c r="AC51" t="s">
        <v>474</v>
      </c>
      <c r="AD51" t="s">
        <v>475</v>
      </c>
      <c r="AE51" t="s">
        <v>154</v>
      </c>
      <c r="AG51">
        <v>49</v>
      </c>
      <c r="AH51" t="s">
        <v>173</v>
      </c>
      <c r="AJ51" s="21">
        <v>48</v>
      </c>
      <c r="AK51" t="s">
        <v>476</v>
      </c>
      <c r="AL51" t="s">
        <v>222</v>
      </c>
    </row>
    <row r="52" spans="4:38" x14ac:dyDescent="0.25">
      <c r="D52" s="37">
        <v>201</v>
      </c>
      <c r="E52" s="37" t="s">
        <v>319</v>
      </c>
      <c r="F52" s="37" t="s">
        <v>468</v>
      </c>
      <c r="H52" s="2">
        <v>5302</v>
      </c>
      <c r="I52" t="s">
        <v>431</v>
      </c>
      <c r="J52" t="s">
        <v>478</v>
      </c>
      <c r="AB52">
        <v>49</v>
      </c>
      <c r="AC52" t="s">
        <v>479</v>
      </c>
      <c r="AD52" t="s">
        <v>480</v>
      </c>
      <c r="AE52" t="s">
        <v>154</v>
      </c>
      <c r="AG52">
        <v>50</v>
      </c>
      <c r="AH52" t="s">
        <v>481</v>
      </c>
      <c r="AJ52" s="21">
        <v>49</v>
      </c>
      <c r="AK52" t="s">
        <v>482</v>
      </c>
      <c r="AL52" t="s">
        <v>222</v>
      </c>
    </row>
    <row r="53" spans="4:38" x14ac:dyDescent="0.25">
      <c r="D53" s="37">
        <v>202</v>
      </c>
      <c r="E53" s="37" t="s">
        <v>319</v>
      </c>
      <c r="F53" s="37" t="s">
        <v>472</v>
      </c>
      <c r="H53" s="2">
        <v>5303</v>
      </c>
      <c r="I53" t="s">
        <v>431</v>
      </c>
      <c r="J53" t="s">
        <v>484</v>
      </c>
      <c r="AB53">
        <v>50</v>
      </c>
      <c r="AC53" t="s">
        <v>485</v>
      </c>
      <c r="AD53" t="s">
        <v>173</v>
      </c>
      <c r="AE53" t="s">
        <v>107</v>
      </c>
      <c r="AG53">
        <v>51</v>
      </c>
      <c r="AH53" t="s">
        <v>353</v>
      </c>
      <c r="AJ53" s="21">
        <v>50</v>
      </c>
      <c r="AK53" t="s">
        <v>486</v>
      </c>
      <c r="AL53" t="s">
        <v>222</v>
      </c>
    </row>
    <row r="54" spans="4:38" x14ac:dyDescent="0.25">
      <c r="D54" s="37">
        <v>203</v>
      </c>
      <c r="E54" s="37" t="s">
        <v>319</v>
      </c>
      <c r="F54" s="37" t="s">
        <v>477</v>
      </c>
      <c r="H54" s="2">
        <v>5304</v>
      </c>
      <c r="I54" t="s">
        <v>431</v>
      </c>
      <c r="J54" t="s">
        <v>488</v>
      </c>
      <c r="AB54">
        <v>51</v>
      </c>
      <c r="AC54" t="s">
        <v>489</v>
      </c>
      <c r="AD54" t="s">
        <v>490</v>
      </c>
      <c r="AE54" t="s">
        <v>107</v>
      </c>
      <c r="AG54">
        <v>52</v>
      </c>
      <c r="AH54" t="s">
        <v>491</v>
      </c>
      <c r="AJ54" s="21">
        <v>51</v>
      </c>
      <c r="AK54" t="s">
        <v>492</v>
      </c>
      <c r="AL54" t="s">
        <v>231</v>
      </c>
    </row>
    <row r="55" spans="4:38" x14ac:dyDescent="0.25">
      <c r="D55" s="37">
        <v>210</v>
      </c>
      <c r="E55" s="37" t="s">
        <v>319</v>
      </c>
      <c r="F55" s="37" t="s">
        <v>483</v>
      </c>
      <c r="H55" s="2">
        <v>5401</v>
      </c>
      <c r="I55" t="s">
        <v>431</v>
      </c>
      <c r="J55" t="s">
        <v>494</v>
      </c>
      <c r="AB55">
        <v>52</v>
      </c>
      <c r="AC55" t="s">
        <v>495</v>
      </c>
      <c r="AD55" t="s">
        <v>496</v>
      </c>
      <c r="AE55" t="s">
        <v>107</v>
      </c>
      <c r="AG55">
        <v>53</v>
      </c>
      <c r="AH55" t="s">
        <v>497</v>
      </c>
      <c r="AJ55" s="21">
        <v>52</v>
      </c>
      <c r="AK55" t="s">
        <v>498</v>
      </c>
      <c r="AL55" t="s">
        <v>231</v>
      </c>
    </row>
    <row r="56" spans="4:38" x14ac:dyDescent="0.25">
      <c r="D56" s="37">
        <v>221</v>
      </c>
      <c r="E56" s="37" t="s">
        <v>319</v>
      </c>
      <c r="F56" s="37" t="s">
        <v>487</v>
      </c>
      <c r="H56" s="2">
        <v>5402</v>
      </c>
      <c r="I56" t="s">
        <v>431</v>
      </c>
      <c r="J56" t="s">
        <v>500</v>
      </c>
      <c r="AB56">
        <v>53</v>
      </c>
      <c r="AC56" t="s">
        <v>501</v>
      </c>
      <c r="AD56" t="s">
        <v>502</v>
      </c>
      <c r="AE56" t="s">
        <v>326</v>
      </c>
      <c r="AG56">
        <v>54</v>
      </c>
      <c r="AH56" t="s">
        <v>503</v>
      </c>
      <c r="AJ56" s="21">
        <v>53</v>
      </c>
      <c r="AK56" t="s">
        <v>504</v>
      </c>
      <c r="AL56" t="s">
        <v>231</v>
      </c>
    </row>
    <row r="57" spans="4:38" x14ac:dyDescent="0.25">
      <c r="D57" s="37">
        <v>222</v>
      </c>
      <c r="E57" s="37" t="s">
        <v>319</v>
      </c>
      <c r="F57" s="37" t="s">
        <v>493</v>
      </c>
      <c r="H57" s="2">
        <v>5403</v>
      </c>
      <c r="I57" t="s">
        <v>431</v>
      </c>
      <c r="J57" t="s">
        <v>506</v>
      </c>
      <c r="AB57">
        <v>54</v>
      </c>
      <c r="AC57" t="s">
        <v>507</v>
      </c>
      <c r="AD57" t="s">
        <v>183</v>
      </c>
      <c r="AE57" t="s">
        <v>154</v>
      </c>
      <c r="AG57">
        <v>55</v>
      </c>
      <c r="AH57" t="s">
        <v>508</v>
      </c>
      <c r="AJ57" s="21">
        <v>54</v>
      </c>
      <c r="AK57" t="s">
        <v>509</v>
      </c>
      <c r="AL57" t="s">
        <v>240</v>
      </c>
    </row>
    <row r="58" spans="4:38" x14ac:dyDescent="0.25">
      <c r="D58" s="37">
        <v>231</v>
      </c>
      <c r="E58" s="37" t="s">
        <v>319</v>
      </c>
      <c r="F58" s="37" t="s">
        <v>499</v>
      </c>
      <c r="H58" s="2">
        <v>5404</v>
      </c>
      <c r="I58" t="s">
        <v>431</v>
      </c>
      <c r="J58" t="s">
        <v>511</v>
      </c>
      <c r="AB58">
        <v>55</v>
      </c>
      <c r="AC58" t="s">
        <v>512</v>
      </c>
      <c r="AD58" t="s">
        <v>513</v>
      </c>
      <c r="AE58" t="s">
        <v>121</v>
      </c>
      <c r="AG58">
        <v>56</v>
      </c>
      <c r="AH58" t="s">
        <v>514</v>
      </c>
      <c r="AJ58" s="21">
        <v>55</v>
      </c>
      <c r="AK58" t="s">
        <v>515</v>
      </c>
      <c r="AL58" t="s">
        <v>240</v>
      </c>
    </row>
    <row r="59" spans="4:38" x14ac:dyDescent="0.25">
      <c r="D59" s="37">
        <v>239</v>
      </c>
      <c r="E59" s="37" t="s">
        <v>319</v>
      </c>
      <c r="F59" s="37" t="s">
        <v>505</v>
      </c>
      <c r="H59" s="2">
        <v>5405</v>
      </c>
      <c r="I59" t="s">
        <v>431</v>
      </c>
      <c r="J59" t="s">
        <v>517</v>
      </c>
      <c r="AB59">
        <v>56</v>
      </c>
      <c r="AC59" t="s">
        <v>518</v>
      </c>
      <c r="AD59" t="s">
        <v>519</v>
      </c>
      <c r="AE59" t="s">
        <v>107</v>
      </c>
      <c r="AG59">
        <v>57</v>
      </c>
      <c r="AH59" t="s">
        <v>520</v>
      </c>
      <c r="AJ59" s="21">
        <v>56</v>
      </c>
      <c r="AK59" t="s">
        <v>521</v>
      </c>
      <c r="AL59" t="s">
        <v>240</v>
      </c>
    </row>
    <row r="60" spans="4:38" x14ac:dyDescent="0.25">
      <c r="D60" s="37">
        <v>241</v>
      </c>
      <c r="E60" s="37" t="s">
        <v>319</v>
      </c>
      <c r="F60" s="37" t="s">
        <v>510</v>
      </c>
      <c r="H60" s="2">
        <v>5501</v>
      </c>
      <c r="I60" t="s">
        <v>431</v>
      </c>
      <c r="J60" t="s">
        <v>523</v>
      </c>
      <c r="AB60">
        <v>57</v>
      </c>
      <c r="AC60" t="s">
        <v>518</v>
      </c>
      <c r="AD60" t="s">
        <v>524</v>
      </c>
      <c r="AE60" t="s">
        <v>107</v>
      </c>
      <c r="AG60">
        <v>58</v>
      </c>
      <c r="AH60" t="s">
        <v>525</v>
      </c>
      <c r="AJ60" s="21">
        <v>57</v>
      </c>
      <c r="AK60" t="s">
        <v>521</v>
      </c>
      <c r="AL60" t="s">
        <v>240</v>
      </c>
    </row>
    <row r="61" spans="4:38" x14ac:dyDescent="0.25">
      <c r="D61" s="37">
        <v>242</v>
      </c>
      <c r="E61" s="37" t="s">
        <v>319</v>
      </c>
      <c r="F61" s="37" t="s">
        <v>516</v>
      </c>
      <c r="H61" s="2">
        <v>5502</v>
      </c>
      <c r="I61" t="s">
        <v>431</v>
      </c>
      <c r="J61" t="s">
        <v>527</v>
      </c>
      <c r="AB61">
        <v>58</v>
      </c>
      <c r="AC61" t="s">
        <v>518</v>
      </c>
      <c r="AD61" t="s">
        <v>528</v>
      </c>
      <c r="AE61" t="s">
        <v>107</v>
      </c>
      <c r="AG61">
        <v>59</v>
      </c>
      <c r="AH61" t="s">
        <v>529</v>
      </c>
      <c r="AJ61" s="21">
        <v>58</v>
      </c>
      <c r="AK61" t="s">
        <v>530</v>
      </c>
      <c r="AL61" t="s">
        <v>250</v>
      </c>
    </row>
    <row r="62" spans="4:38" x14ac:dyDescent="0.25">
      <c r="D62" s="37">
        <v>243</v>
      </c>
      <c r="E62" s="37" t="s">
        <v>319</v>
      </c>
      <c r="F62" s="37" t="s">
        <v>522</v>
      </c>
      <c r="H62" s="2">
        <v>5503</v>
      </c>
      <c r="I62" t="s">
        <v>431</v>
      </c>
      <c r="J62" t="s">
        <v>532</v>
      </c>
      <c r="AB62">
        <v>59</v>
      </c>
      <c r="AC62" t="s">
        <v>533</v>
      </c>
      <c r="AD62" t="s">
        <v>182</v>
      </c>
      <c r="AE62" t="s">
        <v>107</v>
      </c>
      <c r="AG62">
        <v>60</v>
      </c>
      <c r="AH62" t="s">
        <v>534</v>
      </c>
      <c r="AJ62" s="21">
        <v>59</v>
      </c>
      <c r="AK62" t="s">
        <v>535</v>
      </c>
      <c r="AL62" t="s">
        <v>250</v>
      </c>
    </row>
    <row r="63" spans="4:38" x14ac:dyDescent="0.25">
      <c r="D63" s="37">
        <v>251</v>
      </c>
      <c r="E63" s="37" t="s">
        <v>319</v>
      </c>
      <c r="F63" s="37" t="s">
        <v>526</v>
      </c>
      <c r="H63" s="2">
        <v>5504</v>
      </c>
      <c r="I63" t="s">
        <v>431</v>
      </c>
      <c r="J63" t="s">
        <v>537</v>
      </c>
      <c r="AB63">
        <v>60</v>
      </c>
      <c r="AC63" t="s">
        <v>538</v>
      </c>
      <c r="AD63" t="s">
        <v>539</v>
      </c>
      <c r="AE63" t="s">
        <v>326</v>
      </c>
      <c r="AG63">
        <v>61</v>
      </c>
      <c r="AH63" t="s">
        <v>540</v>
      </c>
      <c r="AJ63" s="21">
        <v>60</v>
      </c>
      <c r="AK63" t="s">
        <v>541</v>
      </c>
      <c r="AL63" t="s">
        <v>250</v>
      </c>
    </row>
    <row r="64" spans="4:38" x14ac:dyDescent="0.25">
      <c r="D64" s="37">
        <v>252</v>
      </c>
      <c r="E64" s="37" t="s">
        <v>319</v>
      </c>
      <c r="F64" s="37" t="s">
        <v>3977</v>
      </c>
      <c r="H64" s="2">
        <v>5506</v>
      </c>
      <c r="I64" t="s">
        <v>431</v>
      </c>
      <c r="J64" t="s">
        <v>543</v>
      </c>
      <c r="AB64">
        <v>61</v>
      </c>
      <c r="AC64" t="s">
        <v>544</v>
      </c>
      <c r="AD64" t="s">
        <v>545</v>
      </c>
      <c r="AE64" t="s">
        <v>154</v>
      </c>
      <c r="AG64">
        <v>62</v>
      </c>
      <c r="AH64" t="s">
        <v>519</v>
      </c>
      <c r="AJ64" s="21">
        <v>61</v>
      </c>
      <c r="AK64" t="s">
        <v>546</v>
      </c>
      <c r="AL64" t="s">
        <v>250</v>
      </c>
    </row>
    <row r="65" spans="4:38" x14ac:dyDescent="0.25">
      <c r="D65" s="37">
        <v>259</v>
      </c>
      <c r="E65" s="37" t="s">
        <v>319</v>
      </c>
      <c r="F65" s="37" t="s">
        <v>531</v>
      </c>
      <c r="H65" s="2">
        <v>5601</v>
      </c>
      <c r="I65" t="s">
        <v>431</v>
      </c>
      <c r="J65" t="s">
        <v>548</v>
      </c>
      <c r="AB65">
        <v>62</v>
      </c>
      <c r="AC65" t="s">
        <v>549</v>
      </c>
      <c r="AD65" t="s">
        <v>514</v>
      </c>
      <c r="AE65" t="s">
        <v>154</v>
      </c>
      <c r="AG65">
        <v>63</v>
      </c>
      <c r="AH65" t="s">
        <v>550</v>
      </c>
      <c r="AJ65" s="21">
        <v>62</v>
      </c>
      <c r="AK65" t="s">
        <v>551</v>
      </c>
      <c r="AL65" t="s">
        <v>250</v>
      </c>
    </row>
    <row r="66" spans="4:38" x14ac:dyDescent="0.25">
      <c r="D66" s="37">
        <v>261</v>
      </c>
      <c r="E66" s="37" t="s">
        <v>319</v>
      </c>
      <c r="F66" s="37" t="s">
        <v>536</v>
      </c>
      <c r="H66" s="2">
        <v>5602</v>
      </c>
      <c r="I66" t="s">
        <v>431</v>
      </c>
      <c r="J66" t="s">
        <v>553</v>
      </c>
      <c r="AB66">
        <v>63</v>
      </c>
      <c r="AC66" t="s">
        <v>554</v>
      </c>
      <c r="AD66" t="s">
        <v>481</v>
      </c>
      <c r="AE66" t="s">
        <v>107</v>
      </c>
      <c r="AG66">
        <v>64</v>
      </c>
      <c r="AH66" t="s">
        <v>555</v>
      </c>
      <c r="AJ66" s="21">
        <v>63</v>
      </c>
      <c r="AK66" t="s">
        <v>556</v>
      </c>
      <c r="AL66" t="s">
        <v>250</v>
      </c>
    </row>
    <row r="67" spans="4:38" x14ac:dyDescent="0.25">
      <c r="D67" s="37">
        <v>262</v>
      </c>
      <c r="E67" s="37" t="s">
        <v>319</v>
      </c>
      <c r="F67" s="37" t="s">
        <v>542</v>
      </c>
      <c r="H67" s="2">
        <v>5603</v>
      </c>
      <c r="I67" t="s">
        <v>431</v>
      </c>
      <c r="J67" t="s">
        <v>558</v>
      </c>
      <c r="AB67">
        <v>64</v>
      </c>
      <c r="AC67" t="s">
        <v>559</v>
      </c>
      <c r="AD67" t="s">
        <v>155</v>
      </c>
      <c r="AE67" t="s">
        <v>284</v>
      </c>
      <c r="AG67">
        <v>65</v>
      </c>
      <c r="AH67" t="s">
        <v>560</v>
      </c>
      <c r="AJ67" s="21">
        <v>64</v>
      </c>
      <c r="AK67" t="s">
        <v>561</v>
      </c>
      <c r="AL67" t="s">
        <v>250</v>
      </c>
    </row>
    <row r="68" spans="4:38" x14ac:dyDescent="0.25">
      <c r="D68" s="37">
        <v>263</v>
      </c>
      <c r="E68" s="37" t="s">
        <v>319</v>
      </c>
      <c r="F68" s="37" t="s">
        <v>547</v>
      </c>
      <c r="H68" s="2">
        <v>5604</v>
      </c>
      <c r="I68" t="s">
        <v>431</v>
      </c>
      <c r="J68" t="s">
        <v>563</v>
      </c>
      <c r="AB68">
        <v>65</v>
      </c>
      <c r="AC68" t="s">
        <v>564</v>
      </c>
      <c r="AD68" t="s">
        <v>365</v>
      </c>
      <c r="AE68" t="s">
        <v>107</v>
      </c>
      <c r="AG68">
        <v>66</v>
      </c>
      <c r="AH68" t="s">
        <v>565</v>
      </c>
      <c r="AJ68" s="21">
        <v>65</v>
      </c>
      <c r="AK68" t="s">
        <v>566</v>
      </c>
      <c r="AL68" t="s">
        <v>259</v>
      </c>
    </row>
    <row r="69" spans="4:38" x14ac:dyDescent="0.25">
      <c r="D69" s="37">
        <v>264</v>
      </c>
      <c r="E69" s="37" t="s">
        <v>319</v>
      </c>
      <c r="F69" s="37" t="s">
        <v>552</v>
      </c>
      <c r="H69" s="2">
        <v>5605</v>
      </c>
      <c r="I69" t="s">
        <v>431</v>
      </c>
      <c r="J69" t="s">
        <v>568</v>
      </c>
      <c r="AB69">
        <v>66</v>
      </c>
      <c r="AC69" t="s">
        <v>569</v>
      </c>
      <c r="AD69" t="s">
        <v>570</v>
      </c>
      <c r="AE69" t="s">
        <v>107</v>
      </c>
      <c r="AG69">
        <v>67</v>
      </c>
      <c r="AH69" t="s">
        <v>571</v>
      </c>
      <c r="AJ69" s="21">
        <v>66</v>
      </c>
      <c r="AK69" t="s">
        <v>572</v>
      </c>
      <c r="AL69" t="s">
        <v>259</v>
      </c>
    </row>
    <row r="70" spans="4:38" x14ac:dyDescent="0.25">
      <c r="D70" s="37">
        <v>265</v>
      </c>
      <c r="E70" s="37" t="s">
        <v>319</v>
      </c>
      <c r="F70" s="37" t="s">
        <v>557</v>
      </c>
      <c r="H70" s="2">
        <v>5606</v>
      </c>
      <c r="I70" t="s">
        <v>431</v>
      </c>
      <c r="J70" t="s">
        <v>574</v>
      </c>
      <c r="AB70">
        <v>67</v>
      </c>
      <c r="AC70" t="s">
        <v>575</v>
      </c>
      <c r="AD70" t="s">
        <v>576</v>
      </c>
      <c r="AE70" t="s">
        <v>107</v>
      </c>
      <c r="AG70">
        <v>68</v>
      </c>
      <c r="AH70" t="s">
        <v>577</v>
      </c>
      <c r="AJ70" s="21">
        <v>67</v>
      </c>
      <c r="AK70" t="s">
        <v>578</v>
      </c>
      <c r="AL70" t="s">
        <v>259</v>
      </c>
    </row>
    <row r="71" spans="4:38" x14ac:dyDescent="0.25">
      <c r="D71" s="37">
        <v>266</v>
      </c>
      <c r="E71" s="37" t="s">
        <v>319</v>
      </c>
      <c r="F71" s="37" t="s">
        <v>3978</v>
      </c>
      <c r="H71" s="2">
        <v>5701</v>
      </c>
      <c r="I71" t="s">
        <v>431</v>
      </c>
      <c r="J71" t="s">
        <v>580</v>
      </c>
      <c r="AB71">
        <v>68</v>
      </c>
      <c r="AC71" t="s">
        <v>581</v>
      </c>
      <c r="AD71" t="s">
        <v>582</v>
      </c>
      <c r="AE71" t="s">
        <v>224</v>
      </c>
      <c r="AG71">
        <v>69</v>
      </c>
      <c r="AH71" t="s">
        <v>299</v>
      </c>
      <c r="AJ71" s="21">
        <v>68</v>
      </c>
      <c r="AK71" t="s">
        <v>583</v>
      </c>
      <c r="AL71" t="s">
        <v>259</v>
      </c>
    </row>
    <row r="72" spans="4:38" x14ac:dyDescent="0.25">
      <c r="D72" s="37">
        <v>267</v>
      </c>
      <c r="E72" s="37" t="s">
        <v>319</v>
      </c>
      <c r="F72" s="37" t="s">
        <v>562</v>
      </c>
      <c r="H72" s="2">
        <v>5702</v>
      </c>
      <c r="I72" t="s">
        <v>431</v>
      </c>
      <c r="J72" t="s">
        <v>585</v>
      </c>
      <c r="AB72">
        <v>69</v>
      </c>
      <c r="AC72" t="s">
        <v>586</v>
      </c>
      <c r="AD72" t="s">
        <v>582</v>
      </c>
      <c r="AE72" t="s">
        <v>224</v>
      </c>
      <c r="AG72">
        <v>70</v>
      </c>
      <c r="AH72" t="s">
        <v>587</v>
      </c>
      <c r="AJ72" s="21">
        <v>69</v>
      </c>
      <c r="AK72" t="s">
        <v>588</v>
      </c>
      <c r="AL72" t="s">
        <v>268</v>
      </c>
    </row>
    <row r="73" spans="4:38" x14ac:dyDescent="0.25">
      <c r="D73" s="37">
        <v>268</v>
      </c>
      <c r="E73" s="37" t="s">
        <v>319</v>
      </c>
      <c r="F73" s="37" t="s">
        <v>3979</v>
      </c>
      <c r="H73" s="2">
        <v>5703</v>
      </c>
      <c r="I73" t="s">
        <v>431</v>
      </c>
      <c r="J73" t="s">
        <v>590</v>
      </c>
      <c r="AB73">
        <v>70</v>
      </c>
      <c r="AC73" t="s">
        <v>591</v>
      </c>
      <c r="AD73" t="s">
        <v>592</v>
      </c>
      <c r="AE73" t="s">
        <v>224</v>
      </c>
      <c r="AG73">
        <v>71</v>
      </c>
      <c r="AH73" t="s">
        <v>593</v>
      </c>
      <c r="AJ73" s="21">
        <v>70</v>
      </c>
      <c r="AK73" t="s">
        <v>594</v>
      </c>
      <c r="AL73" t="s">
        <v>268</v>
      </c>
    </row>
    <row r="74" spans="4:38" x14ac:dyDescent="0.25">
      <c r="D74" s="37">
        <v>271</v>
      </c>
      <c r="E74" s="37" t="s">
        <v>319</v>
      </c>
      <c r="F74" s="37" t="s">
        <v>567</v>
      </c>
      <c r="H74" s="2">
        <v>5704</v>
      </c>
      <c r="I74" t="s">
        <v>431</v>
      </c>
      <c r="J74" t="s">
        <v>596</v>
      </c>
      <c r="AB74">
        <v>71</v>
      </c>
      <c r="AC74" t="s">
        <v>597</v>
      </c>
      <c r="AD74" t="s">
        <v>582</v>
      </c>
      <c r="AE74" t="s">
        <v>224</v>
      </c>
      <c r="AG74">
        <v>72</v>
      </c>
      <c r="AH74" t="s">
        <v>598</v>
      </c>
      <c r="AJ74" s="21">
        <v>71</v>
      </c>
      <c r="AK74" t="s">
        <v>599</v>
      </c>
      <c r="AL74" t="s">
        <v>268</v>
      </c>
    </row>
    <row r="75" spans="4:38" x14ac:dyDescent="0.25">
      <c r="D75" s="37">
        <v>272</v>
      </c>
      <c r="E75" s="37" t="s">
        <v>319</v>
      </c>
      <c r="F75" s="37" t="s">
        <v>573</v>
      </c>
      <c r="H75" s="2">
        <v>5705</v>
      </c>
      <c r="I75" t="s">
        <v>431</v>
      </c>
      <c r="J75" t="s">
        <v>601</v>
      </c>
      <c r="AB75">
        <v>72</v>
      </c>
      <c r="AC75" t="s">
        <v>602</v>
      </c>
      <c r="AD75" t="s">
        <v>582</v>
      </c>
      <c r="AE75" t="s">
        <v>224</v>
      </c>
      <c r="AG75">
        <v>73</v>
      </c>
      <c r="AH75" t="s">
        <v>603</v>
      </c>
      <c r="AJ75" s="21">
        <v>72</v>
      </c>
      <c r="AK75" t="s">
        <v>604</v>
      </c>
      <c r="AL75" t="s">
        <v>268</v>
      </c>
    </row>
    <row r="76" spans="4:38" x14ac:dyDescent="0.25">
      <c r="D76" s="37">
        <v>273</v>
      </c>
      <c r="E76" s="37" t="s">
        <v>319</v>
      </c>
      <c r="F76" s="37" t="s">
        <v>579</v>
      </c>
      <c r="H76" s="2">
        <v>5706</v>
      </c>
      <c r="I76" t="s">
        <v>431</v>
      </c>
      <c r="J76" t="s">
        <v>606</v>
      </c>
      <c r="AB76">
        <v>73</v>
      </c>
      <c r="AC76" t="s">
        <v>607</v>
      </c>
      <c r="AD76" t="s">
        <v>582</v>
      </c>
      <c r="AE76" t="s">
        <v>224</v>
      </c>
      <c r="AG76">
        <v>74</v>
      </c>
      <c r="AH76" t="s">
        <v>608</v>
      </c>
      <c r="AJ76" s="21">
        <v>73</v>
      </c>
      <c r="AK76" t="s">
        <v>609</v>
      </c>
      <c r="AL76" t="s">
        <v>268</v>
      </c>
    </row>
    <row r="77" spans="4:38" x14ac:dyDescent="0.25">
      <c r="D77" s="37">
        <v>274</v>
      </c>
      <c r="E77" s="37" t="s">
        <v>319</v>
      </c>
      <c r="F77" s="37" t="s">
        <v>584</v>
      </c>
      <c r="H77" s="2">
        <v>5801</v>
      </c>
      <c r="I77" t="s">
        <v>431</v>
      </c>
      <c r="J77" t="s">
        <v>611</v>
      </c>
      <c r="AB77">
        <v>74</v>
      </c>
      <c r="AC77" t="s">
        <v>612</v>
      </c>
      <c r="AD77" t="s">
        <v>582</v>
      </c>
      <c r="AE77" t="s">
        <v>224</v>
      </c>
      <c r="AG77">
        <v>75</v>
      </c>
      <c r="AH77" t="s">
        <v>613</v>
      </c>
      <c r="AJ77" s="21">
        <v>74</v>
      </c>
      <c r="AK77" t="s">
        <v>614</v>
      </c>
      <c r="AL77" t="s">
        <v>276</v>
      </c>
    </row>
    <row r="78" spans="4:38" x14ac:dyDescent="0.25">
      <c r="D78" s="37">
        <v>275</v>
      </c>
      <c r="E78" s="37" t="s">
        <v>319</v>
      </c>
      <c r="F78" s="37" t="s">
        <v>589</v>
      </c>
      <c r="H78" s="2">
        <v>5802</v>
      </c>
      <c r="I78" t="s">
        <v>431</v>
      </c>
      <c r="J78" t="s">
        <v>616</v>
      </c>
      <c r="AB78">
        <v>75</v>
      </c>
      <c r="AC78" t="s">
        <v>617</v>
      </c>
      <c r="AD78" t="s">
        <v>592</v>
      </c>
      <c r="AE78" t="s">
        <v>224</v>
      </c>
      <c r="AG78">
        <v>76</v>
      </c>
      <c r="AH78" t="s">
        <v>618</v>
      </c>
      <c r="AJ78" s="21">
        <v>75</v>
      </c>
      <c r="AK78" t="s">
        <v>614</v>
      </c>
      <c r="AL78" t="s">
        <v>276</v>
      </c>
    </row>
    <row r="79" spans="4:38" x14ac:dyDescent="0.25">
      <c r="D79" s="37">
        <v>279</v>
      </c>
      <c r="E79" s="37" t="s">
        <v>319</v>
      </c>
      <c r="F79" s="37" t="s">
        <v>595</v>
      </c>
      <c r="H79" s="2">
        <v>5803</v>
      </c>
      <c r="I79" t="s">
        <v>431</v>
      </c>
      <c r="J79" t="s">
        <v>620</v>
      </c>
      <c r="AB79">
        <v>76</v>
      </c>
      <c r="AC79" t="s">
        <v>621</v>
      </c>
      <c r="AD79" t="s">
        <v>592</v>
      </c>
      <c r="AE79" t="s">
        <v>224</v>
      </c>
      <c r="AG79">
        <v>77</v>
      </c>
      <c r="AH79" t="s">
        <v>622</v>
      </c>
      <c r="AJ79" s="21">
        <v>76</v>
      </c>
      <c r="AK79" t="s">
        <v>623</v>
      </c>
      <c r="AL79" t="s">
        <v>276</v>
      </c>
    </row>
    <row r="80" spans="4:38" x14ac:dyDescent="0.25">
      <c r="D80" s="37">
        <v>281</v>
      </c>
      <c r="E80" s="37" t="s">
        <v>319</v>
      </c>
      <c r="F80" s="37" t="s">
        <v>600</v>
      </c>
      <c r="H80" s="2">
        <v>5804</v>
      </c>
      <c r="I80" t="s">
        <v>431</v>
      </c>
      <c r="J80" t="s">
        <v>625</v>
      </c>
      <c r="AB80">
        <v>77</v>
      </c>
      <c r="AC80" t="s">
        <v>626</v>
      </c>
      <c r="AD80" t="s">
        <v>592</v>
      </c>
      <c r="AE80" t="s">
        <v>224</v>
      </c>
      <c r="AG80">
        <v>78</v>
      </c>
      <c r="AH80" t="s">
        <v>627</v>
      </c>
      <c r="AJ80" s="21">
        <v>77</v>
      </c>
      <c r="AK80" t="s">
        <v>628</v>
      </c>
      <c r="AL80" t="s">
        <v>282</v>
      </c>
    </row>
    <row r="81" spans="4:38" x14ac:dyDescent="0.25">
      <c r="D81" s="37">
        <v>282</v>
      </c>
      <c r="E81" s="37" t="s">
        <v>319</v>
      </c>
      <c r="F81" s="37" t="s">
        <v>605</v>
      </c>
      <c r="H81" s="2">
        <v>6101</v>
      </c>
      <c r="I81" t="s">
        <v>630</v>
      </c>
      <c r="J81" t="s">
        <v>631</v>
      </c>
      <c r="AB81">
        <v>78</v>
      </c>
      <c r="AC81" t="s">
        <v>632</v>
      </c>
      <c r="AD81" t="s">
        <v>592</v>
      </c>
      <c r="AE81" t="s">
        <v>224</v>
      </c>
      <c r="AG81">
        <v>79</v>
      </c>
      <c r="AH81" t="s">
        <v>633</v>
      </c>
      <c r="AJ81" s="21">
        <v>78</v>
      </c>
      <c r="AK81" t="s">
        <v>634</v>
      </c>
      <c r="AL81" t="s">
        <v>282</v>
      </c>
    </row>
    <row r="82" spans="4:38" x14ac:dyDescent="0.25">
      <c r="D82" s="37">
        <v>291</v>
      </c>
      <c r="E82" s="37" t="s">
        <v>319</v>
      </c>
      <c r="F82" s="37" t="s">
        <v>610</v>
      </c>
      <c r="H82" s="2">
        <v>6102</v>
      </c>
      <c r="I82" t="s">
        <v>630</v>
      </c>
      <c r="J82" t="s">
        <v>636</v>
      </c>
      <c r="AB82">
        <v>79</v>
      </c>
      <c r="AC82" t="s">
        <v>637</v>
      </c>
      <c r="AD82" t="s">
        <v>582</v>
      </c>
      <c r="AE82" t="s">
        <v>224</v>
      </c>
      <c r="AG82">
        <v>80</v>
      </c>
      <c r="AH82" t="s">
        <v>638</v>
      </c>
      <c r="AJ82" s="21">
        <v>79</v>
      </c>
      <c r="AK82" t="s">
        <v>639</v>
      </c>
      <c r="AL82" t="s">
        <v>282</v>
      </c>
    </row>
    <row r="83" spans="4:38" x14ac:dyDescent="0.25">
      <c r="D83" s="37">
        <v>292</v>
      </c>
      <c r="E83" s="37" t="s">
        <v>319</v>
      </c>
      <c r="F83" s="37" t="s">
        <v>615</v>
      </c>
      <c r="H83" s="2">
        <v>6103</v>
      </c>
      <c r="I83" t="s">
        <v>630</v>
      </c>
      <c r="J83" t="s">
        <v>641</v>
      </c>
      <c r="AB83">
        <v>80</v>
      </c>
      <c r="AC83" t="s">
        <v>642</v>
      </c>
      <c r="AD83" t="s">
        <v>582</v>
      </c>
      <c r="AE83" t="s">
        <v>224</v>
      </c>
      <c r="AG83">
        <v>81</v>
      </c>
      <c r="AH83" t="s">
        <v>643</v>
      </c>
      <c r="AJ83" s="21">
        <v>80</v>
      </c>
      <c r="AK83" t="s">
        <v>644</v>
      </c>
      <c r="AL83" t="s">
        <v>282</v>
      </c>
    </row>
    <row r="84" spans="4:38" x14ac:dyDescent="0.25">
      <c r="D84" s="37">
        <v>293</v>
      </c>
      <c r="E84" s="37" t="s">
        <v>319</v>
      </c>
      <c r="F84" s="37" t="s">
        <v>619</v>
      </c>
      <c r="H84" s="2">
        <v>6104</v>
      </c>
      <c r="I84" t="s">
        <v>630</v>
      </c>
      <c r="J84" t="s">
        <v>646</v>
      </c>
      <c r="AB84">
        <v>81</v>
      </c>
      <c r="AC84" t="s">
        <v>647</v>
      </c>
      <c r="AD84" t="s">
        <v>648</v>
      </c>
      <c r="AE84" t="s">
        <v>224</v>
      </c>
      <c r="AG84">
        <v>82</v>
      </c>
      <c r="AH84" t="s">
        <v>649</v>
      </c>
      <c r="AJ84" s="21">
        <v>81</v>
      </c>
      <c r="AK84" t="s">
        <v>650</v>
      </c>
      <c r="AL84" t="s">
        <v>282</v>
      </c>
    </row>
    <row r="85" spans="4:38" x14ac:dyDescent="0.25">
      <c r="D85" s="37">
        <v>301</v>
      </c>
      <c r="E85" s="37" t="s">
        <v>319</v>
      </c>
      <c r="F85" s="37" t="s">
        <v>624</v>
      </c>
      <c r="H85" s="2">
        <v>6105</v>
      </c>
      <c r="I85" t="s">
        <v>630</v>
      </c>
      <c r="J85" t="s">
        <v>652</v>
      </c>
      <c r="AB85">
        <v>82</v>
      </c>
      <c r="AC85" t="s">
        <v>653</v>
      </c>
      <c r="AD85" t="s">
        <v>648</v>
      </c>
      <c r="AE85" t="s">
        <v>224</v>
      </c>
      <c r="AG85">
        <v>83</v>
      </c>
      <c r="AH85" t="s">
        <v>439</v>
      </c>
      <c r="AJ85" s="21">
        <v>82</v>
      </c>
      <c r="AK85" t="s">
        <v>654</v>
      </c>
      <c r="AL85" t="s">
        <v>282</v>
      </c>
    </row>
    <row r="86" spans="4:38" x14ac:dyDescent="0.25">
      <c r="D86" s="37">
        <v>302</v>
      </c>
      <c r="E86" s="37" t="s">
        <v>319</v>
      </c>
      <c r="F86" s="37" t="s">
        <v>629</v>
      </c>
      <c r="H86" s="2">
        <v>6106</v>
      </c>
      <c r="I86" t="s">
        <v>630</v>
      </c>
      <c r="J86" t="s">
        <v>656</v>
      </c>
      <c r="AB86">
        <v>83</v>
      </c>
      <c r="AC86" t="s">
        <v>657</v>
      </c>
      <c r="AD86" t="s">
        <v>648</v>
      </c>
      <c r="AE86" t="s">
        <v>224</v>
      </c>
      <c r="AG86">
        <v>84</v>
      </c>
      <c r="AH86" t="s">
        <v>658</v>
      </c>
      <c r="AJ86" s="21">
        <v>83</v>
      </c>
      <c r="AK86" t="s">
        <v>659</v>
      </c>
      <c r="AL86" t="s">
        <v>282</v>
      </c>
    </row>
    <row r="87" spans="4:38" x14ac:dyDescent="0.25">
      <c r="D87" s="37">
        <v>303</v>
      </c>
      <c r="E87" s="37" t="s">
        <v>319</v>
      </c>
      <c r="F87" s="37" t="s">
        <v>635</v>
      </c>
      <c r="H87" s="2">
        <v>6107</v>
      </c>
      <c r="I87" t="s">
        <v>630</v>
      </c>
      <c r="J87" t="s">
        <v>661</v>
      </c>
      <c r="AB87">
        <v>84</v>
      </c>
      <c r="AC87" t="s">
        <v>662</v>
      </c>
      <c r="AD87" t="s">
        <v>648</v>
      </c>
      <c r="AE87" t="s">
        <v>224</v>
      </c>
      <c r="AG87">
        <v>85</v>
      </c>
      <c r="AH87" t="s">
        <v>663</v>
      </c>
      <c r="AJ87" s="21">
        <v>84</v>
      </c>
      <c r="AK87" t="s">
        <v>664</v>
      </c>
      <c r="AL87" t="s">
        <v>282</v>
      </c>
    </row>
    <row r="88" spans="4:38" x14ac:dyDescent="0.25">
      <c r="D88" s="37">
        <v>304</v>
      </c>
      <c r="E88" s="37" t="s">
        <v>319</v>
      </c>
      <c r="F88" s="37" t="s">
        <v>3980</v>
      </c>
      <c r="H88" s="2">
        <v>6108</v>
      </c>
      <c r="I88" t="s">
        <v>630</v>
      </c>
      <c r="J88" t="s">
        <v>666</v>
      </c>
      <c r="AB88">
        <v>85</v>
      </c>
      <c r="AC88" t="s">
        <v>667</v>
      </c>
      <c r="AD88" t="s">
        <v>648</v>
      </c>
      <c r="AE88" t="s">
        <v>224</v>
      </c>
      <c r="AG88">
        <v>86</v>
      </c>
      <c r="AH88" t="s">
        <v>668</v>
      </c>
      <c r="AJ88" s="21">
        <v>85</v>
      </c>
      <c r="AK88" t="s">
        <v>669</v>
      </c>
      <c r="AL88" t="s">
        <v>291</v>
      </c>
    </row>
    <row r="89" spans="4:38" x14ac:dyDescent="0.25">
      <c r="D89" s="37">
        <v>309</v>
      </c>
      <c r="E89" s="37" t="s">
        <v>319</v>
      </c>
      <c r="F89" s="37" t="s">
        <v>640</v>
      </c>
      <c r="H89" s="2">
        <v>6109</v>
      </c>
      <c r="I89" t="s">
        <v>630</v>
      </c>
      <c r="J89" t="s">
        <v>671</v>
      </c>
      <c r="AB89">
        <v>86</v>
      </c>
      <c r="AC89" t="s">
        <v>672</v>
      </c>
      <c r="AD89" t="s">
        <v>648</v>
      </c>
      <c r="AE89" t="s">
        <v>224</v>
      </c>
      <c r="AG89">
        <v>87</v>
      </c>
      <c r="AH89" t="s">
        <v>673</v>
      </c>
      <c r="AJ89" s="21">
        <v>86</v>
      </c>
      <c r="AK89" t="s">
        <v>674</v>
      </c>
      <c r="AL89" t="s">
        <v>291</v>
      </c>
    </row>
    <row r="90" spans="4:38" x14ac:dyDescent="0.25">
      <c r="D90" s="37">
        <v>310</v>
      </c>
      <c r="E90" s="37" t="s">
        <v>319</v>
      </c>
      <c r="F90" s="37" t="s">
        <v>645</v>
      </c>
      <c r="H90" s="2">
        <v>6110</v>
      </c>
      <c r="I90" t="s">
        <v>630</v>
      </c>
      <c r="J90" t="s">
        <v>676</v>
      </c>
      <c r="AB90">
        <v>87</v>
      </c>
      <c r="AC90" t="s">
        <v>677</v>
      </c>
      <c r="AD90" t="s">
        <v>678</v>
      </c>
      <c r="AE90" t="s">
        <v>224</v>
      </c>
      <c r="AG90">
        <v>88</v>
      </c>
      <c r="AH90" t="s">
        <v>679</v>
      </c>
      <c r="AJ90" s="21">
        <v>87</v>
      </c>
      <c r="AK90" t="s">
        <v>680</v>
      </c>
      <c r="AL90" t="s">
        <v>291</v>
      </c>
    </row>
    <row r="91" spans="4:38" x14ac:dyDescent="0.25">
      <c r="D91" s="37">
        <v>321</v>
      </c>
      <c r="E91" s="37" t="s">
        <v>319</v>
      </c>
      <c r="F91" s="37" t="s">
        <v>651</v>
      </c>
      <c r="H91" s="2">
        <v>6111</v>
      </c>
      <c r="I91" t="s">
        <v>630</v>
      </c>
      <c r="J91" t="s">
        <v>682</v>
      </c>
      <c r="AB91">
        <v>88</v>
      </c>
      <c r="AC91" t="s">
        <v>683</v>
      </c>
      <c r="AD91" t="s">
        <v>678</v>
      </c>
      <c r="AE91" t="s">
        <v>224</v>
      </c>
      <c r="AG91">
        <v>89</v>
      </c>
      <c r="AH91" t="s">
        <v>433</v>
      </c>
      <c r="AJ91" s="21">
        <v>88</v>
      </c>
      <c r="AK91" t="s">
        <v>684</v>
      </c>
      <c r="AL91" t="s">
        <v>300</v>
      </c>
    </row>
    <row r="92" spans="4:38" x14ac:dyDescent="0.25">
      <c r="D92" s="37">
        <v>322</v>
      </c>
      <c r="E92" s="37" t="s">
        <v>319</v>
      </c>
      <c r="F92" s="37" t="s">
        <v>655</v>
      </c>
      <c r="H92" s="2">
        <v>6112</v>
      </c>
      <c r="I92" t="s">
        <v>630</v>
      </c>
      <c r="J92" t="s">
        <v>686</v>
      </c>
      <c r="AB92">
        <v>89</v>
      </c>
      <c r="AC92" t="s">
        <v>687</v>
      </c>
      <c r="AD92" t="s">
        <v>678</v>
      </c>
      <c r="AE92" t="s">
        <v>224</v>
      </c>
      <c r="AG92">
        <v>90</v>
      </c>
      <c r="AH92" t="s">
        <v>688</v>
      </c>
      <c r="AJ92" s="21">
        <v>89</v>
      </c>
      <c r="AK92" t="s">
        <v>689</v>
      </c>
      <c r="AL92" t="s">
        <v>690</v>
      </c>
    </row>
    <row r="93" spans="4:38" x14ac:dyDescent="0.25">
      <c r="D93" s="37">
        <v>323</v>
      </c>
      <c r="E93" s="37" t="s">
        <v>319</v>
      </c>
      <c r="F93" s="37" t="s">
        <v>660</v>
      </c>
      <c r="H93" s="2">
        <v>6113</v>
      </c>
      <c r="I93" t="s">
        <v>630</v>
      </c>
      <c r="J93" t="s">
        <v>693</v>
      </c>
      <c r="AB93">
        <v>90</v>
      </c>
      <c r="AC93" t="s">
        <v>694</v>
      </c>
      <c r="AD93" t="s">
        <v>678</v>
      </c>
      <c r="AE93" t="s">
        <v>224</v>
      </c>
      <c r="AG93">
        <v>91</v>
      </c>
      <c r="AH93" t="s">
        <v>695</v>
      </c>
      <c r="AJ93" s="21">
        <v>90</v>
      </c>
      <c r="AK93" t="s">
        <v>696</v>
      </c>
      <c r="AL93" t="s">
        <v>309</v>
      </c>
    </row>
    <row r="94" spans="4:38" x14ac:dyDescent="0.25">
      <c r="D94" s="37">
        <v>324</v>
      </c>
      <c r="E94" s="37" t="s">
        <v>319</v>
      </c>
      <c r="F94" s="37" t="s">
        <v>665</v>
      </c>
      <c r="H94" s="2">
        <v>6114</v>
      </c>
      <c r="I94" t="s">
        <v>630</v>
      </c>
      <c r="J94" t="s">
        <v>698</v>
      </c>
      <c r="AB94">
        <v>91</v>
      </c>
      <c r="AC94" t="s">
        <v>699</v>
      </c>
      <c r="AD94" t="s">
        <v>700</v>
      </c>
      <c r="AE94" t="s">
        <v>224</v>
      </c>
      <c r="AG94">
        <v>92</v>
      </c>
      <c r="AH94" t="s">
        <v>701</v>
      </c>
      <c r="AJ94" s="21">
        <v>91</v>
      </c>
      <c r="AK94" t="s">
        <v>702</v>
      </c>
      <c r="AL94" t="s">
        <v>309</v>
      </c>
    </row>
    <row r="95" spans="4:38" x14ac:dyDescent="0.25">
      <c r="D95" s="37">
        <v>325</v>
      </c>
      <c r="E95" s="37" t="s">
        <v>319</v>
      </c>
      <c r="F95" s="37" t="s">
        <v>670</v>
      </c>
      <c r="H95" s="2">
        <v>6115</v>
      </c>
      <c r="I95" t="s">
        <v>630</v>
      </c>
      <c r="J95" t="s">
        <v>704</v>
      </c>
      <c r="AB95">
        <v>92</v>
      </c>
      <c r="AC95" t="s">
        <v>705</v>
      </c>
      <c r="AD95" t="s">
        <v>700</v>
      </c>
      <c r="AE95" t="s">
        <v>224</v>
      </c>
      <c r="AG95">
        <v>93</v>
      </c>
      <c r="AH95" t="s">
        <v>706</v>
      </c>
      <c r="AJ95" s="21">
        <v>92</v>
      </c>
      <c r="AK95" t="s">
        <v>707</v>
      </c>
      <c r="AL95" t="s">
        <v>309</v>
      </c>
    </row>
    <row r="96" spans="4:38" x14ac:dyDescent="0.25">
      <c r="D96" s="37">
        <v>329</v>
      </c>
      <c r="E96" s="37" t="s">
        <v>319</v>
      </c>
      <c r="F96" s="37" t="s">
        <v>675</v>
      </c>
      <c r="H96" s="2">
        <v>6116</v>
      </c>
      <c r="I96" t="s">
        <v>630</v>
      </c>
      <c r="J96" t="s">
        <v>710</v>
      </c>
      <c r="AB96">
        <v>93</v>
      </c>
      <c r="AC96" t="s">
        <v>711</v>
      </c>
      <c r="AD96" t="s">
        <v>700</v>
      </c>
      <c r="AE96" t="s">
        <v>224</v>
      </c>
      <c r="AG96">
        <v>94</v>
      </c>
      <c r="AH96" t="s">
        <v>712</v>
      </c>
      <c r="AJ96" s="21">
        <v>93</v>
      </c>
      <c r="AK96" t="s">
        <v>713</v>
      </c>
      <c r="AL96" t="s">
        <v>309</v>
      </c>
    </row>
    <row r="97" spans="4:38" x14ac:dyDescent="0.25">
      <c r="D97" s="37">
        <v>331</v>
      </c>
      <c r="E97" s="37" t="s">
        <v>319</v>
      </c>
      <c r="F97" s="37" t="s">
        <v>681</v>
      </c>
      <c r="H97" s="2">
        <v>6117</v>
      </c>
      <c r="I97" t="s">
        <v>630</v>
      </c>
      <c r="J97" t="s">
        <v>715</v>
      </c>
      <c r="AB97">
        <v>94</v>
      </c>
      <c r="AC97" t="s">
        <v>716</v>
      </c>
      <c r="AD97" t="s">
        <v>717</v>
      </c>
      <c r="AE97" t="s">
        <v>194</v>
      </c>
      <c r="AG97">
        <v>95</v>
      </c>
      <c r="AH97" t="s">
        <v>718</v>
      </c>
      <c r="AJ97" s="21">
        <v>94</v>
      </c>
      <c r="AK97" t="s">
        <v>719</v>
      </c>
      <c r="AL97" t="s">
        <v>720</v>
      </c>
    </row>
    <row r="98" spans="4:38" x14ac:dyDescent="0.25">
      <c r="D98" s="37">
        <v>332</v>
      </c>
      <c r="E98" s="37" t="s">
        <v>319</v>
      </c>
      <c r="F98" s="37" t="s">
        <v>685</v>
      </c>
      <c r="H98" s="2">
        <v>6201</v>
      </c>
      <c r="I98" t="s">
        <v>630</v>
      </c>
      <c r="J98" t="s">
        <v>722</v>
      </c>
      <c r="AB98">
        <v>95</v>
      </c>
      <c r="AC98" t="s">
        <v>723</v>
      </c>
      <c r="AD98" t="s">
        <v>724</v>
      </c>
      <c r="AE98" t="s">
        <v>107</v>
      </c>
      <c r="AG98">
        <v>96</v>
      </c>
      <c r="AH98" t="s">
        <v>182</v>
      </c>
      <c r="AJ98" s="21">
        <v>95</v>
      </c>
      <c r="AK98" t="s">
        <v>725</v>
      </c>
      <c r="AL98" t="s">
        <v>316</v>
      </c>
    </row>
    <row r="99" spans="4:38" x14ac:dyDescent="0.25">
      <c r="D99" s="37">
        <v>351</v>
      </c>
      <c r="E99" s="37" t="s">
        <v>691</v>
      </c>
      <c r="F99" s="37" t="s">
        <v>692</v>
      </c>
      <c r="H99" s="2">
        <v>6202</v>
      </c>
      <c r="I99" t="s">
        <v>630</v>
      </c>
      <c r="J99" t="s">
        <v>727</v>
      </c>
      <c r="AB99">
        <v>96</v>
      </c>
      <c r="AC99" t="s">
        <v>728</v>
      </c>
      <c r="AD99" t="s">
        <v>729</v>
      </c>
      <c r="AE99" t="s">
        <v>107</v>
      </c>
      <c r="AG99">
        <v>97</v>
      </c>
      <c r="AH99" t="s">
        <v>142</v>
      </c>
      <c r="AJ99" s="21">
        <v>96</v>
      </c>
      <c r="AK99" t="s">
        <v>730</v>
      </c>
      <c r="AL99" t="s">
        <v>316</v>
      </c>
    </row>
    <row r="100" spans="4:38" x14ac:dyDescent="0.25">
      <c r="D100" s="37">
        <v>352</v>
      </c>
      <c r="E100" s="37" t="s">
        <v>691</v>
      </c>
      <c r="F100" s="37" t="s">
        <v>697</v>
      </c>
      <c r="H100" s="2">
        <v>6203</v>
      </c>
      <c r="I100" t="s">
        <v>630</v>
      </c>
      <c r="J100" t="s">
        <v>732</v>
      </c>
      <c r="AB100">
        <v>97</v>
      </c>
      <c r="AC100" t="s">
        <v>733</v>
      </c>
      <c r="AD100" t="s">
        <v>422</v>
      </c>
      <c r="AE100" t="s">
        <v>154</v>
      </c>
      <c r="AG100">
        <v>98</v>
      </c>
      <c r="AH100" t="s">
        <v>717</v>
      </c>
      <c r="AJ100" s="21">
        <v>97</v>
      </c>
      <c r="AK100" t="s">
        <v>734</v>
      </c>
      <c r="AL100" t="s">
        <v>316</v>
      </c>
    </row>
    <row r="101" spans="4:38" x14ac:dyDescent="0.25">
      <c r="D101" s="37">
        <v>353</v>
      </c>
      <c r="E101" s="37" t="s">
        <v>691</v>
      </c>
      <c r="F101" s="37" t="s">
        <v>703</v>
      </c>
      <c r="H101" s="2">
        <v>6204</v>
      </c>
      <c r="I101" t="s">
        <v>630</v>
      </c>
      <c r="J101" t="s">
        <v>736</v>
      </c>
      <c r="AB101">
        <v>98</v>
      </c>
      <c r="AC101" t="s">
        <v>737</v>
      </c>
      <c r="AD101" t="s">
        <v>738</v>
      </c>
      <c r="AE101" t="s">
        <v>107</v>
      </c>
      <c r="AG101">
        <v>99</v>
      </c>
      <c r="AH101" t="s">
        <v>739</v>
      </c>
      <c r="AJ101" s="21">
        <v>98</v>
      </c>
      <c r="AK101" t="s">
        <v>740</v>
      </c>
      <c r="AL101" t="s">
        <v>316</v>
      </c>
    </row>
    <row r="102" spans="4:38" x14ac:dyDescent="0.25">
      <c r="D102" s="37">
        <v>360</v>
      </c>
      <c r="E102" s="37" t="s">
        <v>708</v>
      </c>
      <c r="F102" s="37" t="s">
        <v>709</v>
      </c>
      <c r="H102" s="2">
        <v>6205</v>
      </c>
      <c r="I102" t="s">
        <v>630</v>
      </c>
      <c r="J102" t="s">
        <v>743</v>
      </c>
      <c r="AB102">
        <v>99</v>
      </c>
      <c r="AC102" t="s">
        <v>174</v>
      </c>
      <c r="AD102" t="s">
        <v>174</v>
      </c>
      <c r="AE102" t="s">
        <v>154</v>
      </c>
      <c r="AG102">
        <v>100</v>
      </c>
      <c r="AH102" t="s">
        <v>744</v>
      </c>
      <c r="AJ102" s="21">
        <v>99</v>
      </c>
      <c r="AK102" t="s">
        <v>745</v>
      </c>
      <c r="AL102" t="s">
        <v>308</v>
      </c>
    </row>
    <row r="103" spans="4:38" x14ac:dyDescent="0.25">
      <c r="D103" s="37">
        <v>370</v>
      </c>
      <c r="E103" s="37" t="s">
        <v>708</v>
      </c>
      <c r="F103" s="37" t="s">
        <v>714</v>
      </c>
      <c r="H103" s="2">
        <v>6206</v>
      </c>
      <c r="I103" t="s">
        <v>630</v>
      </c>
      <c r="J103" t="s">
        <v>747</v>
      </c>
      <c r="AB103">
        <v>100</v>
      </c>
      <c r="AC103" t="s">
        <v>748</v>
      </c>
      <c r="AD103" t="s">
        <v>460</v>
      </c>
      <c r="AE103" t="s">
        <v>154</v>
      </c>
      <c r="AG103">
        <v>101</v>
      </c>
      <c r="AH103" t="s">
        <v>749</v>
      </c>
      <c r="AJ103" s="21">
        <v>100</v>
      </c>
      <c r="AK103" t="s">
        <v>750</v>
      </c>
      <c r="AL103" t="s">
        <v>308</v>
      </c>
    </row>
    <row r="104" spans="4:38" x14ac:dyDescent="0.25">
      <c r="D104" s="37">
        <v>381</v>
      </c>
      <c r="E104" s="37" t="s">
        <v>708</v>
      </c>
      <c r="F104" s="37" t="s">
        <v>721</v>
      </c>
      <c r="H104" s="2">
        <v>6301</v>
      </c>
      <c r="I104" t="s">
        <v>630</v>
      </c>
      <c r="J104" t="s">
        <v>752</v>
      </c>
      <c r="AB104">
        <v>101</v>
      </c>
      <c r="AC104" t="s">
        <v>753</v>
      </c>
      <c r="AD104" t="s">
        <v>754</v>
      </c>
      <c r="AE104" t="s">
        <v>239</v>
      </c>
      <c r="AG104">
        <v>102</v>
      </c>
      <c r="AH104" t="s">
        <v>755</v>
      </c>
      <c r="AJ104" s="21">
        <v>101</v>
      </c>
      <c r="AK104" t="s">
        <v>756</v>
      </c>
      <c r="AL104" t="s">
        <v>308</v>
      </c>
    </row>
    <row r="105" spans="4:38" x14ac:dyDescent="0.25">
      <c r="D105" s="37">
        <v>382</v>
      </c>
      <c r="E105" s="37" t="s">
        <v>708</v>
      </c>
      <c r="F105" s="37" t="s">
        <v>726</v>
      </c>
      <c r="H105" s="2">
        <v>6302</v>
      </c>
      <c r="I105" t="s">
        <v>630</v>
      </c>
      <c r="J105" t="s">
        <v>758</v>
      </c>
      <c r="AB105">
        <v>102</v>
      </c>
      <c r="AC105" t="s">
        <v>759</v>
      </c>
      <c r="AD105" t="s">
        <v>359</v>
      </c>
      <c r="AE105" t="s">
        <v>107</v>
      </c>
      <c r="AG105">
        <v>103</v>
      </c>
      <c r="AH105" t="s">
        <v>760</v>
      </c>
      <c r="AJ105" s="21">
        <v>102</v>
      </c>
      <c r="AK105" t="s">
        <v>761</v>
      </c>
      <c r="AL105" t="s">
        <v>308</v>
      </c>
    </row>
    <row r="106" spans="4:38" x14ac:dyDescent="0.25">
      <c r="D106" s="37">
        <v>383</v>
      </c>
      <c r="E106" s="37" t="s">
        <v>708</v>
      </c>
      <c r="F106" s="37" t="s">
        <v>731</v>
      </c>
      <c r="H106" s="2">
        <v>6303</v>
      </c>
      <c r="I106" t="s">
        <v>630</v>
      </c>
      <c r="J106" t="s">
        <v>763</v>
      </c>
      <c r="AB106">
        <v>103</v>
      </c>
      <c r="AC106" t="s">
        <v>764</v>
      </c>
      <c r="AD106" t="s">
        <v>331</v>
      </c>
      <c r="AE106" t="s">
        <v>107</v>
      </c>
      <c r="AG106">
        <v>104</v>
      </c>
      <c r="AH106" t="s">
        <v>765</v>
      </c>
      <c r="AJ106" s="21">
        <v>103</v>
      </c>
      <c r="AK106" t="s">
        <v>766</v>
      </c>
      <c r="AL106" t="s">
        <v>308</v>
      </c>
    </row>
    <row r="107" spans="4:38" x14ac:dyDescent="0.25">
      <c r="D107" s="37">
        <v>390</v>
      </c>
      <c r="E107" s="37" t="s">
        <v>708</v>
      </c>
      <c r="F107" s="37" t="s">
        <v>735</v>
      </c>
      <c r="H107" s="2">
        <v>6304</v>
      </c>
      <c r="I107" t="s">
        <v>630</v>
      </c>
      <c r="J107" t="s">
        <v>768</v>
      </c>
      <c r="AB107">
        <v>104</v>
      </c>
      <c r="AC107" t="s">
        <v>769</v>
      </c>
      <c r="AD107" t="s">
        <v>770</v>
      </c>
      <c r="AE107" t="s">
        <v>302</v>
      </c>
      <c r="AG107">
        <v>105</v>
      </c>
      <c r="AH107" t="s">
        <v>771</v>
      </c>
      <c r="AJ107" s="21">
        <v>104</v>
      </c>
      <c r="AK107" t="s">
        <v>772</v>
      </c>
      <c r="AL107" t="s">
        <v>308</v>
      </c>
    </row>
    <row r="108" spans="4:38" x14ac:dyDescent="0.25">
      <c r="D108" s="37">
        <v>410</v>
      </c>
      <c r="E108" s="37" t="s">
        <v>741</v>
      </c>
      <c r="F108" s="37" t="s">
        <v>742</v>
      </c>
      <c r="H108" s="2">
        <v>6305</v>
      </c>
      <c r="I108" t="s">
        <v>630</v>
      </c>
      <c r="J108" t="s">
        <v>774</v>
      </c>
      <c r="AB108">
        <v>105</v>
      </c>
      <c r="AC108" t="s">
        <v>775</v>
      </c>
      <c r="AD108" t="s">
        <v>258</v>
      </c>
      <c r="AE108" t="s">
        <v>107</v>
      </c>
      <c r="AG108">
        <v>106</v>
      </c>
      <c r="AH108" t="s">
        <v>776</v>
      </c>
      <c r="AJ108" s="21">
        <v>105</v>
      </c>
      <c r="AK108" t="s">
        <v>777</v>
      </c>
      <c r="AL108" t="s">
        <v>308</v>
      </c>
    </row>
    <row r="109" spans="4:38" x14ac:dyDescent="0.25">
      <c r="D109" s="37">
        <v>421</v>
      </c>
      <c r="E109" s="37" t="s">
        <v>741</v>
      </c>
      <c r="F109" s="37" t="s">
        <v>746</v>
      </c>
      <c r="H109" s="2">
        <v>6306</v>
      </c>
      <c r="I109" t="s">
        <v>630</v>
      </c>
      <c r="J109" t="s">
        <v>779</v>
      </c>
      <c r="AB109">
        <v>106</v>
      </c>
      <c r="AC109" t="s">
        <v>780</v>
      </c>
      <c r="AD109" t="s">
        <v>781</v>
      </c>
      <c r="AE109" t="s">
        <v>107</v>
      </c>
      <c r="AG109">
        <v>107</v>
      </c>
      <c r="AH109" t="s">
        <v>782</v>
      </c>
      <c r="AJ109" s="21">
        <v>106</v>
      </c>
      <c r="AK109" t="s">
        <v>783</v>
      </c>
      <c r="AL109" t="s">
        <v>308</v>
      </c>
    </row>
    <row r="110" spans="4:38" x14ac:dyDescent="0.25">
      <c r="D110" s="37">
        <v>422</v>
      </c>
      <c r="E110" s="37" t="s">
        <v>741</v>
      </c>
      <c r="F110" s="37" t="s">
        <v>751</v>
      </c>
      <c r="H110" s="2">
        <v>6307</v>
      </c>
      <c r="I110" t="s">
        <v>630</v>
      </c>
      <c r="J110" t="s">
        <v>786</v>
      </c>
      <c r="AB110">
        <v>107</v>
      </c>
      <c r="AC110" t="s">
        <v>787</v>
      </c>
      <c r="AD110" t="s">
        <v>788</v>
      </c>
      <c r="AE110" t="s">
        <v>107</v>
      </c>
      <c r="AG110">
        <v>108</v>
      </c>
      <c r="AH110" t="s">
        <v>789</v>
      </c>
      <c r="AJ110" s="21">
        <v>107</v>
      </c>
      <c r="AK110" t="s">
        <v>790</v>
      </c>
      <c r="AL110" t="s">
        <v>332</v>
      </c>
    </row>
    <row r="111" spans="4:38" x14ac:dyDescent="0.25">
      <c r="D111" s="37">
        <v>429</v>
      </c>
      <c r="E111" s="37" t="s">
        <v>741</v>
      </c>
      <c r="F111" s="37" t="s">
        <v>757</v>
      </c>
      <c r="H111" s="2">
        <v>6308</v>
      </c>
      <c r="I111" t="s">
        <v>630</v>
      </c>
      <c r="J111" t="s">
        <v>792</v>
      </c>
      <c r="AB111">
        <v>108</v>
      </c>
      <c r="AC111" t="s">
        <v>793</v>
      </c>
      <c r="AD111" t="s">
        <v>545</v>
      </c>
      <c r="AE111" t="s">
        <v>154</v>
      </c>
      <c r="AG111">
        <v>109</v>
      </c>
      <c r="AH111" t="s">
        <v>794</v>
      </c>
      <c r="AJ111" s="21">
        <v>108</v>
      </c>
      <c r="AK111" t="s">
        <v>795</v>
      </c>
      <c r="AL111" t="s">
        <v>332</v>
      </c>
    </row>
    <row r="112" spans="4:38" x14ac:dyDescent="0.25">
      <c r="D112" s="37">
        <v>431</v>
      </c>
      <c r="E112" s="37" t="s">
        <v>741</v>
      </c>
      <c r="F112" s="37" t="s">
        <v>762</v>
      </c>
      <c r="H112" s="2">
        <v>6309</v>
      </c>
      <c r="I112" t="s">
        <v>630</v>
      </c>
      <c r="J112" t="s">
        <v>797</v>
      </c>
      <c r="AB112">
        <v>109</v>
      </c>
      <c r="AC112" t="s">
        <v>798</v>
      </c>
      <c r="AD112" t="s">
        <v>799</v>
      </c>
      <c r="AE112" t="s">
        <v>107</v>
      </c>
      <c r="AG112">
        <v>110</v>
      </c>
      <c r="AH112" t="s">
        <v>800</v>
      </c>
      <c r="AJ112" s="21">
        <v>109</v>
      </c>
      <c r="AK112" t="s">
        <v>801</v>
      </c>
      <c r="AL112" t="s">
        <v>332</v>
      </c>
    </row>
    <row r="113" spans="4:38" x14ac:dyDescent="0.25">
      <c r="D113" s="37">
        <v>432</v>
      </c>
      <c r="E113" s="37" t="s">
        <v>741</v>
      </c>
      <c r="F113" s="37" t="s">
        <v>767</v>
      </c>
      <c r="H113" s="2">
        <v>6310</v>
      </c>
      <c r="I113" t="s">
        <v>630</v>
      </c>
      <c r="J113" t="s">
        <v>803</v>
      </c>
      <c r="AB113">
        <v>110</v>
      </c>
      <c r="AC113" t="s">
        <v>804</v>
      </c>
      <c r="AD113" t="s">
        <v>163</v>
      </c>
      <c r="AE113" t="s">
        <v>154</v>
      </c>
      <c r="AG113">
        <v>111</v>
      </c>
      <c r="AH113" t="s">
        <v>805</v>
      </c>
      <c r="AJ113" s="21">
        <v>110</v>
      </c>
      <c r="AK113" t="s">
        <v>806</v>
      </c>
      <c r="AL113" t="s">
        <v>332</v>
      </c>
    </row>
    <row r="114" spans="4:38" x14ac:dyDescent="0.25">
      <c r="D114" s="37">
        <v>433</v>
      </c>
      <c r="E114" s="37" t="s">
        <v>741</v>
      </c>
      <c r="F114" s="37" t="s">
        <v>773</v>
      </c>
      <c r="H114" s="2">
        <v>7101</v>
      </c>
      <c r="I114" t="s">
        <v>808</v>
      </c>
      <c r="J114" t="s">
        <v>809</v>
      </c>
      <c r="AB114">
        <v>111</v>
      </c>
      <c r="AC114" t="s">
        <v>810</v>
      </c>
      <c r="AD114" t="s">
        <v>811</v>
      </c>
      <c r="AE114" t="s">
        <v>107</v>
      </c>
      <c r="AG114">
        <v>112</v>
      </c>
      <c r="AH114" t="s">
        <v>812</v>
      </c>
      <c r="AJ114" s="21">
        <v>111</v>
      </c>
      <c r="AK114" t="s">
        <v>813</v>
      </c>
      <c r="AL114" t="s">
        <v>332</v>
      </c>
    </row>
    <row r="115" spans="4:38" x14ac:dyDescent="0.25">
      <c r="D115" s="37">
        <v>439</v>
      </c>
      <c r="E115" s="37" t="s">
        <v>741</v>
      </c>
      <c r="F115" s="37" t="s">
        <v>778</v>
      </c>
      <c r="H115" s="2">
        <v>7102</v>
      </c>
      <c r="I115" t="s">
        <v>808</v>
      </c>
      <c r="J115" t="s">
        <v>815</v>
      </c>
      <c r="AB115">
        <v>112</v>
      </c>
      <c r="AC115" t="s">
        <v>810</v>
      </c>
      <c r="AD115" t="s">
        <v>267</v>
      </c>
      <c r="AE115" t="s">
        <v>154</v>
      </c>
      <c r="AG115">
        <v>113</v>
      </c>
      <c r="AH115" t="s">
        <v>816</v>
      </c>
      <c r="AJ115" s="21">
        <v>112</v>
      </c>
      <c r="AK115" t="s">
        <v>817</v>
      </c>
      <c r="AL115" t="s">
        <v>341</v>
      </c>
    </row>
    <row r="116" spans="4:38" x14ac:dyDescent="0.25">
      <c r="D116" s="37">
        <v>451</v>
      </c>
      <c r="E116" s="37" t="s">
        <v>784</v>
      </c>
      <c r="F116" s="37" t="s">
        <v>785</v>
      </c>
      <c r="H116" s="2">
        <v>7103</v>
      </c>
      <c r="I116" t="s">
        <v>808</v>
      </c>
      <c r="J116" t="s">
        <v>819</v>
      </c>
      <c r="AB116">
        <v>113</v>
      </c>
      <c r="AC116" t="s">
        <v>820</v>
      </c>
      <c r="AD116" t="s">
        <v>821</v>
      </c>
      <c r="AE116" t="s">
        <v>326</v>
      </c>
      <c r="AG116">
        <v>114</v>
      </c>
      <c r="AH116" t="s">
        <v>822</v>
      </c>
      <c r="AJ116" s="21">
        <v>113</v>
      </c>
      <c r="AK116" t="s">
        <v>823</v>
      </c>
      <c r="AL116" t="s">
        <v>341</v>
      </c>
    </row>
    <row r="117" spans="4:38" x14ac:dyDescent="0.25">
      <c r="D117" s="37">
        <v>452</v>
      </c>
      <c r="E117" s="37" t="s">
        <v>784</v>
      </c>
      <c r="F117" s="37" t="s">
        <v>791</v>
      </c>
      <c r="H117" s="2">
        <v>7104</v>
      </c>
      <c r="I117" t="s">
        <v>808</v>
      </c>
      <c r="J117" t="s">
        <v>825</v>
      </c>
      <c r="AB117">
        <v>114</v>
      </c>
      <c r="AC117" t="s">
        <v>826</v>
      </c>
      <c r="AD117" t="s">
        <v>259</v>
      </c>
      <c r="AE117" t="s">
        <v>239</v>
      </c>
      <c r="AG117">
        <v>115</v>
      </c>
      <c r="AH117" t="s">
        <v>827</v>
      </c>
      <c r="AJ117" s="21">
        <v>114</v>
      </c>
      <c r="AK117" t="s">
        <v>828</v>
      </c>
      <c r="AL117" t="s">
        <v>347</v>
      </c>
    </row>
    <row r="118" spans="4:38" x14ac:dyDescent="0.25">
      <c r="D118" s="37">
        <v>453</v>
      </c>
      <c r="E118" s="37" t="s">
        <v>784</v>
      </c>
      <c r="F118" s="37" t="s">
        <v>796</v>
      </c>
      <c r="H118" s="2">
        <v>7105</v>
      </c>
      <c r="I118" t="s">
        <v>808</v>
      </c>
      <c r="J118" t="s">
        <v>808</v>
      </c>
      <c r="AB118">
        <v>115</v>
      </c>
      <c r="AC118" t="s">
        <v>830</v>
      </c>
      <c r="AD118" t="s">
        <v>259</v>
      </c>
      <c r="AE118" t="s">
        <v>239</v>
      </c>
      <c r="AG118">
        <v>116</v>
      </c>
      <c r="AH118" t="s">
        <v>831</v>
      </c>
      <c r="AJ118" s="21">
        <v>115</v>
      </c>
      <c r="AK118" t="s">
        <v>832</v>
      </c>
      <c r="AL118" t="s">
        <v>347</v>
      </c>
    </row>
    <row r="119" spans="4:38" x14ac:dyDescent="0.25">
      <c r="D119" s="37">
        <v>454</v>
      </c>
      <c r="E119" s="37" t="s">
        <v>784</v>
      </c>
      <c r="F119" s="37" t="s">
        <v>802</v>
      </c>
      <c r="H119" s="2">
        <v>7106</v>
      </c>
      <c r="I119" t="s">
        <v>808</v>
      </c>
      <c r="J119" t="s">
        <v>834</v>
      </c>
      <c r="AB119">
        <v>116</v>
      </c>
      <c r="AC119" t="s">
        <v>835</v>
      </c>
      <c r="AD119" t="s">
        <v>259</v>
      </c>
      <c r="AE119" t="s">
        <v>239</v>
      </c>
      <c r="AG119">
        <v>117</v>
      </c>
      <c r="AH119" t="s">
        <v>836</v>
      </c>
      <c r="AJ119" s="21">
        <v>116</v>
      </c>
      <c r="AK119" t="s">
        <v>837</v>
      </c>
      <c r="AL119" t="s">
        <v>347</v>
      </c>
    </row>
    <row r="120" spans="4:38" x14ac:dyDescent="0.25">
      <c r="D120" s="37">
        <v>461</v>
      </c>
      <c r="E120" s="37" t="s">
        <v>784</v>
      </c>
      <c r="F120" s="37" t="s">
        <v>807</v>
      </c>
      <c r="H120" s="2">
        <v>7107</v>
      </c>
      <c r="I120" t="s">
        <v>808</v>
      </c>
      <c r="J120" t="s">
        <v>839</v>
      </c>
      <c r="AB120">
        <v>117</v>
      </c>
      <c r="AC120" t="s">
        <v>840</v>
      </c>
      <c r="AD120" t="s">
        <v>841</v>
      </c>
      <c r="AE120" t="s">
        <v>326</v>
      </c>
      <c r="AG120">
        <v>118</v>
      </c>
      <c r="AH120" t="s">
        <v>842</v>
      </c>
      <c r="AJ120" s="21">
        <v>117</v>
      </c>
      <c r="AK120" t="s">
        <v>843</v>
      </c>
      <c r="AL120" t="s">
        <v>354</v>
      </c>
    </row>
    <row r="121" spans="4:38" x14ac:dyDescent="0.25">
      <c r="D121" s="37">
        <v>462</v>
      </c>
      <c r="E121" s="37" t="s">
        <v>784</v>
      </c>
      <c r="F121" s="37" t="s">
        <v>814</v>
      </c>
      <c r="H121" s="2">
        <v>7108</v>
      </c>
      <c r="I121" t="s">
        <v>808</v>
      </c>
      <c r="J121" t="s">
        <v>845</v>
      </c>
      <c r="AB121">
        <v>118</v>
      </c>
      <c r="AC121" t="s">
        <v>846</v>
      </c>
      <c r="AD121" t="s">
        <v>847</v>
      </c>
      <c r="AE121" t="s">
        <v>326</v>
      </c>
      <c r="AG121">
        <v>119</v>
      </c>
      <c r="AH121" t="s">
        <v>848</v>
      </c>
      <c r="AJ121" s="21">
        <v>118</v>
      </c>
      <c r="AK121" t="s">
        <v>849</v>
      </c>
      <c r="AL121" t="s">
        <v>354</v>
      </c>
    </row>
    <row r="122" spans="4:38" x14ac:dyDescent="0.25">
      <c r="D122" s="37">
        <v>463</v>
      </c>
      <c r="E122" s="37" t="s">
        <v>784</v>
      </c>
      <c r="F122" s="37" t="s">
        <v>818</v>
      </c>
      <c r="H122" s="2">
        <v>7109</v>
      </c>
      <c r="I122" t="s">
        <v>808</v>
      </c>
      <c r="J122" t="s">
        <v>851</v>
      </c>
      <c r="AB122">
        <v>119</v>
      </c>
      <c r="AC122" t="s">
        <v>852</v>
      </c>
      <c r="AD122" t="s">
        <v>383</v>
      </c>
      <c r="AE122" t="s">
        <v>154</v>
      </c>
      <c r="AG122">
        <v>120</v>
      </c>
      <c r="AH122" t="s">
        <v>853</v>
      </c>
      <c r="AJ122" s="21">
        <v>119</v>
      </c>
      <c r="AK122" t="s">
        <v>854</v>
      </c>
      <c r="AL122" t="s">
        <v>354</v>
      </c>
    </row>
    <row r="123" spans="4:38" x14ac:dyDescent="0.25">
      <c r="D123" s="37">
        <v>464</v>
      </c>
      <c r="E123" s="37" t="s">
        <v>784</v>
      </c>
      <c r="F123" s="37" t="s">
        <v>824</v>
      </c>
      <c r="H123" s="2">
        <v>7110</v>
      </c>
      <c r="I123" t="s">
        <v>808</v>
      </c>
      <c r="J123" t="s">
        <v>856</v>
      </c>
      <c r="AB123">
        <v>120</v>
      </c>
      <c r="AC123" t="s">
        <v>857</v>
      </c>
      <c r="AD123" t="s">
        <v>608</v>
      </c>
      <c r="AE123" t="s">
        <v>107</v>
      </c>
      <c r="AG123">
        <v>121</v>
      </c>
      <c r="AH123" t="s">
        <v>324</v>
      </c>
      <c r="AJ123" s="21">
        <v>120</v>
      </c>
      <c r="AK123" t="s">
        <v>858</v>
      </c>
      <c r="AL123" t="s">
        <v>354</v>
      </c>
    </row>
    <row r="124" spans="4:38" x14ac:dyDescent="0.25">
      <c r="D124" s="37">
        <v>465</v>
      </c>
      <c r="E124" s="37" t="s">
        <v>784</v>
      </c>
      <c r="F124" s="37" t="s">
        <v>829</v>
      </c>
      <c r="H124" s="2">
        <v>7201</v>
      </c>
      <c r="I124" t="s">
        <v>808</v>
      </c>
      <c r="J124" t="s">
        <v>859</v>
      </c>
      <c r="AB124">
        <v>121</v>
      </c>
      <c r="AC124" t="s">
        <v>268</v>
      </c>
      <c r="AD124" t="s">
        <v>860</v>
      </c>
      <c r="AE124" t="s">
        <v>154</v>
      </c>
      <c r="AG124">
        <v>122</v>
      </c>
      <c r="AH124" t="s">
        <v>861</v>
      </c>
      <c r="AJ124" s="21">
        <v>121</v>
      </c>
      <c r="AK124" t="s">
        <v>862</v>
      </c>
      <c r="AL124" t="s">
        <v>354</v>
      </c>
    </row>
    <row r="125" spans="4:38" x14ac:dyDescent="0.25">
      <c r="D125" s="37">
        <v>466</v>
      </c>
      <c r="E125" s="37" t="s">
        <v>784</v>
      </c>
      <c r="F125" s="37" t="s">
        <v>833</v>
      </c>
      <c r="H125" s="2">
        <v>7202</v>
      </c>
      <c r="I125" t="s">
        <v>808</v>
      </c>
      <c r="J125" t="s">
        <v>864</v>
      </c>
      <c r="AB125">
        <v>122</v>
      </c>
      <c r="AC125" t="s">
        <v>865</v>
      </c>
      <c r="AD125" t="s">
        <v>770</v>
      </c>
      <c r="AE125" t="s">
        <v>326</v>
      </c>
      <c r="AG125">
        <v>123</v>
      </c>
      <c r="AH125" t="s">
        <v>866</v>
      </c>
      <c r="AJ125" s="21">
        <v>122</v>
      </c>
      <c r="AK125" t="s">
        <v>867</v>
      </c>
      <c r="AL125" t="s">
        <v>354</v>
      </c>
    </row>
    <row r="126" spans="4:38" x14ac:dyDescent="0.25">
      <c r="D126" s="37">
        <v>469</v>
      </c>
      <c r="E126" s="37" t="s">
        <v>784</v>
      </c>
      <c r="F126" s="37" t="s">
        <v>838</v>
      </c>
      <c r="H126" s="2">
        <v>7203</v>
      </c>
      <c r="I126" t="s">
        <v>808</v>
      </c>
      <c r="J126" t="s">
        <v>869</v>
      </c>
      <c r="AB126">
        <v>123</v>
      </c>
      <c r="AC126" t="s">
        <v>276</v>
      </c>
      <c r="AD126" t="s">
        <v>870</v>
      </c>
      <c r="AE126" t="s">
        <v>154</v>
      </c>
      <c r="AG126">
        <v>124</v>
      </c>
      <c r="AH126" t="s">
        <v>871</v>
      </c>
      <c r="AJ126" s="21">
        <v>123</v>
      </c>
      <c r="AK126" t="s">
        <v>872</v>
      </c>
      <c r="AL126" t="s">
        <v>354</v>
      </c>
    </row>
    <row r="127" spans="4:38" x14ac:dyDescent="0.25">
      <c r="D127" s="37">
        <v>471</v>
      </c>
      <c r="E127" s="37" t="s">
        <v>784</v>
      </c>
      <c r="F127" s="37" t="s">
        <v>844</v>
      </c>
      <c r="H127" s="2">
        <v>7301</v>
      </c>
      <c r="I127" t="s">
        <v>808</v>
      </c>
      <c r="J127" t="s">
        <v>874</v>
      </c>
      <c r="AB127">
        <v>124</v>
      </c>
      <c r="AC127" t="s">
        <v>875</v>
      </c>
      <c r="AD127" t="s">
        <v>276</v>
      </c>
      <c r="AE127" t="s">
        <v>239</v>
      </c>
      <c r="AG127">
        <v>125</v>
      </c>
      <c r="AH127" t="s">
        <v>876</v>
      </c>
      <c r="AJ127" s="21">
        <v>124</v>
      </c>
      <c r="AK127" t="s">
        <v>877</v>
      </c>
      <c r="AL127" t="s">
        <v>354</v>
      </c>
    </row>
    <row r="128" spans="4:38" x14ac:dyDescent="0.25">
      <c r="D128" s="37">
        <v>472</v>
      </c>
      <c r="E128" s="37" t="s">
        <v>784</v>
      </c>
      <c r="F128" s="37" t="s">
        <v>850</v>
      </c>
      <c r="H128" s="2">
        <v>7302</v>
      </c>
      <c r="I128" t="s">
        <v>808</v>
      </c>
      <c r="J128" t="s">
        <v>879</v>
      </c>
      <c r="AB128">
        <v>125</v>
      </c>
      <c r="AC128" t="s">
        <v>880</v>
      </c>
      <c r="AD128" t="s">
        <v>881</v>
      </c>
      <c r="AE128" t="s">
        <v>107</v>
      </c>
      <c r="AG128">
        <v>126</v>
      </c>
      <c r="AH128" t="s">
        <v>882</v>
      </c>
      <c r="AJ128" s="21">
        <v>125</v>
      </c>
      <c r="AK128" t="s">
        <v>883</v>
      </c>
      <c r="AL128" t="s">
        <v>359</v>
      </c>
    </row>
    <row r="129" spans="4:38" x14ac:dyDescent="0.25">
      <c r="D129" s="37">
        <v>473</v>
      </c>
      <c r="E129" s="37" t="s">
        <v>784</v>
      </c>
      <c r="F129" s="37" t="s">
        <v>855</v>
      </c>
      <c r="H129" s="2">
        <v>7303</v>
      </c>
      <c r="I129" t="s">
        <v>808</v>
      </c>
      <c r="J129" t="s">
        <v>885</v>
      </c>
      <c r="AB129">
        <v>126</v>
      </c>
      <c r="AC129" t="s">
        <v>880</v>
      </c>
      <c r="AD129" t="s">
        <v>491</v>
      </c>
      <c r="AE129" t="s">
        <v>154</v>
      </c>
      <c r="AG129">
        <v>127</v>
      </c>
      <c r="AH129" t="s">
        <v>886</v>
      </c>
      <c r="AJ129" s="21">
        <v>126</v>
      </c>
      <c r="AK129" t="s">
        <v>887</v>
      </c>
      <c r="AL129" t="s">
        <v>359</v>
      </c>
    </row>
    <row r="130" spans="4:38" x14ac:dyDescent="0.25">
      <c r="D130" s="37">
        <v>474</v>
      </c>
      <c r="E130" s="37" t="s">
        <v>784</v>
      </c>
      <c r="F130" s="37" t="s">
        <v>855</v>
      </c>
      <c r="H130" s="2">
        <v>7304</v>
      </c>
      <c r="I130" t="s">
        <v>808</v>
      </c>
      <c r="J130" t="s">
        <v>890</v>
      </c>
      <c r="AB130">
        <v>127</v>
      </c>
      <c r="AC130" t="s">
        <v>891</v>
      </c>
      <c r="AD130" t="s">
        <v>480</v>
      </c>
      <c r="AE130" t="s">
        <v>154</v>
      </c>
      <c r="AG130">
        <v>128</v>
      </c>
      <c r="AH130" t="s">
        <v>892</v>
      </c>
      <c r="AJ130" s="21">
        <v>127</v>
      </c>
      <c r="AK130" t="s">
        <v>893</v>
      </c>
      <c r="AL130" t="s">
        <v>359</v>
      </c>
    </row>
    <row r="131" spans="4:38" x14ac:dyDescent="0.25">
      <c r="D131" s="37">
        <v>475</v>
      </c>
      <c r="E131" s="37" t="s">
        <v>784</v>
      </c>
      <c r="F131" s="37" t="s">
        <v>863</v>
      </c>
      <c r="H131" s="2">
        <v>7305</v>
      </c>
      <c r="I131" t="s">
        <v>808</v>
      </c>
      <c r="J131" t="s">
        <v>895</v>
      </c>
      <c r="AB131">
        <v>128</v>
      </c>
      <c r="AC131" t="s">
        <v>282</v>
      </c>
      <c r="AD131" t="s">
        <v>282</v>
      </c>
      <c r="AE131" t="s">
        <v>154</v>
      </c>
      <c r="AG131">
        <v>129</v>
      </c>
      <c r="AH131" t="s">
        <v>896</v>
      </c>
      <c r="AJ131" s="21">
        <v>128</v>
      </c>
      <c r="AK131" t="s">
        <v>897</v>
      </c>
      <c r="AL131" t="s">
        <v>359</v>
      </c>
    </row>
    <row r="132" spans="4:38" x14ac:dyDescent="0.25">
      <c r="D132" s="37">
        <v>476</v>
      </c>
      <c r="E132" s="37" t="s">
        <v>784</v>
      </c>
      <c r="F132" s="37" t="s">
        <v>868</v>
      </c>
      <c r="H132" s="2">
        <v>7306</v>
      </c>
      <c r="I132" t="s">
        <v>808</v>
      </c>
      <c r="J132" t="s">
        <v>899</v>
      </c>
      <c r="AB132">
        <v>129</v>
      </c>
      <c r="AC132" t="s">
        <v>900</v>
      </c>
      <c r="AD132" t="s">
        <v>901</v>
      </c>
      <c r="AE132" t="s">
        <v>326</v>
      </c>
      <c r="AG132">
        <v>130</v>
      </c>
      <c r="AH132" t="s">
        <v>902</v>
      </c>
      <c r="AJ132" s="21">
        <v>129</v>
      </c>
      <c r="AK132" t="s">
        <v>903</v>
      </c>
      <c r="AL132" t="s">
        <v>365</v>
      </c>
    </row>
    <row r="133" spans="4:38" x14ac:dyDescent="0.25">
      <c r="D133" s="37">
        <v>477</v>
      </c>
      <c r="E133" s="37" t="s">
        <v>784</v>
      </c>
      <c r="F133" s="37" t="s">
        <v>873</v>
      </c>
      <c r="H133" s="2">
        <v>7307</v>
      </c>
      <c r="I133" t="s">
        <v>808</v>
      </c>
      <c r="J133" t="s">
        <v>905</v>
      </c>
      <c r="AB133">
        <v>130</v>
      </c>
      <c r="AC133" t="s">
        <v>906</v>
      </c>
      <c r="AD133" t="s">
        <v>174</v>
      </c>
      <c r="AE133" t="s">
        <v>154</v>
      </c>
      <c r="AG133">
        <v>131</v>
      </c>
      <c r="AH133" t="s">
        <v>907</v>
      </c>
      <c r="AJ133" s="21">
        <v>130</v>
      </c>
      <c r="AK133" t="s">
        <v>908</v>
      </c>
      <c r="AL133" t="s">
        <v>365</v>
      </c>
    </row>
    <row r="134" spans="4:38" x14ac:dyDescent="0.25">
      <c r="D134" s="37">
        <v>478</v>
      </c>
      <c r="E134" s="37" t="s">
        <v>784</v>
      </c>
      <c r="F134" s="37" t="s">
        <v>878</v>
      </c>
      <c r="H134" s="2">
        <v>7308</v>
      </c>
      <c r="I134" t="s">
        <v>808</v>
      </c>
      <c r="J134" t="s">
        <v>910</v>
      </c>
      <c r="AB134">
        <v>131</v>
      </c>
      <c r="AC134" t="s">
        <v>911</v>
      </c>
      <c r="AD134" t="s">
        <v>491</v>
      </c>
      <c r="AE134" t="s">
        <v>154</v>
      </c>
      <c r="AG134">
        <v>132</v>
      </c>
      <c r="AH134" t="s">
        <v>912</v>
      </c>
      <c r="AJ134" s="21">
        <v>131</v>
      </c>
      <c r="AK134" t="s">
        <v>913</v>
      </c>
      <c r="AL134" t="s">
        <v>365</v>
      </c>
    </row>
    <row r="135" spans="4:38" x14ac:dyDescent="0.25">
      <c r="D135" s="37">
        <v>479</v>
      </c>
      <c r="E135" s="37" t="s">
        <v>784</v>
      </c>
      <c r="F135" s="37" t="s">
        <v>884</v>
      </c>
      <c r="H135" s="2">
        <v>7309</v>
      </c>
      <c r="I135" t="s">
        <v>808</v>
      </c>
      <c r="J135" t="s">
        <v>915</v>
      </c>
      <c r="AB135">
        <v>132</v>
      </c>
      <c r="AC135" t="s">
        <v>916</v>
      </c>
      <c r="AD135" t="s">
        <v>268</v>
      </c>
      <c r="AE135" t="s">
        <v>107</v>
      </c>
      <c r="AG135">
        <v>133</v>
      </c>
      <c r="AH135" t="s">
        <v>267</v>
      </c>
      <c r="AJ135" s="21">
        <v>132</v>
      </c>
      <c r="AK135" t="s">
        <v>917</v>
      </c>
      <c r="AL135" t="s">
        <v>371</v>
      </c>
    </row>
    <row r="136" spans="4:38" x14ac:dyDescent="0.25">
      <c r="D136" s="37">
        <v>491</v>
      </c>
      <c r="E136" s="37" t="s">
        <v>888</v>
      </c>
      <c r="F136" s="37" t="s">
        <v>889</v>
      </c>
      <c r="H136" s="2">
        <v>7401</v>
      </c>
      <c r="I136" t="s">
        <v>808</v>
      </c>
      <c r="J136" t="s">
        <v>919</v>
      </c>
      <c r="AB136">
        <v>133</v>
      </c>
      <c r="AC136" t="s">
        <v>916</v>
      </c>
      <c r="AD136" t="s">
        <v>417</v>
      </c>
      <c r="AE136" t="s">
        <v>239</v>
      </c>
      <c r="AG136">
        <v>134</v>
      </c>
      <c r="AH136" t="s">
        <v>920</v>
      </c>
      <c r="AJ136" s="21">
        <v>133</v>
      </c>
      <c r="AK136" t="s">
        <v>921</v>
      </c>
      <c r="AL136" t="s">
        <v>371</v>
      </c>
    </row>
    <row r="137" spans="4:38" x14ac:dyDescent="0.25">
      <c r="D137" s="37">
        <v>492</v>
      </c>
      <c r="E137" s="37" t="s">
        <v>888</v>
      </c>
      <c r="F137" s="37" t="s">
        <v>894</v>
      </c>
      <c r="H137" s="2">
        <v>7402</v>
      </c>
      <c r="I137" t="s">
        <v>808</v>
      </c>
      <c r="J137" t="s">
        <v>923</v>
      </c>
      <c r="AB137">
        <v>134</v>
      </c>
      <c r="AC137" t="s">
        <v>924</v>
      </c>
      <c r="AD137" t="s">
        <v>690</v>
      </c>
      <c r="AE137" t="s">
        <v>107</v>
      </c>
      <c r="AG137">
        <v>135</v>
      </c>
      <c r="AH137" t="s">
        <v>925</v>
      </c>
      <c r="AJ137" s="21">
        <v>134</v>
      </c>
      <c r="AK137" t="s">
        <v>926</v>
      </c>
      <c r="AL137" t="s">
        <v>371</v>
      </c>
    </row>
    <row r="138" spans="4:38" x14ac:dyDescent="0.25">
      <c r="D138" s="37">
        <v>493</v>
      </c>
      <c r="E138" s="37" t="s">
        <v>888</v>
      </c>
      <c r="F138" s="37" t="s">
        <v>898</v>
      </c>
      <c r="H138" s="2">
        <v>7403</v>
      </c>
      <c r="I138" t="s">
        <v>808</v>
      </c>
      <c r="J138" t="s">
        <v>928</v>
      </c>
      <c r="AB138">
        <v>135</v>
      </c>
      <c r="AC138" t="s">
        <v>929</v>
      </c>
      <c r="AD138" t="s">
        <v>930</v>
      </c>
      <c r="AE138" t="s">
        <v>107</v>
      </c>
      <c r="AG138">
        <v>136</v>
      </c>
      <c r="AH138" t="s">
        <v>931</v>
      </c>
      <c r="AJ138" s="21">
        <v>135</v>
      </c>
      <c r="AK138" t="s">
        <v>932</v>
      </c>
      <c r="AL138" t="s">
        <v>371</v>
      </c>
    </row>
    <row r="139" spans="4:38" x14ac:dyDescent="0.25">
      <c r="D139" s="37">
        <v>501</v>
      </c>
      <c r="E139" s="37" t="s">
        <v>888</v>
      </c>
      <c r="F139" s="37" t="s">
        <v>904</v>
      </c>
      <c r="H139" s="2">
        <v>7404</v>
      </c>
      <c r="I139" t="s">
        <v>808</v>
      </c>
      <c r="J139" t="s">
        <v>934</v>
      </c>
      <c r="AB139">
        <v>136</v>
      </c>
      <c r="AC139" t="s">
        <v>935</v>
      </c>
      <c r="AD139" t="s">
        <v>936</v>
      </c>
      <c r="AE139" t="s">
        <v>121</v>
      </c>
      <c r="AG139">
        <v>137</v>
      </c>
      <c r="AH139" t="s">
        <v>937</v>
      </c>
      <c r="AJ139" s="21">
        <v>136</v>
      </c>
      <c r="AK139" t="s">
        <v>938</v>
      </c>
      <c r="AL139" t="s">
        <v>371</v>
      </c>
    </row>
    <row r="140" spans="4:38" x14ac:dyDescent="0.25">
      <c r="D140" s="37">
        <v>502</v>
      </c>
      <c r="E140" s="37" t="s">
        <v>888</v>
      </c>
      <c r="F140" s="37" t="s">
        <v>909</v>
      </c>
      <c r="H140" s="2">
        <v>7405</v>
      </c>
      <c r="I140" t="s">
        <v>808</v>
      </c>
      <c r="J140" t="s">
        <v>940</v>
      </c>
      <c r="AB140">
        <v>137</v>
      </c>
      <c r="AC140" t="s">
        <v>941</v>
      </c>
      <c r="AD140" t="s">
        <v>182</v>
      </c>
      <c r="AE140" t="s">
        <v>107</v>
      </c>
      <c r="AG140">
        <v>138</v>
      </c>
      <c r="AH140" t="s">
        <v>942</v>
      </c>
      <c r="AJ140" s="21">
        <v>137</v>
      </c>
      <c r="AK140" t="s">
        <v>943</v>
      </c>
      <c r="AL140" t="s">
        <v>377</v>
      </c>
    </row>
    <row r="141" spans="4:38" x14ac:dyDescent="0.25">
      <c r="D141" s="37">
        <v>511</v>
      </c>
      <c r="E141" s="37" t="s">
        <v>888</v>
      </c>
      <c r="F141" s="37" t="s">
        <v>914</v>
      </c>
      <c r="H141" s="2">
        <v>7406</v>
      </c>
      <c r="I141" t="s">
        <v>808</v>
      </c>
      <c r="J141" t="s">
        <v>946</v>
      </c>
      <c r="AB141">
        <v>138</v>
      </c>
      <c r="AC141" t="s">
        <v>941</v>
      </c>
      <c r="AD141" t="s">
        <v>811</v>
      </c>
      <c r="AE141" t="s">
        <v>107</v>
      </c>
      <c r="AG141">
        <v>139</v>
      </c>
      <c r="AH141" t="s">
        <v>947</v>
      </c>
      <c r="AJ141" s="21">
        <v>138</v>
      </c>
      <c r="AK141" t="s">
        <v>948</v>
      </c>
      <c r="AL141" t="s">
        <v>377</v>
      </c>
    </row>
    <row r="142" spans="4:38" x14ac:dyDescent="0.25">
      <c r="D142" s="37">
        <v>512</v>
      </c>
      <c r="E142" s="37" t="s">
        <v>888</v>
      </c>
      <c r="F142" s="37" t="s">
        <v>918</v>
      </c>
      <c r="H142" s="2">
        <v>7407</v>
      </c>
      <c r="I142" t="s">
        <v>808</v>
      </c>
      <c r="J142" t="s">
        <v>950</v>
      </c>
      <c r="AB142">
        <v>139</v>
      </c>
      <c r="AC142" t="s">
        <v>951</v>
      </c>
      <c r="AD142" t="s">
        <v>952</v>
      </c>
      <c r="AE142" t="s">
        <v>107</v>
      </c>
      <c r="AG142">
        <v>140</v>
      </c>
      <c r="AH142" t="s">
        <v>953</v>
      </c>
      <c r="AJ142" s="21">
        <v>139</v>
      </c>
      <c r="AK142" t="s">
        <v>954</v>
      </c>
      <c r="AL142" t="s">
        <v>377</v>
      </c>
    </row>
    <row r="143" spans="4:38" x14ac:dyDescent="0.25">
      <c r="D143" s="37">
        <v>521</v>
      </c>
      <c r="E143" s="37" t="s">
        <v>888</v>
      </c>
      <c r="F143" s="37" t="s">
        <v>922</v>
      </c>
      <c r="H143" s="2">
        <v>7408</v>
      </c>
      <c r="I143" t="s">
        <v>808</v>
      </c>
      <c r="J143" t="s">
        <v>956</v>
      </c>
      <c r="AB143">
        <v>140</v>
      </c>
      <c r="AC143" t="s">
        <v>957</v>
      </c>
      <c r="AD143" t="s">
        <v>258</v>
      </c>
      <c r="AE143" t="s">
        <v>107</v>
      </c>
      <c r="AG143">
        <v>141</v>
      </c>
      <c r="AH143" t="s">
        <v>958</v>
      </c>
      <c r="AJ143" s="21">
        <v>140</v>
      </c>
      <c r="AK143" t="s">
        <v>959</v>
      </c>
      <c r="AL143" t="s">
        <v>384</v>
      </c>
    </row>
    <row r="144" spans="4:38" x14ac:dyDescent="0.25">
      <c r="D144" s="37">
        <v>522</v>
      </c>
      <c r="E144" s="37" t="s">
        <v>888</v>
      </c>
      <c r="F144" s="37" t="s">
        <v>927</v>
      </c>
      <c r="H144" s="2">
        <v>8101</v>
      </c>
      <c r="I144" t="s">
        <v>961</v>
      </c>
      <c r="J144" t="s">
        <v>962</v>
      </c>
      <c r="AB144">
        <v>141</v>
      </c>
      <c r="AC144" t="s">
        <v>963</v>
      </c>
      <c r="AD144" t="s">
        <v>212</v>
      </c>
      <c r="AE144" t="s">
        <v>107</v>
      </c>
      <c r="AG144">
        <v>142</v>
      </c>
      <c r="AH144" t="s">
        <v>502</v>
      </c>
      <c r="AJ144" s="21">
        <v>141</v>
      </c>
      <c r="AK144" t="s">
        <v>964</v>
      </c>
      <c r="AL144" t="s">
        <v>384</v>
      </c>
    </row>
    <row r="145" spans="4:38" x14ac:dyDescent="0.25">
      <c r="D145" s="37">
        <v>531</v>
      </c>
      <c r="E145" s="37" t="s">
        <v>888</v>
      </c>
      <c r="F145" s="37" t="s">
        <v>933</v>
      </c>
      <c r="H145" s="2">
        <v>8102</v>
      </c>
      <c r="I145" t="s">
        <v>961</v>
      </c>
      <c r="J145" t="s">
        <v>966</v>
      </c>
      <c r="AB145">
        <v>142</v>
      </c>
      <c r="AC145" t="s">
        <v>967</v>
      </c>
      <c r="AD145" t="s">
        <v>354</v>
      </c>
      <c r="AE145" t="s">
        <v>154</v>
      </c>
      <c r="AG145">
        <v>143</v>
      </c>
      <c r="AH145" t="s">
        <v>968</v>
      </c>
      <c r="AJ145" s="21">
        <v>142</v>
      </c>
      <c r="AK145" t="s">
        <v>969</v>
      </c>
      <c r="AL145" t="s">
        <v>384</v>
      </c>
    </row>
    <row r="146" spans="4:38" x14ac:dyDescent="0.25">
      <c r="D146" s="37">
        <v>532</v>
      </c>
      <c r="E146" s="37" t="s">
        <v>888</v>
      </c>
      <c r="F146" s="37" t="s">
        <v>939</v>
      </c>
      <c r="H146" s="2">
        <v>8103</v>
      </c>
      <c r="I146" t="s">
        <v>961</v>
      </c>
      <c r="J146" t="s">
        <v>971</v>
      </c>
      <c r="AB146">
        <v>143</v>
      </c>
      <c r="AC146" t="s">
        <v>972</v>
      </c>
      <c r="AD146" t="s">
        <v>912</v>
      </c>
      <c r="AE146" t="s">
        <v>121</v>
      </c>
      <c r="AG146">
        <v>144</v>
      </c>
      <c r="AH146" t="s">
        <v>973</v>
      </c>
      <c r="AJ146" s="21">
        <v>143</v>
      </c>
      <c r="AK146" t="s">
        <v>974</v>
      </c>
      <c r="AL146" t="s">
        <v>391</v>
      </c>
    </row>
    <row r="147" spans="4:38" x14ac:dyDescent="0.25">
      <c r="D147" s="37">
        <v>551</v>
      </c>
      <c r="E147" s="37" t="s">
        <v>944</v>
      </c>
      <c r="F147" s="37" t="s">
        <v>945</v>
      </c>
      <c r="H147" s="2">
        <v>8104</v>
      </c>
      <c r="I147" t="s">
        <v>961</v>
      </c>
      <c r="J147" t="s">
        <v>977</v>
      </c>
      <c r="AB147">
        <v>144</v>
      </c>
      <c r="AC147" t="s">
        <v>978</v>
      </c>
      <c r="AD147" t="s">
        <v>359</v>
      </c>
      <c r="AE147" t="s">
        <v>107</v>
      </c>
      <c r="AG147">
        <v>145</v>
      </c>
      <c r="AH147" t="s">
        <v>979</v>
      </c>
      <c r="AJ147" s="21">
        <v>144</v>
      </c>
      <c r="AK147" t="s">
        <v>980</v>
      </c>
      <c r="AL147" t="s">
        <v>391</v>
      </c>
    </row>
    <row r="148" spans="4:38" x14ac:dyDescent="0.25">
      <c r="D148" s="37">
        <v>552</v>
      </c>
      <c r="E148" s="37" t="s">
        <v>944</v>
      </c>
      <c r="F148" s="37" t="s">
        <v>949</v>
      </c>
      <c r="H148" s="2">
        <v>8105</v>
      </c>
      <c r="I148" t="s">
        <v>961</v>
      </c>
      <c r="J148" t="s">
        <v>982</v>
      </c>
      <c r="AB148">
        <v>145</v>
      </c>
      <c r="AC148" t="s">
        <v>983</v>
      </c>
      <c r="AD148" t="s">
        <v>491</v>
      </c>
      <c r="AE148" t="s">
        <v>154</v>
      </c>
      <c r="AG148">
        <v>146</v>
      </c>
      <c r="AH148" t="s">
        <v>281</v>
      </c>
      <c r="AJ148" s="21">
        <v>145</v>
      </c>
      <c r="AK148" t="s">
        <v>984</v>
      </c>
      <c r="AL148" t="s">
        <v>398</v>
      </c>
    </row>
    <row r="149" spans="4:38" x14ac:dyDescent="0.25">
      <c r="D149" s="37">
        <v>559</v>
      </c>
      <c r="E149" s="37" t="s">
        <v>944</v>
      </c>
      <c r="F149" s="37" t="s">
        <v>955</v>
      </c>
      <c r="H149" s="2">
        <v>8106</v>
      </c>
      <c r="I149" t="s">
        <v>961</v>
      </c>
      <c r="J149" t="s">
        <v>986</v>
      </c>
      <c r="AB149">
        <v>146</v>
      </c>
      <c r="AC149" t="s">
        <v>987</v>
      </c>
      <c r="AD149" t="s">
        <v>364</v>
      </c>
      <c r="AE149" t="s">
        <v>154</v>
      </c>
      <c r="AG149">
        <v>147</v>
      </c>
      <c r="AH149" t="s">
        <v>988</v>
      </c>
      <c r="AJ149" s="21">
        <v>146</v>
      </c>
      <c r="AK149" t="s">
        <v>989</v>
      </c>
      <c r="AL149" t="s">
        <v>398</v>
      </c>
    </row>
    <row r="150" spans="4:38" x14ac:dyDescent="0.25">
      <c r="D150" s="37">
        <v>561</v>
      </c>
      <c r="E150" s="37" t="s">
        <v>944</v>
      </c>
      <c r="F150" s="37" t="s">
        <v>960</v>
      </c>
      <c r="H150" s="2">
        <v>8107</v>
      </c>
      <c r="I150" t="s">
        <v>961</v>
      </c>
      <c r="J150" t="s">
        <v>991</v>
      </c>
      <c r="AB150">
        <v>147</v>
      </c>
      <c r="AC150" t="s">
        <v>992</v>
      </c>
      <c r="AD150" t="s">
        <v>993</v>
      </c>
      <c r="AE150" t="s">
        <v>107</v>
      </c>
      <c r="AG150">
        <v>148</v>
      </c>
      <c r="AH150" t="s">
        <v>994</v>
      </c>
      <c r="AJ150" s="21">
        <v>147</v>
      </c>
      <c r="AK150" t="s">
        <v>995</v>
      </c>
      <c r="AL150" t="s">
        <v>405</v>
      </c>
    </row>
    <row r="151" spans="4:38" x14ac:dyDescent="0.25">
      <c r="D151" s="37">
        <v>562</v>
      </c>
      <c r="E151" s="37" t="s">
        <v>944</v>
      </c>
      <c r="F151" s="37" t="s">
        <v>965</v>
      </c>
      <c r="H151" s="2">
        <v>8108</v>
      </c>
      <c r="I151" t="s">
        <v>961</v>
      </c>
      <c r="J151" t="s">
        <v>997</v>
      </c>
      <c r="AB151">
        <v>148</v>
      </c>
      <c r="AC151" t="s">
        <v>998</v>
      </c>
      <c r="AD151" t="s">
        <v>999</v>
      </c>
      <c r="AE151" t="s">
        <v>107</v>
      </c>
      <c r="AG151">
        <v>149</v>
      </c>
      <c r="AH151" t="s">
        <v>720</v>
      </c>
      <c r="AJ151" s="21">
        <v>148</v>
      </c>
      <c r="AK151" t="s">
        <v>1000</v>
      </c>
      <c r="AL151" t="s">
        <v>405</v>
      </c>
    </row>
    <row r="152" spans="4:38" x14ac:dyDescent="0.25">
      <c r="D152" s="37">
        <v>563</v>
      </c>
      <c r="E152" s="37" t="s">
        <v>944</v>
      </c>
      <c r="F152" s="37" t="s">
        <v>970</v>
      </c>
      <c r="H152" s="2">
        <v>8109</v>
      </c>
      <c r="I152" t="s">
        <v>961</v>
      </c>
      <c r="J152" t="s">
        <v>1002</v>
      </c>
      <c r="AB152">
        <v>149</v>
      </c>
      <c r="AC152" t="s">
        <v>1003</v>
      </c>
      <c r="AD152" t="s">
        <v>1004</v>
      </c>
      <c r="AE152" t="s">
        <v>326</v>
      </c>
      <c r="AG152">
        <v>150</v>
      </c>
      <c r="AH152" t="s">
        <v>1005</v>
      </c>
      <c r="AJ152" s="21">
        <v>149</v>
      </c>
      <c r="AK152" t="s">
        <v>1006</v>
      </c>
      <c r="AL152" t="s">
        <v>411</v>
      </c>
    </row>
    <row r="153" spans="4:38" x14ac:dyDescent="0.25">
      <c r="D153" s="37">
        <v>581</v>
      </c>
      <c r="E153" s="37" t="s">
        <v>975</v>
      </c>
      <c r="F153" s="37" t="s">
        <v>976</v>
      </c>
      <c r="H153" s="2">
        <v>8110</v>
      </c>
      <c r="I153" t="s">
        <v>961</v>
      </c>
      <c r="J153" t="s">
        <v>1008</v>
      </c>
      <c r="AB153">
        <v>150</v>
      </c>
      <c r="AC153" t="s">
        <v>1009</v>
      </c>
      <c r="AD153" t="s">
        <v>377</v>
      </c>
      <c r="AE153" t="s">
        <v>107</v>
      </c>
      <c r="AG153">
        <v>151</v>
      </c>
      <c r="AH153" t="s">
        <v>524</v>
      </c>
      <c r="AJ153" s="21">
        <v>150</v>
      </c>
      <c r="AK153" t="s">
        <v>1010</v>
      </c>
      <c r="AL153" t="s">
        <v>411</v>
      </c>
    </row>
    <row r="154" spans="4:38" x14ac:dyDescent="0.25">
      <c r="D154" s="37">
        <v>582</v>
      </c>
      <c r="E154" s="37" t="s">
        <v>975</v>
      </c>
      <c r="F154" s="37" t="s">
        <v>981</v>
      </c>
      <c r="H154" s="2">
        <v>8111</v>
      </c>
      <c r="I154" t="s">
        <v>961</v>
      </c>
      <c r="J154" t="s">
        <v>1012</v>
      </c>
      <c r="AB154">
        <v>151</v>
      </c>
      <c r="AC154" t="s">
        <v>1013</v>
      </c>
      <c r="AD154" t="s">
        <v>1014</v>
      </c>
      <c r="AE154" t="s">
        <v>107</v>
      </c>
      <c r="AG154">
        <v>152</v>
      </c>
      <c r="AH154" t="s">
        <v>781</v>
      </c>
      <c r="AJ154" s="21">
        <v>151</v>
      </c>
      <c r="AK154" t="s">
        <v>1015</v>
      </c>
      <c r="AL154" t="s">
        <v>411</v>
      </c>
    </row>
    <row r="155" spans="4:38" x14ac:dyDescent="0.25">
      <c r="D155" s="37">
        <v>591</v>
      </c>
      <c r="E155" s="37" t="s">
        <v>975</v>
      </c>
      <c r="F155" s="37" t="s">
        <v>985</v>
      </c>
      <c r="H155" s="2">
        <v>8112</v>
      </c>
      <c r="I155" t="s">
        <v>961</v>
      </c>
      <c r="J155" t="s">
        <v>1017</v>
      </c>
      <c r="AB155">
        <v>152</v>
      </c>
      <c r="AC155" t="s">
        <v>1018</v>
      </c>
      <c r="AD155" t="s">
        <v>1019</v>
      </c>
      <c r="AE155" t="s">
        <v>107</v>
      </c>
      <c r="AG155">
        <v>153</v>
      </c>
      <c r="AH155" t="s">
        <v>1020</v>
      </c>
      <c r="AJ155" s="21">
        <v>152</v>
      </c>
      <c r="AK155" t="s">
        <v>1021</v>
      </c>
      <c r="AL155" t="s">
        <v>417</v>
      </c>
    </row>
    <row r="156" spans="4:38" x14ac:dyDescent="0.25">
      <c r="D156" s="37">
        <v>592</v>
      </c>
      <c r="E156" s="37" t="s">
        <v>975</v>
      </c>
      <c r="F156" s="37" t="s">
        <v>990</v>
      </c>
      <c r="H156" s="2">
        <v>8201</v>
      </c>
      <c r="I156" t="s">
        <v>961</v>
      </c>
      <c r="J156" t="s">
        <v>1023</v>
      </c>
      <c r="AB156">
        <v>153</v>
      </c>
      <c r="AC156" t="s">
        <v>1024</v>
      </c>
      <c r="AD156" t="s">
        <v>1025</v>
      </c>
      <c r="AE156" t="s">
        <v>107</v>
      </c>
      <c r="AG156">
        <v>154</v>
      </c>
      <c r="AH156" t="s">
        <v>1026</v>
      </c>
      <c r="AJ156" s="21">
        <v>153</v>
      </c>
      <c r="AK156" t="s">
        <v>1027</v>
      </c>
      <c r="AL156" t="s">
        <v>417</v>
      </c>
    </row>
    <row r="157" spans="4:38" x14ac:dyDescent="0.25">
      <c r="D157" s="37">
        <v>601</v>
      </c>
      <c r="E157" s="37" t="s">
        <v>975</v>
      </c>
      <c r="F157" s="37" t="s">
        <v>996</v>
      </c>
      <c r="H157" s="2">
        <v>8202</v>
      </c>
      <c r="I157" t="s">
        <v>961</v>
      </c>
      <c r="J157" t="s">
        <v>1029</v>
      </c>
      <c r="AB157">
        <v>154</v>
      </c>
      <c r="AC157" t="s">
        <v>1030</v>
      </c>
      <c r="AD157" t="s">
        <v>132</v>
      </c>
      <c r="AE157" t="s">
        <v>107</v>
      </c>
      <c r="AG157">
        <v>155</v>
      </c>
      <c r="AH157" t="s">
        <v>1031</v>
      </c>
      <c r="AJ157" s="21">
        <v>154</v>
      </c>
      <c r="AK157" t="s">
        <v>1032</v>
      </c>
      <c r="AL157" t="s">
        <v>417</v>
      </c>
    </row>
    <row r="158" spans="4:38" x14ac:dyDescent="0.25">
      <c r="D158" s="37">
        <v>602</v>
      </c>
      <c r="E158" s="37" t="s">
        <v>975</v>
      </c>
      <c r="F158" s="37" t="s">
        <v>1001</v>
      </c>
      <c r="H158" s="2">
        <v>8203</v>
      </c>
      <c r="I158" t="s">
        <v>961</v>
      </c>
      <c r="J158" t="s">
        <v>1034</v>
      </c>
      <c r="AB158">
        <v>155</v>
      </c>
      <c r="AC158" t="s">
        <v>1035</v>
      </c>
      <c r="AD158" t="s">
        <v>1036</v>
      </c>
      <c r="AE158" t="s">
        <v>107</v>
      </c>
      <c r="AG158">
        <v>156</v>
      </c>
      <c r="AH158" t="s">
        <v>1037</v>
      </c>
      <c r="AJ158" s="21">
        <v>155</v>
      </c>
      <c r="AK158" t="s">
        <v>1038</v>
      </c>
      <c r="AL158" t="s">
        <v>422</v>
      </c>
    </row>
    <row r="159" spans="4:38" x14ac:dyDescent="0.25">
      <c r="D159" s="37">
        <v>611</v>
      </c>
      <c r="E159" s="37" t="s">
        <v>975</v>
      </c>
      <c r="F159" s="37" t="s">
        <v>1007</v>
      </c>
      <c r="H159" s="2">
        <v>8204</v>
      </c>
      <c r="I159" t="s">
        <v>961</v>
      </c>
      <c r="J159" t="s">
        <v>1040</v>
      </c>
      <c r="AB159">
        <v>156</v>
      </c>
      <c r="AC159" t="s">
        <v>1041</v>
      </c>
      <c r="AD159" t="s">
        <v>390</v>
      </c>
      <c r="AE159" t="s">
        <v>154</v>
      </c>
      <c r="AG159">
        <v>157</v>
      </c>
      <c r="AH159" t="s">
        <v>1042</v>
      </c>
      <c r="AJ159" s="21">
        <v>156</v>
      </c>
      <c r="AK159" t="s">
        <v>1043</v>
      </c>
      <c r="AL159" t="s">
        <v>422</v>
      </c>
    </row>
    <row r="160" spans="4:38" x14ac:dyDescent="0.25">
      <c r="D160" s="37">
        <v>612</v>
      </c>
      <c r="E160" s="37" t="s">
        <v>975</v>
      </c>
      <c r="F160" s="37" t="s">
        <v>1011</v>
      </c>
      <c r="H160" s="2">
        <v>8205</v>
      </c>
      <c r="I160" t="s">
        <v>961</v>
      </c>
      <c r="J160" t="s">
        <v>1046</v>
      </c>
      <c r="AB160">
        <v>157</v>
      </c>
      <c r="AC160" t="s">
        <v>1047</v>
      </c>
      <c r="AD160" t="s">
        <v>201</v>
      </c>
      <c r="AE160" t="s">
        <v>107</v>
      </c>
      <c r="AG160">
        <v>158</v>
      </c>
      <c r="AH160" t="s">
        <v>1048</v>
      </c>
      <c r="AJ160" s="21">
        <v>157</v>
      </c>
      <c r="AK160" t="s">
        <v>1049</v>
      </c>
      <c r="AL160" t="s">
        <v>422</v>
      </c>
    </row>
    <row r="161" spans="4:38" x14ac:dyDescent="0.25">
      <c r="D161" s="37">
        <v>613</v>
      </c>
      <c r="E161" s="37" t="s">
        <v>975</v>
      </c>
      <c r="F161" s="37" t="s">
        <v>1016</v>
      </c>
      <c r="H161" s="2">
        <v>8206</v>
      </c>
      <c r="I161" t="s">
        <v>961</v>
      </c>
      <c r="J161" t="s">
        <v>1051</v>
      </c>
      <c r="AB161">
        <v>158</v>
      </c>
      <c r="AC161" t="s">
        <v>1052</v>
      </c>
      <c r="AD161" t="s">
        <v>282</v>
      </c>
      <c r="AE161" t="s">
        <v>154</v>
      </c>
      <c r="AG161">
        <v>159</v>
      </c>
      <c r="AH161" t="s">
        <v>1053</v>
      </c>
      <c r="AJ161" s="21">
        <v>158</v>
      </c>
      <c r="AK161" t="s">
        <v>1054</v>
      </c>
      <c r="AL161" t="s">
        <v>422</v>
      </c>
    </row>
    <row r="162" spans="4:38" x14ac:dyDescent="0.25">
      <c r="D162" s="37">
        <v>619</v>
      </c>
      <c r="E162" s="37" t="s">
        <v>975</v>
      </c>
      <c r="F162" s="37" t="s">
        <v>1022</v>
      </c>
      <c r="H162" s="2">
        <v>8207</v>
      </c>
      <c r="I162" t="s">
        <v>961</v>
      </c>
      <c r="J162" t="s">
        <v>1056</v>
      </c>
      <c r="AB162">
        <v>159</v>
      </c>
      <c r="AC162" t="s">
        <v>1057</v>
      </c>
      <c r="AD162" t="s">
        <v>398</v>
      </c>
      <c r="AE162" t="s">
        <v>107</v>
      </c>
      <c r="AG162">
        <v>160</v>
      </c>
      <c r="AH162" t="s">
        <v>1058</v>
      </c>
      <c r="AJ162" s="21">
        <v>159</v>
      </c>
      <c r="AK162" t="s">
        <v>1059</v>
      </c>
      <c r="AL162" t="s">
        <v>422</v>
      </c>
    </row>
    <row r="163" spans="4:38" x14ac:dyDescent="0.25">
      <c r="D163" s="37">
        <v>620</v>
      </c>
      <c r="E163" s="37" t="s">
        <v>975</v>
      </c>
      <c r="F163" s="37" t="s">
        <v>1028</v>
      </c>
      <c r="H163" s="2">
        <v>8301</v>
      </c>
      <c r="I163" t="s">
        <v>961</v>
      </c>
      <c r="J163" t="s">
        <v>1061</v>
      </c>
      <c r="AB163">
        <v>160</v>
      </c>
      <c r="AC163" t="s">
        <v>1062</v>
      </c>
      <c r="AD163" t="s">
        <v>359</v>
      </c>
      <c r="AE163" t="s">
        <v>107</v>
      </c>
      <c r="AG163">
        <v>161</v>
      </c>
      <c r="AH163" t="s">
        <v>690</v>
      </c>
      <c r="AJ163" s="21">
        <v>160</v>
      </c>
      <c r="AK163" t="s">
        <v>1063</v>
      </c>
      <c r="AL163" t="s">
        <v>422</v>
      </c>
    </row>
    <row r="164" spans="4:38" x14ac:dyDescent="0.25">
      <c r="D164" s="37">
        <v>631</v>
      </c>
      <c r="E164" s="37" t="s">
        <v>975</v>
      </c>
      <c r="F164" s="37" t="s">
        <v>1033</v>
      </c>
      <c r="H164" s="2">
        <v>8302</v>
      </c>
      <c r="I164" t="s">
        <v>961</v>
      </c>
      <c r="J164" t="s">
        <v>1065</v>
      </c>
      <c r="AB164">
        <v>161</v>
      </c>
      <c r="AC164" t="s">
        <v>1066</v>
      </c>
      <c r="AD164" t="s">
        <v>174</v>
      </c>
      <c r="AE164" t="s">
        <v>154</v>
      </c>
      <c r="AG164">
        <v>162</v>
      </c>
      <c r="AH164" t="s">
        <v>1067</v>
      </c>
      <c r="AJ164" s="21">
        <v>161</v>
      </c>
      <c r="AK164" t="s">
        <v>1068</v>
      </c>
      <c r="AL164" t="s">
        <v>422</v>
      </c>
    </row>
    <row r="165" spans="4:38" x14ac:dyDescent="0.25">
      <c r="D165" s="37">
        <v>639</v>
      </c>
      <c r="E165" s="37" t="s">
        <v>975</v>
      </c>
      <c r="F165" s="37" t="s">
        <v>1039</v>
      </c>
      <c r="H165" s="2">
        <v>8303</v>
      </c>
      <c r="I165" t="s">
        <v>961</v>
      </c>
      <c r="J165" t="s">
        <v>1070</v>
      </c>
      <c r="AB165">
        <v>162</v>
      </c>
      <c r="AC165" t="s">
        <v>1071</v>
      </c>
      <c r="AD165" t="s">
        <v>720</v>
      </c>
      <c r="AE165" t="s">
        <v>284</v>
      </c>
      <c r="AG165">
        <v>163</v>
      </c>
      <c r="AH165" t="s">
        <v>1072</v>
      </c>
      <c r="AJ165" s="21">
        <v>162</v>
      </c>
      <c r="AK165" t="s">
        <v>1073</v>
      </c>
      <c r="AL165" t="s">
        <v>428</v>
      </c>
    </row>
    <row r="166" spans="4:38" x14ac:dyDescent="0.25">
      <c r="D166" s="37">
        <v>641</v>
      </c>
      <c r="E166" s="37" t="s">
        <v>1044</v>
      </c>
      <c r="F166" s="37" t="s">
        <v>1045</v>
      </c>
      <c r="H166" s="2">
        <v>8304</v>
      </c>
      <c r="I166" t="s">
        <v>961</v>
      </c>
      <c r="J166" t="s">
        <v>1075</v>
      </c>
      <c r="AB166">
        <v>163</v>
      </c>
      <c r="AC166" t="s">
        <v>1076</v>
      </c>
      <c r="AD166" t="s">
        <v>384</v>
      </c>
      <c r="AE166" t="s">
        <v>107</v>
      </c>
      <c r="AG166">
        <v>164</v>
      </c>
      <c r="AH166" t="s">
        <v>1077</v>
      </c>
      <c r="AJ166" s="21">
        <v>163</v>
      </c>
      <c r="AK166" t="s">
        <v>1078</v>
      </c>
      <c r="AL166" t="s">
        <v>428</v>
      </c>
    </row>
    <row r="167" spans="4:38" x14ac:dyDescent="0.25">
      <c r="D167" s="37">
        <v>642</v>
      </c>
      <c r="E167" s="37" t="s">
        <v>1044</v>
      </c>
      <c r="F167" s="37" t="s">
        <v>1050</v>
      </c>
      <c r="H167" s="2">
        <v>8305</v>
      </c>
      <c r="I167" t="s">
        <v>961</v>
      </c>
      <c r="J167" t="s">
        <v>1080</v>
      </c>
      <c r="AB167">
        <v>164</v>
      </c>
      <c r="AC167" t="s">
        <v>1076</v>
      </c>
      <c r="AD167" t="s">
        <v>519</v>
      </c>
      <c r="AE167" t="s">
        <v>107</v>
      </c>
      <c r="AG167">
        <v>165</v>
      </c>
      <c r="AH167" t="s">
        <v>383</v>
      </c>
      <c r="AJ167" s="21">
        <v>164</v>
      </c>
      <c r="AK167" t="s">
        <v>1081</v>
      </c>
      <c r="AL167" t="s">
        <v>428</v>
      </c>
    </row>
    <row r="168" spans="4:38" x14ac:dyDescent="0.25">
      <c r="D168" s="37">
        <v>643</v>
      </c>
      <c r="E168" s="37" t="s">
        <v>1044</v>
      </c>
      <c r="F168" s="37" t="s">
        <v>1055</v>
      </c>
      <c r="H168" s="2">
        <v>8306</v>
      </c>
      <c r="I168" t="s">
        <v>961</v>
      </c>
      <c r="J168" t="s">
        <v>1083</v>
      </c>
      <c r="AB168">
        <v>165</v>
      </c>
      <c r="AC168" t="s">
        <v>1076</v>
      </c>
      <c r="AD168" t="s">
        <v>788</v>
      </c>
      <c r="AE168" t="s">
        <v>107</v>
      </c>
      <c r="AG168">
        <v>166</v>
      </c>
      <c r="AH168" t="s">
        <v>1084</v>
      </c>
      <c r="AJ168" s="21">
        <v>165</v>
      </c>
      <c r="AK168" t="s">
        <v>1085</v>
      </c>
      <c r="AL168" t="s">
        <v>428</v>
      </c>
    </row>
    <row r="169" spans="4:38" x14ac:dyDescent="0.25">
      <c r="D169" s="37">
        <v>649</v>
      </c>
      <c r="E169" s="37" t="s">
        <v>1044</v>
      </c>
      <c r="F169" s="37" t="s">
        <v>1060</v>
      </c>
      <c r="H169" s="2">
        <v>8307</v>
      </c>
      <c r="I169" t="s">
        <v>961</v>
      </c>
      <c r="J169" t="s">
        <v>1088</v>
      </c>
      <c r="AB169">
        <v>166</v>
      </c>
      <c r="AC169" t="s">
        <v>1076</v>
      </c>
      <c r="AD169" t="s">
        <v>1089</v>
      </c>
      <c r="AE169" t="s">
        <v>326</v>
      </c>
      <c r="AG169">
        <v>167</v>
      </c>
      <c r="AH169" t="s">
        <v>1090</v>
      </c>
      <c r="AJ169" s="21">
        <v>166</v>
      </c>
      <c r="AK169" t="s">
        <v>1091</v>
      </c>
      <c r="AL169" t="s">
        <v>434</v>
      </c>
    </row>
    <row r="170" spans="4:38" x14ac:dyDescent="0.25">
      <c r="D170" s="37">
        <v>651</v>
      </c>
      <c r="E170" s="37" t="s">
        <v>1044</v>
      </c>
      <c r="F170" s="37" t="s">
        <v>1064</v>
      </c>
      <c r="H170" s="2">
        <v>8308</v>
      </c>
      <c r="I170" t="s">
        <v>961</v>
      </c>
      <c r="J170" t="s">
        <v>1093</v>
      </c>
      <c r="AB170">
        <v>167</v>
      </c>
      <c r="AC170" t="s">
        <v>1094</v>
      </c>
      <c r="AD170" t="s">
        <v>173</v>
      </c>
      <c r="AE170" t="s">
        <v>107</v>
      </c>
      <c r="AG170">
        <v>168</v>
      </c>
      <c r="AH170" t="s">
        <v>860</v>
      </c>
      <c r="AJ170" s="21">
        <v>167</v>
      </c>
      <c r="AK170" t="s">
        <v>1095</v>
      </c>
      <c r="AL170" t="s">
        <v>434</v>
      </c>
    </row>
    <row r="171" spans="4:38" x14ac:dyDescent="0.25">
      <c r="D171" s="37">
        <v>652</v>
      </c>
      <c r="E171" s="37" t="s">
        <v>1044</v>
      </c>
      <c r="F171" s="37" t="s">
        <v>1069</v>
      </c>
      <c r="H171" s="2">
        <v>8309</v>
      </c>
      <c r="I171" t="s">
        <v>961</v>
      </c>
      <c r="J171" t="s">
        <v>1098</v>
      </c>
      <c r="AB171">
        <v>168</v>
      </c>
      <c r="AC171" t="s">
        <v>1094</v>
      </c>
      <c r="AD171" t="s">
        <v>524</v>
      </c>
      <c r="AE171" t="s">
        <v>107</v>
      </c>
      <c r="AG171">
        <v>169</v>
      </c>
      <c r="AH171" t="s">
        <v>1099</v>
      </c>
      <c r="AJ171" s="21">
        <v>168</v>
      </c>
      <c r="AK171" t="s">
        <v>1100</v>
      </c>
      <c r="AL171" t="s">
        <v>440</v>
      </c>
    </row>
    <row r="172" spans="4:38" x14ac:dyDescent="0.25">
      <c r="D172" s="37">
        <v>653</v>
      </c>
      <c r="E172" s="37" t="s">
        <v>1044</v>
      </c>
      <c r="F172" s="37" t="s">
        <v>3981</v>
      </c>
      <c r="H172" s="2">
        <v>8310</v>
      </c>
      <c r="I172" t="s">
        <v>961</v>
      </c>
      <c r="J172" t="s">
        <v>1101</v>
      </c>
      <c r="AB172">
        <v>169</v>
      </c>
      <c r="AC172" t="s">
        <v>1102</v>
      </c>
      <c r="AD172" t="s">
        <v>861</v>
      </c>
      <c r="AE172" t="s">
        <v>107</v>
      </c>
      <c r="AG172">
        <v>170</v>
      </c>
      <c r="AH172" t="s">
        <v>1103</v>
      </c>
      <c r="AJ172" s="21">
        <v>169</v>
      </c>
      <c r="AK172" t="s">
        <v>1104</v>
      </c>
      <c r="AL172" t="s">
        <v>440</v>
      </c>
    </row>
    <row r="173" spans="4:38" x14ac:dyDescent="0.25">
      <c r="D173" s="37">
        <v>661</v>
      </c>
      <c r="E173" s="37" t="s">
        <v>1044</v>
      </c>
      <c r="F173" s="37" t="s">
        <v>1074</v>
      </c>
      <c r="H173" s="2">
        <v>8311</v>
      </c>
      <c r="I173" t="s">
        <v>961</v>
      </c>
      <c r="J173" t="s">
        <v>1106</v>
      </c>
      <c r="AB173">
        <v>170</v>
      </c>
      <c r="AC173" t="s">
        <v>1107</v>
      </c>
      <c r="AD173" t="s">
        <v>404</v>
      </c>
      <c r="AE173" t="s">
        <v>121</v>
      </c>
      <c r="AG173">
        <v>171</v>
      </c>
      <c r="AH173" t="s">
        <v>1108</v>
      </c>
      <c r="AJ173" s="21">
        <v>170</v>
      </c>
      <c r="AK173" t="s">
        <v>1109</v>
      </c>
      <c r="AL173" t="s">
        <v>440</v>
      </c>
    </row>
    <row r="174" spans="4:38" x14ac:dyDescent="0.25">
      <c r="D174" s="37">
        <v>662</v>
      </c>
      <c r="E174" s="37" t="s">
        <v>1044</v>
      </c>
      <c r="F174" s="37" t="s">
        <v>1079</v>
      </c>
      <c r="H174" s="2">
        <v>8312</v>
      </c>
      <c r="I174" t="s">
        <v>961</v>
      </c>
      <c r="J174" t="s">
        <v>1111</v>
      </c>
      <c r="AB174">
        <v>171</v>
      </c>
      <c r="AC174" t="s">
        <v>1112</v>
      </c>
      <c r="AD174" t="s">
        <v>503</v>
      </c>
      <c r="AE174" t="s">
        <v>107</v>
      </c>
      <c r="AG174">
        <v>172</v>
      </c>
      <c r="AH174" t="s">
        <v>460</v>
      </c>
      <c r="AJ174" s="21">
        <v>171</v>
      </c>
      <c r="AK174" t="s">
        <v>1113</v>
      </c>
      <c r="AL174" t="s">
        <v>445</v>
      </c>
    </row>
    <row r="175" spans="4:38" x14ac:dyDescent="0.25">
      <c r="D175" s="37">
        <v>663</v>
      </c>
      <c r="E175" s="37" t="s">
        <v>1044</v>
      </c>
      <c r="F175" s="37" t="s">
        <v>1082</v>
      </c>
      <c r="H175" s="2">
        <v>8313</v>
      </c>
      <c r="I175" t="s">
        <v>961</v>
      </c>
      <c r="J175" t="s">
        <v>1115</v>
      </c>
      <c r="AB175">
        <v>172</v>
      </c>
      <c r="AC175" t="s">
        <v>1116</v>
      </c>
      <c r="AD175" t="s">
        <v>416</v>
      </c>
      <c r="AE175" t="s">
        <v>121</v>
      </c>
      <c r="AG175">
        <v>173</v>
      </c>
      <c r="AH175" t="s">
        <v>729</v>
      </c>
      <c r="AJ175" s="21">
        <v>172</v>
      </c>
      <c r="AK175" t="s">
        <v>1117</v>
      </c>
      <c r="AL175" t="s">
        <v>445</v>
      </c>
    </row>
    <row r="176" spans="4:38" x14ac:dyDescent="0.25">
      <c r="D176" s="37">
        <v>681</v>
      </c>
      <c r="E176" s="37" t="s">
        <v>1086</v>
      </c>
      <c r="F176" s="37" t="s">
        <v>1087</v>
      </c>
      <c r="H176" s="2">
        <v>8314</v>
      </c>
      <c r="I176" t="s">
        <v>961</v>
      </c>
      <c r="J176" t="s">
        <v>1119</v>
      </c>
      <c r="AB176">
        <v>173</v>
      </c>
      <c r="AC176" t="s">
        <v>1116</v>
      </c>
      <c r="AD176" t="s">
        <v>1120</v>
      </c>
      <c r="AE176" t="s">
        <v>154</v>
      </c>
      <c r="AG176">
        <v>174</v>
      </c>
      <c r="AH176" t="s">
        <v>496</v>
      </c>
      <c r="AJ176" s="21">
        <v>173</v>
      </c>
      <c r="AK176" t="s">
        <v>1121</v>
      </c>
      <c r="AL176" t="s">
        <v>450</v>
      </c>
    </row>
    <row r="177" spans="4:38" x14ac:dyDescent="0.25">
      <c r="D177" s="37">
        <v>682</v>
      </c>
      <c r="E177" s="37" t="s">
        <v>1086</v>
      </c>
      <c r="F177" s="37" t="s">
        <v>1092</v>
      </c>
      <c r="H177" s="2">
        <v>9101</v>
      </c>
      <c r="I177" t="s">
        <v>1123</v>
      </c>
      <c r="J177" t="s">
        <v>1124</v>
      </c>
      <c r="AB177">
        <v>174</v>
      </c>
      <c r="AC177" t="s">
        <v>1125</v>
      </c>
      <c r="AD177" t="s">
        <v>788</v>
      </c>
      <c r="AE177" t="s">
        <v>107</v>
      </c>
      <c r="AG177">
        <v>175</v>
      </c>
      <c r="AH177" t="s">
        <v>1126</v>
      </c>
      <c r="AJ177" s="21">
        <v>174</v>
      </c>
      <c r="AK177" t="s">
        <v>1127</v>
      </c>
      <c r="AL177" t="s">
        <v>450</v>
      </c>
    </row>
    <row r="178" spans="4:38" x14ac:dyDescent="0.25">
      <c r="D178" s="37">
        <v>691</v>
      </c>
      <c r="E178" s="37" t="s">
        <v>1096</v>
      </c>
      <c r="F178" s="37" t="s">
        <v>1097</v>
      </c>
      <c r="H178" s="2">
        <v>9102</v>
      </c>
      <c r="I178" t="s">
        <v>1123</v>
      </c>
      <c r="J178" t="s">
        <v>1129</v>
      </c>
      <c r="AB178">
        <v>175</v>
      </c>
      <c r="AC178" t="s">
        <v>1130</v>
      </c>
      <c r="AD178" t="s">
        <v>1037</v>
      </c>
      <c r="AE178" t="s">
        <v>239</v>
      </c>
      <c r="AG178">
        <v>176</v>
      </c>
      <c r="AH178" t="s">
        <v>847</v>
      </c>
      <c r="AJ178" s="21">
        <v>175</v>
      </c>
      <c r="AK178" t="s">
        <v>1131</v>
      </c>
      <c r="AL178" t="s">
        <v>450</v>
      </c>
    </row>
    <row r="179" spans="4:38" x14ac:dyDescent="0.25">
      <c r="D179" s="37">
        <v>692</v>
      </c>
      <c r="E179" s="37" t="s">
        <v>1096</v>
      </c>
      <c r="F179" s="37" t="s">
        <v>3982</v>
      </c>
      <c r="H179" s="2">
        <v>9103</v>
      </c>
      <c r="I179" t="s">
        <v>1123</v>
      </c>
      <c r="J179" t="s">
        <v>1133</v>
      </c>
      <c r="AB179">
        <v>176</v>
      </c>
      <c r="AC179" t="s">
        <v>1130</v>
      </c>
      <c r="AD179" t="s">
        <v>1067</v>
      </c>
      <c r="AE179" t="s">
        <v>293</v>
      </c>
      <c r="AG179">
        <v>177</v>
      </c>
      <c r="AH179" t="s">
        <v>799</v>
      </c>
      <c r="AJ179" s="21">
        <v>176</v>
      </c>
      <c r="AK179" t="s">
        <v>1134</v>
      </c>
      <c r="AL179" t="s">
        <v>456</v>
      </c>
    </row>
    <row r="180" spans="4:38" x14ac:dyDescent="0.25">
      <c r="D180" s="37">
        <v>701</v>
      </c>
      <c r="E180" s="37" t="s">
        <v>1096</v>
      </c>
      <c r="F180" s="37" t="s">
        <v>1105</v>
      </c>
      <c r="H180" s="2">
        <v>9104</v>
      </c>
      <c r="I180" t="s">
        <v>1123</v>
      </c>
      <c r="J180" t="s">
        <v>1136</v>
      </c>
      <c r="AB180">
        <v>177</v>
      </c>
      <c r="AC180" t="s">
        <v>1137</v>
      </c>
      <c r="AD180" t="s">
        <v>309</v>
      </c>
      <c r="AE180" t="s">
        <v>107</v>
      </c>
      <c r="AG180">
        <v>178</v>
      </c>
      <c r="AH180" t="s">
        <v>1138</v>
      </c>
      <c r="AJ180" s="21">
        <v>177</v>
      </c>
      <c r="AK180" t="s">
        <v>1139</v>
      </c>
      <c r="AL180" t="s">
        <v>456</v>
      </c>
    </row>
    <row r="181" spans="4:38" x14ac:dyDescent="0.25">
      <c r="D181" s="37">
        <v>702</v>
      </c>
      <c r="E181" s="37" t="s">
        <v>1096</v>
      </c>
      <c r="F181" s="37" t="s">
        <v>1110</v>
      </c>
      <c r="H181" s="2">
        <v>9105</v>
      </c>
      <c r="I181" t="s">
        <v>1123</v>
      </c>
      <c r="J181" t="s">
        <v>1141</v>
      </c>
      <c r="AB181">
        <v>178</v>
      </c>
      <c r="AC181" t="s">
        <v>1142</v>
      </c>
      <c r="AD181" t="s">
        <v>183</v>
      </c>
      <c r="AE181" t="s">
        <v>154</v>
      </c>
      <c r="AG181">
        <v>179</v>
      </c>
      <c r="AH181" t="s">
        <v>1143</v>
      </c>
      <c r="AJ181" s="21">
        <v>178</v>
      </c>
      <c r="AK181" t="s">
        <v>1144</v>
      </c>
      <c r="AL181" t="s">
        <v>456</v>
      </c>
    </row>
    <row r="182" spans="4:38" x14ac:dyDescent="0.25">
      <c r="D182" s="37">
        <v>711</v>
      </c>
      <c r="E182" s="37" t="s">
        <v>1096</v>
      </c>
      <c r="F182" s="37" t="s">
        <v>1114</v>
      </c>
      <c r="H182" s="2">
        <v>9106</v>
      </c>
      <c r="I182" t="s">
        <v>1123</v>
      </c>
      <c r="J182" t="s">
        <v>1146</v>
      </c>
      <c r="AB182">
        <v>179</v>
      </c>
      <c r="AC182" t="s">
        <v>1142</v>
      </c>
      <c r="AD182" t="s">
        <v>886</v>
      </c>
      <c r="AE182" t="s">
        <v>239</v>
      </c>
      <c r="AG182">
        <v>180</v>
      </c>
      <c r="AH182" t="s">
        <v>1147</v>
      </c>
      <c r="AJ182" s="21">
        <v>179</v>
      </c>
      <c r="AK182" t="s">
        <v>1148</v>
      </c>
      <c r="AL182" t="s">
        <v>456</v>
      </c>
    </row>
    <row r="183" spans="4:38" x14ac:dyDescent="0.25">
      <c r="D183" s="37">
        <v>712</v>
      </c>
      <c r="E183" s="37" t="s">
        <v>1096</v>
      </c>
      <c r="F183" s="37" t="s">
        <v>1118</v>
      </c>
      <c r="H183" s="2">
        <v>9107</v>
      </c>
      <c r="I183" t="s">
        <v>1123</v>
      </c>
      <c r="J183" t="s">
        <v>1150</v>
      </c>
      <c r="AB183">
        <v>180</v>
      </c>
      <c r="AC183" t="s">
        <v>1151</v>
      </c>
      <c r="AD183" t="s">
        <v>993</v>
      </c>
      <c r="AE183" t="s">
        <v>107</v>
      </c>
      <c r="AG183">
        <v>181</v>
      </c>
      <c r="AH183" t="s">
        <v>1152</v>
      </c>
      <c r="AJ183" s="21">
        <v>180</v>
      </c>
      <c r="AK183" t="s">
        <v>1153</v>
      </c>
      <c r="AL183" t="s">
        <v>461</v>
      </c>
    </row>
    <row r="184" spans="4:38" x14ac:dyDescent="0.25">
      <c r="D184" s="37">
        <v>721</v>
      </c>
      <c r="E184" s="37" t="s">
        <v>1096</v>
      </c>
      <c r="F184" s="37" t="s">
        <v>1122</v>
      </c>
      <c r="H184" s="2">
        <v>9108</v>
      </c>
      <c r="I184" t="s">
        <v>1123</v>
      </c>
      <c r="J184" t="s">
        <v>1155</v>
      </c>
      <c r="AB184">
        <v>181</v>
      </c>
      <c r="AC184" t="s">
        <v>308</v>
      </c>
      <c r="AD184" t="s">
        <v>308</v>
      </c>
      <c r="AE184" t="s">
        <v>154</v>
      </c>
      <c r="AG184">
        <v>182</v>
      </c>
      <c r="AH184" t="s">
        <v>1156</v>
      </c>
      <c r="AJ184" s="21">
        <v>181</v>
      </c>
      <c r="AK184" t="s">
        <v>1157</v>
      </c>
      <c r="AL184" t="s">
        <v>461</v>
      </c>
    </row>
    <row r="185" spans="4:38" x14ac:dyDescent="0.25">
      <c r="D185" s="37">
        <v>722</v>
      </c>
      <c r="E185" s="37" t="s">
        <v>1096</v>
      </c>
      <c r="F185" s="37" t="s">
        <v>1128</v>
      </c>
      <c r="H185" s="2">
        <v>9109</v>
      </c>
      <c r="I185" t="s">
        <v>1123</v>
      </c>
      <c r="J185" t="s">
        <v>1160</v>
      </c>
      <c r="AB185">
        <v>182</v>
      </c>
      <c r="AC185" t="s">
        <v>1161</v>
      </c>
      <c r="AD185" t="s">
        <v>299</v>
      </c>
      <c r="AE185" t="s">
        <v>154</v>
      </c>
      <c r="AG185">
        <v>183</v>
      </c>
      <c r="AH185" t="s">
        <v>1162</v>
      </c>
      <c r="AJ185" s="21">
        <v>182</v>
      </c>
      <c r="AK185" t="s">
        <v>1163</v>
      </c>
      <c r="AL185" t="s">
        <v>461</v>
      </c>
    </row>
    <row r="186" spans="4:38" x14ac:dyDescent="0.25">
      <c r="D186" s="37">
        <v>731</v>
      </c>
      <c r="E186" s="37" t="s">
        <v>1096</v>
      </c>
      <c r="F186" s="37" t="s">
        <v>1132</v>
      </c>
      <c r="H186" s="2">
        <v>9110</v>
      </c>
      <c r="I186" t="s">
        <v>1123</v>
      </c>
      <c r="J186" t="s">
        <v>1165</v>
      </c>
      <c r="AB186">
        <v>183</v>
      </c>
      <c r="AC186" t="s">
        <v>1166</v>
      </c>
      <c r="AD186" t="s">
        <v>1167</v>
      </c>
      <c r="AE186" t="s">
        <v>107</v>
      </c>
      <c r="AG186">
        <v>184</v>
      </c>
      <c r="AH186" t="s">
        <v>1168</v>
      </c>
      <c r="AJ186" s="21">
        <v>183</v>
      </c>
      <c r="AK186" t="s">
        <v>1169</v>
      </c>
      <c r="AL186" t="s">
        <v>461</v>
      </c>
    </row>
    <row r="187" spans="4:38" x14ac:dyDescent="0.25">
      <c r="D187" s="37">
        <v>732</v>
      </c>
      <c r="E187" s="37" t="s">
        <v>1096</v>
      </c>
      <c r="F187" s="37" t="s">
        <v>1135</v>
      </c>
      <c r="H187" s="2">
        <v>9111</v>
      </c>
      <c r="I187" t="s">
        <v>1123</v>
      </c>
      <c r="J187" t="s">
        <v>1171</v>
      </c>
      <c r="AB187">
        <v>184</v>
      </c>
      <c r="AC187" t="s">
        <v>1166</v>
      </c>
      <c r="AD187" t="s">
        <v>1172</v>
      </c>
      <c r="AE187" t="s">
        <v>154</v>
      </c>
      <c r="AG187">
        <v>185</v>
      </c>
      <c r="AH187" t="s">
        <v>545</v>
      </c>
      <c r="AJ187" s="21">
        <v>184</v>
      </c>
      <c r="AK187" t="s">
        <v>1173</v>
      </c>
      <c r="AL187" t="s">
        <v>461</v>
      </c>
    </row>
    <row r="188" spans="4:38" x14ac:dyDescent="0.25">
      <c r="D188" s="37">
        <v>741</v>
      </c>
      <c r="E188" s="37" t="s">
        <v>1096</v>
      </c>
      <c r="F188" s="37" t="s">
        <v>1140</v>
      </c>
      <c r="H188" s="2">
        <v>9112</v>
      </c>
      <c r="I188" t="s">
        <v>1123</v>
      </c>
      <c r="J188" t="s">
        <v>1175</v>
      </c>
      <c r="AB188">
        <v>185</v>
      </c>
      <c r="AC188" t="s">
        <v>1176</v>
      </c>
      <c r="AD188" t="s">
        <v>1177</v>
      </c>
      <c r="AE188" t="s">
        <v>121</v>
      </c>
      <c r="AG188">
        <v>186</v>
      </c>
      <c r="AH188" t="s">
        <v>1178</v>
      </c>
      <c r="AJ188" s="21">
        <v>185</v>
      </c>
      <c r="AK188" t="s">
        <v>1179</v>
      </c>
      <c r="AL188" t="s">
        <v>658</v>
      </c>
    </row>
    <row r="189" spans="4:38" x14ac:dyDescent="0.25">
      <c r="D189" s="37">
        <v>742</v>
      </c>
      <c r="E189" s="37" t="s">
        <v>1096</v>
      </c>
      <c r="F189" s="37" t="s">
        <v>1145</v>
      </c>
      <c r="H189" s="2">
        <v>9113</v>
      </c>
      <c r="I189" t="s">
        <v>1123</v>
      </c>
      <c r="J189" t="s">
        <v>1181</v>
      </c>
      <c r="AB189">
        <v>186</v>
      </c>
      <c r="AC189" t="s">
        <v>1182</v>
      </c>
      <c r="AD189" t="s">
        <v>1183</v>
      </c>
      <c r="AE189" t="s">
        <v>107</v>
      </c>
      <c r="AG189">
        <v>187</v>
      </c>
      <c r="AH189" t="s">
        <v>221</v>
      </c>
      <c r="AJ189" s="21">
        <v>186</v>
      </c>
      <c r="AK189" t="s">
        <v>1184</v>
      </c>
      <c r="AL189" t="s">
        <v>658</v>
      </c>
    </row>
    <row r="190" spans="4:38" x14ac:dyDescent="0.25">
      <c r="D190" s="37">
        <v>749</v>
      </c>
      <c r="E190" s="37" t="s">
        <v>1096</v>
      </c>
      <c r="F190" s="37" t="s">
        <v>1149</v>
      </c>
      <c r="H190" s="2">
        <v>9114</v>
      </c>
      <c r="I190" t="s">
        <v>1123</v>
      </c>
      <c r="J190" t="s">
        <v>1186</v>
      </c>
      <c r="AB190">
        <v>187</v>
      </c>
      <c r="AC190" t="s">
        <v>1187</v>
      </c>
      <c r="AD190" t="s">
        <v>258</v>
      </c>
      <c r="AE190" t="s">
        <v>107</v>
      </c>
      <c r="AG190">
        <v>188</v>
      </c>
      <c r="AH190" t="s">
        <v>1188</v>
      </c>
      <c r="AJ190" s="21">
        <v>187</v>
      </c>
      <c r="AK190" t="s">
        <v>1189</v>
      </c>
      <c r="AL190" t="s">
        <v>658</v>
      </c>
    </row>
    <row r="191" spans="4:38" x14ac:dyDescent="0.25">
      <c r="D191" s="37">
        <v>750</v>
      </c>
      <c r="E191" s="37" t="s">
        <v>1096</v>
      </c>
      <c r="F191" s="37" t="s">
        <v>1154</v>
      </c>
      <c r="H191" s="2">
        <v>9115</v>
      </c>
      <c r="I191" t="s">
        <v>1123</v>
      </c>
      <c r="J191" t="s">
        <v>1191</v>
      </c>
      <c r="AB191">
        <v>188</v>
      </c>
      <c r="AC191" t="s">
        <v>1192</v>
      </c>
      <c r="AD191" t="s">
        <v>1193</v>
      </c>
      <c r="AE191" t="s">
        <v>107</v>
      </c>
      <c r="AG191">
        <v>189</v>
      </c>
      <c r="AH191" t="s">
        <v>1019</v>
      </c>
      <c r="AJ191" s="21">
        <v>188</v>
      </c>
      <c r="AK191" t="s">
        <v>1194</v>
      </c>
      <c r="AL191" t="s">
        <v>658</v>
      </c>
    </row>
    <row r="192" spans="4:38" x14ac:dyDescent="0.25">
      <c r="D192" s="37">
        <v>771</v>
      </c>
      <c r="E192" s="37" t="s">
        <v>1158</v>
      </c>
      <c r="F192" s="37" t="s">
        <v>1159</v>
      </c>
      <c r="H192" s="2">
        <v>9116</v>
      </c>
      <c r="I192" t="s">
        <v>1123</v>
      </c>
      <c r="J192" t="s">
        <v>1196</v>
      </c>
      <c r="AB192">
        <v>189</v>
      </c>
      <c r="AC192" t="s">
        <v>1192</v>
      </c>
      <c r="AD192" t="s">
        <v>1172</v>
      </c>
      <c r="AE192" t="s">
        <v>154</v>
      </c>
      <c r="AG192">
        <v>190</v>
      </c>
      <c r="AH192" t="s">
        <v>117</v>
      </c>
      <c r="AJ192" s="21">
        <v>189</v>
      </c>
      <c r="AK192" t="s">
        <v>1197</v>
      </c>
      <c r="AL192" t="s">
        <v>658</v>
      </c>
    </row>
    <row r="193" spans="4:38" x14ac:dyDescent="0.25">
      <c r="D193" s="37">
        <v>772</v>
      </c>
      <c r="E193" s="37" t="s">
        <v>1158</v>
      </c>
      <c r="F193" s="37" t="s">
        <v>1164</v>
      </c>
      <c r="H193" s="2">
        <v>9117</v>
      </c>
      <c r="I193" t="s">
        <v>1123</v>
      </c>
      <c r="J193" t="s">
        <v>1199</v>
      </c>
      <c r="AB193">
        <v>190</v>
      </c>
      <c r="AC193" t="s">
        <v>1200</v>
      </c>
      <c r="AD193" t="s">
        <v>520</v>
      </c>
      <c r="AE193" t="s">
        <v>107</v>
      </c>
      <c r="AG193">
        <v>191</v>
      </c>
      <c r="AH193" t="s">
        <v>1201</v>
      </c>
      <c r="AJ193" s="21">
        <v>190</v>
      </c>
      <c r="AK193" t="s">
        <v>1202</v>
      </c>
      <c r="AL193" t="s">
        <v>658</v>
      </c>
    </row>
    <row r="194" spans="4:38" x14ac:dyDescent="0.25">
      <c r="D194" s="37">
        <v>773</v>
      </c>
      <c r="E194" s="37" t="s">
        <v>1158</v>
      </c>
      <c r="F194" s="37" t="s">
        <v>1170</v>
      </c>
      <c r="H194" s="2">
        <v>9118</v>
      </c>
      <c r="I194" t="s">
        <v>1123</v>
      </c>
      <c r="J194" t="s">
        <v>1204</v>
      </c>
      <c r="AB194">
        <v>191</v>
      </c>
      <c r="AC194" t="s">
        <v>1205</v>
      </c>
      <c r="AD194" t="s">
        <v>570</v>
      </c>
      <c r="AE194" t="s">
        <v>107</v>
      </c>
      <c r="AG194">
        <v>192</v>
      </c>
      <c r="AH194" t="s">
        <v>528</v>
      </c>
      <c r="AJ194" s="21">
        <v>191</v>
      </c>
      <c r="AK194" t="s">
        <v>1206</v>
      </c>
      <c r="AL194" t="s">
        <v>470</v>
      </c>
    </row>
    <row r="195" spans="4:38" x14ac:dyDescent="0.25">
      <c r="D195" s="37">
        <v>774</v>
      </c>
      <c r="E195" s="37" t="s">
        <v>1158</v>
      </c>
      <c r="F195" s="37" t="s">
        <v>1174</v>
      </c>
      <c r="H195" s="2">
        <v>9119</v>
      </c>
      <c r="I195" t="s">
        <v>1123</v>
      </c>
      <c r="J195" t="s">
        <v>1208</v>
      </c>
      <c r="AB195">
        <v>192</v>
      </c>
      <c r="AC195" t="s">
        <v>1209</v>
      </c>
      <c r="AD195" t="s">
        <v>1210</v>
      </c>
      <c r="AE195" t="s">
        <v>121</v>
      </c>
      <c r="AG195">
        <v>193</v>
      </c>
      <c r="AH195" t="s">
        <v>1211</v>
      </c>
      <c r="AJ195" s="21">
        <v>192</v>
      </c>
      <c r="AK195" t="s">
        <v>1206</v>
      </c>
      <c r="AL195" t="s">
        <v>470</v>
      </c>
    </row>
    <row r="196" spans="4:38" x14ac:dyDescent="0.25">
      <c r="D196" s="37">
        <v>781</v>
      </c>
      <c r="E196" s="37" t="s">
        <v>1158</v>
      </c>
      <c r="F196" s="37" t="s">
        <v>1180</v>
      </c>
      <c r="H196" s="2">
        <v>9120</v>
      </c>
      <c r="I196" t="s">
        <v>1123</v>
      </c>
      <c r="J196" t="s">
        <v>1213</v>
      </c>
      <c r="AB196">
        <v>193</v>
      </c>
      <c r="AC196" t="s">
        <v>1214</v>
      </c>
      <c r="AD196" t="s">
        <v>853</v>
      </c>
      <c r="AE196" t="s">
        <v>107</v>
      </c>
      <c r="AG196">
        <v>194</v>
      </c>
      <c r="AH196" t="s">
        <v>230</v>
      </c>
      <c r="AJ196" s="21">
        <v>193</v>
      </c>
      <c r="AK196" t="s">
        <v>1215</v>
      </c>
      <c r="AL196" t="s">
        <v>117</v>
      </c>
    </row>
    <row r="197" spans="4:38" x14ac:dyDescent="0.25">
      <c r="D197" s="37">
        <v>782</v>
      </c>
      <c r="E197" s="37" t="s">
        <v>1158</v>
      </c>
      <c r="F197" s="37" t="s">
        <v>1185</v>
      </c>
      <c r="H197" s="2">
        <v>9121</v>
      </c>
      <c r="I197" t="s">
        <v>1123</v>
      </c>
      <c r="J197" t="s">
        <v>1217</v>
      </c>
      <c r="AB197">
        <v>194</v>
      </c>
      <c r="AC197" t="s">
        <v>1218</v>
      </c>
      <c r="AD197" t="s">
        <v>173</v>
      </c>
      <c r="AE197" t="s">
        <v>107</v>
      </c>
      <c r="AG197">
        <v>195</v>
      </c>
      <c r="AH197" t="s">
        <v>1219</v>
      </c>
      <c r="AJ197" s="21">
        <v>194</v>
      </c>
      <c r="AK197" t="s">
        <v>1220</v>
      </c>
      <c r="AL197" t="s">
        <v>117</v>
      </c>
    </row>
    <row r="198" spans="4:38" x14ac:dyDescent="0.25">
      <c r="D198" s="37">
        <v>783</v>
      </c>
      <c r="E198" s="37" t="s">
        <v>1158</v>
      </c>
      <c r="F198" s="37" t="s">
        <v>1190</v>
      </c>
      <c r="H198" s="2">
        <v>9201</v>
      </c>
      <c r="I198" t="s">
        <v>1123</v>
      </c>
      <c r="J198" t="s">
        <v>1222</v>
      </c>
      <c r="AB198">
        <v>195</v>
      </c>
      <c r="AC198" t="s">
        <v>1223</v>
      </c>
      <c r="AD198" t="s">
        <v>433</v>
      </c>
      <c r="AE198" t="s">
        <v>107</v>
      </c>
      <c r="AG198">
        <v>196</v>
      </c>
      <c r="AH198" t="s">
        <v>258</v>
      </c>
      <c r="AJ198" s="21">
        <v>195</v>
      </c>
      <c r="AK198" t="s">
        <v>1224</v>
      </c>
      <c r="AL198" t="s">
        <v>117</v>
      </c>
    </row>
    <row r="199" spans="4:38" x14ac:dyDescent="0.25">
      <c r="D199" s="37">
        <v>791</v>
      </c>
      <c r="E199" s="37" t="s">
        <v>1158</v>
      </c>
      <c r="F199" s="37" t="s">
        <v>1195</v>
      </c>
      <c r="H199" s="2">
        <v>9202</v>
      </c>
      <c r="I199" t="s">
        <v>1123</v>
      </c>
      <c r="J199" t="s">
        <v>1226</v>
      </c>
      <c r="AB199">
        <v>196</v>
      </c>
      <c r="AC199" t="s">
        <v>1227</v>
      </c>
      <c r="AD199" t="s">
        <v>212</v>
      </c>
      <c r="AE199" t="s">
        <v>107</v>
      </c>
      <c r="AG199">
        <v>197</v>
      </c>
      <c r="AH199" t="s">
        <v>1228</v>
      </c>
      <c r="AJ199" s="21">
        <v>196</v>
      </c>
      <c r="AK199" t="s">
        <v>1229</v>
      </c>
      <c r="AL199" t="s">
        <v>117</v>
      </c>
    </row>
    <row r="200" spans="4:38" x14ac:dyDescent="0.25">
      <c r="D200" s="37">
        <v>799</v>
      </c>
      <c r="E200" s="37" t="s">
        <v>1158</v>
      </c>
      <c r="F200" s="37" t="s">
        <v>1198</v>
      </c>
      <c r="H200" s="2">
        <v>9203</v>
      </c>
      <c r="I200" t="s">
        <v>1123</v>
      </c>
      <c r="J200" t="s">
        <v>1231</v>
      </c>
      <c r="AB200">
        <v>197</v>
      </c>
      <c r="AC200" t="s">
        <v>1232</v>
      </c>
      <c r="AD200" t="s">
        <v>1233</v>
      </c>
      <c r="AE200" t="s">
        <v>121</v>
      </c>
      <c r="AG200">
        <v>198</v>
      </c>
      <c r="AH200" t="s">
        <v>738</v>
      </c>
      <c r="AJ200" s="21">
        <v>197</v>
      </c>
      <c r="AK200" t="s">
        <v>1234</v>
      </c>
      <c r="AL200" t="s">
        <v>1235</v>
      </c>
    </row>
    <row r="201" spans="4:38" x14ac:dyDescent="0.25">
      <c r="D201" s="37">
        <v>801</v>
      </c>
      <c r="E201" s="37" t="s">
        <v>1158</v>
      </c>
      <c r="F201" s="37" t="s">
        <v>1203</v>
      </c>
      <c r="H201" s="2">
        <v>9204</v>
      </c>
      <c r="I201" t="s">
        <v>1123</v>
      </c>
      <c r="J201" t="s">
        <v>1237</v>
      </c>
      <c r="AB201">
        <v>198</v>
      </c>
      <c r="AC201" t="s">
        <v>1238</v>
      </c>
      <c r="AD201" t="s">
        <v>1147</v>
      </c>
      <c r="AE201" t="s">
        <v>239</v>
      </c>
      <c r="AG201">
        <v>199</v>
      </c>
      <c r="AH201" t="s">
        <v>1239</v>
      </c>
      <c r="AJ201" s="21">
        <v>198</v>
      </c>
      <c r="AK201" t="s">
        <v>1240</v>
      </c>
      <c r="AL201" t="s">
        <v>1235</v>
      </c>
    </row>
    <row r="202" spans="4:38" x14ac:dyDescent="0.25">
      <c r="D202" s="37">
        <v>802</v>
      </c>
      <c r="E202" s="37" t="s">
        <v>1158</v>
      </c>
      <c r="F202" s="37" t="s">
        <v>1207</v>
      </c>
      <c r="H202" s="2">
        <v>9205</v>
      </c>
      <c r="I202" t="s">
        <v>1123</v>
      </c>
      <c r="J202" t="s">
        <v>1242</v>
      </c>
      <c r="AB202">
        <v>199</v>
      </c>
      <c r="AC202" t="s">
        <v>1243</v>
      </c>
      <c r="AD202" t="s">
        <v>1244</v>
      </c>
      <c r="AE202" t="s">
        <v>107</v>
      </c>
      <c r="AG202">
        <v>200</v>
      </c>
      <c r="AH202" t="s">
        <v>1245</v>
      </c>
      <c r="AJ202" s="21">
        <v>199</v>
      </c>
      <c r="AK202" t="s">
        <v>1246</v>
      </c>
      <c r="AL202" t="s">
        <v>1235</v>
      </c>
    </row>
    <row r="203" spans="4:38" x14ac:dyDescent="0.25">
      <c r="D203" s="37">
        <v>803</v>
      </c>
      <c r="E203" s="37" t="s">
        <v>1158</v>
      </c>
      <c r="F203" s="37" t="s">
        <v>1212</v>
      </c>
      <c r="H203" s="2">
        <v>9206</v>
      </c>
      <c r="I203" t="s">
        <v>1123</v>
      </c>
      <c r="J203" t="s">
        <v>1248</v>
      </c>
      <c r="AB203">
        <v>200</v>
      </c>
      <c r="AC203" t="s">
        <v>1249</v>
      </c>
      <c r="AD203" t="s">
        <v>781</v>
      </c>
      <c r="AE203" t="s">
        <v>107</v>
      </c>
      <c r="AG203">
        <v>201</v>
      </c>
      <c r="AH203" t="s">
        <v>1210</v>
      </c>
      <c r="AJ203" s="21">
        <v>200</v>
      </c>
      <c r="AK203" t="s">
        <v>1250</v>
      </c>
      <c r="AL203" t="s">
        <v>1251</v>
      </c>
    </row>
    <row r="204" spans="4:38" x14ac:dyDescent="0.25">
      <c r="D204" s="37">
        <v>811</v>
      </c>
      <c r="E204" s="37" t="s">
        <v>1158</v>
      </c>
      <c r="F204" s="37" t="s">
        <v>1216</v>
      </c>
      <c r="H204" s="2">
        <v>9207</v>
      </c>
      <c r="I204" t="s">
        <v>1123</v>
      </c>
      <c r="J204" t="s">
        <v>1254</v>
      </c>
      <c r="AB204">
        <v>201</v>
      </c>
      <c r="AC204" t="s">
        <v>1255</v>
      </c>
      <c r="AD204" t="s">
        <v>638</v>
      </c>
      <c r="AE204" t="s">
        <v>107</v>
      </c>
      <c r="AG204">
        <v>202</v>
      </c>
      <c r="AH204" t="s">
        <v>1256</v>
      </c>
      <c r="AJ204" s="21">
        <v>201</v>
      </c>
      <c r="AK204" t="s">
        <v>1257</v>
      </c>
      <c r="AL204" t="s">
        <v>1251</v>
      </c>
    </row>
    <row r="205" spans="4:38" x14ac:dyDescent="0.25">
      <c r="D205" s="37">
        <v>812</v>
      </c>
      <c r="E205" s="37" t="s">
        <v>1158</v>
      </c>
      <c r="F205" s="37" t="s">
        <v>1221</v>
      </c>
      <c r="H205" s="2">
        <v>9208</v>
      </c>
      <c r="I205" t="s">
        <v>1123</v>
      </c>
      <c r="J205" t="s">
        <v>1259</v>
      </c>
      <c r="AB205">
        <v>202</v>
      </c>
      <c r="AC205" t="s">
        <v>354</v>
      </c>
      <c r="AD205" t="s">
        <v>1260</v>
      </c>
      <c r="AE205" t="s">
        <v>121</v>
      </c>
      <c r="AG205">
        <v>203</v>
      </c>
      <c r="AH205" t="s">
        <v>821</v>
      </c>
      <c r="AJ205" s="21">
        <v>202</v>
      </c>
      <c r="AK205" t="s">
        <v>1261</v>
      </c>
      <c r="AL205" t="s">
        <v>1251</v>
      </c>
    </row>
    <row r="206" spans="4:38" x14ac:dyDescent="0.25">
      <c r="D206" s="37">
        <v>813</v>
      </c>
      <c r="E206" s="37" t="s">
        <v>1158</v>
      </c>
      <c r="F206" s="37" t="s">
        <v>1225</v>
      </c>
      <c r="H206" s="2">
        <v>9209</v>
      </c>
      <c r="I206" t="s">
        <v>1123</v>
      </c>
      <c r="J206" t="s">
        <v>1263</v>
      </c>
      <c r="AB206">
        <v>203</v>
      </c>
      <c r="AC206" t="s">
        <v>354</v>
      </c>
      <c r="AD206" t="s">
        <v>377</v>
      </c>
      <c r="AE206" t="s">
        <v>107</v>
      </c>
      <c r="AG206">
        <v>204</v>
      </c>
      <c r="AH206" t="s">
        <v>290</v>
      </c>
      <c r="AJ206" s="21">
        <v>203</v>
      </c>
      <c r="AK206" t="s">
        <v>1264</v>
      </c>
      <c r="AL206" t="s">
        <v>131</v>
      </c>
    </row>
    <row r="207" spans="4:38" x14ac:dyDescent="0.25">
      <c r="D207" s="37">
        <v>821</v>
      </c>
      <c r="E207" s="37" t="s">
        <v>1158</v>
      </c>
      <c r="F207" s="37" t="s">
        <v>1230</v>
      </c>
      <c r="H207" s="2">
        <v>9210</v>
      </c>
      <c r="I207" t="s">
        <v>1123</v>
      </c>
      <c r="J207" t="s">
        <v>1267</v>
      </c>
      <c r="AB207">
        <v>204</v>
      </c>
      <c r="AC207" t="s">
        <v>354</v>
      </c>
      <c r="AD207" t="s">
        <v>173</v>
      </c>
      <c r="AE207" t="s">
        <v>107</v>
      </c>
      <c r="AG207">
        <v>205</v>
      </c>
      <c r="AH207" t="s">
        <v>1268</v>
      </c>
      <c r="AJ207" s="21">
        <v>204</v>
      </c>
      <c r="AK207" t="s">
        <v>1269</v>
      </c>
      <c r="AL207" t="s">
        <v>131</v>
      </c>
    </row>
    <row r="208" spans="4:38" x14ac:dyDescent="0.25">
      <c r="D208" s="37">
        <v>822</v>
      </c>
      <c r="E208" s="37" t="s">
        <v>1158</v>
      </c>
      <c r="F208" s="37" t="s">
        <v>1236</v>
      </c>
      <c r="H208" s="2">
        <v>9211</v>
      </c>
      <c r="I208" t="s">
        <v>1123</v>
      </c>
      <c r="J208" t="s">
        <v>1271</v>
      </c>
      <c r="AB208">
        <v>205</v>
      </c>
      <c r="AC208" t="s">
        <v>354</v>
      </c>
      <c r="AD208" t="s">
        <v>354</v>
      </c>
      <c r="AE208" t="s">
        <v>154</v>
      </c>
      <c r="AG208">
        <v>206</v>
      </c>
      <c r="AH208" t="s">
        <v>1167</v>
      </c>
      <c r="AJ208" s="21">
        <v>205</v>
      </c>
      <c r="AK208" t="s">
        <v>1272</v>
      </c>
      <c r="AL208" t="s">
        <v>131</v>
      </c>
    </row>
    <row r="209" spans="4:38" x14ac:dyDescent="0.25">
      <c r="D209" s="37">
        <v>823</v>
      </c>
      <c r="E209" s="37" t="s">
        <v>1158</v>
      </c>
      <c r="F209" s="37" t="s">
        <v>1241</v>
      </c>
      <c r="H209" s="2">
        <v>10101</v>
      </c>
      <c r="I209" t="s">
        <v>1274</v>
      </c>
      <c r="J209" t="s">
        <v>1275</v>
      </c>
      <c r="AB209">
        <v>206</v>
      </c>
      <c r="AC209" t="s">
        <v>1276</v>
      </c>
      <c r="AD209" t="s">
        <v>480</v>
      </c>
      <c r="AE209" t="s">
        <v>154</v>
      </c>
      <c r="AG209">
        <v>207</v>
      </c>
      <c r="AH209" t="s">
        <v>1277</v>
      </c>
      <c r="AJ209" s="21">
        <v>206</v>
      </c>
      <c r="AK209" t="s">
        <v>1278</v>
      </c>
      <c r="AL209" t="s">
        <v>592</v>
      </c>
    </row>
    <row r="210" spans="4:38" x14ac:dyDescent="0.25">
      <c r="D210" s="37">
        <v>829</v>
      </c>
      <c r="E210" s="37" t="s">
        <v>1158</v>
      </c>
      <c r="F210" s="37" t="s">
        <v>1247</v>
      </c>
      <c r="H210" s="2">
        <v>10102</v>
      </c>
      <c r="I210" t="s">
        <v>1274</v>
      </c>
      <c r="J210" t="s">
        <v>1280</v>
      </c>
      <c r="AB210">
        <v>207</v>
      </c>
      <c r="AC210" t="s">
        <v>1281</v>
      </c>
      <c r="AD210" t="s">
        <v>183</v>
      </c>
      <c r="AE210" t="s">
        <v>154</v>
      </c>
      <c r="AG210">
        <v>208</v>
      </c>
      <c r="AH210" t="s">
        <v>1282</v>
      </c>
      <c r="AJ210" s="21">
        <v>207</v>
      </c>
      <c r="AK210" t="s">
        <v>1283</v>
      </c>
      <c r="AL210" t="s">
        <v>592</v>
      </c>
    </row>
    <row r="211" spans="4:38" x14ac:dyDescent="0.25">
      <c r="D211" s="37">
        <v>841</v>
      </c>
      <c r="E211" s="37" t="s">
        <v>1252</v>
      </c>
      <c r="F211" s="37" t="s">
        <v>1253</v>
      </c>
      <c r="H211" s="2">
        <v>10103</v>
      </c>
      <c r="I211" t="s">
        <v>1274</v>
      </c>
      <c r="J211" t="s">
        <v>1286</v>
      </c>
      <c r="AB211">
        <v>208</v>
      </c>
      <c r="AC211" t="s">
        <v>1287</v>
      </c>
      <c r="AD211" t="s">
        <v>1288</v>
      </c>
      <c r="AE211" t="s">
        <v>121</v>
      </c>
      <c r="AG211">
        <v>209</v>
      </c>
      <c r="AH211" t="s">
        <v>1289</v>
      </c>
      <c r="AJ211" s="21">
        <v>208</v>
      </c>
      <c r="AK211" t="s">
        <v>1290</v>
      </c>
      <c r="AL211" t="s">
        <v>592</v>
      </c>
    </row>
    <row r="212" spans="4:38" x14ac:dyDescent="0.25">
      <c r="D212" s="37">
        <v>842</v>
      </c>
      <c r="E212" s="37" t="s">
        <v>1252</v>
      </c>
      <c r="F212" s="37" t="s">
        <v>1258</v>
      </c>
      <c r="H212" s="2">
        <v>10104</v>
      </c>
      <c r="I212" t="s">
        <v>1274</v>
      </c>
      <c r="J212" t="s">
        <v>1292</v>
      </c>
      <c r="AB212">
        <v>209</v>
      </c>
      <c r="AC212" t="s">
        <v>1293</v>
      </c>
      <c r="AD212" t="s">
        <v>480</v>
      </c>
      <c r="AE212" t="s">
        <v>154</v>
      </c>
      <c r="AG212">
        <v>210</v>
      </c>
      <c r="AH212" t="s">
        <v>1294</v>
      </c>
      <c r="AJ212" s="21">
        <v>209</v>
      </c>
      <c r="AK212" t="s">
        <v>1295</v>
      </c>
      <c r="AL212" t="s">
        <v>592</v>
      </c>
    </row>
    <row r="213" spans="4:38" x14ac:dyDescent="0.25">
      <c r="D213" s="37">
        <v>843</v>
      </c>
      <c r="E213" s="37" t="s">
        <v>1252</v>
      </c>
      <c r="F213" s="37" t="s">
        <v>1262</v>
      </c>
      <c r="H213" s="2">
        <v>10105</v>
      </c>
      <c r="I213" t="s">
        <v>1274</v>
      </c>
      <c r="J213" t="s">
        <v>1297</v>
      </c>
      <c r="AB213">
        <v>210</v>
      </c>
      <c r="AC213" t="s">
        <v>1298</v>
      </c>
      <c r="AD213" t="s">
        <v>455</v>
      </c>
      <c r="AE213" t="s">
        <v>311</v>
      </c>
      <c r="AG213">
        <v>211</v>
      </c>
      <c r="AH213" t="s">
        <v>475</v>
      </c>
      <c r="AJ213" s="21">
        <v>210</v>
      </c>
      <c r="AK213" t="s">
        <v>1299</v>
      </c>
      <c r="AL213" t="s">
        <v>592</v>
      </c>
    </row>
    <row r="214" spans="4:38" x14ac:dyDescent="0.25">
      <c r="D214" s="37">
        <v>850</v>
      </c>
      <c r="E214" s="37" t="s">
        <v>1265</v>
      </c>
      <c r="F214" s="37" t="s">
        <v>1266</v>
      </c>
      <c r="H214" s="2">
        <v>10106</v>
      </c>
      <c r="I214" t="s">
        <v>1274</v>
      </c>
      <c r="J214" t="s">
        <v>1301</v>
      </c>
      <c r="AB214">
        <v>211</v>
      </c>
      <c r="AC214" t="s">
        <v>1302</v>
      </c>
      <c r="AD214" t="s">
        <v>618</v>
      </c>
      <c r="AE214" t="s">
        <v>107</v>
      </c>
      <c r="AG214">
        <v>212</v>
      </c>
      <c r="AH214" t="s">
        <v>770</v>
      </c>
      <c r="AJ214" s="21">
        <v>211</v>
      </c>
      <c r="AK214" t="s">
        <v>1303</v>
      </c>
      <c r="AL214" t="s">
        <v>592</v>
      </c>
    </row>
    <row r="215" spans="4:38" x14ac:dyDescent="0.25">
      <c r="D215" s="37">
        <v>853</v>
      </c>
      <c r="E215" s="37" t="s">
        <v>1265</v>
      </c>
      <c r="F215" s="37" t="s">
        <v>1270</v>
      </c>
      <c r="H215" s="2">
        <v>10107</v>
      </c>
      <c r="I215" t="s">
        <v>1274</v>
      </c>
      <c r="J215" t="s">
        <v>1305</v>
      </c>
      <c r="AB215">
        <v>212</v>
      </c>
      <c r="AC215" t="s">
        <v>1302</v>
      </c>
      <c r="AD215" t="s">
        <v>528</v>
      </c>
      <c r="AE215" t="s">
        <v>107</v>
      </c>
      <c r="AG215">
        <v>213</v>
      </c>
      <c r="AH215" t="s">
        <v>1183</v>
      </c>
      <c r="AJ215" s="21">
        <v>212</v>
      </c>
      <c r="AK215" t="s">
        <v>1306</v>
      </c>
      <c r="AL215" t="s">
        <v>173</v>
      </c>
    </row>
    <row r="216" spans="4:38" x14ac:dyDescent="0.25">
      <c r="D216" s="37">
        <v>854</v>
      </c>
      <c r="E216" s="37" t="s">
        <v>1265</v>
      </c>
      <c r="F216" s="37" t="s">
        <v>1273</v>
      </c>
      <c r="H216" s="2">
        <v>10108</v>
      </c>
      <c r="I216" t="s">
        <v>1274</v>
      </c>
      <c r="J216" t="s">
        <v>1308</v>
      </c>
      <c r="AB216">
        <v>213</v>
      </c>
      <c r="AC216" t="s">
        <v>1302</v>
      </c>
      <c r="AD216" t="s">
        <v>525</v>
      </c>
      <c r="AE216" t="s">
        <v>185</v>
      </c>
      <c r="AG216">
        <v>214</v>
      </c>
      <c r="AH216" t="s">
        <v>1309</v>
      </c>
      <c r="AJ216" s="21">
        <v>213</v>
      </c>
      <c r="AK216" t="s">
        <v>1310</v>
      </c>
      <c r="AL216" t="s">
        <v>173</v>
      </c>
    </row>
    <row r="217" spans="4:38" x14ac:dyDescent="0.25">
      <c r="D217" s="37">
        <v>855</v>
      </c>
      <c r="E217" s="37" t="s">
        <v>1265</v>
      </c>
      <c r="F217" s="37" t="s">
        <v>1279</v>
      </c>
      <c r="H217" s="2">
        <v>10109</v>
      </c>
      <c r="I217" t="s">
        <v>1274</v>
      </c>
      <c r="J217" t="s">
        <v>1312</v>
      </c>
      <c r="AB217">
        <v>214</v>
      </c>
      <c r="AC217" t="s">
        <v>1302</v>
      </c>
      <c r="AD217" t="s">
        <v>371</v>
      </c>
      <c r="AE217" t="s">
        <v>239</v>
      </c>
      <c r="AG217">
        <v>215</v>
      </c>
      <c r="AH217" t="s">
        <v>1313</v>
      </c>
      <c r="AJ217" s="21">
        <v>214</v>
      </c>
      <c r="AK217" t="s">
        <v>1314</v>
      </c>
      <c r="AL217" t="s">
        <v>173</v>
      </c>
    </row>
    <row r="218" spans="4:38" x14ac:dyDescent="0.25">
      <c r="D218" s="37">
        <v>861</v>
      </c>
      <c r="E218" s="37" t="s">
        <v>1284</v>
      </c>
      <c r="F218" s="37" t="s">
        <v>1285</v>
      </c>
      <c r="H218" s="2">
        <v>10201</v>
      </c>
      <c r="I218" t="s">
        <v>1274</v>
      </c>
      <c r="J218" t="s">
        <v>1316</v>
      </c>
      <c r="AB218">
        <v>215</v>
      </c>
      <c r="AC218" t="s">
        <v>1317</v>
      </c>
      <c r="AD218" t="s">
        <v>695</v>
      </c>
      <c r="AE218" t="s">
        <v>326</v>
      </c>
      <c r="AG218">
        <v>216</v>
      </c>
      <c r="AH218" t="s">
        <v>480</v>
      </c>
      <c r="AJ218" s="21">
        <v>215</v>
      </c>
      <c r="AK218" t="s">
        <v>1318</v>
      </c>
      <c r="AL218" t="s">
        <v>173</v>
      </c>
    </row>
    <row r="219" spans="4:38" x14ac:dyDescent="0.25">
      <c r="D219" s="37">
        <v>862</v>
      </c>
      <c r="E219" s="37" t="s">
        <v>1284</v>
      </c>
      <c r="F219" s="37" t="s">
        <v>1291</v>
      </c>
      <c r="H219" s="2">
        <v>10202</v>
      </c>
      <c r="I219" t="s">
        <v>1274</v>
      </c>
      <c r="J219" t="s">
        <v>1320</v>
      </c>
      <c r="AB219">
        <v>216</v>
      </c>
      <c r="AC219" t="s">
        <v>1321</v>
      </c>
      <c r="AD219" t="s">
        <v>1090</v>
      </c>
      <c r="AE219" t="s">
        <v>154</v>
      </c>
      <c r="AG219">
        <v>217</v>
      </c>
      <c r="AH219" t="s">
        <v>191</v>
      </c>
      <c r="AJ219" s="21">
        <v>216</v>
      </c>
      <c r="AK219" t="s">
        <v>1322</v>
      </c>
      <c r="AL219" t="s">
        <v>481</v>
      </c>
    </row>
    <row r="220" spans="4:38" x14ac:dyDescent="0.25">
      <c r="D220" s="37">
        <v>869</v>
      </c>
      <c r="E220" s="37" t="s">
        <v>1284</v>
      </c>
      <c r="F220" s="37" t="s">
        <v>1296</v>
      </c>
      <c r="H220" s="2">
        <v>10203</v>
      </c>
      <c r="I220" t="s">
        <v>1274</v>
      </c>
      <c r="J220" t="s">
        <v>1325</v>
      </c>
      <c r="AB220">
        <v>217</v>
      </c>
      <c r="AC220" t="s">
        <v>1326</v>
      </c>
      <c r="AD220" t="s">
        <v>953</v>
      </c>
      <c r="AE220" t="s">
        <v>154</v>
      </c>
      <c r="AG220">
        <v>218</v>
      </c>
      <c r="AH220" t="s">
        <v>1327</v>
      </c>
      <c r="AJ220" s="21">
        <v>217</v>
      </c>
      <c r="AK220" t="s">
        <v>1328</v>
      </c>
      <c r="AL220" t="s">
        <v>481</v>
      </c>
    </row>
    <row r="221" spans="4:38" x14ac:dyDescent="0.25">
      <c r="D221" s="37">
        <v>871</v>
      </c>
      <c r="E221" s="37" t="s">
        <v>1284</v>
      </c>
      <c r="F221" s="37" t="s">
        <v>1300</v>
      </c>
      <c r="H221" s="2">
        <v>10204</v>
      </c>
      <c r="I221" t="s">
        <v>1274</v>
      </c>
      <c r="J221" t="s">
        <v>1330</v>
      </c>
      <c r="AB221">
        <v>218</v>
      </c>
      <c r="AC221" t="s">
        <v>365</v>
      </c>
      <c r="AD221" t="s">
        <v>390</v>
      </c>
      <c r="AE221" t="s">
        <v>154</v>
      </c>
      <c r="AG221">
        <v>219</v>
      </c>
      <c r="AH221" t="s">
        <v>1036</v>
      </c>
      <c r="AJ221" s="21">
        <v>218</v>
      </c>
      <c r="AK221" t="s">
        <v>1331</v>
      </c>
      <c r="AL221" t="s">
        <v>353</v>
      </c>
    </row>
    <row r="222" spans="4:38" x14ac:dyDescent="0.25">
      <c r="D222" s="37">
        <v>872</v>
      </c>
      <c r="E222" s="37" t="s">
        <v>1284</v>
      </c>
      <c r="F222" s="37" t="s">
        <v>1304</v>
      </c>
      <c r="H222" s="2">
        <v>10205</v>
      </c>
      <c r="I222" t="s">
        <v>1274</v>
      </c>
      <c r="J222" t="s">
        <v>1333</v>
      </c>
      <c r="AB222">
        <v>219</v>
      </c>
      <c r="AC222" t="s">
        <v>1334</v>
      </c>
      <c r="AD222" t="s">
        <v>391</v>
      </c>
      <c r="AE222" t="s">
        <v>326</v>
      </c>
      <c r="AG222">
        <v>220</v>
      </c>
      <c r="AH222" t="s">
        <v>754</v>
      </c>
      <c r="AJ222" s="21">
        <v>219</v>
      </c>
      <c r="AK222" t="s">
        <v>1335</v>
      </c>
      <c r="AL222" t="s">
        <v>353</v>
      </c>
    </row>
    <row r="223" spans="4:38" x14ac:dyDescent="0.25">
      <c r="D223" s="37">
        <v>873</v>
      </c>
      <c r="E223" s="37" t="s">
        <v>1284</v>
      </c>
      <c r="F223" s="37" t="s">
        <v>1307</v>
      </c>
      <c r="H223" s="2">
        <v>10206</v>
      </c>
      <c r="I223" t="s">
        <v>1274</v>
      </c>
      <c r="J223" t="s">
        <v>3971</v>
      </c>
      <c r="AB223">
        <v>220</v>
      </c>
      <c r="AC223" t="s">
        <v>1337</v>
      </c>
      <c r="AD223" t="s">
        <v>1338</v>
      </c>
      <c r="AE223" t="s">
        <v>107</v>
      </c>
      <c r="AG223">
        <v>221</v>
      </c>
      <c r="AH223" t="s">
        <v>340</v>
      </c>
      <c r="AJ223" s="21">
        <v>220</v>
      </c>
      <c r="AK223" t="s">
        <v>1339</v>
      </c>
      <c r="AL223" t="s">
        <v>491</v>
      </c>
    </row>
    <row r="224" spans="4:38" x14ac:dyDescent="0.25">
      <c r="D224" s="37">
        <v>879</v>
      </c>
      <c r="E224" s="37" t="s">
        <v>1284</v>
      </c>
      <c r="F224" s="37" t="s">
        <v>1311</v>
      </c>
      <c r="H224" s="2">
        <v>10207</v>
      </c>
      <c r="I224" t="s">
        <v>1274</v>
      </c>
      <c r="J224" t="s">
        <v>1341</v>
      </c>
      <c r="AB224">
        <v>221</v>
      </c>
      <c r="AC224" t="s">
        <v>1342</v>
      </c>
      <c r="AD224" t="s">
        <v>643</v>
      </c>
      <c r="AE224" t="s">
        <v>107</v>
      </c>
      <c r="AG224">
        <v>222</v>
      </c>
      <c r="AH224" t="s">
        <v>1343</v>
      </c>
      <c r="AJ224" s="21">
        <v>221</v>
      </c>
      <c r="AK224" t="s">
        <v>1344</v>
      </c>
      <c r="AL224" t="s">
        <v>491</v>
      </c>
    </row>
    <row r="225" spans="4:38" x14ac:dyDescent="0.25">
      <c r="D225" s="37">
        <v>881</v>
      </c>
      <c r="E225" s="37" t="s">
        <v>1284</v>
      </c>
      <c r="F225" s="37" t="s">
        <v>1315</v>
      </c>
      <c r="H225" s="2">
        <v>10208</v>
      </c>
      <c r="I225" t="s">
        <v>1274</v>
      </c>
      <c r="J225" t="s">
        <v>1347</v>
      </c>
      <c r="AB225">
        <v>222</v>
      </c>
      <c r="AC225" t="s">
        <v>1348</v>
      </c>
      <c r="AD225" t="s">
        <v>1103</v>
      </c>
      <c r="AE225" t="s">
        <v>107</v>
      </c>
      <c r="AG225">
        <v>223</v>
      </c>
      <c r="AH225" t="s">
        <v>1349</v>
      </c>
      <c r="AJ225" s="21">
        <v>222</v>
      </c>
      <c r="AK225" t="s">
        <v>1350</v>
      </c>
      <c r="AL225" t="s">
        <v>491</v>
      </c>
    </row>
    <row r="226" spans="4:38" x14ac:dyDescent="0.25">
      <c r="D226" s="37">
        <v>889</v>
      </c>
      <c r="E226" s="37" t="s">
        <v>1284</v>
      </c>
      <c r="F226" s="37" t="s">
        <v>1319</v>
      </c>
      <c r="H226" s="2">
        <v>10209</v>
      </c>
      <c r="I226" t="s">
        <v>1274</v>
      </c>
      <c r="J226" t="s">
        <v>1352</v>
      </c>
      <c r="AB226">
        <v>223</v>
      </c>
      <c r="AC226" t="s">
        <v>391</v>
      </c>
      <c r="AD226" t="s">
        <v>391</v>
      </c>
      <c r="AE226" t="s">
        <v>326</v>
      </c>
      <c r="AG226">
        <v>224</v>
      </c>
      <c r="AH226" t="s">
        <v>1353</v>
      </c>
      <c r="AJ226" s="21">
        <v>223</v>
      </c>
      <c r="AK226" t="s">
        <v>1354</v>
      </c>
      <c r="AL226" t="s">
        <v>491</v>
      </c>
    </row>
    <row r="227" spans="4:38" x14ac:dyDescent="0.25">
      <c r="D227" s="37">
        <v>900</v>
      </c>
      <c r="E227" s="37" t="s">
        <v>1323</v>
      </c>
      <c r="F227" s="37" t="s">
        <v>1324</v>
      </c>
      <c r="H227" s="2">
        <v>10210</v>
      </c>
      <c r="I227" t="s">
        <v>1274</v>
      </c>
      <c r="J227" t="s">
        <v>1356</v>
      </c>
      <c r="AB227">
        <v>224</v>
      </c>
      <c r="AC227" t="s">
        <v>391</v>
      </c>
      <c r="AD227" t="s">
        <v>598</v>
      </c>
      <c r="AE227" t="s">
        <v>326</v>
      </c>
      <c r="AG227">
        <v>225</v>
      </c>
      <c r="AH227" t="s">
        <v>1357</v>
      </c>
      <c r="AJ227" s="21">
        <v>224</v>
      </c>
      <c r="AK227" t="s">
        <v>1358</v>
      </c>
      <c r="AL227" t="s">
        <v>491</v>
      </c>
    </row>
    <row r="228" spans="4:38" x14ac:dyDescent="0.25">
      <c r="D228" s="37">
        <v>910</v>
      </c>
      <c r="E228" s="37" t="s">
        <v>1323</v>
      </c>
      <c r="F228" s="37" t="s">
        <v>1329</v>
      </c>
      <c r="H228" s="2">
        <v>10301</v>
      </c>
      <c r="I228" t="s">
        <v>1274</v>
      </c>
      <c r="J228" t="s">
        <v>1360</v>
      </c>
      <c r="AB228">
        <v>225</v>
      </c>
      <c r="AC228" t="s">
        <v>391</v>
      </c>
      <c r="AD228" t="s">
        <v>717</v>
      </c>
      <c r="AE228" t="s">
        <v>326</v>
      </c>
      <c r="AG228">
        <v>226</v>
      </c>
      <c r="AH228" t="s">
        <v>1361</v>
      </c>
      <c r="AJ228" s="21">
        <v>225</v>
      </c>
      <c r="AK228" t="s">
        <v>1362</v>
      </c>
      <c r="AL228" t="s">
        <v>491</v>
      </c>
    </row>
    <row r="229" spans="4:38" x14ac:dyDescent="0.25">
      <c r="D229" s="37">
        <v>920</v>
      </c>
      <c r="E229" s="37" t="s">
        <v>1323</v>
      </c>
      <c r="F229" s="37" t="s">
        <v>1332</v>
      </c>
      <c r="H229" s="2">
        <v>10302</v>
      </c>
      <c r="I229" t="s">
        <v>1274</v>
      </c>
      <c r="J229" t="s">
        <v>1364</v>
      </c>
      <c r="AB229">
        <v>226</v>
      </c>
      <c r="AC229" t="s">
        <v>405</v>
      </c>
      <c r="AD229" t="s">
        <v>405</v>
      </c>
      <c r="AE229" t="s">
        <v>154</v>
      </c>
      <c r="AG229">
        <v>227</v>
      </c>
      <c r="AH229" t="s">
        <v>1004</v>
      </c>
      <c r="AJ229" s="21">
        <v>226</v>
      </c>
      <c r="AK229" t="s">
        <v>1365</v>
      </c>
      <c r="AL229" t="s">
        <v>491</v>
      </c>
    </row>
    <row r="230" spans="4:38" x14ac:dyDescent="0.25">
      <c r="D230" s="37">
        <v>931</v>
      </c>
      <c r="E230" s="37" t="s">
        <v>1323</v>
      </c>
      <c r="F230" s="37" t="s">
        <v>1336</v>
      </c>
      <c r="H230" s="2">
        <v>10303</v>
      </c>
      <c r="I230" t="s">
        <v>1274</v>
      </c>
      <c r="J230" t="s">
        <v>1367</v>
      </c>
      <c r="AB230">
        <v>227</v>
      </c>
      <c r="AC230" t="s">
        <v>1368</v>
      </c>
      <c r="AD230" t="s">
        <v>925</v>
      </c>
      <c r="AE230" t="s">
        <v>107</v>
      </c>
      <c r="AG230">
        <v>228</v>
      </c>
      <c r="AH230" t="s">
        <v>455</v>
      </c>
      <c r="AJ230" s="21">
        <v>227</v>
      </c>
      <c r="AK230" t="s">
        <v>1369</v>
      </c>
      <c r="AL230" t="s">
        <v>491</v>
      </c>
    </row>
    <row r="231" spans="4:38" x14ac:dyDescent="0.25">
      <c r="D231" s="37">
        <v>932</v>
      </c>
      <c r="E231" s="37" t="s">
        <v>1323</v>
      </c>
      <c r="F231" s="37" t="s">
        <v>1340</v>
      </c>
      <c r="H231" s="2">
        <v>10304</v>
      </c>
      <c r="I231" t="s">
        <v>1274</v>
      </c>
      <c r="J231" t="s">
        <v>1372</v>
      </c>
      <c r="AB231">
        <v>228</v>
      </c>
      <c r="AC231" t="s">
        <v>1373</v>
      </c>
      <c r="AD231" t="s">
        <v>1244</v>
      </c>
      <c r="AE231" t="s">
        <v>107</v>
      </c>
      <c r="AG231">
        <v>229</v>
      </c>
      <c r="AH231" t="s">
        <v>1374</v>
      </c>
      <c r="AJ231" s="21">
        <v>228</v>
      </c>
      <c r="AK231" t="s">
        <v>1375</v>
      </c>
      <c r="AL231" t="s">
        <v>491</v>
      </c>
    </row>
    <row r="232" spans="4:38" x14ac:dyDescent="0.25">
      <c r="D232" s="37">
        <v>941</v>
      </c>
      <c r="E232" s="37" t="s">
        <v>1345</v>
      </c>
      <c r="F232" s="37" t="s">
        <v>1346</v>
      </c>
      <c r="H232" s="2">
        <v>10305</v>
      </c>
      <c r="I232" t="s">
        <v>1274</v>
      </c>
      <c r="J232" t="s">
        <v>1378</v>
      </c>
      <c r="AB232">
        <v>229</v>
      </c>
      <c r="AC232" t="s">
        <v>1379</v>
      </c>
      <c r="AD232" t="s">
        <v>1380</v>
      </c>
      <c r="AE232" t="s">
        <v>107</v>
      </c>
      <c r="AG232">
        <v>230</v>
      </c>
      <c r="AH232" t="s">
        <v>1381</v>
      </c>
      <c r="AJ232" s="21">
        <v>229</v>
      </c>
      <c r="AK232" t="s">
        <v>1382</v>
      </c>
      <c r="AL232" t="s">
        <v>491</v>
      </c>
    </row>
    <row r="233" spans="4:38" x14ac:dyDescent="0.25">
      <c r="D233" s="37">
        <v>942</v>
      </c>
      <c r="E233" s="37" t="s">
        <v>1345</v>
      </c>
      <c r="F233" s="37" t="s">
        <v>1351</v>
      </c>
      <c r="H233" s="2">
        <v>10306</v>
      </c>
      <c r="I233" t="s">
        <v>1274</v>
      </c>
      <c r="J233" t="s">
        <v>1383</v>
      </c>
      <c r="AB233">
        <v>230</v>
      </c>
      <c r="AC233" t="s">
        <v>1384</v>
      </c>
      <c r="AD233" t="s">
        <v>240</v>
      </c>
      <c r="AE233" t="s">
        <v>107</v>
      </c>
      <c r="AG233">
        <v>231</v>
      </c>
      <c r="AH233" t="s">
        <v>1385</v>
      </c>
      <c r="AJ233" s="21">
        <v>230</v>
      </c>
      <c r="AK233" t="s">
        <v>1386</v>
      </c>
      <c r="AL233" t="s">
        <v>491</v>
      </c>
    </row>
    <row r="234" spans="4:38" x14ac:dyDescent="0.25">
      <c r="D234" s="37">
        <v>949</v>
      </c>
      <c r="E234" s="37" t="s">
        <v>1345</v>
      </c>
      <c r="F234" s="37" t="s">
        <v>1355</v>
      </c>
      <c r="H234" s="2">
        <v>10307</v>
      </c>
      <c r="I234" t="s">
        <v>1274</v>
      </c>
      <c r="J234" t="s">
        <v>1387</v>
      </c>
      <c r="AB234">
        <v>231</v>
      </c>
      <c r="AC234" t="s">
        <v>1384</v>
      </c>
      <c r="AD234" t="s">
        <v>1388</v>
      </c>
      <c r="AE234" t="s">
        <v>233</v>
      </c>
      <c r="AG234">
        <v>232</v>
      </c>
      <c r="AH234" t="s">
        <v>1389</v>
      </c>
      <c r="AJ234" s="21">
        <v>231</v>
      </c>
      <c r="AK234" t="s">
        <v>1390</v>
      </c>
      <c r="AL234" t="s">
        <v>491</v>
      </c>
    </row>
    <row r="235" spans="4:38" x14ac:dyDescent="0.25">
      <c r="D235" s="37">
        <v>951</v>
      </c>
      <c r="E235" s="37" t="s">
        <v>1345</v>
      </c>
      <c r="F235" s="37" t="s">
        <v>1359</v>
      </c>
      <c r="H235" s="2">
        <v>10401</v>
      </c>
      <c r="I235" t="s">
        <v>1274</v>
      </c>
      <c r="J235" t="s">
        <v>1391</v>
      </c>
      <c r="AB235">
        <v>232</v>
      </c>
      <c r="AC235" t="s">
        <v>1392</v>
      </c>
      <c r="AD235" t="s">
        <v>770</v>
      </c>
      <c r="AE235" t="s">
        <v>302</v>
      </c>
      <c r="AG235">
        <v>233</v>
      </c>
      <c r="AH235" t="s">
        <v>1393</v>
      </c>
      <c r="AJ235" s="21">
        <v>232</v>
      </c>
      <c r="AK235" t="s">
        <v>1394</v>
      </c>
      <c r="AL235" t="s">
        <v>491</v>
      </c>
    </row>
    <row r="236" spans="4:38" x14ac:dyDescent="0.25">
      <c r="D236" s="37">
        <v>952</v>
      </c>
      <c r="E236" s="37" t="s">
        <v>1345</v>
      </c>
      <c r="F236" s="37" t="s">
        <v>1363</v>
      </c>
      <c r="H236" s="2">
        <v>10402</v>
      </c>
      <c r="I236" t="s">
        <v>1274</v>
      </c>
      <c r="J236" t="s">
        <v>1395</v>
      </c>
      <c r="AB236">
        <v>233</v>
      </c>
      <c r="AC236" t="s">
        <v>1396</v>
      </c>
      <c r="AD236" t="s">
        <v>712</v>
      </c>
      <c r="AE236" t="s">
        <v>107</v>
      </c>
      <c r="AG236">
        <v>234</v>
      </c>
      <c r="AH236" t="s">
        <v>1014</v>
      </c>
      <c r="AJ236" s="21">
        <v>233</v>
      </c>
      <c r="AK236" t="s">
        <v>1397</v>
      </c>
      <c r="AL236" t="s">
        <v>491</v>
      </c>
    </row>
    <row r="237" spans="4:38" x14ac:dyDescent="0.25">
      <c r="D237" s="37">
        <v>960</v>
      </c>
      <c r="E237" s="37" t="s">
        <v>1345</v>
      </c>
      <c r="F237" s="37" t="s">
        <v>1366</v>
      </c>
      <c r="H237" s="2">
        <v>10403</v>
      </c>
      <c r="I237" t="s">
        <v>1274</v>
      </c>
      <c r="J237" t="s">
        <v>1398</v>
      </c>
      <c r="AB237">
        <v>234</v>
      </c>
      <c r="AC237" t="s">
        <v>1399</v>
      </c>
      <c r="AD237" t="s">
        <v>1400</v>
      </c>
      <c r="AE237" t="s">
        <v>107</v>
      </c>
      <c r="AG237">
        <v>235</v>
      </c>
      <c r="AH237" t="s">
        <v>1401</v>
      </c>
      <c r="AJ237" s="21">
        <v>234</v>
      </c>
      <c r="AK237" t="s">
        <v>1402</v>
      </c>
      <c r="AL237" t="s">
        <v>497</v>
      </c>
    </row>
    <row r="238" spans="4:38" x14ac:dyDescent="0.25">
      <c r="D238" s="37">
        <v>970</v>
      </c>
      <c r="E238" s="37" t="s">
        <v>1370</v>
      </c>
      <c r="F238" s="37" t="s">
        <v>1371</v>
      </c>
      <c r="H238" s="2">
        <v>10404</v>
      </c>
      <c r="I238" t="s">
        <v>1274</v>
      </c>
      <c r="J238" t="s">
        <v>1403</v>
      </c>
      <c r="AB238">
        <v>235</v>
      </c>
      <c r="AC238" t="s">
        <v>1404</v>
      </c>
      <c r="AD238" t="s">
        <v>508</v>
      </c>
      <c r="AE238" t="s">
        <v>239</v>
      </c>
      <c r="AG238">
        <v>236</v>
      </c>
      <c r="AH238" t="s">
        <v>1405</v>
      </c>
      <c r="AJ238" s="21">
        <v>235</v>
      </c>
      <c r="AK238" t="s">
        <v>1406</v>
      </c>
      <c r="AL238" t="s">
        <v>497</v>
      </c>
    </row>
    <row r="239" spans="4:38" x14ac:dyDescent="0.25">
      <c r="D239" s="37">
        <v>990</v>
      </c>
      <c r="E239" s="37" t="s">
        <v>1376</v>
      </c>
      <c r="F239" s="37" t="s">
        <v>1377</v>
      </c>
      <c r="H239" s="2">
        <v>11101</v>
      </c>
      <c r="I239" t="s">
        <v>1407</v>
      </c>
      <c r="J239" t="s">
        <v>1408</v>
      </c>
      <c r="AB239">
        <v>236</v>
      </c>
      <c r="AC239" t="s">
        <v>1404</v>
      </c>
      <c r="AD239" t="s">
        <v>410</v>
      </c>
      <c r="AE239" t="s">
        <v>154</v>
      </c>
      <c r="AG239">
        <v>237</v>
      </c>
      <c r="AH239" t="s">
        <v>901</v>
      </c>
      <c r="AJ239" s="21">
        <v>236</v>
      </c>
      <c r="AK239" t="s">
        <v>1409</v>
      </c>
      <c r="AL239" t="s">
        <v>497</v>
      </c>
    </row>
    <row r="240" spans="4:38" x14ac:dyDescent="0.25">
      <c r="H240" s="2">
        <v>11102</v>
      </c>
      <c r="I240" t="s">
        <v>1407</v>
      </c>
      <c r="J240" t="s">
        <v>1410</v>
      </c>
      <c r="AB240">
        <v>237</v>
      </c>
      <c r="AC240" t="s">
        <v>1411</v>
      </c>
      <c r="AD240" t="s">
        <v>701</v>
      </c>
      <c r="AE240" t="s">
        <v>239</v>
      </c>
      <c r="AG240">
        <v>238</v>
      </c>
      <c r="AH240" t="s">
        <v>1412</v>
      </c>
      <c r="AJ240" s="21">
        <v>237</v>
      </c>
      <c r="AK240" t="s">
        <v>1413</v>
      </c>
      <c r="AL240" t="s">
        <v>497</v>
      </c>
    </row>
    <row r="241" spans="8:38" x14ac:dyDescent="0.25">
      <c r="H241" s="2">
        <v>11201</v>
      </c>
      <c r="I241" t="s">
        <v>1407</v>
      </c>
      <c r="J241" t="s">
        <v>1414</v>
      </c>
      <c r="AB241">
        <v>238</v>
      </c>
      <c r="AC241" t="s">
        <v>1415</v>
      </c>
      <c r="AD241" t="s">
        <v>870</v>
      </c>
      <c r="AE241" t="s">
        <v>154</v>
      </c>
      <c r="AG241">
        <v>239</v>
      </c>
      <c r="AH241" t="s">
        <v>1416</v>
      </c>
      <c r="AJ241" s="21">
        <v>238</v>
      </c>
      <c r="AK241" t="s">
        <v>1417</v>
      </c>
      <c r="AL241" t="s">
        <v>503</v>
      </c>
    </row>
    <row r="242" spans="8:38" x14ac:dyDescent="0.25">
      <c r="H242" s="2">
        <v>11202</v>
      </c>
      <c r="I242" t="s">
        <v>1407</v>
      </c>
      <c r="J242" t="s">
        <v>1418</v>
      </c>
      <c r="AB242">
        <v>239</v>
      </c>
      <c r="AC242" t="s">
        <v>1419</v>
      </c>
      <c r="AD242" t="s">
        <v>316</v>
      </c>
      <c r="AE242" t="s">
        <v>326</v>
      </c>
      <c r="AG242">
        <v>240</v>
      </c>
      <c r="AH242" t="s">
        <v>930</v>
      </c>
      <c r="AJ242" s="21">
        <v>239</v>
      </c>
      <c r="AK242" t="s">
        <v>1420</v>
      </c>
      <c r="AL242" t="s">
        <v>503</v>
      </c>
    </row>
    <row r="243" spans="8:38" x14ac:dyDescent="0.25">
      <c r="H243" s="2">
        <v>11203</v>
      </c>
      <c r="I243" t="s">
        <v>1407</v>
      </c>
      <c r="J243" t="s">
        <v>1421</v>
      </c>
      <c r="AB243">
        <v>240</v>
      </c>
      <c r="AC243" t="s">
        <v>1422</v>
      </c>
      <c r="AD243" t="s">
        <v>1405</v>
      </c>
      <c r="AE243" t="s">
        <v>302</v>
      </c>
      <c r="AG243">
        <v>241</v>
      </c>
      <c r="AH243" t="s">
        <v>1338</v>
      </c>
      <c r="AJ243" s="21">
        <v>240</v>
      </c>
      <c r="AK243" t="s">
        <v>1423</v>
      </c>
      <c r="AL243" t="s">
        <v>508</v>
      </c>
    </row>
    <row r="244" spans="8:38" x14ac:dyDescent="0.25">
      <c r="H244" s="2">
        <v>11301</v>
      </c>
      <c r="I244" t="s">
        <v>1407</v>
      </c>
      <c r="J244" t="s">
        <v>1424</v>
      </c>
      <c r="AB244">
        <v>241</v>
      </c>
      <c r="AC244" t="s">
        <v>1425</v>
      </c>
      <c r="AD244" t="s">
        <v>398</v>
      </c>
      <c r="AE244" t="s">
        <v>107</v>
      </c>
      <c r="AG244">
        <v>242</v>
      </c>
      <c r="AH244" t="s">
        <v>1235</v>
      </c>
      <c r="AJ244" s="21">
        <v>241</v>
      </c>
      <c r="AK244" t="s">
        <v>1426</v>
      </c>
      <c r="AL244" t="s">
        <v>508</v>
      </c>
    </row>
    <row r="245" spans="8:38" x14ac:dyDescent="0.25">
      <c r="H245" s="2">
        <v>11302</v>
      </c>
      <c r="I245" t="s">
        <v>1407</v>
      </c>
      <c r="J245" t="s">
        <v>1427</v>
      </c>
      <c r="AB245">
        <v>242</v>
      </c>
      <c r="AC245" t="s">
        <v>1425</v>
      </c>
      <c r="AD245" t="s">
        <v>1428</v>
      </c>
      <c r="AE245" t="s">
        <v>107</v>
      </c>
      <c r="AG245">
        <v>243</v>
      </c>
      <c r="AH245" t="s">
        <v>1429</v>
      </c>
      <c r="AJ245" s="21">
        <v>242</v>
      </c>
      <c r="AK245" t="s">
        <v>1430</v>
      </c>
      <c r="AL245" t="s">
        <v>508</v>
      </c>
    </row>
    <row r="246" spans="8:38" x14ac:dyDescent="0.25">
      <c r="H246" s="2">
        <v>11303</v>
      </c>
      <c r="I246" t="s">
        <v>1407</v>
      </c>
      <c r="J246" t="s">
        <v>1431</v>
      </c>
      <c r="AB246">
        <v>243</v>
      </c>
      <c r="AC246" t="s">
        <v>1432</v>
      </c>
      <c r="AD246" t="s">
        <v>411</v>
      </c>
      <c r="AE246" t="s">
        <v>239</v>
      </c>
      <c r="AG246">
        <v>244</v>
      </c>
      <c r="AH246" t="s">
        <v>1193</v>
      </c>
      <c r="AJ246" s="21">
        <v>243</v>
      </c>
      <c r="AK246" t="s">
        <v>1433</v>
      </c>
      <c r="AL246" t="s">
        <v>508</v>
      </c>
    </row>
    <row r="247" spans="8:38" x14ac:dyDescent="0.25">
      <c r="H247" s="2">
        <v>11401</v>
      </c>
      <c r="I247" t="s">
        <v>1407</v>
      </c>
      <c r="J247" t="s">
        <v>1434</v>
      </c>
      <c r="AB247">
        <v>244</v>
      </c>
      <c r="AC247" t="s">
        <v>1435</v>
      </c>
      <c r="AD247" t="s">
        <v>1436</v>
      </c>
      <c r="AE247" t="s">
        <v>185</v>
      </c>
      <c r="AG247">
        <v>245</v>
      </c>
      <c r="AH247" t="s">
        <v>404</v>
      </c>
      <c r="AJ247" s="21">
        <v>244</v>
      </c>
      <c r="AK247" t="s">
        <v>1437</v>
      </c>
      <c r="AL247" t="s">
        <v>508</v>
      </c>
    </row>
    <row r="248" spans="8:38" x14ac:dyDescent="0.25">
      <c r="H248" s="2">
        <v>11402</v>
      </c>
      <c r="I248" t="s">
        <v>1407</v>
      </c>
      <c r="J248" t="s">
        <v>1438</v>
      </c>
      <c r="AB248">
        <v>245</v>
      </c>
      <c r="AC248" t="s">
        <v>1439</v>
      </c>
      <c r="AD248" t="s">
        <v>496</v>
      </c>
      <c r="AE248" t="s">
        <v>118</v>
      </c>
      <c r="AG248">
        <v>246</v>
      </c>
      <c r="AH248" t="s">
        <v>1440</v>
      </c>
      <c r="AJ248" s="21">
        <v>245</v>
      </c>
      <c r="AK248" t="s">
        <v>1441</v>
      </c>
      <c r="AL248" t="s">
        <v>508</v>
      </c>
    </row>
    <row r="249" spans="8:38" x14ac:dyDescent="0.25">
      <c r="H249" s="2">
        <v>12101</v>
      </c>
      <c r="I249" t="s">
        <v>1442</v>
      </c>
      <c r="J249" t="s">
        <v>1443</v>
      </c>
      <c r="AB249">
        <v>246</v>
      </c>
      <c r="AC249" t="s">
        <v>1444</v>
      </c>
      <c r="AD249" t="s">
        <v>958</v>
      </c>
      <c r="AE249" t="s">
        <v>107</v>
      </c>
      <c r="AG249">
        <v>247</v>
      </c>
      <c r="AH249" t="s">
        <v>1233</v>
      </c>
      <c r="AJ249" s="21">
        <v>246</v>
      </c>
      <c r="AK249" t="s">
        <v>1445</v>
      </c>
      <c r="AL249" t="s">
        <v>508</v>
      </c>
    </row>
    <row r="250" spans="8:38" x14ac:dyDescent="0.25">
      <c r="H250" s="2">
        <v>12102</v>
      </c>
      <c r="I250" t="s">
        <v>1442</v>
      </c>
      <c r="J250" t="s">
        <v>1446</v>
      </c>
      <c r="AB250">
        <v>247</v>
      </c>
      <c r="AC250" t="s">
        <v>1447</v>
      </c>
      <c r="AD250" t="s">
        <v>491</v>
      </c>
      <c r="AE250" t="s">
        <v>154</v>
      </c>
      <c r="AG250">
        <v>248</v>
      </c>
      <c r="AH250" t="s">
        <v>570</v>
      </c>
      <c r="AJ250" s="21">
        <v>247</v>
      </c>
      <c r="AK250" t="s">
        <v>1448</v>
      </c>
      <c r="AL250" t="s">
        <v>508</v>
      </c>
    </row>
    <row r="251" spans="8:38" x14ac:dyDescent="0.25">
      <c r="H251" s="2">
        <v>12103</v>
      </c>
      <c r="I251" t="s">
        <v>1442</v>
      </c>
      <c r="J251" t="s">
        <v>1449</v>
      </c>
      <c r="AB251">
        <v>248</v>
      </c>
      <c r="AC251" t="s">
        <v>1450</v>
      </c>
      <c r="AD251" t="s">
        <v>282</v>
      </c>
      <c r="AE251" t="s">
        <v>154</v>
      </c>
      <c r="AG251">
        <v>249</v>
      </c>
      <c r="AH251" t="s">
        <v>1451</v>
      </c>
      <c r="AJ251" s="21">
        <v>248</v>
      </c>
      <c r="AK251" t="s">
        <v>1452</v>
      </c>
      <c r="AL251" t="s">
        <v>508</v>
      </c>
    </row>
    <row r="252" spans="8:38" x14ac:dyDescent="0.25">
      <c r="H252" s="2">
        <v>12104</v>
      </c>
      <c r="I252" t="s">
        <v>1442</v>
      </c>
      <c r="J252" t="s">
        <v>1453</v>
      </c>
      <c r="AB252">
        <v>249</v>
      </c>
      <c r="AC252" t="s">
        <v>1454</v>
      </c>
      <c r="AD252" t="s">
        <v>886</v>
      </c>
      <c r="AE252" t="s">
        <v>239</v>
      </c>
      <c r="AG252">
        <v>250</v>
      </c>
      <c r="AH252" t="s">
        <v>1455</v>
      </c>
      <c r="AJ252" s="21">
        <v>249</v>
      </c>
      <c r="AK252" t="s">
        <v>1456</v>
      </c>
      <c r="AL252" t="s">
        <v>508</v>
      </c>
    </row>
    <row r="253" spans="8:38" x14ac:dyDescent="0.25">
      <c r="H253" s="2">
        <v>12201</v>
      </c>
      <c r="I253" t="s">
        <v>1442</v>
      </c>
      <c r="J253" t="s">
        <v>1457</v>
      </c>
      <c r="AB253">
        <v>250</v>
      </c>
      <c r="AC253" t="s">
        <v>417</v>
      </c>
      <c r="AD253" t="s">
        <v>896</v>
      </c>
      <c r="AE253" t="s">
        <v>107</v>
      </c>
      <c r="AG253">
        <v>251</v>
      </c>
      <c r="AH253" t="s">
        <v>331</v>
      </c>
      <c r="AJ253" s="21">
        <v>250</v>
      </c>
      <c r="AK253" t="s">
        <v>1458</v>
      </c>
      <c r="AL253" t="s">
        <v>508</v>
      </c>
    </row>
    <row r="254" spans="8:38" x14ac:dyDescent="0.25">
      <c r="H254" s="2">
        <v>12202</v>
      </c>
      <c r="I254" t="s">
        <v>1442</v>
      </c>
      <c r="J254" t="s">
        <v>1459</v>
      </c>
      <c r="AB254">
        <v>251</v>
      </c>
      <c r="AC254" t="s">
        <v>1460</v>
      </c>
      <c r="AD254" t="s">
        <v>788</v>
      </c>
      <c r="AE254" t="s">
        <v>107</v>
      </c>
      <c r="AG254">
        <v>252</v>
      </c>
      <c r="AH254" t="s">
        <v>1461</v>
      </c>
      <c r="AJ254" s="21">
        <v>251</v>
      </c>
      <c r="AK254" t="s">
        <v>1462</v>
      </c>
      <c r="AL254" t="s">
        <v>508</v>
      </c>
    </row>
    <row r="255" spans="8:38" x14ac:dyDescent="0.25">
      <c r="H255" s="2">
        <v>12301</v>
      </c>
      <c r="I255" t="s">
        <v>1442</v>
      </c>
      <c r="J255" t="s">
        <v>1463</v>
      </c>
      <c r="AB255">
        <v>252</v>
      </c>
      <c r="AC255" t="s">
        <v>1464</v>
      </c>
      <c r="AD255" t="s">
        <v>816</v>
      </c>
      <c r="AE255" t="s">
        <v>107</v>
      </c>
      <c r="AG255">
        <v>253</v>
      </c>
      <c r="AH255" t="s">
        <v>678</v>
      </c>
      <c r="AJ255" s="21">
        <v>252</v>
      </c>
      <c r="AK255" t="s">
        <v>1465</v>
      </c>
      <c r="AL255" t="s">
        <v>508</v>
      </c>
    </row>
    <row r="256" spans="8:38" x14ac:dyDescent="0.25">
      <c r="H256" s="2">
        <v>12302</v>
      </c>
      <c r="I256" t="s">
        <v>1442</v>
      </c>
      <c r="J256" t="s">
        <v>1466</v>
      </c>
      <c r="AB256">
        <v>253</v>
      </c>
      <c r="AC256" t="s">
        <v>1467</v>
      </c>
      <c r="AD256" t="s">
        <v>475</v>
      </c>
      <c r="AE256" t="s">
        <v>154</v>
      </c>
      <c r="AG256">
        <v>254</v>
      </c>
      <c r="AH256" t="s">
        <v>427</v>
      </c>
      <c r="AJ256" s="21">
        <v>253</v>
      </c>
      <c r="AK256" t="s">
        <v>1468</v>
      </c>
      <c r="AL256" t="s">
        <v>508</v>
      </c>
    </row>
    <row r="257" spans="8:38" x14ac:dyDescent="0.25">
      <c r="H257" s="2">
        <v>12303</v>
      </c>
      <c r="I257" t="s">
        <v>1442</v>
      </c>
      <c r="J257" t="s">
        <v>1469</v>
      </c>
      <c r="AB257">
        <v>254</v>
      </c>
      <c r="AC257" t="s">
        <v>1470</v>
      </c>
      <c r="AD257" t="s">
        <v>444</v>
      </c>
      <c r="AE257" t="s">
        <v>154</v>
      </c>
      <c r="AG257">
        <v>255</v>
      </c>
      <c r="AH257" t="s">
        <v>1471</v>
      </c>
      <c r="AJ257" s="21">
        <v>254</v>
      </c>
      <c r="AK257" t="s">
        <v>1472</v>
      </c>
      <c r="AL257" t="s">
        <v>508</v>
      </c>
    </row>
    <row r="258" spans="8:38" x14ac:dyDescent="0.25">
      <c r="H258" s="2">
        <v>12401</v>
      </c>
      <c r="I258" t="s">
        <v>1442</v>
      </c>
      <c r="J258" t="s">
        <v>1473</v>
      </c>
      <c r="AB258">
        <v>255</v>
      </c>
      <c r="AC258" t="s">
        <v>1474</v>
      </c>
      <c r="AD258" t="s">
        <v>821</v>
      </c>
      <c r="AE258" t="s">
        <v>326</v>
      </c>
      <c r="AG258">
        <v>256</v>
      </c>
      <c r="AH258" t="s">
        <v>881</v>
      </c>
      <c r="AJ258" s="21">
        <v>255</v>
      </c>
      <c r="AK258" t="s">
        <v>1475</v>
      </c>
      <c r="AL258" t="s">
        <v>508</v>
      </c>
    </row>
    <row r="259" spans="8:38" x14ac:dyDescent="0.25">
      <c r="H259" s="2">
        <v>12402</v>
      </c>
      <c r="I259" t="s">
        <v>1442</v>
      </c>
      <c r="J259" t="s">
        <v>1476</v>
      </c>
      <c r="AB259">
        <v>256</v>
      </c>
      <c r="AC259" t="s">
        <v>1477</v>
      </c>
      <c r="AD259" t="s">
        <v>673</v>
      </c>
      <c r="AE259" t="s">
        <v>107</v>
      </c>
      <c r="AG259">
        <v>257</v>
      </c>
      <c r="AH259" t="s">
        <v>346</v>
      </c>
      <c r="AJ259" s="21">
        <v>256</v>
      </c>
      <c r="AK259" t="s">
        <v>1478</v>
      </c>
      <c r="AL259" t="s">
        <v>508</v>
      </c>
    </row>
    <row r="260" spans="8:38" x14ac:dyDescent="0.25">
      <c r="H260" s="2">
        <v>13101</v>
      </c>
      <c r="I260" t="s">
        <v>3972</v>
      </c>
      <c r="J260" t="s">
        <v>1479</v>
      </c>
      <c r="AB260">
        <v>257</v>
      </c>
      <c r="AC260" t="s">
        <v>1480</v>
      </c>
      <c r="AD260" t="s">
        <v>163</v>
      </c>
      <c r="AE260" t="s">
        <v>154</v>
      </c>
      <c r="AG260">
        <v>258</v>
      </c>
      <c r="AH260" t="s">
        <v>1388</v>
      </c>
      <c r="AJ260" s="21">
        <v>257</v>
      </c>
      <c r="AK260" t="s">
        <v>1481</v>
      </c>
      <c r="AL260" t="s">
        <v>508</v>
      </c>
    </row>
    <row r="261" spans="8:38" x14ac:dyDescent="0.25">
      <c r="H261" s="2">
        <v>13102</v>
      </c>
      <c r="I261" t="s">
        <v>3972</v>
      </c>
      <c r="J261" t="s">
        <v>1482</v>
      </c>
      <c r="AB261">
        <v>258</v>
      </c>
      <c r="AC261" t="s">
        <v>1483</v>
      </c>
      <c r="AD261" t="s">
        <v>163</v>
      </c>
      <c r="AE261" t="s">
        <v>154</v>
      </c>
      <c r="AG261">
        <v>259</v>
      </c>
      <c r="AH261" t="s">
        <v>841</v>
      </c>
      <c r="AJ261" s="21">
        <v>258</v>
      </c>
      <c r="AK261" t="s">
        <v>1484</v>
      </c>
      <c r="AL261" t="s">
        <v>514</v>
      </c>
    </row>
    <row r="262" spans="8:38" x14ac:dyDescent="0.25">
      <c r="H262" s="2">
        <v>13103</v>
      </c>
      <c r="I262" t="s">
        <v>3972</v>
      </c>
      <c r="J262" t="s">
        <v>1485</v>
      </c>
      <c r="AB262">
        <v>259</v>
      </c>
      <c r="AC262" t="s">
        <v>422</v>
      </c>
      <c r="AD262" t="s">
        <v>422</v>
      </c>
      <c r="AE262" t="s">
        <v>154</v>
      </c>
      <c r="AG262">
        <v>260</v>
      </c>
      <c r="AH262" t="s">
        <v>648</v>
      </c>
      <c r="AJ262" s="21">
        <v>259</v>
      </c>
      <c r="AK262" t="s">
        <v>1486</v>
      </c>
      <c r="AL262" t="s">
        <v>514</v>
      </c>
    </row>
    <row r="263" spans="8:38" x14ac:dyDescent="0.25">
      <c r="H263" s="2">
        <v>13104</v>
      </c>
      <c r="I263" t="s">
        <v>3972</v>
      </c>
      <c r="J263" t="s">
        <v>1487</v>
      </c>
      <c r="AB263">
        <v>260</v>
      </c>
      <c r="AC263" t="s">
        <v>1488</v>
      </c>
      <c r="AD263" t="s">
        <v>519</v>
      </c>
      <c r="AE263" t="s">
        <v>107</v>
      </c>
      <c r="AG263">
        <v>261</v>
      </c>
      <c r="AH263" t="s">
        <v>1489</v>
      </c>
      <c r="AJ263" s="21">
        <v>260</v>
      </c>
      <c r="AK263" t="s">
        <v>1490</v>
      </c>
      <c r="AL263" t="s">
        <v>514</v>
      </c>
    </row>
    <row r="264" spans="8:38" x14ac:dyDescent="0.25">
      <c r="H264" s="2">
        <v>13105</v>
      </c>
      <c r="I264" t="s">
        <v>3972</v>
      </c>
      <c r="J264" t="s">
        <v>1491</v>
      </c>
      <c r="AB264">
        <v>261</v>
      </c>
      <c r="AC264" t="s">
        <v>1492</v>
      </c>
      <c r="AD264" t="s">
        <v>1405</v>
      </c>
      <c r="AE264" t="s">
        <v>302</v>
      </c>
      <c r="AG264">
        <v>262</v>
      </c>
      <c r="AH264" t="s">
        <v>700</v>
      </c>
      <c r="AJ264" s="21">
        <v>261</v>
      </c>
      <c r="AK264" t="s">
        <v>1493</v>
      </c>
      <c r="AL264" t="s">
        <v>514</v>
      </c>
    </row>
    <row r="265" spans="8:38" x14ac:dyDescent="0.25">
      <c r="H265" s="2">
        <v>13106</v>
      </c>
      <c r="I265" t="s">
        <v>3972</v>
      </c>
      <c r="J265" t="s">
        <v>1494</v>
      </c>
      <c r="AB265">
        <v>262</v>
      </c>
      <c r="AC265" t="s">
        <v>1495</v>
      </c>
      <c r="AD265" t="s">
        <v>173</v>
      </c>
      <c r="AE265" t="s">
        <v>107</v>
      </c>
      <c r="AG265">
        <v>263</v>
      </c>
      <c r="AH265" t="s">
        <v>201</v>
      </c>
      <c r="AJ265" s="21">
        <v>262</v>
      </c>
      <c r="AK265" t="s">
        <v>1496</v>
      </c>
      <c r="AL265" t="s">
        <v>514</v>
      </c>
    </row>
    <row r="266" spans="8:38" x14ac:dyDescent="0.25">
      <c r="H266" s="2">
        <v>13107</v>
      </c>
      <c r="I266" t="s">
        <v>3972</v>
      </c>
      <c r="J266" t="s">
        <v>1497</v>
      </c>
      <c r="AB266">
        <v>263</v>
      </c>
      <c r="AC266" t="s">
        <v>1498</v>
      </c>
      <c r="AD266" t="s">
        <v>1499</v>
      </c>
      <c r="AE266" t="s">
        <v>121</v>
      </c>
      <c r="AG266">
        <v>264</v>
      </c>
      <c r="AH266" t="s">
        <v>1500</v>
      </c>
      <c r="AJ266" s="21">
        <v>263</v>
      </c>
      <c r="AK266" t="s">
        <v>1501</v>
      </c>
      <c r="AL266" t="s">
        <v>514</v>
      </c>
    </row>
    <row r="267" spans="8:38" x14ac:dyDescent="0.25">
      <c r="H267" s="2">
        <v>13108</v>
      </c>
      <c r="I267" t="s">
        <v>3972</v>
      </c>
      <c r="J267" t="s">
        <v>1502</v>
      </c>
      <c r="AB267">
        <v>264</v>
      </c>
      <c r="AC267" t="s">
        <v>1498</v>
      </c>
      <c r="AD267" t="s">
        <v>1499</v>
      </c>
      <c r="AE267" t="s">
        <v>284</v>
      </c>
      <c r="AG267">
        <v>265</v>
      </c>
      <c r="AH267" t="s">
        <v>1503</v>
      </c>
      <c r="AJ267" s="21">
        <v>264</v>
      </c>
      <c r="AK267" t="s">
        <v>1504</v>
      </c>
      <c r="AL267" t="s">
        <v>520</v>
      </c>
    </row>
    <row r="268" spans="8:38" x14ac:dyDescent="0.25">
      <c r="H268" s="2">
        <v>13109</v>
      </c>
      <c r="I268" t="s">
        <v>3972</v>
      </c>
      <c r="J268" t="s">
        <v>1505</v>
      </c>
      <c r="AB268">
        <v>265</v>
      </c>
      <c r="AC268" t="s">
        <v>1506</v>
      </c>
      <c r="AD268" t="s">
        <v>410</v>
      </c>
      <c r="AE268" t="s">
        <v>154</v>
      </c>
      <c r="AG268">
        <v>266</v>
      </c>
      <c r="AH268" t="s">
        <v>1507</v>
      </c>
      <c r="AJ268" s="21">
        <v>265</v>
      </c>
      <c r="AK268" t="s">
        <v>1508</v>
      </c>
      <c r="AL268" t="s">
        <v>520</v>
      </c>
    </row>
    <row r="269" spans="8:38" x14ac:dyDescent="0.25">
      <c r="H269" s="2">
        <v>13110</v>
      </c>
      <c r="I269" t="s">
        <v>3972</v>
      </c>
      <c r="J269" t="s">
        <v>1509</v>
      </c>
      <c r="AB269">
        <v>266</v>
      </c>
      <c r="AC269" t="s">
        <v>1510</v>
      </c>
      <c r="AD269" t="s">
        <v>1268</v>
      </c>
      <c r="AE269" t="s">
        <v>107</v>
      </c>
      <c r="AG269">
        <v>267</v>
      </c>
      <c r="AH269" t="s">
        <v>582</v>
      </c>
      <c r="AJ269" s="21">
        <v>266</v>
      </c>
      <c r="AK269" t="s">
        <v>1511</v>
      </c>
      <c r="AL269" t="s">
        <v>520</v>
      </c>
    </row>
    <row r="270" spans="8:38" x14ac:dyDescent="0.25">
      <c r="H270" s="2">
        <v>13111</v>
      </c>
      <c r="I270" t="s">
        <v>3972</v>
      </c>
      <c r="J270" t="s">
        <v>1512</v>
      </c>
      <c r="AB270">
        <v>267</v>
      </c>
      <c r="AC270" t="s">
        <v>428</v>
      </c>
      <c r="AD270" t="s">
        <v>428</v>
      </c>
      <c r="AE270" t="s">
        <v>204</v>
      </c>
      <c r="AG270">
        <v>268</v>
      </c>
      <c r="AH270" t="s">
        <v>1513</v>
      </c>
      <c r="AJ270" s="21">
        <v>267</v>
      </c>
      <c r="AK270" t="s">
        <v>1514</v>
      </c>
      <c r="AL270" t="s">
        <v>525</v>
      </c>
    </row>
    <row r="271" spans="8:38" x14ac:dyDescent="0.25">
      <c r="H271" s="2">
        <v>13112</v>
      </c>
      <c r="I271" t="s">
        <v>3972</v>
      </c>
      <c r="J271" t="s">
        <v>1515</v>
      </c>
      <c r="AB271">
        <v>268</v>
      </c>
      <c r="AC271" t="s">
        <v>434</v>
      </c>
      <c r="AD271" t="s">
        <v>1388</v>
      </c>
      <c r="AE271" t="s">
        <v>107</v>
      </c>
      <c r="AG271">
        <v>269</v>
      </c>
      <c r="AH271" t="s">
        <v>1516</v>
      </c>
      <c r="AJ271" s="21">
        <v>268</v>
      </c>
      <c r="AK271" t="s">
        <v>1517</v>
      </c>
      <c r="AL271" t="s">
        <v>525</v>
      </c>
    </row>
    <row r="272" spans="8:38" x14ac:dyDescent="0.25">
      <c r="H272" s="2">
        <v>13113</v>
      </c>
      <c r="I272" t="s">
        <v>3972</v>
      </c>
      <c r="J272" t="s">
        <v>1518</v>
      </c>
      <c r="AB272">
        <v>269</v>
      </c>
      <c r="AC272" t="s">
        <v>1519</v>
      </c>
      <c r="AD272" t="s">
        <v>480</v>
      </c>
      <c r="AE272" t="s">
        <v>154</v>
      </c>
      <c r="AG272">
        <v>270</v>
      </c>
      <c r="AH272" t="s">
        <v>1520</v>
      </c>
      <c r="AJ272" s="21">
        <v>269</v>
      </c>
      <c r="AK272" t="s">
        <v>1521</v>
      </c>
      <c r="AL272" t="s">
        <v>525</v>
      </c>
    </row>
    <row r="273" spans="8:38" x14ac:dyDescent="0.25">
      <c r="H273" s="2">
        <v>13114</v>
      </c>
      <c r="I273" t="s">
        <v>3972</v>
      </c>
      <c r="J273" t="s">
        <v>1522</v>
      </c>
      <c r="AB273">
        <v>270</v>
      </c>
      <c r="AC273" t="s">
        <v>1523</v>
      </c>
      <c r="AD273" t="s">
        <v>1513</v>
      </c>
      <c r="AE273" t="s">
        <v>302</v>
      </c>
      <c r="AG273">
        <v>271</v>
      </c>
      <c r="AH273" t="s">
        <v>1251</v>
      </c>
      <c r="AJ273" s="21">
        <v>270</v>
      </c>
      <c r="AK273" t="s">
        <v>1524</v>
      </c>
      <c r="AL273" t="s">
        <v>525</v>
      </c>
    </row>
    <row r="274" spans="8:38" x14ac:dyDescent="0.25">
      <c r="H274" s="2">
        <v>13115</v>
      </c>
      <c r="I274" t="s">
        <v>3972</v>
      </c>
      <c r="J274" t="s">
        <v>1525</v>
      </c>
      <c r="AB274">
        <v>271</v>
      </c>
      <c r="AC274" t="s">
        <v>1526</v>
      </c>
      <c r="AD274" t="s">
        <v>618</v>
      </c>
      <c r="AE274" t="s">
        <v>107</v>
      </c>
      <c r="AG274">
        <v>272</v>
      </c>
      <c r="AH274" t="s">
        <v>1527</v>
      </c>
      <c r="AJ274" s="21">
        <v>271</v>
      </c>
      <c r="AK274" t="s">
        <v>1528</v>
      </c>
      <c r="AL274" t="s">
        <v>525</v>
      </c>
    </row>
    <row r="275" spans="8:38" x14ac:dyDescent="0.25">
      <c r="H275" s="2">
        <v>13116</v>
      </c>
      <c r="I275" t="s">
        <v>3972</v>
      </c>
      <c r="J275" t="s">
        <v>1529</v>
      </c>
      <c r="AB275">
        <v>272</v>
      </c>
      <c r="AC275" t="s">
        <v>440</v>
      </c>
      <c r="AD275" t="s">
        <v>440</v>
      </c>
      <c r="AE275" t="s">
        <v>107</v>
      </c>
      <c r="AG275">
        <v>273</v>
      </c>
      <c r="AH275" t="s">
        <v>1530</v>
      </c>
      <c r="AJ275" s="21">
        <v>272</v>
      </c>
      <c r="AK275" t="s">
        <v>1531</v>
      </c>
      <c r="AL275" t="s">
        <v>529</v>
      </c>
    </row>
    <row r="276" spans="8:38" x14ac:dyDescent="0.25">
      <c r="H276" s="2">
        <v>13117</v>
      </c>
      <c r="I276" t="s">
        <v>3972</v>
      </c>
      <c r="J276" t="s">
        <v>1532</v>
      </c>
      <c r="AB276">
        <v>273</v>
      </c>
      <c r="AC276" t="s">
        <v>1533</v>
      </c>
      <c r="AD276" t="s">
        <v>1416</v>
      </c>
      <c r="AE276" t="s">
        <v>326</v>
      </c>
      <c r="AG276">
        <v>274</v>
      </c>
      <c r="AH276" t="s">
        <v>211</v>
      </c>
      <c r="AJ276" s="21">
        <v>273</v>
      </c>
      <c r="AK276" t="s">
        <v>1534</v>
      </c>
      <c r="AL276" t="s">
        <v>529</v>
      </c>
    </row>
    <row r="277" spans="8:38" x14ac:dyDescent="0.25">
      <c r="H277" s="2">
        <v>13118</v>
      </c>
      <c r="I277" t="s">
        <v>3972</v>
      </c>
      <c r="J277" t="s">
        <v>1535</v>
      </c>
      <c r="AB277">
        <v>274</v>
      </c>
      <c r="AC277" t="s">
        <v>1536</v>
      </c>
      <c r="AD277" t="s">
        <v>1416</v>
      </c>
      <c r="AE277" t="s">
        <v>326</v>
      </c>
      <c r="AG277">
        <v>275</v>
      </c>
      <c r="AH277" t="s">
        <v>1537</v>
      </c>
      <c r="AJ277" s="21">
        <v>274</v>
      </c>
      <c r="AK277" t="s">
        <v>1538</v>
      </c>
      <c r="AL277" t="s">
        <v>529</v>
      </c>
    </row>
    <row r="278" spans="8:38" x14ac:dyDescent="0.25">
      <c r="H278" s="2">
        <v>13119</v>
      </c>
      <c r="I278" t="s">
        <v>3972</v>
      </c>
      <c r="J278" t="s">
        <v>1539</v>
      </c>
      <c r="AB278">
        <v>275</v>
      </c>
      <c r="AC278" t="s">
        <v>1540</v>
      </c>
      <c r="AD278" t="s">
        <v>353</v>
      </c>
      <c r="AE278" t="s">
        <v>107</v>
      </c>
      <c r="AG278">
        <v>276</v>
      </c>
      <c r="AH278" t="s">
        <v>1177</v>
      </c>
      <c r="AJ278" s="21">
        <v>275</v>
      </c>
      <c r="AK278" t="s">
        <v>1541</v>
      </c>
      <c r="AL278" t="s">
        <v>529</v>
      </c>
    </row>
    <row r="279" spans="8:38" x14ac:dyDescent="0.25">
      <c r="H279" s="2">
        <v>13120</v>
      </c>
      <c r="I279" t="s">
        <v>3972</v>
      </c>
      <c r="J279" t="s">
        <v>1542</v>
      </c>
      <c r="AB279">
        <v>276</v>
      </c>
      <c r="AC279" t="s">
        <v>1543</v>
      </c>
      <c r="AD279" t="s">
        <v>434</v>
      </c>
      <c r="AE279" t="s">
        <v>107</v>
      </c>
      <c r="AG279">
        <v>277</v>
      </c>
      <c r="AH279" t="s">
        <v>1544</v>
      </c>
      <c r="AJ279" s="21">
        <v>276</v>
      </c>
      <c r="AK279" t="s">
        <v>1545</v>
      </c>
      <c r="AL279" t="s">
        <v>534</v>
      </c>
    </row>
    <row r="280" spans="8:38" x14ac:dyDescent="0.25">
      <c r="H280" s="2">
        <v>13121</v>
      </c>
      <c r="I280" t="s">
        <v>3972</v>
      </c>
      <c r="J280" t="s">
        <v>1546</v>
      </c>
      <c r="AB280">
        <v>277</v>
      </c>
      <c r="AC280" t="s">
        <v>1547</v>
      </c>
      <c r="AD280" t="s">
        <v>354</v>
      </c>
      <c r="AE280" t="s">
        <v>154</v>
      </c>
      <c r="AG280">
        <v>278</v>
      </c>
      <c r="AH280" t="s">
        <v>952</v>
      </c>
      <c r="AJ280" s="21">
        <v>277</v>
      </c>
      <c r="AK280" t="s">
        <v>1548</v>
      </c>
      <c r="AL280" t="s">
        <v>534</v>
      </c>
    </row>
    <row r="281" spans="8:38" x14ac:dyDescent="0.25">
      <c r="H281" s="2">
        <v>13122</v>
      </c>
      <c r="I281" t="s">
        <v>3972</v>
      </c>
      <c r="J281" t="s">
        <v>1549</v>
      </c>
      <c r="AB281">
        <v>278</v>
      </c>
      <c r="AC281" t="s">
        <v>450</v>
      </c>
      <c r="AD281" t="s">
        <v>450</v>
      </c>
      <c r="AE281" t="s">
        <v>121</v>
      </c>
      <c r="AG281">
        <v>279</v>
      </c>
      <c r="AH281" t="s">
        <v>1550</v>
      </c>
      <c r="AJ281" s="21">
        <v>278</v>
      </c>
      <c r="AK281" t="s">
        <v>1551</v>
      </c>
      <c r="AL281" t="s">
        <v>540</v>
      </c>
    </row>
    <row r="282" spans="8:38" x14ac:dyDescent="0.25">
      <c r="H282" s="2">
        <v>13123</v>
      </c>
      <c r="I282" t="s">
        <v>3972</v>
      </c>
      <c r="J282" t="s">
        <v>1552</v>
      </c>
      <c r="AB282">
        <v>279</v>
      </c>
      <c r="AC282" t="s">
        <v>1553</v>
      </c>
      <c r="AD282" t="s">
        <v>593</v>
      </c>
      <c r="AE282" t="s">
        <v>185</v>
      </c>
      <c r="AG282">
        <v>280</v>
      </c>
      <c r="AH282" t="s">
        <v>936</v>
      </c>
      <c r="AJ282" s="21">
        <v>279</v>
      </c>
      <c r="AK282" t="s">
        <v>1554</v>
      </c>
      <c r="AL282" t="s">
        <v>540</v>
      </c>
    </row>
    <row r="283" spans="8:38" x14ac:dyDescent="0.25">
      <c r="H283" s="2">
        <v>13124</v>
      </c>
      <c r="I283" t="s">
        <v>3972</v>
      </c>
      <c r="J283" t="s">
        <v>1555</v>
      </c>
      <c r="AB283">
        <v>280</v>
      </c>
      <c r="AC283" t="s">
        <v>1556</v>
      </c>
      <c r="AD283" t="s">
        <v>618</v>
      </c>
      <c r="AE283" t="s">
        <v>107</v>
      </c>
      <c r="AG283">
        <v>281</v>
      </c>
      <c r="AH283" t="s">
        <v>1557</v>
      </c>
      <c r="AJ283" s="21">
        <v>280</v>
      </c>
      <c r="AK283" t="s">
        <v>1558</v>
      </c>
      <c r="AL283" t="s">
        <v>519</v>
      </c>
    </row>
    <row r="284" spans="8:38" x14ac:dyDescent="0.25">
      <c r="H284" s="2">
        <v>13125</v>
      </c>
      <c r="I284" t="s">
        <v>3972</v>
      </c>
      <c r="J284" t="s">
        <v>1559</v>
      </c>
      <c r="AB284">
        <v>281</v>
      </c>
      <c r="AC284" t="s">
        <v>1556</v>
      </c>
      <c r="AD284" t="s">
        <v>491</v>
      </c>
      <c r="AE284" t="s">
        <v>154</v>
      </c>
      <c r="AG284">
        <v>282</v>
      </c>
      <c r="AH284" t="s">
        <v>1560</v>
      </c>
      <c r="AJ284" s="21">
        <v>281</v>
      </c>
      <c r="AK284" t="s">
        <v>1561</v>
      </c>
      <c r="AL284" t="s">
        <v>519</v>
      </c>
    </row>
    <row r="285" spans="8:38" x14ac:dyDescent="0.25">
      <c r="H285" s="2">
        <v>13126</v>
      </c>
      <c r="I285" t="s">
        <v>3972</v>
      </c>
      <c r="J285" t="s">
        <v>1562</v>
      </c>
      <c r="AB285">
        <v>282</v>
      </c>
      <c r="AC285" t="s">
        <v>1563</v>
      </c>
      <c r="AD285" t="s">
        <v>1564</v>
      </c>
      <c r="AE285" t="s">
        <v>107</v>
      </c>
      <c r="AG285">
        <v>283</v>
      </c>
      <c r="AH285" t="s">
        <v>1564</v>
      </c>
      <c r="AJ285" s="21">
        <v>282</v>
      </c>
      <c r="AK285" t="s">
        <v>1565</v>
      </c>
      <c r="AL285" t="s">
        <v>519</v>
      </c>
    </row>
    <row r="286" spans="8:38" x14ac:dyDescent="0.25">
      <c r="H286" s="2">
        <v>13127</v>
      </c>
      <c r="I286" t="s">
        <v>3972</v>
      </c>
      <c r="J286" t="s">
        <v>1566</v>
      </c>
      <c r="AB286">
        <v>283</v>
      </c>
      <c r="AC286" t="s">
        <v>1567</v>
      </c>
      <c r="AD286" t="s">
        <v>1527</v>
      </c>
      <c r="AE286" t="s">
        <v>107</v>
      </c>
      <c r="AG286">
        <v>284</v>
      </c>
      <c r="AH286" t="s">
        <v>1568</v>
      </c>
      <c r="AJ286" s="21">
        <v>283</v>
      </c>
      <c r="AK286" t="s">
        <v>1569</v>
      </c>
      <c r="AL286" t="s">
        <v>519</v>
      </c>
    </row>
    <row r="287" spans="8:38" x14ac:dyDescent="0.25">
      <c r="H287" s="2">
        <v>13128</v>
      </c>
      <c r="I287" t="s">
        <v>3972</v>
      </c>
      <c r="J287" t="s">
        <v>1570</v>
      </c>
      <c r="AB287">
        <v>284</v>
      </c>
      <c r="AC287" t="s">
        <v>1571</v>
      </c>
      <c r="AD287" t="s">
        <v>821</v>
      </c>
      <c r="AE287" t="s">
        <v>326</v>
      </c>
      <c r="AG287">
        <v>285</v>
      </c>
      <c r="AH287" t="s">
        <v>444</v>
      </c>
      <c r="AJ287" s="21">
        <v>284</v>
      </c>
      <c r="AK287" t="s">
        <v>1572</v>
      </c>
      <c r="AL287" t="s">
        <v>550</v>
      </c>
    </row>
    <row r="288" spans="8:38" x14ac:dyDescent="0.25">
      <c r="H288" s="2">
        <v>13129</v>
      </c>
      <c r="I288" t="s">
        <v>3972</v>
      </c>
      <c r="J288" t="s">
        <v>1573</v>
      </c>
      <c r="AB288">
        <v>285</v>
      </c>
      <c r="AC288" t="s">
        <v>1574</v>
      </c>
      <c r="AD288" t="s">
        <v>211</v>
      </c>
      <c r="AE288" t="s">
        <v>154</v>
      </c>
      <c r="AG288">
        <v>286</v>
      </c>
      <c r="AH288" t="s">
        <v>1575</v>
      </c>
      <c r="AJ288" s="21">
        <v>285</v>
      </c>
      <c r="AK288" t="s">
        <v>1576</v>
      </c>
      <c r="AL288" t="s">
        <v>550</v>
      </c>
    </row>
    <row r="289" spans="8:38" x14ac:dyDescent="0.25">
      <c r="H289" s="2">
        <v>13130</v>
      </c>
      <c r="I289" t="s">
        <v>3972</v>
      </c>
      <c r="J289" t="s">
        <v>1577</v>
      </c>
      <c r="AB289">
        <v>286</v>
      </c>
      <c r="AC289" t="s">
        <v>1578</v>
      </c>
      <c r="AD289" t="s">
        <v>717</v>
      </c>
      <c r="AE289" t="s">
        <v>326</v>
      </c>
      <c r="AG289">
        <v>287</v>
      </c>
      <c r="AH289" t="s">
        <v>513</v>
      </c>
      <c r="AJ289" s="21">
        <v>286</v>
      </c>
      <c r="AK289" t="s">
        <v>1579</v>
      </c>
      <c r="AL289" t="s">
        <v>555</v>
      </c>
    </row>
    <row r="290" spans="8:38" x14ac:dyDescent="0.25">
      <c r="H290" s="2">
        <v>13131</v>
      </c>
      <c r="I290" t="s">
        <v>3972</v>
      </c>
      <c r="J290" t="s">
        <v>1580</v>
      </c>
      <c r="AB290">
        <v>287</v>
      </c>
      <c r="AC290" t="s">
        <v>1581</v>
      </c>
      <c r="AD290" t="s">
        <v>211</v>
      </c>
      <c r="AE290" t="s">
        <v>154</v>
      </c>
      <c r="AG290">
        <v>288</v>
      </c>
      <c r="AH290" t="s">
        <v>1582</v>
      </c>
      <c r="AJ290" s="21">
        <v>287</v>
      </c>
      <c r="AK290" t="s">
        <v>1583</v>
      </c>
      <c r="AL290" t="s">
        <v>555</v>
      </c>
    </row>
    <row r="291" spans="8:38" x14ac:dyDescent="0.25">
      <c r="H291" s="2">
        <v>13132</v>
      </c>
      <c r="I291" t="s">
        <v>3972</v>
      </c>
      <c r="J291" t="s">
        <v>1584</v>
      </c>
      <c r="AB291">
        <v>288</v>
      </c>
      <c r="AC291" t="s">
        <v>1585</v>
      </c>
      <c r="AD291" t="s">
        <v>163</v>
      </c>
      <c r="AE291" t="s">
        <v>154</v>
      </c>
      <c r="AG291">
        <v>289</v>
      </c>
      <c r="AH291" t="s">
        <v>1586</v>
      </c>
      <c r="AJ291" s="21">
        <v>288</v>
      </c>
      <c r="AK291" t="s">
        <v>1587</v>
      </c>
      <c r="AL291" t="s">
        <v>560</v>
      </c>
    </row>
    <row r="292" spans="8:38" x14ac:dyDescent="0.25">
      <c r="H292" s="2">
        <v>13201</v>
      </c>
      <c r="I292" t="s">
        <v>3972</v>
      </c>
      <c r="J292" t="s">
        <v>1588</v>
      </c>
      <c r="AB292">
        <v>289</v>
      </c>
      <c r="AC292" t="s">
        <v>1589</v>
      </c>
      <c r="AD292" t="s">
        <v>163</v>
      </c>
      <c r="AE292" t="s">
        <v>154</v>
      </c>
      <c r="AG292">
        <v>290</v>
      </c>
      <c r="AH292" t="s">
        <v>1590</v>
      </c>
      <c r="AJ292" s="21">
        <v>289</v>
      </c>
      <c r="AK292" t="s">
        <v>1591</v>
      </c>
      <c r="AL292" t="s">
        <v>560</v>
      </c>
    </row>
    <row r="293" spans="8:38" x14ac:dyDescent="0.25">
      <c r="H293" s="2">
        <v>13202</v>
      </c>
      <c r="I293" t="s">
        <v>3972</v>
      </c>
      <c r="J293" t="s">
        <v>1592</v>
      </c>
      <c r="AB293">
        <v>290</v>
      </c>
      <c r="AC293" t="s">
        <v>1593</v>
      </c>
      <c r="AD293" t="s">
        <v>163</v>
      </c>
      <c r="AE293" t="s">
        <v>154</v>
      </c>
      <c r="AG293">
        <v>291</v>
      </c>
      <c r="AH293" t="s">
        <v>1594</v>
      </c>
      <c r="AJ293" s="21">
        <v>290</v>
      </c>
      <c r="AK293" t="s">
        <v>1595</v>
      </c>
      <c r="AL293" t="s">
        <v>565</v>
      </c>
    </row>
    <row r="294" spans="8:38" x14ac:dyDescent="0.25">
      <c r="H294" s="2">
        <v>13203</v>
      </c>
      <c r="I294" t="s">
        <v>3972</v>
      </c>
      <c r="J294" t="s">
        <v>1596</v>
      </c>
      <c r="AB294">
        <v>291</v>
      </c>
      <c r="AC294" t="s">
        <v>1597</v>
      </c>
      <c r="AD294" t="s">
        <v>163</v>
      </c>
      <c r="AE294" t="s">
        <v>154</v>
      </c>
      <c r="AG294">
        <v>292</v>
      </c>
      <c r="AH294" t="s">
        <v>131</v>
      </c>
      <c r="AJ294" s="21">
        <v>291</v>
      </c>
      <c r="AK294" t="s">
        <v>1598</v>
      </c>
      <c r="AL294" t="s">
        <v>565</v>
      </c>
    </row>
    <row r="295" spans="8:38" x14ac:dyDescent="0.25">
      <c r="H295" s="2">
        <v>13301</v>
      </c>
      <c r="I295" t="s">
        <v>3972</v>
      </c>
      <c r="J295" t="s">
        <v>1599</v>
      </c>
      <c r="AB295">
        <v>292</v>
      </c>
      <c r="AC295" t="s">
        <v>1600</v>
      </c>
      <c r="AD295" t="s">
        <v>163</v>
      </c>
      <c r="AE295" t="s">
        <v>154</v>
      </c>
      <c r="AG295">
        <v>293</v>
      </c>
      <c r="AH295" t="s">
        <v>1601</v>
      </c>
      <c r="AJ295" s="21">
        <v>292</v>
      </c>
      <c r="AK295" t="s">
        <v>1602</v>
      </c>
      <c r="AL295" t="s">
        <v>571</v>
      </c>
    </row>
    <row r="296" spans="8:38" x14ac:dyDescent="0.25">
      <c r="H296" s="2">
        <v>13302</v>
      </c>
      <c r="I296" t="s">
        <v>3972</v>
      </c>
      <c r="J296" t="s">
        <v>1603</v>
      </c>
      <c r="AB296">
        <v>293</v>
      </c>
      <c r="AC296" t="s">
        <v>1604</v>
      </c>
      <c r="AD296" t="s">
        <v>1605</v>
      </c>
      <c r="AE296" t="s">
        <v>121</v>
      </c>
      <c r="AG296">
        <v>294</v>
      </c>
      <c r="AH296" t="s">
        <v>1400</v>
      </c>
      <c r="AJ296" s="21">
        <v>293</v>
      </c>
      <c r="AK296" t="s">
        <v>1606</v>
      </c>
      <c r="AL296" t="s">
        <v>571</v>
      </c>
    </row>
    <row r="297" spans="8:38" x14ac:dyDescent="0.25">
      <c r="H297" s="2">
        <v>13303</v>
      </c>
      <c r="I297" t="s">
        <v>3972</v>
      </c>
      <c r="J297" t="s">
        <v>1607</v>
      </c>
      <c r="AB297">
        <v>294</v>
      </c>
      <c r="AC297" t="s">
        <v>1604</v>
      </c>
      <c r="AD297" t="s">
        <v>942</v>
      </c>
      <c r="AE297" t="s">
        <v>107</v>
      </c>
      <c r="AG297">
        <v>295</v>
      </c>
      <c r="AH297" t="s">
        <v>416</v>
      </c>
      <c r="AJ297" s="21">
        <v>294</v>
      </c>
      <c r="AK297" t="s">
        <v>1608</v>
      </c>
      <c r="AL297" t="s">
        <v>571</v>
      </c>
    </row>
    <row r="298" spans="8:38" x14ac:dyDescent="0.25">
      <c r="H298" s="2">
        <v>13401</v>
      </c>
      <c r="I298" t="s">
        <v>3972</v>
      </c>
      <c r="J298" t="s">
        <v>1609</v>
      </c>
      <c r="AB298">
        <v>295</v>
      </c>
      <c r="AC298" t="s">
        <v>1604</v>
      </c>
      <c r="AD298" t="s">
        <v>282</v>
      </c>
      <c r="AE298" t="s">
        <v>154</v>
      </c>
      <c r="AG298">
        <v>296</v>
      </c>
      <c r="AH298" t="s">
        <v>788</v>
      </c>
      <c r="AJ298" s="21">
        <v>295</v>
      </c>
      <c r="AK298" t="s">
        <v>1610</v>
      </c>
      <c r="AL298" t="s">
        <v>571</v>
      </c>
    </row>
    <row r="299" spans="8:38" x14ac:dyDescent="0.25">
      <c r="H299" s="2">
        <v>13402</v>
      </c>
      <c r="I299" t="s">
        <v>3972</v>
      </c>
      <c r="J299" t="s">
        <v>1611</v>
      </c>
      <c r="AB299">
        <v>296</v>
      </c>
      <c r="AC299" t="s">
        <v>1612</v>
      </c>
      <c r="AD299" t="s">
        <v>240</v>
      </c>
      <c r="AE299" t="s">
        <v>107</v>
      </c>
      <c r="AG299">
        <v>297</v>
      </c>
      <c r="AH299" t="s">
        <v>576</v>
      </c>
      <c r="AJ299" s="21">
        <v>296</v>
      </c>
      <c r="AK299" t="s">
        <v>1613</v>
      </c>
      <c r="AL299" t="s">
        <v>577</v>
      </c>
    </row>
    <row r="300" spans="8:38" x14ac:dyDescent="0.25">
      <c r="H300" s="2">
        <v>13403</v>
      </c>
      <c r="I300" t="s">
        <v>3972</v>
      </c>
      <c r="J300" t="s">
        <v>1614</v>
      </c>
      <c r="AB300">
        <v>297</v>
      </c>
      <c r="AC300" t="s">
        <v>1612</v>
      </c>
      <c r="AD300" t="s">
        <v>211</v>
      </c>
      <c r="AE300" t="s">
        <v>154</v>
      </c>
      <c r="AG300">
        <v>298</v>
      </c>
      <c r="AH300" t="s">
        <v>1615</v>
      </c>
      <c r="AJ300" s="21">
        <v>297</v>
      </c>
      <c r="AK300" t="s">
        <v>1616</v>
      </c>
      <c r="AL300" t="s">
        <v>299</v>
      </c>
    </row>
    <row r="301" spans="8:38" x14ac:dyDescent="0.25">
      <c r="H301" s="2">
        <v>13404</v>
      </c>
      <c r="I301" t="s">
        <v>3972</v>
      </c>
      <c r="J301" t="s">
        <v>1617</v>
      </c>
      <c r="AB301">
        <v>298</v>
      </c>
      <c r="AC301" t="s">
        <v>173</v>
      </c>
      <c r="AD301" t="s">
        <v>534</v>
      </c>
      <c r="AE301" t="s">
        <v>107</v>
      </c>
      <c r="AG301">
        <v>299</v>
      </c>
      <c r="AH301" t="s">
        <v>1172</v>
      </c>
      <c r="AJ301" s="21">
        <v>298</v>
      </c>
      <c r="AK301" t="s">
        <v>1618</v>
      </c>
      <c r="AL301" t="s">
        <v>299</v>
      </c>
    </row>
    <row r="302" spans="8:38" x14ac:dyDescent="0.25">
      <c r="H302" s="2">
        <v>13501</v>
      </c>
      <c r="I302" t="s">
        <v>3972</v>
      </c>
      <c r="J302" t="s">
        <v>1619</v>
      </c>
      <c r="AB302">
        <v>299</v>
      </c>
      <c r="AC302" t="s">
        <v>173</v>
      </c>
      <c r="AD302" t="s">
        <v>1309</v>
      </c>
      <c r="AE302" t="s">
        <v>107</v>
      </c>
      <c r="AG302">
        <v>300</v>
      </c>
      <c r="AH302" t="s">
        <v>1288</v>
      </c>
      <c r="AJ302" s="21">
        <v>299</v>
      </c>
      <c r="AK302" t="s">
        <v>1620</v>
      </c>
      <c r="AL302" t="s">
        <v>299</v>
      </c>
    </row>
    <row r="303" spans="8:38" x14ac:dyDescent="0.25">
      <c r="H303" s="2">
        <v>13502</v>
      </c>
      <c r="I303" t="s">
        <v>3972</v>
      </c>
      <c r="J303" t="s">
        <v>1621</v>
      </c>
      <c r="AB303">
        <v>300</v>
      </c>
      <c r="AC303" t="s">
        <v>173</v>
      </c>
      <c r="AD303" t="s">
        <v>1622</v>
      </c>
      <c r="AE303" t="s">
        <v>107</v>
      </c>
      <c r="AG303">
        <v>301</v>
      </c>
      <c r="AH303" t="s">
        <v>1623</v>
      </c>
      <c r="AJ303" s="21">
        <v>300</v>
      </c>
      <c r="AK303" t="s">
        <v>1624</v>
      </c>
      <c r="AL303" t="s">
        <v>299</v>
      </c>
    </row>
    <row r="304" spans="8:38" x14ac:dyDescent="0.25">
      <c r="H304" s="2">
        <v>13503</v>
      </c>
      <c r="I304" t="s">
        <v>3972</v>
      </c>
      <c r="J304" t="s">
        <v>1625</v>
      </c>
      <c r="AB304">
        <v>301</v>
      </c>
      <c r="AC304" t="s">
        <v>173</v>
      </c>
      <c r="AD304" t="s">
        <v>560</v>
      </c>
      <c r="AE304" t="s">
        <v>326</v>
      </c>
      <c r="AG304">
        <v>302</v>
      </c>
      <c r="AH304" t="s">
        <v>1626</v>
      </c>
      <c r="AJ304" s="21">
        <v>301</v>
      </c>
      <c r="AK304" t="s">
        <v>1627</v>
      </c>
      <c r="AL304" t="s">
        <v>299</v>
      </c>
    </row>
    <row r="305" spans="8:38" x14ac:dyDescent="0.25">
      <c r="H305" s="2">
        <v>13504</v>
      </c>
      <c r="I305" t="s">
        <v>3972</v>
      </c>
      <c r="J305" t="s">
        <v>1628</v>
      </c>
      <c r="AB305">
        <v>302</v>
      </c>
      <c r="AC305" t="s">
        <v>173</v>
      </c>
      <c r="AD305" t="s">
        <v>1162</v>
      </c>
      <c r="AE305" t="s">
        <v>239</v>
      </c>
      <c r="AG305">
        <v>303</v>
      </c>
      <c r="AH305" t="s">
        <v>1629</v>
      </c>
      <c r="AJ305" s="21">
        <v>302</v>
      </c>
      <c r="AK305" t="s">
        <v>1630</v>
      </c>
      <c r="AL305" t="s">
        <v>299</v>
      </c>
    </row>
    <row r="306" spans="8:38" x14ac:dyDescent="0.25">
      <c r="H306" s="2">
        <v>13505</v>
      </c>
      <c r="I306" t="s">
        <v>3972</v>
      </c>
      <c r="J306" t="s">
        <v>1631</v>
      </c>
      <c r="AB306">
        <v>303</v>
      </c>
      <c r="AC306" t="s">
        <v>173</v>
      </c>
      <c r="AD306" t="s">
        <v>1489</v>
      </c>
      <c r="AE306" t="s">
        <v>326</v>
      </c>
      <c r="AG306">
        <v>304</v>
      </c>
      <c r="AH306" t="s">
        <v>1632</v>
      </c>
      <c r="AJ306" s="21">
        <v>303</v>
      </c>
      <c r="AK306" t="s">
        <v>1633</v>
      </c>
      <c r="AL306" t="s">
        <v>299</v>
      </c>
    </row>
    <row r="307" spans="8:38" x14ac:dyDescent="0.25">
      <c r="H307" s="2">
        <v>13601</v>
      </c>
      <c r="I307" t="s">
        <v>3972</v>
      </c>
      <c r="J307" t="s">
        <v>1634</v>
      </c>
      <c r="AB307">
        <v>304</v>
      </c>
      <c r="AC307" t="s">
        <v>1635</v>
      </c>
      <c r="AD307" t="s">
        <v>1172</v>
      </c>
      <c r="AE307" t="s">
        <v>154</v>
      </c>
      <c r="AG307">
        <v>305</v>
      </c>
      <c r="AH307" t="s">
        <v>1025</v>
      </c>
      <c r="AJ307" s="21">
        <v>304</v>
      </c>
      <c r="AK307" t="s">
        <v>1636</v>
      </c>
      <c r="AL307" t="s">
        <v>299</v>
      </c>
    </row>
    <row r="308" spans="8:38" x14ac:dyDescent="0.25">
      <c r="H308" s="2">
        <v>13602</v>
      </c>
      <c r="I308" t="s">
        <v>3972</v>
      </c>
      <c r="J308" t="s">
        <v>1637</v>
      </c>
      <c r="AB308">
        <v>305</v>
      </c>
      <c r="AC308" t="s">
        <v>1638</v>
      </c>
      <c r="AD308" t="s">
        <v>1172</v>
      </c>
      <c r="AE308" t="s">
        <v>154</v>
      </c>
      <c r="AG308">
        <v>306</v>
      </c>
      <c r="AH308" t="s">
        <v>390</v>
      </c>
      <c r="AJ308" s="21">
        <v>305</v>
      </c>
      <c r="AK308" t="s">
        <v>1639</v>
      </c>
      <c r="AL308" t="s">
        <v>299</v>
      </c>
    </row>
    <row r="309" spans="8:38" x14ac:dyDescent="0.25">
      <c r="H309" s="2">
        <v>13603</v>
      </c>
      <c r="I309" t="s">
        <v>3972</v>
      </c>
      <c r="J309" t="s">
        <v>1640</v>
      </c>
      <c r="AB309">
        <v>306</v>
      </c>
      <c r="AC309" t="s">
        <v>1641</v>
      </c>
      <c r="AD309" t="s">
        <v>1172</v>
      </c>
      <c r="AE309" t="s">
        <v>154</v>
      </c>
      <c r="AG309">
        <v>307</v>
      </c>
      <c r="AH309" t="s">
        <v>1120</v>
      </c>
      <c r="AJ309" s="21">
        <v>306</v>
      </c>
      <c r="AK309" t="s">
        <v>1642</v>
      </c>
      <c r="AL309" t="s">
        <v>587</v>
      </c>
    </row>
    <row r="310" spans="8:38" x14ac:dyDescent="0.25">
      <c r="H310" s="2">
        <v>13604</v>
      </c>
      <c r="I310" t="s">
        <v>3972</v>
      </c>
      <c r="J310" t="s">
        <v>1643</v>
      </c>
      <c r="AB310">
        <v>307</v>
      </c>
      <c r="AC310" t="s">
        <v>1644</v>
      </c>
      <c r="AD310" t="s">
        <v>1172</v>
      </c>
      <c r="AE310" t="s">
        <v>154</v>
      </c>
      <c r="AG310">
        <v>308</v>
      </c>
      <c r="AH310" t="s">
        <v>1645</v>
      </c>
      <c r="AJ310" s="21">
        <v>307</v>
      </c>
      <c r="AK310" t="s">
        <v>1646</v>
      </c>
      <c r="AL310" t="s">
        <v>587</v>
      </c>
    </row>
    <row r="311" spans="8:38" x14ac:dyDescent="0.25">
      <c r="H311" s="2">
        <v>13605</v>
      </c>
      <c r="I311" t="s">
        <v>3972</v>
      </c>
      <c r="J311" t="s">
        <v>1647</v>
      </c>
      <c r="AB311">
        <v>308</v>
      </c>
      <c r="AC311" t="s">
        <v>1648</v>
      </c>
      <c r="AD311" t="s">
        <v>1172</v>
      </c>
      <c r="AE311" t="s">
        <v>154</v>
      </c>
      <c r="AG311">
        <v>309</v>
      </c>
      <c r="AH311" t="s">
        <v>1649</v>
      </c>
      <c r="AJ311" s="21">
        <v>308</v>
      </c>
      <c r="AK311" t="s">
        <v>1650</v>
      </c>
      <c r="AL311" t="s">
        <v>587</v>
      </c>
    </row>
    <row r="312" spans="8:38" x14ac:dyDescent="0.25">
      <c r="H312" s="2">
        <v>14101</v>
      </c>
      <c r="I312" t="s">
        <v>1651</v>
      </c>
      <c r="J312" t="s">
        <v>1652</v>
      </c>
      <c r="AB312">
        <v>309</v>
      </c>
      <c r="AC312" t="s">
        <v>1653</v>
      </c>
      <c r="AD312" t="s">
        <v>1172</v>
      </c>
      <c r="AE312" t="s">
        <v>154</v>
      </c>
      <c r="AG312">
        <v>310</v>
      </c>
      <c r="AH312" t="s">
        <v>364</v>
      </c>
      <c r="AJ312" s="21">
        <v>309</v>
      </c>
      <c r="AK312" t="s">
        <v>1654</v>
      </c>
      <c r="AL312" t="s">
        <v>593</v>
      </c>
    </row>
    <row r="313" spans="8:38" x14ac:dyDescent="0.25">
      <c r="H313" s="2">
        <v>14102</v>
      </c>
      <c r="I313" t="s">
        <v>1651</v>
      </c>
      <c r="J313" t="s">
        <v>1655</v>
      </c>
      <c r="AB313">
        <v>310</v>
      </c>
      <c r="AC313" t="s">
        <v>1656</v>
      </c>
      <c r="AD313" t="s">
        <v>1172</v>
      </c>
      <c r="AE313" t="s">
        <v>154</v>
      </c>
      <c r="AG313">
        <v>311</v>
      </c>
      <c r="AH313" t="s">
        <v>1657</v>
      </c>
      <c r="AJ313" s="21">
        <v>310</v>
      </c>
      <c r="AK313" t="s">
        <v>1658</v>
      </c>
      <c r="AL313" t="s">
        <v>598</v>
      </c>
    </row>
    <row r="314" spans="8:38" x14ac:dyDescent="0.25">
      <c r="H314" s="2">
        <v>14103</v>
      </c>
      <c r="I314" t="s">
        <v>1651</v>
      </c>
      <c r="J314" t="s">
        <v>1659</v>
      </c>
      <c r="AB314">
        <v>311</v>
      </c>
      <c r="AC314" t="s">
        <v>1660</v>
      </c>
      <c r="AD314" t="s">
        <v>1172</v>
      </c>
      <c r="AE314" t="s">
        <v>154</v>
      </c>
      <c r="AG314">
        <v>312</v>
      </c>
      <c r="AH314" t="s">
        <v>1661</v>
      </c>
      <c r="AJ314" s="21">
        <v>311</v>
      </c>
      <c r="AK314" t="s">
        <v>1658</v>
      </c>
      <c r="AL314" t="s">
        <v>598</v>
      </c>
    </row>
    <row r="315" spans="8:38" x14ac:dyDescent="0.25">
      <c r="H315" s="2">
        <v>14104</v>
      </c>
      <c r="I315" t="s">
        <v>1651</v>
      </c>
      <c r="J315" t="s">
        <v>1274</v>
      </c>
      <c r="AB315">
        <v>312</v>
      </c>
      <c r="AC315" t="s">
        <v>1662</v>
      </c>
      <c r="AD315" t="s">
        <v>1172</v>
      </c>
      <c r="AE315" t="s">
        <v>154</v>
      </c>
      <c r="AG315">
        <v>313</v>
      </c>
      <c r="AH315" t="s">
        <v>1244</v>
      </c>
      <c r="AJ315" s="21">
        <v>312</v>
      </c>
      <c r="AK315" t="s">
        <v>1663</v>
      </c>
      <c r="AL315" t="s">
        <v>598</v>
      </c>
    </row>
    <row r="316" spans="8:38" x14ac:dyDescent="0.25">
      <c r="H316" s="2">
        <v>14105</v>
      </c>
      <c r="I316" t="s">
        <v>1651</v>
      </c>
      <c r="J316" t="s">
        <v>1664</v>
      </c>
      <c r="AB316">
        <v>313</v>
      </c>
      <c r="AC316" t="s">
        <v>1665</v>
      </c>
      <c r="AD316" t="s">
        <v>1172</v>
      </c>
      <c r="AE316" t="s">
        <v>154</v>
      </c>
      <c r="AG316">
        <v>314</v>
      </c>
      <c r="AH316" t="s">
        <v>1605</v>
      </c>
      <c r="AJ316" s="21">
        <v>313</v>
      </c>
      <c r="AK316" t="s">
        <v>1666</v>
      </c>
      <c r="AL316" t="s">
        <v>598</v>
      </c>
    </row>
    <row r="317" spans="8:38" x14ac:dyDescent="0.25">
      <c r="H317" s="2">
        <v>14106</v>
      </c>
      <c r="I317" t="s">
        <v>1651</v>
      </c>
      <c r="J317" t="s">
        <v>1667</v>
      </c>
      <c r="AB317">
        <v>314</v>
      </c>
      <c r="AC317" t="s">
        <v>1668</v>
      </c>
      <c r="AD317" t="s">
        <v>460</v>
      </c>
      <c r="AE317" t="s">
        <v>154</v>
      </c>
      <c r="AG317">
        <v>315</v>
      </c>
      <c r="AH317" t="s">
        <v>1499</v>
      </c>
      <c r="AJ317" s="21">
        <v>314</v>
      </c>
      <c r="AK317" t="s">
        <v>1669</v>
      </c>
      <c r="AL317" t="s">
        <v>603</v>
      </c>
    </row>
    <row r="318" spans="8:38" x14ac:dyDescent="0.25">
      <c r="H318" s="2">
        <v>14107</v>
      </c>
      <c r="I318" t="s">
        <v>1651</v>
      </c>
      <c r="J318" t="s">
        <v>1670</v>
      </c>
      <c r="AB318">
        <v>315</v>
      </c>
      <c r="AC318" t="s">
        <v>1671</v>
      </c>
      <c r="AD318" t="s">
        <v>460</v>
      </c>
      <c r="AE318" t="s">
        <v>154</v>
      </c>
      <c r="AG318">
        <v>316</v>
      </c>
      <c r="AH318" t="s">
        <v>1672</v>
      </c>
      <c r="AJ318" s="21">
        <v>315</v>
      </c>
      <c r="AK318" t="s">
        <v>1673</v>
      </c>
      <c r="AL318" t="s">
        <v>603</v>
      </c>
    </row>
    <row r="319" spans="8:38" x14ac:dyDescent="0.25">
      <c r="H319" s="2">
        <v>14108</v>
      </c>
      <c r="I319" t="s">
        <v>1651</v>
      </c>
      <c r="J319" t="s">
        <v>1674</v>
      </c>
      <c r="AB319">
        <v>316</v>
      </c>
      <c r="AC319" t="s">
        <v>1675</v>
      </c>
      <c r="AD319" t="s">
        <v>354</v>
      </c>
      <c r="AE319" t="s">
        <v>154</v>
      </c>
      <c r="AG319">
        <v>317</v>
      </c>
      <c r="AH319" t="s">
        <v>539</v>
      </c>
      <c r="AJ319" s="21">
        <v>316</v>
      </c>
      <c r="AK319" t="s">
        <v>1676</v>
      </c>
      <c r="AL319" t="s">
        <v>603</v>
      </c>
    </row>
    <row r="320" spans="8:38" x14ac:dyDescent="0.25">
      <c r="H320" s="2">
        <v>14201</v>
      </c>
      <c r="I320" t="s">
        <v>1651</v>
      </c>
      <c r="J320" t="s">
        <v>1677</v>
      </c>
      <c r="AB320">
        <v>317</v>
      </c>
      <c r="AC320" t="s">
        <v>1678</v>
      </c>
      <c r="AD320" t="s">
        <v>354</v>
      </c>
      <c r="AE320" t="s">
        <v>154</v>
      </c>
      <c r="AG320">
        <v>318</v>
      </c>
      <c r="AH320" t="s">
        <v>1679</v>
      </c>
      <c r="AJ320" s="21">
        <v>317</v>
      </c>
      <c r="AK320" t="s">
        <v>1680</v>
      </c>
      <c r="AL320" t="s">
        <v>608</v>
      </c>
    </row>
    <row r="321" spans="8:38" x14ac:dyDescent="0.25">
      <c r="H321" s="2">
        <v>14202</v>
      </c>
      <c r="I321" t="s">
        <v>1651</v>
      </c>
      <c r="J321" t="s">
        <v>1681</v>
      </c>
      <c r="AB321">
        <v>318</v>
      </c>
      <c r="AC321" t="s">
        <v>1682</v>
      </c>
      <c r="AD321" t="s">
        <v>354</v>
      </c>
      <c r="AE321" t="s">
        <v>154</v>
      </c>
      <c r="AG321">
        <v>319</v>
      </c>
      <c r="AH321" t="s">
        <v>153</v>
      </c>
      <c r="AJ321" s="21">
        <v>318</v>
      </c>
      <c r="AK321" t="s">
        <v>1683</v>
      </c>
      <c r="AL321" t="s">
        <v>608</v>
      </c>
    </row>
    <row r="322" spans="8:38" x14ac:dyDescent="0.25">
      <c r="H322" s="2">
        <v>14203</v>
      </c>
      <c r="I322" t="s">
        <v>1651</v>
      </c>
      <c r="J322" t="s">
        <v>1684</v>
      </c>
      <c r="AB322">
        <v>319</v>
      </c>
      <c r="AC322" t="s">
        <v>1685</v>
      </c>
      <c r="AD322" t="s">
        <v>354</v>
      </c>
      <c r="AE322" t="s">
        <v>154</v>
      </c>
      <c r="AG322">
        <v>320</v>
      </c>
      <c r="AH322" t="s">
        <v>1686</v>
      </c>
      <c r="AJ322" s="21">
        <v>319</v>
      </c>
      <c r="AK322" t="s">
        <v>1687</v>
      </c>
      <c r="AL322" t="s">
        <v>608</v>
      </c>
    </row>
    <row r="323" spans="8:38" x14ac:dyDescent="0.25">
      <c r="H323" s="2">
        <v>14204</v>
      </c>
      <c r="I323" t="s">
        <v>1651</v>
      </c>
      <c r="J323" t="s">
        <v>1688</v>
      </c>
      <c r="AB323">
        <v>320</v>
      </c>
      <c r="AC323" t="s">
        <v>1689</v>
      </c>
      <c r="AD323" t="s">
        <v>354</v>
      </c>
      <c r="AE323" t="s">
        <v>154</v>
      </c>
      <c r="AG323">
        <v>321</v>
      </c>
      <c r="AH323" t="s">
        <v>724</v>
      </c>
      <c r="AJ323" s="21">
        <v>320</v>
      </c>
      <c r="AK323" t="s">
        <v>1690</v>
      </c>
      <c r="AL323" t="s">
        <v>613</v>
      </c>
    </row>
    <row r="324" spans="8:38" x14ac:dyDescent="0.25">
      <c r="H324" s="2">
        <v>15101</v>
      </c>
      <c r="I324" t="s">
        <v>1691</v>
      </c>
      <c r="J324" t="s">
        <v>1692</v>
      </c>
      <c r="AB324">
        <v>321</v>
      </c>
      <c r="AC324" t="s">
        <v>1693</v>
      </c>
      <c r="AD324" t="s">
        <v>460</v>
      </c>
      <c r="AE324" t="s">
        <v>154</v>
      </c>
      <c r="AG324">
        <v>322</v>
      </c>
      <c r="AH324" t="s">
        <v>410</v>
      </c>
      <c r="AJ324" s="21">
        <v>321</v>
      </c>
      <c r="AK324" t="s">
        <v>1694</v>
      </c>
      <c r="AL324" t="s">
        <v>613</v>
      </c>
    </row>
    <row r="325" spans="8:38" x14ac:dyDescent="0.25">
      <c r="H325" s="2">
        <v>15102</v>
      </c>
      <c r="I325" t="s">
        <v>1691</v>
      </c>
      <c r="J325" t="s">
        <v>1695</v>
      </c>
      <c r="AB325">
        <v>322</v>
      </c>
      <c r="AC325" t="s">
        <v>1696</v>
      </c>
      <c r="AD325" t="s">
        <v>460</v>
      </c>
      <c r="AE325" t="s">
        <v>154</v>
      </c>
      <c r="AG325">
        <v>323</v>
      </c>
      <c r="AH325" t="s">
        <v>870</v>
      </c>
      <c r="AJ325" s="21">
        <v>322</v>
      </c>
      <c r="AK325" t="s">
        <v>1697</v>
      </c>
      <c r="AL325" t="s">
        <v>618</v>
      </c>
    </row>
    <row r="326" spans="8:38" x14ac:dyDescent="0.25">
      <c r="H326" s="2">
        <v>15201</v>
      </c>
      <c r="I326" t="s">
        <v>1691</v>
      </c>
      <c r="J326" t="s">
        <v>1698</v>
      </c>
      <c r="AB326">
        <v>323</v>
      </c>
      <c r="AC326" t="s">
        <v>1699</v>
      </c>
      <c r="AD326" t="s">
        <v>460</v>
      </c>
      <c r="AE326" t="s">
        <v>154</v>
      </c>
      <c r="AG326">
        <v>324</v>
      </c>
      <c r="AH326" t="s">
        <v>1700</v>
      </c>
      <c r="AJ326" s="21">
        <v>323</v>
      </c>
      <c r="AK326" t="s">
        <v>1701</v>
      </c>
      <c r="AL326" t="s">
        <v>618</v>
      </c>
    </row>
    <row r="327" spans="8:38" x14ac:dyDescent="0.25">
      <c r="H327" s="2">
        <v>15202</v>
      </c>
      <c r="I327" t="s">
        <v>1691</v>
      </c>
      <c r="J327" t="s">
        <v>1702</v>
      </c>
      <c r="AB327">
        <v>324</v>
      </c>
      <c r="AC327" t="s">
        <v>1703</v>
      </c>
      <c r="AD327" t="s">
        <v>460</v>
      </c>
      <c r="AE327" t="s">
        <v>154</v>
      </c>
      <c r="AG327">
        <v>325</v>
      </c>
      <c r="AH327" t="s">
        <v>275</v>
      </c>
      <c r="AJ327" s="21">
        <v>324</v>
      </c>
      <c r="AK327" t="s">
        <v>1704</v>
      </c>
      <c r="AL327" t="s">
        <v>618</v>
      </c>
    </row>
    <row r="328" spans="8:38" x14ac:dyDescent="0.25">
      <c r="H328" s="2">
        <v>16101</v>
      </c>
      <c r="I328" t="s">
        <v>1705</v>
      </c>
      <c r="J328" t="s">
        <v>1706</v>
      </c>
      <c r="AB328">
        <v>325</v>
      </c>
      <c r="AC328" t="s">
        <v>1707</v>
      </c>
      <c r="AD328" t="s">
        <v>460</v>
      </c>
      <c r="AE328" t="s">
        <v>154</v>
      </c>
      <c r="AG328">
        <v>326</v>
      </c>
      <c r="AH328" t="s">
        <v>811</v>
      </c>
      <c r="AJ328" s="21">
        <v>325</v>
      </c>
      <c r="AK328" t="s">
        <v>1708</v>
      </c>
      <c r="AL328" t="s">
        <v>622</v>
      </c>
    </row>
    <row r="329" spans="8:38" x14ac:dyDescent="0.25">
      <c r="H329" s="2">
        <v>16102</v>
      </c>
      <c r="I329" t="s">
        <v>1705</v>
      </c>
      <c r="J329" t="s">
        <v>1709</v>
      </c>
      <c r="AB329">
        <v>326</v>
      </c>
      <c r="AC329" t="s">
        <v>1710</v>
      </c>
      <c r="AD329" t="s">
        <v>460</v>
      </c>
      <c r="AE329" t="s">
        <v>154</v>
      </c>
      <c r="AG329">
        <v>327</v>
      </c>
      <c r="AH329" t="s">
        <v>1711</v>
      </c>
      <c r="AJ329" s="21">
        <v>326</v>
      </c>
      <c r="AK329" t="s">
        <v>1712</v>
      </c>
      <c r="AL329" t="s">
        <v>622</v>
      </c>
    </row>
    <row r="330" spans="8:38" x14ac:dyDescent="0.25">
      <c r="H330" s="2">
        <v>16103</v>
      </c>
      <c r="I330" t="s">
        <v>1705</v>
      </c>
      <c r="J330" t="s">
        <v>1713</v>
      </c>
      <c r="AB330">
        <v>327</v>
      </c>
      <c r="AC330" t="s">
        <v>1714</v>
      </c>
      <c r="AD330" t="s">
        <v>460</v>
      </c>
      <c r="AE330" t="s">
        <v>154</v>
      </c>
      <c r="AG330">
        <v>328</v>
      </c>
      <c r="AH330" t="s">
        <v>1715</v>
      </c>
      <c r="AJ330" s="21">
        <v>327</v>
      </c>
      <c r="AK330" t="s">
        <v>1716</v>
      </c>
      <c r="AL330" t="s">
        <v>622</v>
      </c>
    </row>
    <row r="331" spans="8:38" x14ac:dyDescent="0.25">
      <c r="H331" s="2">
        <v>16104</v>
      </c>
      <c r="I331" t="s">
        <v>1705</v>
      </c>
      <c r="J331" t="s">
        <v>1717</v>
      </c>
      <c r="AB331">
        <v>328</v>
      </c>
      <c r="AC331" t="s">
        <v>1718</v>
      </c>
      <c r="AD331" t="s">
        <v>460</v>
      </c>
      <c r="AE331" t="s">
        <v>154</v>
      </c>
      <c r="AG331">
        <v>329</v>
      </c>
      <c r="AH331" t="s">
        <v>1719</v>
      </c>
      <c r="AJ331" s="21">
        <v>328</v>
      </c>
      <c r="AK331" t="s">
        <v>1720</v>
      </c>
      <c r="AL331" t="s">
        <v>627</v>
      </c>
    </row>
    <row r="332" spans="8:38" x14ac:dyDescent="0.25">
      <c r="H332" s="2">
        <v>16105</v>
      </c>
      <c r="I332" t="s">
        <v>1705</v>
      </c>
      <c r="J332" t="s">
        <v>1721</v>
      </c>
      <c r="AB332">
        <v>329</v>
      </c>
      <c r="AC332" t="s">
        <v>1722</v>
      </c>
      <c r="AD332" t="s">
        <v>1025</v>
      </c>
      <c r="AE332" t="s">
        <v>107</v>
      </c>
      <c r="AG332">
        <v>330</v>
      </c>
      <c r="AH332" t="s">
        <v>1723</v>
      </c>
      <c r="AJ332" s="21">
        <v>329</v>
      </c>
      <c r="AK332" t="s">
        <v>1724</v>
      </c>
      <c r="AL332" t="s">
        <v>627</v>
      </c>
    </row>
    <row r="333" spans="8:38" x14ac:dyDescent="0.25">
      <c r="H333" s="2">
        <v>16106</v>
      </c>
      <c r="I333" t="s">
        <v>1705</v>
      </c>
      <c r="J333" t="s">
        <v>1725</v>
      </c>
      <c r="AB333">
        <v>330</v>
      </c>
      <c r="AC333" t="s">
        <v>481</v>
      </c>
      <c r="AD333" t="s">
        <v>782</v>
      </c>
      <c r="AE333" t="s">
        <v>107</v>
      </c>
      <c r="AG333">
        <v>331</v>
      </c>
      <c r="AH333" t="s">
        <v>1726</v>
      </c>
      <c r="AJ333" s="21">
        <v>330</v>
      </c>
      <c r="AK333" t="s">
        <v>1727</v>
      </c>
      <c r="AL333" t="s">
        <v>627</v>
      </c>
    </row>
    <row r="334" spans="8:38" x14ac:dyDescent="0.25">
      <c r="H334" s="2">
        <v>16107</v>
      </c>
      <c r="I334" t="s">
        <v>1705</v>
      </c>
      <c r="J334" t="s">
        <v>1728</v>
      </c>
      <c r="AB334">
        <v>331</v>
      </c>
      <c r="AC334" t="s">
        <v>481</v>
      </c>
      <c r="AD334" t="s">
        <v>729</v>
      </c>
      <c r="AE334" t="s">
        <v>107</v>
      </c>
      <c r="AG334">
        <v>332</v>
      </c>
      <c r="AH334" t="s">
        <v>1729</v>
      </c>
      <c r="AJ334" s="21">
        <v>331</v>
      </c>
      <c r="AK334" t="s">
        <v>1730</v>
      </c>
      <c r="AL334" t="s">
        <v>627</v>
      </c>
    </row>
    <row r="335" spans="8:38" x14ac:dyDescent="0.25">
      <c r="H335" s="2">
        <v>16108</v>
      </c>
      <c r="I335" t="s">
        <v>1705</v>
      </c>
      <c r="J335" t="s">
        <v>1731</v>
      </c>
      <c r="AB335">
        <v>332</v>
      </c>
      <c r="AC335" t="s">
        <v>481</v>
      </c>
      <c r="AD335" t="s">
        <v>221</v>
      </c>
      <c r="AE335" t="s">
        <v>154</v>
      </c>
      <c r="AG335">
        <v>333</v>
      </c>
      <c r="AH335" t="s">
        <v>1380</v>
      </c>
      <c r="AJ335" s="21">
        <v>332</v>
      </c>
      <c r="AK335" t="s">
        <v>1732</v>
      </c>
      <c r="AL335" t="s">
        <v>627</v>
      </c>
    </row>
    <row r="336" spans="8:38" x14ac:dyDescent="0.25">
      <c r="H336" s="2">
        <v>16109</v>
      </c>
      <c r="I336" t="s">
        <v>1705</v>
      </c>
      <c r="J336" t="s">
        <v>1733</v>
      </c>
      <c r="AB336">
        <v>333</v>
      </c>
      <c r="AC336" t="s">
        <v>1734</v>
      </c>
      <c r="AD336" t="s">
        <v>848</v>
      </c>
      <c r="AE336" t="s">
        <v>107</v>
      </c>
      <c r="AG336">
        <v>334</v>
      </c>
      <c r="AH336" t="s">
        <v>1735</v>
      </c>
      <c r="AJ336" s="21">
        <v>333</v>
      </c>
      <c r="AK336" t="s">
        <v>1736</v>
      </c>
      <c r="AL336" t="s">
        <v>627</v>
      </c>
    </row>
    <row r="337" spans="8:38" x14ac:dyDescent="0.25">
      <c r="H337" s="2">
        <v>16201</v>
      </c>
      <c r="I337" t="s">
        <v>1705</v>
      </c>
      <c r="J337" t="s">
        <v>1737</v>
      </c>
      <c r="AB337">
        <v>334</v>
      </c>
      <c r="AC337" t="s">
        <v>1734</v>
      </c>
      <c r="AD337" t="s">
        <v>1622</v>
      </c>
      <c r="AE337" t="s">
        <v>107</v>
      </c>
      <c r="AG337">
        <v>335</v>
      </c>
      <c r="AH337" t="s">
        <v>397</v>
      </c>
      <c r="AJ337" s="21">
        <v>334</v>
      </c>
      <c r="AK337" t="s">
        <v>1738</v>
      </c>
      <c r="AL337" t="s">
        <v>633</v>
      </c>
    </row>
    <row r="338" spans="8:38" x14ac:dyDescent="0.25">
      <c r="H338" s="2">
        <v>16202</v>
      </c>
      <c r="I338" t="s">
        <v>1705</v>
      </c>
      <c r="J338" t="s">
        <v>1739</v>
      </c>
      <c r="AB338">
        <v>335</v>
      </c>
      <c r="AC338" t="s">
        <v>1740</v>
      </c>
      <c r="AD338" t="s">
        <v>1741</v>
      </c>
      <c r="AE338" t="s">
        <v>239</v>
      </c>
      <c r="AG338">
        <v>336</v>
      </c>
      <c r="AH338" t="s">
        <v>490</v>
      </c>
      <c r="AJ338" s="21">
        <v>335</v>
      </c>
      <c r="AK338" t="s">
        <v>1742</v>
      </c>
      <c r="AL338" t="s">
        <v>633</v>
      </c>
    </row>
    <row r="339" spans="8:38" x14ac:dyDescent="0.25">
      <c r="H339" s="2">
        <v>16203</v>
      </c>
      <c r="I339" t="s">
        <v>1705</v>
      </c>
      <c r="J339" t="s">
        <v>1743</v>
      </c>
      <c r="AB339">
        <v>336</v>
      </c>
      <c r="AC339" t="s">
        <v>1744</v>
      </c>
      <c r="AD339" t="s">
        <v>282</v>
      </c>
      <c r="AE339" t="s">
        <v>154</v>
      </c>
      <c r="AG339">
        <v>337</v>
      </c>
      <c r="AH339" t="s">
        <v>1622</v>
      </c>
      <c r="AJ339" s="21">
        <v>336</v>
      </c>
      <c r="AK339" t="s">
        <v>1745</v>
      </c>
      <c r="AL339" t="s">
        <v>633</v>
      </c>
    </row>
    <row r="340" spans="8:38" x14ac:dyDescent="0.25">
      <c r="H340" s="2">
        <v>16204</v>
      </c>
      <c r="I340" t="s">
        <v>1705</v>
      </c>
      <c r="J340" t="s">
        <v>1746</v>
      </c>
      <c r="AB340">
        <v>337</v>
      </c>
      <c r="AC340" t="s">
        <v>1747</v>
      </c>
      <c r="AD340" t="s">
        <v>788</v>
      </c>
      <c r="AE340" t="s">
        <v>107</v>
      </c>
      <c r="AG340">
        <v>338</v>
      </c>
      <c r="AH340" t="s">
        <v>1748</v>
      </c>
      <c r="AJ340" s="21">
        <v>337</v>
      </c>
      <c r="AK340" t="s">
        <v>1749</v>
      </c>
      <c r="AL340" t="s">
        <v>638</v>
      </c>
    </row>
    <row r="341" spans="8:38" x14ac:dyDescent="0.25">
      <c r="H341" s="2">
        <v>16205</v>
      </c>
      <c r="I341" t="s">
        <v>1705</v>
      </c>
      <c r="J341" t="s">
        <v>1750</v>
      </c>
      <c r="AB341">
        <v>338</v>
      </c>
      <c r="AC341" t="s">
        <v>1751</v>
      </c>
      <c r="AD341" t="s">
        <v>1025</v>
      </c>
      <c r="AE341" t="s">
        <v>107</v>
      </c>
      <c r="AG341">
        <v>339</v>
      </c>
      <c r="AH341" t="s">
        <v>1752</v>
      </c>
      <c r="AJ341" s="21">
        <v>338</v>
      </c>
      <c r="AK341" t="s">
        <v>1753</v>
      </c>
      <c r="AL341" t="s">
        <v>638</v>
      </c>
    </row>
    <row r="342" spans="8:38" x14ac:dyDescent="0.25">
      <c r="H342" s="2">
        <v>16206</v>
      </c>
      <c r="I342" t="s">
        <v>1705</v>
      </c>
      <c r="J342" t="s">
        <v>1754</v>
      </c>
      <c r="AB342">
        <v>339</v>
      </c>
      <c r="AC342" t="s">
        <v>1755</v>
      </c>
      <c r="AD342" t="s">
        <v>1388</v>
      </c>
      <c r="AE342" t="s">
        <v>107</v>
      </c>
      <c r="AG342">
        <v>340</v>
      </c>
      <c r="AH342" t="s">
        <v>1436</v>
      </c>
      <c r="AJ342" s="21">
        <v>339</v>
      </c>
      <c r="AK342" t="s">
        <v>1756</v>
      </c>
      <c r="AL342" t="s">
        <v>638</v>
      </c>
    </row>
    <row r="343" spans="8:38" x14ac:dyDescent="0.25">
      <c r="H343" s="2">
        <v>16207</v>
      </c>
      <c r="I343" t="s">
        <v>1705</v>
      </c>
      <c r="J343" t="s">
        <v>1757</v>
      </c>
      <c r="AB343">
        <v>340</v>
      </c>
      <c r="AC343" t="s">
        <v>1755</v>
      </c>
      <c r="AD343" t="s">
        <v>1388</v>
      </c>
      <c r="AE343" t="s">
        <v>233</v>
      </c>
      <c r="AG343">
        <v>341</v>
      </c>
      <c r="AH343" t="s">
        <v>1741</v>
      </c>
      <c r="AJ343" s="21">
        <v>340</v>
      </c>
      <c r="AK343" t="s">
        <v>1758</v>
      </c>
      <c r="AL343" t="s">
        <v>643</v>
      </c>
    </row>
    <row r="344" spans="8:38" x14ac:dyDescent="0.25">
      <c r="H344" s="2">
        <v>16301</v>
      </c>
      <c r="I344" t="s">
        <v>1705</v>
      </c>
      <c r="J344" t="s">
        <v>1759</v>
      </c>
      <c r="AB344">
        <v>341</v>
      </c>
      <c r="AC344" t="s">
        <v>1760</v>
      </c>
      <c r="AD344" t="s">
        <v>346</v>
      </c>
      <c r="AE344" t="s">
        <v>154</v>
      </c>
      <c r="AG344">
        <v>342</v>
      </c>
      <c r="AH344" t="s">
        <v>592</v>
      </c>
      <c r="AJ344" s="21">
        <v>341</v>
      </c>
      <c r="AK344" t="s">
        <v>1761</v>
      </c>
      <c r="AL344" t="s">
        <v>643</v>
      </c>
    </row>
    <row r="345" spans="8:38" x14ac:dyDescent="0.25">
      <c r="H345" s="2">
        <v>16302</v>
      </c>
      <c r="I345" t="s">
        <v>1705</v>
      </c>
      <c r="J345" t="s">
        <v>1762</v>
      </c>
      <c r="AB345">
        <v>342</v>
      </c>
      <c r="AC345" t="s">
        <v>1763</v>
      </c>
      <c r="AD345" t="s">
        <v>174</v>
      </c>
      <c r="AE345" t="s">
        <v>154</v>
      </c>
      <c r="AG345">
        <v>343</v>
      </c>
      <c r="AH345" t="s">
        <v>1764</v>
      </c>
      <c r="AJ345" s="21">
        <v>342</v>
      </c>
      <c r="AK345" t="s">
        <v>1765</v>
      </c>
      <c r="AL345" t="s">
        <v>643</v>
      </c>
    </row>
    <row r="346" spans="8:38" x14ac:dyDescent="0.25">
      <c r="H346" s="2">
        <v>16303</v>
      </c>
      <c r="I346" t="s">
        <v>1705</v>
      </c>
      <c r="J346" t="s">
        <v>1766</v>
      </c>
      <c r="AB346">
        <v>343</v>
      </c>
      <c r="AC346" t="s">
        <v>1767</v>
      </c>
      <c r="AD346" t="s">
        <v>770</v>
      </c>
      <c r="AE346" t="s">
        <v>326</v>
      </c>
      <c r="AG346">
        <v>344</v>
      </c>
      <c r="AH346" t="s">
        <v>993</v>
      </c>
      <c r="AJ346" s="21">
        <v>343</v>
      </c>
      <c r="AK346" t="s">
        <v>1768</v>
      </c>
      <c r="AL346" t="s">
        <v>643</v>
      </c>
    </row>
    <row r="347" spans="8:38" x14ac:dyDescent="0.25">
      <c r="H347" s="2">
        <v>16304</v>
      </c>
      <c r="I347" t="s">
        <v>1705</v>
      </c>
      <c r="J347" t="s">
        <v>1769</v>
      </c>
      <c r="AB347">
        <v>344</v>
      </c>
      <c r="AC347" t="s">
        <v>491</v>
      </c>
      <c r="AD347" t="s">
        <v>1605</v>
      </c>
      <c r="AE347" t="s">
        <v>121</v>
      </c>
      <c r="AG347">
        <v>345</v>
      </c>
      <c r="AH347" t="s">
        <v>1770</v>
      </c>
      <c r="AJ347" s="21">
        <v>344</v>
      </c>
      <c r="AK347" t="s">
        <v>1771</v>
      </c>
      <c r="AL347" t="s">
        <v>643</v>
      </c>
    </row>
    <row r="348" spans="8:38" x14ac:dyDescent="0.25">
      <c r="H348" s="2">
        <v>16305</v>
      </c>
      <c r="I348" t="s">
        <v>1705</v>
      </c>
      <c r="J348" t="s">
        <v>1772</v>
      </c>
      <c r="AB348">
        <v>345</v>
      </c>
      <c r="AC348" t="s">
        <v>1773</v>
      </c>
      <c r="AD348" t="s">
        <v>534</v>
      </c>
      <c r="AE348" t="s">
        <v>107</v>
      </c>
      <c r="AG348">
        <v>346</v>
      </c>
      <c r="AH348" t="s">
        <v>1774</v>
      </c>
      <c r="AJ348" s="21">
        <v>345</v>
      </c>
      <c r="AK348" t="s">
        <v>1775</v>
      </c>
      <c r="AL348" t="s">
        <v>643</v>
      </c>
    </row>
    <row r="349" spans="8:38" x14ac:dyDescent="0.25">
      <c r="H349" s="2">
        <v>8401</v>
      </c>
      <c r="I349" t="s">
        <v>961</v>
      </c>
      <c r="J349" t="s">
        <v>1706</v>
      </c>
      <c r="AB349">
        <v>346</v>
      </c>
      <c r="AC349" t="s">
        <v>1776</v>
      </c>
      <c r="AD349" t="s">
        <v>222</v>
      </c>
      <c r="AE349" t="s">
        <v>326</v>
      </c>
      <c r="AG349">
        <v>347</v>
      </c>
      <c r="AH349" t="s">
        <v>1089</v>
      </c>
      <c r="AJ349" s="21">
        <v>346</v>
      </c>
      <c r="AK349" t="s">
        <v>1777</v>
      </c>
      <c r="AL349" t="s">
        <v>649</v>
      </c>
    </row>
    <row r="350" spans="8:38" x14ac:dyDescent="0.25">
      <c r="H350" s="2">
        <v>8402</v>
      </c>
      <c r="I350" t="s">
        <v>961</v>
      </c>
      <c r="J350" t="s">
        <v>1709</v>
      </c>
      <c r="AB350">
        <v>347</v>
      </c>
      <c r="AC350" t="s">
        <v>1778</v>
      </c>
      <c r="AD350" t="s">
        <v>545</v>
      </c>
      <c r="AE350" t="s">
        <v>154</v>
      </c>
      <c r="AG350">
        <v>348</v>
      </c>
      <c r="AH350" t="s">
        <v>999</v>
      </c>
      <c r="AJ350" s="21">
        <v>347</v>
      </c>
      <c r="AK350" t="s">
        <v>1779</v>
      </c>
      <c r="AL350" t="s">
        <v>649</v>
      </c>
    </row>
    <row r="351" spans="8:38" x14ac:dyDescent="0.25">
      <c r="H351" s="2">
        <v>8403</v>
      </c>
      <c r="I351" t="s">
        <v>961</v>
      </c>
      <c r="J351" t="s">
        <v>1739</v>
      </c>
      <c r="AB351">
        <v>348</v>
      </c>
      <c r="AC351" t="s">
        <v>1780</v>
      </c>
      <c r="AD351" t="s">
        <v>346</v>
      </c>
      <c r="AE351" t="s">
        <v>154</v>
      </c>
      <c r="AG351">
        <v>349</v>
      </c>
      <c r="AH351" t="s">
        <v>1260</v>
      </c>
      <c r="AJ351" s="21">
        <v>348</v>
      </c>
      <c r="AK351" t="s">
        <v>1781</v>
      </c>
      <c r="AL351" t="s">
        <v>439</v>
      </c>
    </row>
    <row r="352" spans="8:38" x14ac:dyDescent="0.25">
      <c r="H352" s="2">
        <v>8404</v>
      </c>
      <c r="I352" t="s">
        <v>961</v>
      </c>
      <c r="J352" t="s">
        <v>1743</v>
      </c>
      <c r="AB352">
        <v>349</v>
      </c>
      <c r="AC352" t="s">
        <v>1782</v>
      </c>
      <c r="AD352" t="s">
        <v>770</v>
      </c>
      <c r="AE352" t="s">
        <v>302</v>
      </c>
      <c r="AG352">
        <v>350</v>
      </c>
      <c r="AH352" t="s">
        <v>1783</v>
      </c>
      <c r="AJ352" s="21">
        <v>349</v>
      </c>
      <c r="AK352" t="s">
        <v>1784</v>
      </c>
      <c r="AL352" t="s">
        <v>439</v>
      </c>
    </row>
    <row r="353" spans="8:38" x14ac:dyDescent="0.25">
      <c r="H353" s="2">
        <v>8405</v>
      </c>
      <c r="I353" t="s">
        <v>961</v>
      </c>
      <c r="J353" t="s">
        <v>1762</v>
      </c>
      <c r="AB353">
        <v>350</v>
      </c>
      <c r="AC353" t="s">
        <v>1785</v>
      </c>
      <c r="AD353" t="s">
        <v>1400</v>
      </c>
      <c r="AE353" t="s">
        <v>107</v>
      </c>
      <c r="AG353">
        <v>351</v>
      </c>
      <c r="AH353" t="s">
        <v>1786</v>
      </c>
      <c r="AJ353" s="21">
        <v>350</v>
      </c>
      <c r="AK353" t="s">
        <v>1787</v>
      </c>
      <c r="AL353" t="s">
        <v>658</v>
      </c>
    </row>
    <row r="354" spans="8:38" x14ac:dyDescent="0.25">
      <c r="H354" s="2">
        <v>8406</v>
      </c>
      <c r="I354" t="s">
        <v>961</v>
      </c>
      <c r="J354" t="s">
        <v>1713</v>
      </c>
      <c r="AB354">
        <v>351</v>
      </c>
      <c r="AC354" t="s">
        <v>1788</v>
      </c>
      <c r="AD354" t="s">
        <v>324</v>
      </c>
      <c r="AE354" t="s">
        <v>107</v>
      </c>
      <c r="AG354">
        <v>352</v>
      </c>
      <c r="AH354" t="s">
        <v>249</v>
      </c>
      <c r="AJ354" s="21">
        <v>351</v>
      </c>
      <c r="AK354" t="s">
        <v>1789</v>
      </c>
      <c r="AL354" t="s">
        <v>663</v>
      </c>
    </row>
    <row r="355" spans="8:38" x14ac:dyDescent="0.25">
      <c r="H355" s="2">
        <v>8407</v>
      </c>
      <c r="I355" t="s">
        <v>961</v>
      </c>
      <c r="J355" t="s">
        <v>1717</v>
      </c>
      <c r="AB355">
        <v>352</v>
      </c>
      <c r="AC355" t="s">
        <v>1790</v>
      </c>
      <c r="AD355" t="s">
        <v>514</v>
      </c>
      <c r="AE355" t="s">
        <v>154</v>
      </c>
      <c r="AG355">
        <v>353</v>
      </c>
      <c r="AH355" t="s">
        <v>1791</v>
      </c>
      <c r="AJ355" s="21">
        <v>352</v>
      </c>
      <c r="AK355" t="s">
        <v>1792</v>
      </c>
      <c r="AL355" t="s">
        <v>663</v>
      </c>
    </row>
    <row r="356" spans="8:38" x14ac:dyDescent="0.25">
      <c r="H356" s="2">
        <v>8408</v>
      </c>
      <c r="I356" t="s">
        <v>961</v>
      </c>
      <c r="J356" t="s">
        <v>1746</v>
      </c>
      <c r="AB356">
        <v>353</v>
      </c>
      <c r="AC356" t="s">
        <v>1793</v>
      </c>
      <c r="AD356" t="s">
        <v>324</v>
      </c>
      <c r="AE356" t="s">
        <v>107</v>
      </c>
      <c r="AG356">
        <v>354</v>
      </c>
      <c r="AH356" t="s">
        <v>1428</v>
      </c>
      <c r="AJ356" s="21">
        <v>353</v>
      </c>
      <c r="AK356" t="s">
        <v>1794</v>
      </c>
      <c r="AL356" t="s">
        <v>668</v>
      </c>
    </row>
    <row r="357" spans="8:38" x14ac:dyDescent="0.25">
      <c r="H357" s="2">
        <v>8409</v>
      </c>
      <c r="I357" t="s">
        <v>961</v>
      </c>
      <c r="J357" t="s">
        <v>1766</v>
      </c>
      <c r="AB357">
        <v>354</v>
      </c>
      <c r="AC357" t="s">
        <v>1795</v>
      </c>
      <c r="AD357" t="s">
        <v>332</v>
      </c>
      <c r="AE357" t="s">
        <v>154</v>
      </c>
      <c r="AG357">
        <v>355</v>
      </c>
      <c r="AH357" t="s">
        <v>163</v>
      </c>
      <c r="AJ357" s="21">
        <v>354</v>
      </c>
      <c r="AK357" t="s">
        <v>1796</v>
      </c>
      <c r="AL357" t="s">
        <v>668</v>
      </c>
    </row>
    <row r="358" spans="8:38" x14ac:dyDescent="0.25">
      <c r="H358" s="2">
        <v>8410</v>
      </c>
      <c r="I358" t="s">
        <v>961</v>
      </c>
      <c r="J358" t="s">
        <v>1721</v>
      </c>
      <c r="AB358">
        <v>355</v>
      </c>
      <c r="AC358" t="s">
        <v>1797</v>
      </c>
      <c r="AD358" t="s">
        <v>1770</v>
      </c>
      <c r="AE358" t="s">
        <v>107</v>
      </c>
      <c r="AG358">
        <v>356</v>
      </c>
      <c r="AH358" t="s">
        <v>1798</v>
      </c>
      <c r="AJ358" s="21">
        <v>355</v>
      </c>
      <c r="AK358" t="s">
        <v>1799</v>
      </c>
      <c r="AL358" t="s">
        <v>673</v>
      </c>
    </row>
    <row r="359" spans="8:38" x14ac:dyDescent="0.25">
      <c r="H359" s="2">
        <v>8411</v>
      </c>
      <c r="I359" t="s">
        <v>961</v>
      </c>
      <c r="J359" t="s">
        <v>1725</v>
      </c>
      <c r="AB359">
        <v>356</v>
      </c>
      <c r="AC359" t="s">
        <v>1800</v>
      </c>
      <c r="AD359" t="s">
        <v>638</v>
      </c>
      <c r="AE359" t="s">
        <v>107</v>
      </c>
      <c r="AG359">
        <v>357</v>
      </c>
      <c r="AH359" t="s">
        <v>1801</v>
      </c>
      <c r="AJ359" s="21">
        <v>356</v>
      </c>
      <c r="AK359" t="s">
        <v>1802</v>
      </c>
      <c r="AL359" t="s">
        <v>673</v>
      </c>
    </row>
    <row r="360" spans="8:38" x14ac:dyDescent="0.25">
      <c r="H360" s="2">
        <v>8412</v>
      </c>
      <c r="I360" t="s">
        <v>961</v>
      </c>
      <c r="J360" t="s">
        <v>1750</v>
      </c>
      <c r="AB360">
        <v>357</v>
      </c>
      <c r="AC360" t="s">
        <v>1803</v>
      </c>
      <c r="AD360" t="s">
        <v>461</v>
      </c>
      <c r="AE360" t="s">
        <v>166</v>
      </c>
      <c r="AG360">
        <v>358</v>
      </c>
      <c r="AH360" t="s">
        <v>3886</v>
      </c>
      <c r="AJ360" s="21">
        <v>357</v>
      </c>
      <c r="AK360" t="s">
        <v>1804</v>
      </c>
      <c r="AL360" t="s">
        <v>673</v>
      </c>
    </row>
    <row r="361" spans="8:38" x14ac:dyDescent="0.25">
      <c r="H361" s="2">
        <v>8413</v>
      </c>
      <c r="I361" t="s">
        <v>961</v>
      </c>
      <c r="J361" t="s">
        <v>1728</v>
      </c>
      <c r="AB361">
        <v>358</v>
      </c>
      <c r="AC361" t="s">
        <v>1805</v>
      </c>
      <c r="AD361" t="s">
        <v>182</v>
      </c>
      <c r="AE361" t="s">
        <v>107</v>
      </c>
      <c r="AG361">
        <v>359</v>
      </c>
      <c r="AH361" t="s">
        <v>3897</v>
      </c>
      <c r="AJ361" s="21">
        <v>358</v>
      </c>
      <c r="AK361" t="s">
        <v>1806</v>
      </c>
      <c r="AL361" t="s">
        <v>673</v>
      </c>
    </row>
    <row r="362" spans="8:38" x14ac:dyDescent="0.25">
      <c r="H362" s="2">
        <v>8414</v>
      </c>
      <c r="I362" t="s">
        <v>961</v>
      </c>
      <c r="J362" t="s">
        <v>1737</v>
      </c>
      <c r="AB362">
        <v>359</v>
      </c>
      <c r="AC362" t="s">
        <v>1807</v>
      </c>
      <c r="AD362" t="s">
        <v>1349</v>
      </c>
      <c r="AE362" t="s">
        <v>107</v>
      </c>
      <c r="AG362">
        <v>360</v>
      </c>
      <c r="AH362" t="s">
        <v>3223</v>
      </c>
      <c r="AJ362" s="21">
        <v>359</v>
      </c>
      <c r="AK362" t="s">
        <v>1808</v>
      </c>
      <c r="AL362" t="s">
        <v>673</v>
      </c>
    </row>
    <row r="363" spans="8:38" x14ac:dyDescent="0.25">
      <c r="H363" s="2">
        <v>8415</v>
      </c>
      <c r="I363" t="s">
        <v>961</v>
      </c>
      <c r="J363" t="s">
        <v>3973</v>
      </c>
      <c r="AB363">
        <v>360</v>
      </c>
      <c r="AC363" t="s">
        <v>514</v>
      </c>
      <c r="AD363" t="s">
        <v>308</v>
      </c>
      <c r="AE363" t="s">
        <v>154</v>
      </c>
      <c r="AG363">
        <v>361</v>
      </c>
      <c r="AH363" t="s">
        <v>3507</v>
      </c>
      <c r="AJ363" s="21">
        <v>360</v>
      </c>
      <c r="AK363" t="s">
        <v>1809</v>
      </c>
      <c r="AL363" t="s">
        <v>679</v>
      </c>
    </row>
    <row r="364" spans="8:38" x14ac:dyDescent="0.25">
      <c r="H364" s="2">
        <v>8416</v>
      </c>
      <c r="I364" t="s">
        <v>961</v>
      </c>
      <c r="J364" t="s">
        <v>1759</v>
      </c>
      <c r="AB364">
        <v>361</v>
      </c>
      <c r="AC364" t="s">
        <v>1810</v>
      </c>
      <c r="AD364" t="s">
        <v>1590</v>
      </c>
      <c r="AE364" t="s">
        <v>326</v>
      </c>
      <c r="AG364">
        <v>362</v>
      </c>
      <c r="AH364" t="s">
        <v>3894</v>
      </c>
      <c r="AJ364" s="21">
        <v>361</v>
      </c>
      <c r="AK364" t="s">
        <v>1811</v>
      </c>
      <c r="AL364" t="s">
        <v>679</v>
      </c>
    </row>
    <row r="365" spans="8:38" x14ac:dyDescent="0.25">
      <c r="H365" s="2">
        <v>8417</v>
      </c>
      <c r="I365" t="s">
        <v>961</v>
      </c>
      <c r="J365" t="s">
        <v>1769</v>
      </c>
      <c r="AB365">
        <v>362</v>
      </c>
      <c r="AC365" t="s">
        <v>1812</v>
      </c>
      <c r="AD365" t="s">
        <v>240</v>
      </c>
      <c r="AE365" t="s">
        <v>107</v>
      </c>
      <c r="AG365">
        <v>363</v>
      </c>
      <c r="AH365" t="s">
        <v>3950</v>
      </c>
      <c r="AJ365" s="21">
        <v>362</v>
      </c>
      <c r="AK365" t="s">
        <v>1813</v>
      </c>
      <c r="AL365" t="s">
        <v>679</v>
      </c>
    </row>
    <row r="366" spans="8:38" x14ac:dyDescent="0.25">
      <c r="H366" s="2">
        <v>8418</v>
      </c>
      <c r="I366" t="s">
        <v>961</v>
      </c>
      <c r="J366" t="s">
        <v>1731</v>
      </c>
      <c r="AB366">
        <v>363</v>
      </c>
      <c r="AC366" t="s">
        <v>1814</v>
      </c>
      <c r="AD366" t="s">
        <v>299</v>
      </c>
      <c r="AE366" t="s">
        <v>154</v>
      </c>
      <c r="AG366">
        <v>900</v>
      </c>
      <c r="AH366" t="s">
        <v>3924</v>
      </c>
      <c r="AJ366" s="21">
        <v>363</v>
      </c>
      <c r="AK366" t="s">
        <v>1815</v>
      </c>
      <c r="AL366" t="s">
        <v>433</v>
      </c>
    </row>
    <row r="367" spans="8:38" x14ac:dyDescent="0.25">
      <c r="H367" s="2">
        <v>8419</v>
      </c>
      <c r="I367" t="s">
        <v>961</v>
      </c>
      <c r="J367" t="s">
        <v>1772</v>
      </c>
      <c r="AB367">
        <v>364</v>
      </c>
      <c r="AC367" t="s">
        <v>1816</v>
      </c>
      <c r="AD367" t="s">
        <v>192</v>
      </c>
      <c r="AE367" t="s">
        <v>326</v>
      </c>
      <c r="AJ367" s="21">
        <v>364</v>
      </c>
      <c r="AK367" t="s">
        <v>1817</v>
      </c>
      <c r="AL367" t="s">
        <v>433</v>
      </c>
    </row>
    <row r="368" spans="8:38" x14ac:dyDescent="0.25">
      <c r="H368" s="2">
        <v>8420</v>
      </c>
      <c r="I368" t="s">
        <v>961</v>
      </c>
      <c r="J368" t="s">
        <v>3974</v>
      </c>
      <c r="AB368">
        <v>365</v>
      </c>
      <c r="AC368" t="s">
        <v>1818</v>
      </c>
      <c r="AD368" t="s">
        <v>749</v>
      </c>
      <c r="AE368" t="s">
        <v>107</v>
      </c>
      <c r="AJ368" s="21">
        <v>365</v>
      </c>
      <c r="AK368" t="s">
        <v>3956</v>
      </c>
      <c r="AL368" t="s">
        <v>433</v>
      </c>
    </row>
    <row r="369" spans="8:38" x14ac:dyDescent="0.25">
      <c r="H369" s="2">
        <v>8421</v>
      </c>
      <c r="I369" t="s">
        <v>961</v>
      </c>
      <c r="J369" t="s">
        <v>1733</v>
      </c>
      <c r="AB369">
        <v>366</v>
      </c>
      <c r="AC369" t="s">
        <v>1819</v>
      </c>
      <c r="AD369" t="s">
        <v>540</v>
      </c>
      <c r="AE369" t="s">
        <v>326</v>
      </c>
      <c r="AJ369" s="21">
        <v>366</v>
      </c>
      <c r="AK369" t="s">
        <v>1820</v>
      </c>
      <c r="AL369" t="s">
        <v>433</v>
      </c>
    </row>
    <row r="370" spans="8:38" x14ac:dyDescent="0.25">
      <c r="AB370">
        <v>367</v>
      </c>
      <c r="AC370" t="s">
        <v>1821</v>
      </c>
      <c r="AD370" t="s">
        <v>886</v>
      </c>
      <c r="AE370" t="s">
        <v>239</v>
      </c>
      <c r="AJ370" s="21">
        <v>367</v>
      </c>
      <c r="AK370" t="s">
        <v>1822</v>
      </c>
      <c r="AL370" t="s">
        <v>433</v>
      </c>
    </row>
    <row r="371" spans="8:38" x14ac:dyDescent="0.25">
      <c r="AB371">
        <v>368</v>
      </c>
      <c r="AC371" t="s">
        <v>1823</v>
      </c>
      <c r="AD371" t="s">
        <v>1471</v>
      </c>
      <c r="AE371" t="s">
        <v>107</v>
      </c>
      <c r="AJ371" s="21">
        <v>368</v>
      </c>
      <c r="AK371" t="s">
        <v>1824</v>
      </c>
      <c r="AL371" t="s">
        <v>433</v>
      </c>
    </row>
    <row r="372" spans="8:38" x14ac:dyDescent="0.25">
      <c r="AB372">
        <v>369</v>
      </c>
      <c r="AC372" t="s">
        <v>1825</v>
      </c>
      <c r="AD372" t="s">
        <v>1715</v>
      </c>
      <c r="AE372" t="s">
        <v>107</v>
      </c>
      <c r="AJ372" s="21">
        <v>369</v>
      </c>
      <c r="AK372" t="s">
        <v>1826</v>
      </c>
      <c r="AL372" t="s">
        <v>433</v>
      </c>
    </row>
    <row r="373" spans="8:38" x14ac:dyDescent="0.25">
      <c r="AB373">
        <v>370</v>
      </c>
      <c r="AC373" t="s">
        <v>1827</v>
      </c>
      <c r="AD373" t="s">
        <v>341</v>
      </c>
      <c r="AE373" t="s">
        <v>107</v>
      </c>
      <c r="AJ373" s="21">
        <v>370</v>
      </c>
      <c r="AK373" t="s">
        <v>1828</v>
      </c>
      <c r="AL373" t="s">
        <v>433</v>
      </c>
    </row>
    <row r="374" spans="8:38" x14ac:dyDescent="0.25">
      <c r="AB374">
        <v>371</v>
      </c>
      <c r="AC374" t="s">
        <v>1829</v>
      </c>
      <c r="AD374" t="s">
        <v>384</v>
      </c>
      <c r="AE374" t="s">
        <v>107</v>
      </c>
      <c r="AJ374" s="21">
        <v>371</v>
      </c>
      <c r="AK374" t="s">
        <v>1830</v>
      </c>
      <c r="AL374" t="s">
        <v>433</v>
      </c>
    </row>
    <row r="375" spans="8:38" x14ac:dyDescent="0.25">
      <c r="AB375">
        <v>372</v>
      </c>
      <c r="AC375" t="s">
        <v>1829</v>
      </c>
      <c r="AD375" t="s">
        <v>290</v>
      </c>
      <c r="AE375" t="s">
        <v>107</v>
      </c>
      <c r="AJ375" s="21">
        <v>372</v>
      </c>
      <c r="AK375" t="s">
        <v>1831</v>
      </c>
      <c r="AL375" t="s">
        <v>688</v>
      </c>
    </row>
    <row r="376" spans="8:38" x14ac:dyDescent="0.25">
      <c r="AB376">
        <v>373</v>
      </c>
      <c r="AC376" t="s">
        <v>1829</v>
      </c>
      <c r="AD376" t="s">
        <v>383</v>
      </c>
      <c r="AE376" t="s">
        <v>154</v>
      </c>
      <c r="AJ376" s="21">
        <v>373</v>
      </c>
      <c r="AK376" t="s">
        <v>1832</v>
      </c>
      <c r="AL376" t="s">
        <v>688</v>
      </c>
    </row>
    <row r="377" spans="8:38" x14ac:dyDescent="0.25">
      <c r="AB377">
        <v>374</v>
      </c>
      <c r="AC377" t="s">
        <v>1833</v>
      </c>
      <c r="AD377" t="s">
        <v>1530</v>
      </c>
      <c r="AE377" t="s">
        <v>107</v>
      </c>
      <c r="AJ377" s="21">
        <v>374</v>
      </c>
      <c r="AK377" t="s">
        <v>1834</v>
      </c>
      <c r="AL377" t="s">
        <v>688</v>
      </c>
    </row>
    <row r="378" spans="8:38" x14ac:dyDescent="0.25">
      <c r="AB378">
        <v>375</v>
      </c>
      <c r="AC378" t="s">
        <v>1835</v>
      </c>
      <c r="AD378" t="s">
        <v>770</v>
      </c>
      <c r="AE378" t="s">
        <v>326</v>
      </c>
      <c r="AJ378" s="21">
        <v>375</v>
      </c>
      <c r="AK378" t="s">
        <v>1836</v>
      </c>
      <c r="AL378" t="s">
        <v>701</v>
      </c>
    </row>
    <row r="379" spans="8:38" x14ac:dyDescent="0.25">
      <c r="AB379">
        <v>376</v>
      </c>
      <c r="AC379" t="s">
        <v>1837</v>
      </c>
      <c r="AD379" t="s">
        <v>267</v>
      </c>
      <c r="AE379" t="s">
        <v>154</v>
      </c>
      <c r="AJ379" s="21">
        <v>376</v>
      </c>
      <c r="AK379" t="s">
        <v>1838</v>
      </c>
      <c r="AL379" t="s">
        <v>701</v>
      </c>
    </row>
    <row r="380" spans="8:38" x14ac:dyDescent="0.25">
      <c r="AB380">
        <v>377</v>
      </c>
      <c r="AC380" t="s">
        <v>571</v>
      </c>
      <c r="AD380" t="s">
        <v>571</v>
      </c>
      <c r="AE380" t="s">
        <v>107</v>
      </c>
      <c r="AJ380" s="21">
        <v>377</v>
      </c>
      <c r="AK380" t="s">
        <v>1839</v>
      </c>
      <c r="AL380" t="s">
        <v>706</v>
      </c>
    </row>
    <row r="381" spans="8:38" x14ac:dyDescent="0.25">
      <c r="AB381">
        <v>378</v>
      </c>
      <c r="AC381" t="s">
        <v>1840</v>
      </c>
      <c r="AD381" t="s">
        <v>173</v>
      </c>
      <c r="AE381" t="s">
        <v>107</v>
      </c>
      <c r="AJ381" s="21">
        <v>378</v>
      </c>
      <c r="AK381" t="s">
        <v>1841</v>
      </c>
      <c r="AL381" t="s">
        <v>706</v>
      </c>
    </row>
    <row r="382" spans="8:38" x14ac:dyDescent="0.25">
      <c r="AB382">
        <v>379</v>
      </c>
      <c r="AC382" t="s">
        <v>1842</v>
      </c>
      <c r="AD382" t="s">
        <v>1103</v>
      </c>
      <c r="AE382" t="s">
        <v>326</v>
      </c>
      <c r="AJ382" s="21">
        <v>379</v>
      </c>
      <c r="AK382" t="s">
        <v>1843</v>
      </c>
      <c r="AL382" t="s">
        <v>706</v>
      </c>
    </row>
    <row r="383" spans="8:38" x14ac:dyDescent="0.25">
      <c r="AB383">
        <v>380</v>
      </c>
      <c r="AC383" t="s">
        <v>1844</v>
      </c>
      <c r="AD383" t="s">
        <v>267</v>
      </c>
      <c r="AE383" t="s">
        <v>154</v>
      </c>
      <c r="AJ383" s="21">
        <v>380</v>
      </c>
      <c r="AK383" t="s">
        <v>1845</v>
      </c>
      <c r="AL383" t="s">
        <v>706</v>
      </c>
    </row>
    <row r="384" spans="8:38" x14ac:dyDescent="0.25">
      <c r="AB384">
        <v>381</v>
      </c>
      <c r="AC384" t="s">
        <v>1846</v>
      </c>
      <c r="AD384" t="s">
        <v>371</v>
      </c>
      <c r="AE384" t="s">
        <v>239</v>
      </c>
      <c r="AJ384" s="21">
        <v>381</v>
      </c>
      <c r="AK384" t="s">
        <v>1847</v>
      </c>
      <c r="AL384" t="s">
        <v>706</v>
      </c>
    </row>
    <row r="385" spans="28:38" x14ac:dyDescent="0.25">
      <c r="AB385">
        <v>382</v>
      </c>
      <c r="AC385" t="s">
        <v>1846</v>
      </c>
      <c r="AD385" t="s">
        <v>622</v>
      </c>
      <c r="AE385" t="s">
        <v>107</v>
      </c>
      <c r="AJ385" s="21">
        <v>382</v>
      </c>
      <c r="AK385" t="s">
        <v>1848</v>
      </c>
      <c r="AL385" t="s">
        <v>706</v>
      </c>
    </row>
    <row r="386" spans="28:38" x14ac:dyDescent="0.25">
      <c r="AB386">
        <v>383</v>
      </c>
      <c r="AC386" t="s">
        <v>1846</v>
      </c>
      <c r="AD386" t="s">
        <v>1752</v>
      </c>
      <c r="AE386" t="s">
        <v>239</v>
      </c>
      <c r="AJ386" s="21">
        <v>383</v>
      </c>
      <c r="AK386" t="s">
        <v>1849</v>
      </c>
      <c r="AL386" t="s">
        <v>706</v>
      </c>
    </row>
    <row r="387" spans="28:38" x14ac:dyDescent="0.25">
      <c r="AB387">
        <v>384</v>
      </c>
      <c r="AC387" t="s">
        <v>1846</v>
      </c>
      <c r="AD387" t="s">
        <v>1783</v>
      </c>
      <c r="AE387" t="s">
        <v>239</v>
      </c>
      <c r="AJ387" s="21">
        <v>384</v>
      </c>
      <c r="AK387" t="s">
        <v>1850</v>
      </c>
      <c r="AL387" t="s">
        <v>706</v>
      </c>
    </row>
    <row r="388" spans="28:38" x14ac:dyDescent="0.25">
      <c r="AB388">
        <v>385</v>
      </c>
      <c r="AC388" t="s">
        <v>1846</v>
      </c>
      <c r="AD388" t="s">
        <v>613</v>
      </c>
      <c r="AE388" t="s">
        <v>239</v>
      </c>
      <c r="AJ388" s="21">
        <v>385</v>
      </c>
      <c r="AK388" t="s">
        <v>1851</v>
      </c>
      <c r="AL388" t="s">
        <v>706</v>
      </c>
    </row>
    <row r="389" spans="28:38" x14ac:dyDescent="0.25">
      <c r="AB389">
        <v>386</v>
      </c>
      <c r="AC389" t="s">
        <v>1846</v>
      </c>
      <c r="AD389" t="s">
        <v>668</v>
      </c>
      <c r="AE389" t="s">
        <v>239</v>
      </c>
      <c r="AJ389" s="21">
        <v>386</v>
      </c>
      <c r="AK389" t="s">
        <v>1852</v>
      </c>
      <c r="AL389" t="s">
        <v>706</v>
      </c>
    </row>
    <row r="390" spans="28:38" x14ac:dyDescent="0.25">
      <c r="AB390">
        <v>387</v>
      </c>
      <c r="AC390" t="s">
        <v>1846</v>
      </c>
      <c r="AD390" t="s">
        <v>886</v>
      </c>
      <c r="AE390" t="s">
        <v>239</v>
      </c>
      <c r="AJ390" s="21">
        <v>387</v>
      </c>
      <c r="AK390" t="s">
        <v>1853</v>
      </c>
      <c r="AL390" t="s">
        <v>706</v>
      </c>
    </row>
    <row r="391" spans="28:38" x14ac:dyDescent="0.25">
      <c r="AB391">
        <v>388</v>
      </c>
      <c r="AC391" t="s">
        <v>1846</v>
      </c>
      <c r="AD391" t="s">
        <v>1520</v>
      </c>
      <c r="AE391" t="s">
        <v>326</v>
      </c>
      <c r="AJ391" s="21">
        <v>388</v>
      </c>
      <c r="AK391" t="s">
        <v>1854</v>
      </c>
      <c r="AL391" t="s">
        <v>706</v>
      </c>
    </row>
    <row r="392" spans="28:38" x14ac:dyDescent="0.25">
      <c r="AB392">
        <v>389</v>
      </c>
      <c r="AC392" t="s">
        <v>1855</v>
      </c>
      <c r="AD392" t="s">
        <v>1557</v>
      </c>
      <c r="AE392" t="s">
        <v>107</v>
      </c>
      <c r="AJ392" s="21">
        <v>389</v>
      </c>
      <c r="AK392" t="s">
        <v>1856</v>
      </c>
      <c r="AL392" t="s">
        <v>718</v>
      </c>
    </row>
    <row r="393" spans="28:38" x14ac:dyDescent="0.25">
      <c r="AB393">
        <v>390</v>
      </c>
      <c r="AC393" t="s">
        <v>1857</v>
      </c>
      <c r="AD393" t="s">
        <v>1005</v>
      </c>
      <c r="AE393" t="s">
        <v>107</v>
      </c>
      <c r="AJ393" s="21">
        <v>390</v>
      </c>
      <c r="AK393" t="s">
        <v>1858</v>
      </c>
      <c r="AL393" t="s">
        <v>718</v>
      </c>
    </row>
    <row r="394" spans="28:38" x14ac:dyDescent="0.25">
      <c r="AB394">
        <v>391</v>
      </c>
      <c r="AC394" t="s">
        <v>1859</v>
      </c>
      <c r="AD394" t="s">
        <v>466</v>
      </c>
      <c r="AE394" t="s">
        <v>326</v>
      </c>
      <c r="AJ394" s="21">
        <v>391</v>
      </c>
      <c r="AK394" t="s">
        <v>1860</v>
      </c>
      <c r="AL394" t="s">
        <v>718</v>
      </c>
    </row>
    <row r="395" spans="28:38" x14ac:dyDescent="0.25">
      <c r="AB395">
        <v>392</v>
      </c>
      <c r="AC395" t="s">
        <v>1861</v>
      </c>
      <c r="AD395" t="s">
        <v>842</v>
      </c>
      <c r="AE395" t="s">
        <v>107</v>
      </c>
      <c r="AJ395" s="21">
        <v>392</v>
      </c>
      <c r="AK395" t="s">
        <v>1862</v>
      </c>
      <c r="AL395" t="s">
        <v>718</v>
      </c>
    </row>
    <row r="396" spans="28:38" x14ac:dyDescent="0.25">
      <c r="AB396">
        <v>393</v>
      </c>
      <c r="AC396" t="s">
        <v>1863</v>
      </c>
      <c r="AD396" t="s">
        <v>545</v>
      </c>
      <c r="AE396" t="s">
        <v>154</v>
      </c>
      <c r="AJ396" s="21">
        <v>393</v>
      </c>
      <c r="AK396" t="s">
        <v>1864</v>
      </c>
      <c r="AL396" t="s">
        <v>718</v>
      </c>
    </row>
    <row r="397" spans="28:38" x14ac:dyDescent="0.25">
      <c r="AB397">
        <v>394</v>
      </c>
      <c r="AC397" t="s">
        <v>1865</v>
      </c>
      <c r="AD397" t="s">
        <v>1748</v>
      </c>
      <c r="AE397" t="s">
        <v>107</v>
      </c>
      <c r="AJ397" s="21">
        <v>394</v>
      </c>
      <c r="AK397" t="s">
        <v>1866</v>
      </c>
      <c r="AL397" t="s">
        <v>718</v>
      </c>
    </row>
    <row r="398" spans="28:38" x14ac:dyDescent="0.25">
      <c r="AB398">
        <v>395</v>
      </c>
      <c r="AC398" t="s">
        <v>1865</v>
      </c>
      <c r="AD398" t="s">
        <v>1557</v>
      </c>
      <c r="AE398" t="s">
        <v>185</v>
      </c>
      <c r="AJ398" s="21">
        <v>395</v>
      </c>
      <c r="AK398" t="s">
        <v>1867</v>
      </c>
      <c r="AL398" t="s">
        <v>182</v>
      </c>
    </row>
    <row r="399" spans="28:38" x14ac:dyDescent="0.25">
      <c r="AB399">
        <v>396</v>
      </c>
      <c r="AC399" t="s">
        <v>1865</v>
      </c>
      <c r="AD399" t="s">
        <v>1748</v>
      </c>
      <c r="AE399" t="s">
        <v>107</v>
      </c>
      <c r="AJ399" s="21">
        <v>396</v>
      </c>
      <c r="AK399" t="s">
        <v>1868</v>
      </c>
      <c r="AL399" t="s">
        <v>182</v>
      </c>
    </row>
    <row r="400" spans="28:38" x14ac:dyDescent="0.25">
      <c r="AB400">
        <v>397</v>
      </c>
      <c r="AC400" t="s">
        <v>1869</v>
      </c>
      <c r="AD400" t="s">
        <v>481</v>
      </c>
      <c r="AE400" t="s">
        <v>107</v>
      </c>
      <c r="AJ400" s="21">
        <v>397</v>
      </c>
      <c r="AK400" t="s">
        <v>1870</v>
      </c>
      <c r="AL400" t="s">
        <v>182</v>
      </c>
    </row>
    <row r="401" spans="28:38" x14ac:dyDescent="0.25">
      <c r="AB401">
        <v>398</v>
      </c>
      <c r="AC401" t="s">
        <v>1871</v>
      </c>
      <c r="AD401" t="s">
        <v>1428</v>
      </c>
      <c r="AE401" t="s">
        <v>239</v>
      </c>
      <c r="AJ401" s="21">
        <v>398</v>
      </c>
      <c r="AK401" t="s">
        <v>1872</v>
      </c>
      <c r="AL401" t="s">
        <v>182</v>
      </c>
    </row>
    <row r="402" spans="28:38" x14ac:dyDescent="0.25">
      <c r="AB402">
        <v>399</v>
      </c>
      <c r="AC402" t="s">
        <v>603</v>
      </c>
      <c r="AD402" t="s">
        <v>603</v>
      </c>
      <c r="AE402" t="s">
        <v>107</v>
      </c>
      <c r="AJ402" s="21">
        <v>399</v>
      </c>
      <c r="AK402" t="s">
        <v>1873</v>
      </c>
      <c r="AL402" t="s">
        <v>182</v>
      </c>
    </row>
    <row r="403" spans="28:38" x14ac:dyDescent="0.25">
      <c r="AB403">
        <v>400</v>
      </c>
      <c r="AC403" t="s">
        <v>603</v>
      </c>
      <c r="AD403" t="s">
        <v>1353</v>
      </c>
      <c r="AE403" t="s">
        <v>293</v>
      </c>
      <c r="AJ403" s="21">
        <v>400</v>
      </c>
      <c r="AK403" t="s">
        <v>1874</v>
      </c>
      <c r="AL403" t="s">
        <v>182</v>
      </c>
    </row>
    <row r="404" spans="28:38" x14ac:dyDescent="0.25">
      <c r="AB404">
        <v>401</v>
      </c>
      <c r="AC404" t="s">
        <v>1875</v>
      </c>
      <c r="AD404" t="s">
        <v>1162</v>
      </c>
      <c r="AE404" t="s">
        <v>239</v>
      </c>
      <c r="AJ404" s="21">
        <v>401</v>
      </c>
      <c r="AK404" t="s">
        <v>1876</v>
      </c>
      <c r="AL404" t="s">
        <v>142</v>
      </c>
    </row>
    <row r="405" spans="28:38" x14ac:dyDescent="0.25">
      <c r="AB405">
        <v>402</v>
      </c>
      <c r="AC405" t="s">
        <v>1877</v>
      </c>
      <c r="AD405" t="s">
        <v>308</v>
      </c>
      <c r="AE405" t="s">
        <v>154</v>
      </c>
      <c r="AJ405" s="21">
        <v>402</v>
      </c>
      <c r="AK405" t="s">
        <v>1878</v>
      </c>
      <c r="AL405" t="s">
        <v>142</v>
      </c>
    </row>
    <row r="406" spans="28:38" x14ac:dyDescent="0.25">
      <c r="AB406">
        <v>403</v>
      </c>
      <c r="AC406" t="s">
        <v>1877</v>
      </c>
      <c r="AD406" t="s">
        <v>308</v>
      </c>
      <c r="AE406" t="s">
        <v>242</v>
      </c>
      <c r="AJ406" s="21">
        <v>403</v>
      </c>
      <c r="AK406" t="s">
        <v>1879</v>
      </c>
      <c r="AL406" t="s">
        <v>142</v>
      </c>
    </row>
    <row r="407" spans="28:38" x14ac:dyDescent="0.25">
      <c r="AB407">
        <v>404</v>
      </c>
      <c r="AC407" t="s">
        <v>618</v>
      </c>
      <c r="AD407" t="s">
        <v>618</v>
      </c>
      <c r="AE407" t="s">
        <v>107</v>
      </c>
      <c r="AJ407" s="21">
        <v>404</v>
      </c>
      <c r="AK407" t="s">
        <v>1880</v>
      </c>
      <c r="AL407" t="s">
        <v>717</v>
      </c>
    </row>
    <row r="408" spans="28:38" x14ac:dyDescent="0.25">
      <c r="AB408">
        <v>405</v>
      </c>
      <c r="AC408" t="s">
        <v>618</v>
      </c>
      <c r="AD408" t="s">
        <v>528</v>
      </c>
      <c r="AE408" t="s">
        <v>107</v>
      </c>
      <c r="AJ408" s="21">
        <v>405</v>
      </c>
      <c r="AK408" t="s">
        <v>1881</v>
      </c>
      <c r="AL408" t="s">
        <v>717</v>
      </c>
    </row>
    <row r="409" spans="28:38" x14ac:dyDescent="0.25">
      <c r="AB409">
        <v>406</v>
      </c>
      <c r="AC409" t="s">
        <v>618</v>
      </c>
      <c r="AD409" t="s">
        <v>1428</v>
      </c>
      <c r="AE409" t="s">
        <v>107</v>
      </c>
      <c r="AJ409" s="21">
        <v>406</v>
      </c>
      <c r="AK409" t="s">
        <v>1882</v>
      </c>
      <c r="AL409" t="s">
        <v>717</v>
      </c>
    </row>
    <row r="410" spans="28:38" x14ac:dyDescent="0.25">
      <c r="AB410">
        <v>407</v>
      </c>
      <c r="AC410" t="s">
        <v>1883</v>
      </c>
      <c r="AD410" t="s">
        <v>502</v>
      </c>
      <c r="AE410" t="s">
        <v>326</v>
      </c>
      <c r="AJ410" s="21">
        <v>407</v>
      </c>
      <c r="AK410" t="s">
        <v>1884</v>
      </c>
      <c r="AL410" t="s">
        <v>717</v>
      </c>
    </row>
    <row r="411" spans="28:38" x14ac:dyDescent="0.25">
      <c r="AB411">
        <v>408</v>
      </c>
      <c r="AC411" t="s">
        <v>1885</v>
      </c>
      <c r="AD411" t="s">
        <v>397</v>
      </c>
      <c r="AE411" t="s">
        <v>107</v>
      </c>
      <c r="AJ411" s="21">
        <v>408</v>
      </c>
      <c r="AK411" t="s">
        <v>3957</v>
      </c>
      <c r="AL411" t="s">
        <v>739</v>
      </c>
    </row>
    <row r="412" spans="28:38" x14ac:dyDescent="0.25">
      <c r="AB412">
        <v>409</v>
      </c>
      <c r="AC412" t="s">
        <v>1886</v>
      </c>
      <c r="AD412" t="s">
        <v>364</v>
      </c>
      <c r="AE412" t="s">
        <v>154</v>
      </c>
      <c r="AJ412" s="21">
        <v>409</v>
      </c>
      <c r="AK412" t="s">
        <v>1887</v>
      </c>
      <c r="AL412" t="s">
        <v>744</v>
      </c>
    </row>
    <row r="413" spans="28:38" x14ac:dyDescent="0.25">
      <c r="AB413">
        <v>410</v>
      </c>
      <c r="AC413" t="s">
        <v>1888</v>
      </c>
      <c r="AD413" t="s">
        <v>258</v>
      </c>
      <c r="AE413" t="s">
        <v>107</v>
      </c>
      <c r="AJ413" s="21">
        <v>410</v>
      </c>
      <c r="AK413" t="s">
        <v>1889</v>
      </c>
      <c r="AL413" t="s">
        <v>744</v>
      </c>
    </row>
    <row r="414" spans="28:38" x14ac:dyDescent="0.25">
      <c r="AB414">
        <v>411</v>
      </c>
      <c r="AC414" t="s">
        <v>1890</v>
      </c>
      <c r="AD414" t="s">
        <v>383</v>
      </c>
      <c r="AE414" t="s">
        <v>154</v>
      </c>
      <c r="AJ414" s="21">
        <v>411</v>
      </c>
      <c r="AK414" t="s">
        <v>1891</v>
      </c>
      <c r="AL414" t="s">
        <v>749</v>
      </c>
    </row>
    <row r="415" spans="28:38" x14ac:dyDescent="0.25">
      <c r="AB415">
        <v>412</v>
      </c>
      <c r="AC415" t="s">
        <v>1892</v>
      </c>
      <c r="AD415" t="s">
        <v>490</v>
      </c>
      <c r="AE415" t="s">
        <v>107</v>
      </c>
      <c r="AJ415" s="21">
        <v>412</v>
      </c>
      <c r="AK415" t="s">
        <v>3958</v>
      </c>
      <c r="AL415" t="s">
        <v>749</v>
      </c>
    </row>
    <row r="416" spans="28:38" x14ac:dyDescent="0.25">
      <c r="AB416">
        <v>413</v>
      </c>
      <c r="AC416" t="s">
        <v>1893</v>
      </c>
      <c r="AD416" t="s">
        <v>316</v>
      </c>
      <c r="AE416" t="s">
        <v>326</v>
      </c>
      <c r="AJ416" s="21">
        <v>413</v>
      </c>
      <c r="AK416" t="s">
        <v>1894</v>
      </c>
      <c r="AL416" t="s">
        <v>755</v>
      </c>
    </row>
    <row r="417" spans="28:38" x14ac:dyDescent="0.25">
      <c r="AB417">
        <v>414</v>
      </c>
      <c r="AC417" t="s">
        <v>1895</v>
      </c>
      <c r="AD417" t="s">
        <v>1500</v>
      </c>
      <c r="AE417" t="s">
        <v>326</v>
      </c>
      <c r="AJ417" s="21">
        <v>414</v>
      </c>
      <c r="AK417" t="s">
        <v>1896</v>
      </c>
      <c r="AL417" t="s">
        <v>755</v>
      </c>
    </row>
    <row r="418" spans="28:38" x14ac:dyDescent="0.25">
      <c r="AB418">
        <v>415</v>
      </c>
      <c r="AC418" t="s">
        <v>1897</v>
      </c>
      <c r="AD418" t="s">
        <v>1715</v>
      </c>
      <c r="AE418" t="s">
        <v>107</v>
      </c>
      <c r="AJ418" s="21">
        <v>415</v>
      </c>
      <c r="AK418" t="s">
        <v>1898</v>
      </c>
      <c r="AL418" t="s">
        <v>760</v>
      </c>
    </row>
    <row r="419" spans="28:38" x14ac:dyDescent="0.25">
      <c r="AB419">
        <v>416</v>
      </c>
      <c r="AC419" t="s">
        <v>1897</v>
      </c>
      <c r="AD419" t="s">
        <v>308</v>
      </c>
      <c r="AE419" t="s">
        <v>242</v>
      </c>
      <c r="AJ419" s="21">
        <v>416</v>
      </c>
      <c r="AK419" t="s">
        <v>1899</v>
      </c>
      <c r="AL419" t="s">
        <v>760</v>
      </c>
    </row>
    <row r="420" spans="28:38" x14ac:dyDescent="0.25">
      <c r="AB420">
        <v>417</v>
      </c>
      <c r="AC420" t="s">
        <v>1900</v>
      </c>
      <c r="AD420" t="s">
        <v>275</v>
      </c>
      <c r="AE420" t="s">
        <v>107</v>
      </c>
      <c r="AJ420" s="21">
        <v>417</v>
      </c>
      <c r="AK420" t="s">
        <v>1901</v>
      </c>
      <c r="AL420" t="s">
        <v>760</v>
      </c>
    </row>
    <row r="421" spans="28:38" x14ac:dyDescent="0.25">
      <c r="AB421">
        <v>418</v>
      </c>
      <c r="AC421" t="s">
        <v>1902</v>
      </c>
      <c r="AD421" t="s">
        <v>444</v>
      </c>
      <c r="AE421" t="s">
        <v>154</v>
      </c>
      <c r="AJ421" s="21">
        <v>418</v>
      </c>
      <c r="AK421" t="s">
        <v>1903</v>
      </c>
      <c r="AL421" t="s">
        <v>760</v>
      </c>
    </row>
    <row r="422" spans="28:38" x14ac:dyDescent="0.25">
      <c r="AB422">
        <v>419</v>
      </c>
      <c r="AC422" t="s">
        <v>627</v>
      </c>
      <c r="AD422" t="s">
        <v>627</v>
      </c>
      <c r="AE422" t="s">
        <v>121</v>
      </c>
      <c r="AJ422" s="21">
        <v>419</v>
      </c>
      <c r="AK422" t="s">
        <v>1904</v>
      </c>
      <c r="AL422" t="s">
        <v>760</v>
      </c>
    </row>
    <row r="423" spans="28:38" x14ac:dyDescent="0.25">
      <c r="AB423">
        <v>420</v>
      </c>
      <c r="AC423" t="s">
        <v>1905</v>
      </c>
      <c r="AD423" t="s">
        <v>1575</v>
      </c>
      <c r="AE423" t="s">
        <v>107</v>
      </c>
      <c r="AJ423" s="21">
        <v>420</v>
      </c>
      <c r="AK423" t="s">
        <v>1906</v>
      </c>
      <c r="AL423" t="s">
        <v>760</v>
      </c>
    </row>
    <row r="424" spans="28:38" x14ac:dyDescent="0.25">
      <c r="AB424">
        <v>421</v>
      </c>
      <c r="AC424" t="s">
        <v>1907</v>
      </c>
      <c r="AD424" t="s">
        <v>230</v>
      </c>
      <c r="AE424" t="s">
        <v>107</v>
      </c>
      <c r="AJ424" s="21">
        <v>421</v>
      </c>
      <c r="AK424" t="s">
        <v>1908</v>
      </c>
      <c r="AL424" t="s">
        <v>760</v>
      </c>
    </row>
    <row r="425" spans="28:38" x14ac:dyDescent="0.25">
      <c r="AB425">
        <v>422</v>
      </c>
      <c r="AC425" t="s">
        <v>1909</v>
      </c>
      <c r="AD425" t="s">
        <v>460</v>
      </c>
      <c r="AE425" t="s">
        <v>154</v>
      </c>
      <c r="AJ425" s="21">
        <v>422</v>
      </c>
      <c r="AK425" t="s">
        <v>1910</v>
      </c>
      <c r="AL425" t="s">
        <v>765</v>
      </c>
    </row>
    <row r="426" spans="28:38" x14ac:dyDescent="0.25">
      <c r="AB426">
        <v>423</v>
      </c>
      <c r="AC426" t="s">
        <v>1911</v>
      </c>
      <c r="AD426" t="s">
        <v>1686</v>
      </c>
      <c r="AE426" t="s">
        <v>185</v>
      </c>
      <c r="AJ426" s="21">
        <v>423</v>
      </c>
      <c r="AK426" t="s">
        <v>1912</v>
      </c>
      <c r="AL426" t="s">
        <v>765</v>
      </c>
    </row>
    <row r="427" spans="28:38" x14ac:dyDescent="0.25">
      <c r="AB427">
        <v>424</v>
      </c>
      <c r="AC427" t="s">
        <v>1913</v>
      </c>
      <c r="AD427" t="s">
        <v>428</v>
      </c>
      <c r="AE427" t="s">
        <v>204</v>
      </c>
      <c r="AJ427" s="21">
        <v>424</v>
      </c>
      <c r="AK427" t="s">
        <v>1914</v>
      </c>
      <c r="AL427" t="s">
        <v>765</v>
      </c>
    </row>
    <row r="428" spans="28:38" x14ac:dyDescent="0.25">
      <c r="AB428">
        <v>425</v>
      </c>
      <c r="AC428" t="s">
        <v>1915</v>
      </c>
      <c r="AD428" t="s">
        <v>638</v>
      </c>
      <c r="AE428" t="s">
        <v>107</v>
      </c>
      <c r="AJ428" s="21">
        <v>425</v>
      </c>
      <c r="AK428" t="s">
        <v>1916</v>
      </c>
      <c r="AL428" t="s">
        <v>771</v>
      </c>
    </row>
    <row r="429" spans="28:38" x14ac:dyDescent="0.25">
      <c r="AB429">
        <v>426</v>
      </c>
      <c r="AC429" t="s">
        <v>638</v>
      </c>
      <c r="AD429" t="s">
        <v>299</v>
      </c>
      <c r="AE429" t="s">
        <v>154</v>
      </c>
      <c r="AJ429" s="21">
        <v>426</v>
      </c>
      <c r="AK429" t="s">
        <v>1917</v>
      </c>
      <c r="AL429" t="s">
        <v>771</v>
      </c>
    </row>
    <row r="430" spans="28:38" x14ac:dyDescent="0.25">
      <c r="AB430">
        <v>427</v>
      </c>
      <c r="AC430" t="s">
        <v>1918</v>
      </c>
      <c r="AD430" t="s">
        <v>1582</v>
      </c>
      <c r="AE430" t="s">
        <v>107</v>
      </c>
      <c r="AJ430" s="21">
        <v>427</v>
      </c>
      <c r="AK430" t="s">
        <v>1919</v>
      </c>
      <c r="AL430" t="s">
        <v>776</v>
      </c>
    </row>
    <row r="431" spans="28:38" x14ac:dyDescent="0.25">
      <c r="AB431">
        <v>428</v>
      </c>
      <c r="AC431" t="s">
        <v>1920</v>
      </c>
      <c r="AD431" t="s">
        <v>390</v>
      </c>
      <c r="AE431" t="s">
        <v>154</v>
      </c>
      <c r="AJ431" s="21">
        <v>428</v>
      </c>
      <c r="AK431" t="s">
        <v>1921</v>
      </c>
      <c r="AL431" t="s">
        <v>776</v>
      </c>
    </row>
    <row r="432" spans="28:38" x14ac:dyDescent="0.25">
      <c r="AB432">
        <v>429</v>
      </c>
      <c r="AC432" t="s">
        <v>1922</v>
      </c>
      <c r="AD432" t="s">
        <v>308</v>
      </c>
      <c r="AE432" t="s">
        <v>154</v>
      </c>
      <c r="AJ432" s="21">
        <v>429</v>
      </c>
      <c r="AK432" t="s">
        <v>1923</v>
      </c>
      <c r="AL432" t="s">
        <v>782</v>
      </c>
    </row>
    <row r="433" spans="28:38" x14ac:dyDescent="0.25">
      <c r="AB433">
        <v>430</v>
      </c>
      <c r="AC433" t="s">
        <v>1924</v>
      </c>
      <c r="AD433" t="s">
        <v>258</v>
      </c>
      <c r="AE433" t="s">
        <v>107</v>
      </c>
      <c r="AJ433" s="21">
        <v>430</v>
      </c>
      <c r="AK433" t="s">
        <v>1925</v>
      </c>
      <c r="AL433" t="s">
        <v>782</v>
      </c>
    </row>
    <row r="434" spans="28:38" x14ac:dyDescent="0.25">
      <c r="AB434">
        <v>431</v>
      </c>
      <c r="AC434" t="s">
        <v>1926</v>
      </c>
      <c r="AD434" t="s">
        <v>383</v>
      </c>
      <c r="AE434" t="s">
        <v>154</v>
      </c>
      <c r="AJ434" s="21">
        <v>431</v>
      </c>
      <c r="AK434" t="s">
        <v>1927</v>
      </c>
      <c r="AL434" t="s">
        <v>782</v>
      </c>
    </row>
    <row r="435" spans="28:38" x14ac:dyDescent="0.25">
      <c r="AB435">
        <v>432</v>
      </c>
      <c r="AC435" t="s">
        <v>1928</v>
      </c>
      <c r="AD435" t="s">
        <v>316</v>
      </c>
      <c r="AE435" t="s">
        <v>302</v>
      </c>
      <c r="AJ435" s="21">
        <v>432</v>
      </c>
      <c r="AK435" t="s">
        <v>1929</v>
      </c>
      <c r="AL435" t="s">
        <v>782</v>
      </c>
    </row>
    <row r="436" spans="28:38" x14ac:dyDescent="0.25">
      <c r="AB436">
        <v>433</v>
      </c>
      <c r="AC436" t="s">
        <v>1930</v>
      </c>
      <c r="AD436" t="s">
        <v>1605</v>
      </c>
      <c r="AE436" t="s">
        <v>121</v>
      </c>
      <c r="AJ436" s="21">
        <v>433</v>
      </c>
      <c r="AK436" t="s">
        <v>1931</v>
      </c>
      <c r="AL436" t="s">
        <v>782</v>
      </c>
    </row>
    <row r="437" spans="28:38" x14ac:dyDescent="0.25">
      <c r="AB437">
        <v>434</v>
      </c>
      <c r="AC437" t="s">
        <v>1932</v>
      </c>
      <c r="AD437" t="s">
        <v>931</v>
      </c>
      <c r="AE437" t="s">
        <v>107</v>
      </c>
      <c r="AJ437" s="21">
        <v>434</v>
      </c>
      <c r="AK437" t="s">
        <v>1933</v>
      </c>
      <c r="AL437" t="s">
        <v>782</v>
      </c>
    </row>
    <row r="438" spans="28:38" x14ac:dyDescent="0.25">
      <c r="AB438">
        <v>435</v>
      </c>
      <c r="AC438" t="s">
        <v>1934</v>
      </c>
      <c r="AD438" t="s">
        <v>359</v>
      </c>
      <c r="AE438" t="s">
        <v>107</v>
      </c>
      <c r="AJ438" s="21">
        <v>435</v>
      </c>
      <c r="AK438" t="s">
        <v>1935</v>
      </c>
      <c r="AL438" t="s">
        <v>782</v>
      </c>
    </row>
    <row r="439" spans="28:38" x14ac:dyDescent="0.25">
      <c r="AB439">
        <v>436</v>
      </c>
      <c r="AC439" t="s">
        <v>1934</v>
      </c>
      <c r="AD439" t="s">
        <v>428</v>
      </c>
      <c r="AE439" t="s">
        <v>204</v>
      </c>
      <c r="AJ439" s="21">
        <v>436</v>
      </c>
      <c r="AK439" t="s">
        <v>1936</v>
      </c>
      <c r="AL439" t="s">
        <v>789</v>
      </c>
    </row>
    <row r="440" spans="28:38" x14ac:dyDescent="0.25">
      <c r="AB440">
        <v>437</v>
      </c>
      <c r="AC440" t="s">
        <v>1937</v>
      </c>
      <c r="AD440" t="s">
        <v>827</v>
      </c>
      <c r="AE440" t="s">
        <v>154</v>
      </c>
      <c r="AJ440" s="21">
        <v>437</v>
      </c>
      <c r="AK440" t="s">
        <v>1938</v>
      </c>
      <c r="AL440" t="s">
        <v>789</v>
      </c>
    </row>
    <row r="441" spans="28:38" x14ac:dyDescent="0.25">
      <c r="AB441">
        <v>438</v>
      </c>
      <c r="AC441" t="s">
        <v>649</v>
      </c>
      <c r="AD441" t="s">
        <v>649</v>
      </c>
      <c r="AE441" t="s">
        <v>326</v>
      </c>
      <c r="AJ441" s="21">
        <v>438</v>
      </c>
      <c r="AK441" t="s">
        <v>1939</v>
      </c>
      <c r="AL441" t="s">
        <v>789</v>
      </c>
    </row>
    <row r="442" spans="28:38" x14ac:dyDescent="0.25">
      <c r="AB442">
        <v>439</v>
      </c>
      <c r="AC442" t="s">
        <v>1940</v>
      </c>
      <c r="AD442" t="s">
        <v>1428</v>
      </c>
      <c r="AE442" t="s">
        <v>107</v>
      </c>
      <c r="AJ442" s="21">
        <v>439</v>
      </c>
      <c r="AK442" t="s">
        <v>1941</v>
      </c>
      <c r="AL442" t="s">
        <v>794</v>
      </c>
    </row>
    <row r="443" spans="28:38" x14ac:dyDescent="0.25">
      <c r="AB443">
        <v>440</v>
      </c>
      <c r="AC443" t="s">
        <v>1942</v>
      </c>
      <c r="AD443" t="s">
        <v>1513</v>
      </c>
      <c r="AE443" t="s">
        <v>302</v>
      </c>
      <c r="AJ443" s="21">
        <v>440</v>
      </c>
      <c r="AK443" t="s">
        <v>1943</v>
      </c>
      <c r="AL443" t="s">
        <v>794</v>
      </c>
    </row>
    <row r="444" spans="28:38" x14ac:dyDescent="0.25">
      <c r="AB444">
        <v>441</v>
      </c>
      <c r="AC444" t="s">
        <v>1944</v>
      </c>
      <c r="AD444" t="s">
        <v>240</v>
      </c>
      <c r="AE444" t="s">
        <v>107</v>
      </c>
      <c r="AJ444" s="21">
        <v>441</v>
      </c>
      <c r="AK444" t="s">
        <v>1945</v>
      </c>
      <c r="AL444" t="s">
        <v>800</v>
      </c>
    </row>
    <row r="445" spans="28:38" x14ac:dyDescent="0.25">
      <c r="AB445">
        <v>442</v>
      </c>
      <c r="AC445" t="s">
        <v>1946</v>
      </c>
      <c r="AD445" t="s">
        <v>1513</v>
      </c>
      <c r="AE445" t="s">
        <v>302</v>
      </c>
      <c r="AJ445" s="21">
        <v>442</v>
      </c>
      <c r="AK445" t="s">
        <v>1947</v>
      </c>
      <c r="AL445" t="s">
        <v>800</v>
      </c>
    </row>
    <row r="446" spans="28:38" x14ac:dyDescent="0.25">
      <c r="AB446">
        <v>443</v>
      </c>
      <c r="AC446" t="s">
        <v>1948</v>
      </c>
      <c r="AD446" t="s">
        <v>513</v>
      </c>
      <c r="AE446" t="s">
        <v>121</v>
      </c>
      <c r="AJ446" s="21">
        <v>443</v>
      </c>
      <c r="AK446" t="s">
        <v>1949</v>
      </c>
      <c r="AL446" t="s">
        <v>805</v>
      </c>
    </row>
    <row r="447" spans="28:38" x14ac:dyDescent="0.25">
      <c r="AB447">
        <v>444</v>
      </c>
      <c r="AC447" t="s">
        <v>439</v>
      </c>
      <c r="AD447" t="s">
        <v>212</v>
      </c>
      <c r="AE447" t="s">
        <v>107</v>
      </c>
      <c r="AJ447" s="21">
        <v>444</v>
      </c>
      <c r="AK447" t="s">
        <v>1950</v>
      </c>
      <c r="AL447" t="s">
        <v>805</v>
      </c>
    </row>
    <row r="448" spans="28:38" x14ac:dyDescent="0.25">
      <c r="AB448">
        <v>445</v>
      </c>
      <c r="AC448" t="s">
        <v>439</v>
      </c>
      <c r="AD448" t="s">
        <v>881</v>
      </c>
      <c r="AE448" t="s">
        <v>107</v>
      </c>
      <c r="AJ448" s="21">
        <v>445</v>
      </c>
      <c r="AK448" t="s">
        <v>1951</v>
      </c>
      <c r="AL448" t="s">
        <v>812</v>
      </c>
    </row>
    <row r="449" spans="28:38" x14ac:dyDescent="0.25">
      <c r="AB449">
        <v>446</v>
      </c>
      <c r="AC449" t="s">
        <v>439</v>
      </c>
      <c r="AD449" t="s">
        <v>346</v>
      </c>
      <c r="AE449" t="s">
        <v>154</v>
      </c>
      <c r="AJ449" s="21">
        <v>446</v>
      </c>
      <c r="AK449" t="s">
        <v>1952</v>
      </c>
      <c r="AL449" t="s">
        <v>816</v>
      </c>
    </row>
    <row r="450" spans="28:38" x14ac:dyDescent="0.25">
      <c r="AB450">
        <v>447</v>
      </c>
      <c r="AC450" t="s">
        <v>1953</v>
      </c>
      <c r="AD450" t="s">
        <v>1036</v>
      </c>
      <c r="AE450" t="s">
        <v>107</v>
      </c>
      <c r="AJ450" s="21">
        <v>447</v>
      </c>
      <c r="AK450" t="s">
        <v>1954</v>
      </c>
      <c r="AL450" t="s">
        <v>816</v>
      </c>
    </row>
    <row r="451" spans="28:38" x14ac:dyDescent="0.25">
      <c r="AB451">
        <v>448</v>
      </c>
      <c r="AC451" t="s">
        <v>1955</v>
      </c>
      <c r="AD451" t="s">
        <v>953</v>
      </c>
      <c r="AE451" t="s">
        <v>154</v>
      </c>
      <c r="AJ451" s="21">
        <v>448</v>
      </c>
      <c r="AK451" t="s">
        <v>1956</v>
      </c>
      <c r="AL451" t="s">
        <v>822</v>
      </c>
    </row>
    <row r="452" spans="28:38" x14ac:dyDescent="0.25">
      <c r="AB452">
        <v>449</v>
      </c>
      <c r="AC452" t="s">
        <v>1957</v>
      </c>
      <c r="AD452" t="s">
        <v>811</v>
      </c>
      <c r="AE452" t="s">
        <v>107</v>
      </c>
      <c r="AJ452" s="21">
        <v>449</v>
      </c>
      <c r="AK452" t="s">
        <v>1958</v>
      </c>
      <c r="AL452" t="s">
        <v>822</v>
      </c>
    </row>
    <row r="453" spans="28:38" x14ac:dyDescent="0.25">
      <c r="AB453">
        <v>450</v>
      </c>
      <c r="AC453" t="s">
        <v>1959</v>
      </c>
      <c r="AD453" t="s">
        <v>860</v>
      </c>
      <c r="AE453" t="s">
        <v>154</v>
      </c>
      <c r="AJ453" s="21">
        <v>450</v>
      </c>
      <c r="AK453" t="s">
        <v>1960</v>
      </c>
      <c r="AL453" t="s">
        <v>822</v>
      </c>
    </row>
    <row r="454" spans="28:38" x14ac:dyDescent="0.25">
      <c r="AB454">
        <v>451</v>
      </c>
      <c r="AC454" t="s">
        <v>1961</v>
      </c>
      <c r="AD454" t="s">
        <v>1235</v>
      </c>
      <c r="AE454" t="s">
        <v>302</v>
      </c>
      <c r="AJ454" s="21">
        <v>451</v>
      </c>
      <c r="AK454" t="s">
        <v>1962</v>
      </c>
      <c r="AL454" t="s">
        <v>822</v>
      </c>
    </row>
    <row r="455" spans="28:38" x14ac:dyDescent="0.25">
      <c r="AB455">
        <v>452</v>
      </c>
      <c r="AC455" t="s">
        <v>1961</v>
      </c>
      <c r="AD455" t="s">
        <v>502</v>
      </c>
      <c r="AE455" t="s">
        <v>302</v>
      </c>
      <c r="AJ455" s="21">
        <v>452</v>
      </c>
      <c r="AK455" t="s">
        <v>1963</v>
      </c>
      <c r="AL455" t="s">
        <v>822</v>
      </c>
    </row>
    <row r="456" spans="28:38" x14ac:dyDescent="0.25">
      <c r="AB456">
        <v>453</v>
      </c>
      <c r="AC456" t="s">
        <v>1964</v>
      </c>
      <c r="AD456" t="s">
        <v>770</v>
      </c>
      <c r="AE456" t="s">
        <v>302</v>
      </c>
      <c r="AJ456" s="21">
        <v>453</v>
      </c>
      <c r="AK456" t="s">
        <v>1965</v>
      </c>
      <c r="AL456" t="s">
        <v>822</v>
      </c>
    </row>
    <row r="457" spans="28:38" x14ac:dyDescent="0.25">
      <c r="AB457">
        <v>454</v>
      </c>
      <c r="AC457" t="s">
        <v>1966</v>
      </c>
      <c r="AD457" t="s">
        <v>770</v>
      </c>
      <c r="AE457" t="s">
        <v>302</v>
      </c>
      <c r="AJ457" s="21">
        <v>454</v>
      </c>
      <c r="AK457" t="s">
        <v>1967</v>
      </c>
      <c r="AL457" t="s">
        <v>822</v>
      </c>
    </row>
    <row r="458" spans="28:38" x14ac:dyDescent="0.25">
      <c r="AB458">
        <v>455</v>
      </c>
      <c r="AC458" t="s">
        <v>1968</v>
      </c>
      <c r="AD458" t="s">
        <v>282</v>
      </c>
      <c r="AE458" t="s">
        <v>154</v>
      </c>
      <c r="AJ458" s="21">
        <v>455</v>
      </c>
      <c r="AK458" t="s">
        <v>1969</v>
      </c>
      <c r="AL458" t="s">
        <v>822</v>
      </c>
    </row>
    <row r="459" spans="28:38" x14ac:dyDescent="0.25">
      <c r="AB459">
        <v>456</v>
      </c>
      <c r="AC459" t="s">
        <v>1970</v>
      </c>
      <c r="AD459" t="s">
        <v>1405</v>
      </c>
      <c r="AE459" t="s">
        <v>302</v>
      </c>
      <c r="AJ459" s="21">
        <v>456</v>
      </c>
      <c r="AK459" t="s">
        <v>1971</v>
      </c>
      <c r="AL459" t="s">
        <v>822</v>
      </c>
    </row>
    <row r="460" spans="28:38" x14ac:dyDescent="0.25">
      <c r="AB460">
        <v>457</v>
      </c>
      <c r="AC460" t="s">
        <v>1972</v>
      </c>
      <c r="AD460" t="s">
        <v>1513</v>
      </c>
      <c r="AE460" t="s">
        <v>302</v>
      </c>
      <c r="AJ460" s="21">
        <v>457</v>
      </c>
      <c r="AK460" t="s">
        <v>1973</v>
      </c>
      <c r="AL460" t="s">
        <v>822</v>
      </c>
    </row>
    <row r="461" spans="28:38" x14ac:dyDescent="0.25">
      <c r="AB461">
        <v>458</v>
      </c>
      <c r="AC461" t="s">
        <v>1972</v>
      </c>
      <c r="AD461" t="s">
        <v>841</v>
      </c>
      <c r="AE461" t="s">
        <v>326</v>
      </c>
      <c r="AJ461" s="21">
        <v>458</v>
      </c>
      <c r="AK461" t="s">
        <v>1974</v>
      </c>
      <c r="AL461" t="s">
        <v>827</v>
      </c>
    </row>
    <row r="462" spans="28:38" x14ac:dyDescent="0.25">
      <c r="AB462">
        <v>459</v>
      </c>
      <c r="AC462" t="s">
        <v>1975</v>
      </c>
      <c r="AD462" t="s">
        <v>1019</v>
      </c>
      <c r="AE462" t="s">
        <v>107</v>
      </c>
      <c r="AJ462" s="21">
        <v>459</v>
      </c>
      <c r="AK462" t="s">
        <v>1976</v>
      </c>
      <c r="AL462" t="s">
        <v>827</v>
      </c>
    </row>
    <row r="463" spans="28:38" x14ac:dyDescent="0.25">
      <c r="AB463">
        <v>460</v>
      </c>
      <c r="AC463" t="s">
        <v>1977</v>
      </c>
      <c r="AD463" t="s">
        <v>770</v>
      </c>
      <c r="AE463" t="s">
        <v>302</v>
      </c>
      <c r="AJ463" s="21">
        <v>460</v>
      </c>
      <c r="AK463" t="s">
        <v>1978</v>
      </c>
      <c r="AL463" t="s">
        <v>827</v>
      </c>
    </row>
    <row r="464" spans="28:38" x14ac:dyDescent="0.25">
      <c r="AB464">
        <v>461</v>
      </c>
      <c r="AC464" t="s">
        <v>1979</v>
      </c>
      <c r="AD464" t="s">
        <v>1645</v>
      </c>
      <c r="AE464" t="s">
        <v>107</v>
      </c>
      <c r="AJ464" s="21">
        <v>461</v>
      </c>
      <c r="AK464" t="s">
        <v>1980</v>
      </c>
      <c r="AL464" t="s">
        <v>831</v>
      </c>
    </row>
    <row r="465" spans="28:38" x14ac:dyDescent="0.25">
      <c r="AB465">
        <v>462</v>
      </c>
      <c r="AC465" t="s">
        <v>1981</v>
      </c>
      <c r="AD465" t="s">
        <v>354</v>
      </c>
      <c r="AE465" t="s">
        <v>154</v>
      </c>
      <c r="AJ465" s="21">
        <v>462</v>
      </c>
      <c r="AK465" t="s">
        <v>1982</v>
      </c>
      <c r="AL465" t="s">
        <v>831</v>
      </c>
    </row>
    <row r="466" spans="28:38" x14ac:dyDescent="0.25">
      <c r="AB466">
        <v>463</v>
      </c>
      <c r="AC466" t="s">
        <v>1983</v>
      </c>
      <c r="AD466" t="s">
        <v>1268</v>
      </c>
      <c r="AE466" t="s">
        <v>107</v>
      </c>
      <c r="AJ466" s="21">
        <v>463</v>
      </c>
      <c r="AK466" t="s">
        <v>1984</v>
      </c>
      <c r="AL466" t="s">
        <v>831</v>
      </c>
    </row>
    <row r="467" spans="28:38" x14ac:dyDescent="0.25">
      <c r="AB467">
        <v>464</v>
      </c>
      <c r="AC467" t="s">
        <v>1985</v>
      </c>
      <c r="AD467" t="s">
        <v>497</v>
      </c>
      <c r="AE467" t="s">
        <v>107</v>
      </c>
      <c r="AJ467" s="21">
        <v>464</v>
      </c>
      <c r="AK467" t="s">
        <v>1986</v>
      </c>
      <c r="AL467" t="s">
        <v>831</v>
      </c>
    </row>
    <row r="468" spans="28:38" x14ac:dyDescent="0.25">
      <c r="AB468">
        <v>465</v>
      </c>
      <c r="AC468" t="s">
        <v>1985</v>
      </c>
      <c r="AD468" t="s">
        <v>1349</v>
      </c>
      <c r="AE468" t="s">
        <v>107</v>
      </c>
      <c r="AJ468" s="21">
        <v>465</v>
      </c>
      <c r="AK468" t="s">
        <v>1987</v>
      </c>
      <c r="AL468" t="s">
        <v>836</v>
      </c>
    </row>
    <row r="469" spans="28:38" x14ac:dyDescent="0.25">
      <c r="AB469">
        <v>466</v>
      </c>
      <c r="AC469" t="s">
        <v>1988</v>
      </c>
      <c r="AD469" t="s">
        <v>1400</v>
      </c>
      <c r="AE469" t="s">
        <v>107</v>
      </c>
      <c r="AJ469" s="21">
        <v>466</v>
      </c>
      <c r="AK469" t="s">
        <v>1989</v>
      </c>
      <c r="AL469" t="s">
        <v>842</v>
      </c>
    </row>
    <row r="470" spans="28:38" x14ac:dyDescent="0.25">
      <c r="AB470">
        <v>467</v>
      </c>
      <c r="AC470" t="s">
        <v>673</v>
      </c>
      <c r="AD470" t="s">
        <v>673</v>
      </c>
      <c r="AE470" t="s">
        <v>107</v>
      </c>
      <c r="AJ470" s="21">
        <v>467</v>
      </c>
      <c r="AK470" t="s">
        <v>3959</v>
      </c>
      <c r="AL470" t="s">
        <v>842</v>
      </c>
    </row>
    <row r="471" spans="28:38" x14ac:dyDescent="0.25">
      <c r="AB471">
        <v>468</v>
      </c>
      <c r="AC471" t="s">
        <v>679</v>
      </c>
      <c r="AD471" t="s">
        <v>679</v>
      </c>
      <c r="AE471" t="s">
        <v>239</v>
      </c>
      <c r="AJ471" s="21">
        <v>468</v>
      </c>
      <c r="AK471" t="s">
        <v>1990</v>
      </c>
      <c r="AL471" t="s">
        <v>842</v>
      </c>
    </row>
    <row r="472" spans="28:38" x14ac:dyDescent="0.25">
      <c r="AB472">
        <v>469</v>
      </c>
      <c r="AC472" t="s">
        <v>1991</v>
      </c>
      <c r="AD472" t="s">
        <v>881</v>
      </c>
      <c r="AE472" t="s">
        <v>107</v>
      </c>
      <c r="AJ472" s="21">
        <v>469</v>
      </c>
      <c r="AK472" t="s">
        <v>1992</v>
      </c>
      <c r="AL472" t="s">
        <v>848</v>
      </c>
    </row>
    <row r="473" spans="28:38" x14ac:dyDescent="0.25">
      <c r="AB473">
        <v>470</v>
      </c>
      <c r="AC473" t="s">
        <v>1993</v>
      </c>
      <c r="AD473" t="s">
        <v>1233</v>
      </c>
      <c r="AE473" t="s">
        <v>121</v>
      </c>
      <c r="AJ473" s="21">
        <v>470</v>
      </c>
      <c r="AK473" t="s">
        <v>1994</v>
      </c>
      <c r="AL473" t="s">
        <v>848</v>
      </c>
    </row>
    <row r="474" spans="28:38" x14ac:dyDescent="0.25">
      <c r="AB474">
        <v>471</v>
      </c>
      <c r="AC474" t="s">
        <v>1995</v>
      </c>
      <c r="AD474" t="s">
        <v>1058</v>
      </c>
      <c r="AE474" t="s">
        <v>107</v>
      </c>
      <c r="AJ474" s="21">
        <v>471</v>
      </c>
      <c r="AK474" t="s">
        <v>1996</v>
      </c>
      <c r="AL474" t="s">
        <v>848</v>
      </c>
    </row>
    <row r="475" spans="28:38" x14ac:dyDescent="0.25">
      <c r="AB475">
        <v>472</v>
      </c>
      <c r="AC475" t="s">
        <v>1997</v>
      </c>
      <c r="AD475" t="s">
        <v>1726</v>
      </c>
      <c r="AE475" t="s">
        <v>107</v>
      </c>
      <c r="AJ475" s="21">
        <v>472</v>
      </c>
      <c r="AK475" t="s">
        <v>1998</v>
      </c>
      <c r="AL475" t="s">
        <v>853</v>
      </c>
    </row>
    <row r="476" spans="28:38" x14ac:dyDescent="0.25">
      <c r="AB476">
        <v>473</v>
      </c>
      <c r="AC476" t="s">
        <v>688</v>
      </c>
      <c r="AD476" t="s">
        <v>688</v>
      </c>
      <c r="AE476" t="s">
        <v>326</v>
      </c>
      <c r="AJ476" s="21">
        <v>473</v>
      </c>
      <c r="AK476" t="s">
        <v>1999</v>
      </c>
      <c r="AL476" t="s">
        <v>853</v>
      </c>
    </row>
    <row r="477" spans="28:38" x14ac:dyDescent="0.25">
      <c r="AB477">
        <v>474</v>
      </c>
      <c r="AC477" t="s">
        <v>2000</v>
      </c>
      <c r="AD477" t="s">
        <v>267</v>
      </c>
      <c r="AE477" t="s">
        <v>154</v>
      </c>
      <c r="AJ477" s="21">
        <v>474</v>
      </c>
      <c r="AK477" t="s">
        <v>2001</v>
      </c>
      <c r="AL477" t="s">
        <v>324</v>
      </c>
    </row>
    <row r="478" spans="28:38" x14ac:dyDescent="0.25">
      <c r="AB478">
        <v>475</v>
      </c>
      <c r="AC478" t="s">
        <v>2002</v>
      </c>
      <c r="AD478" t="s">
        <v>480</v>
      </c>
      <c r="AE478" t="s">
        <v>154</v>
      </c>
      <c r="AJ478" s="21">
        <v>475</v>
      </c>
      <c r="AK478" t="s">
        <v>2003</v>
      </c>
      <c r="AL478" t="s">
        <v>324</v>
      </c>
    </row>
    <row r="479" spans="28:38" x14ac:dyDescent="0.25">
      <c r="AB479">
        <v>476</v>
      </c>
      <c r="AC479" t="s">
        <v>2004</v>
      </c>
      <c r="AD479" t="s">
        <v>222</v>
      </c>
      <c r="AE479" t="s">
        <v>326</v>
      </c>
      <c r="AJ479" s="21">
        <v>476</v>
      </c>
      <c r="AK479" t="s">
        <v>2005</v>
      </c>
      <c r="AL479" t="s">
        <v>861</v>
      </c>
    </row>
    <row r="480" spans="28:38" x14ac:dyDescent="0.25">
      <c r="AB480">
        <v>477</v>
      </c>
      <c r="AC480" t="s">
        <v>2006</v>
      </c>
      <c r="AD480" t="s">
        <v>1507</v>
      </c>
      <c r="AE480" t="s">
        <v>107</v>
      </c>
      <c r="AJ480" s="21">
        <v>477</v>
      </c>
      <c r="AK480" t="s">
        <v>2007</v>
      </c>
      <c r="AL480" t="s">
        <v>861</v>
      </c>
    </row>
    <row r="481" spans="28:38" x14ac:dyDescent="0.25">
      <c r="AB481">
        <v>478</v>
      </c>
      <c r="AC481" t="s">
        <v>2008</v>
      </c>
      <c r="AD481" t="s">
        <v>1183</v>
      </c>
      <c r="AE481" t="s">
        <v>107</v>
      </c>
      <c r="AJ481" s="21">
        <v>478</v>
      </c>
      <c r="AK481" t="s">
        <v>2009</v>
      </c>
      <c r="AL481" t="s">
        <v>866</v>
      </c>
    </row>
    <row r="482" spans="28:38" x14ac:dyDescent="0.25">
      <c r="AB482">
        <v>479</v>
      </c>
      <c r="AC482" t="s">
        <v>2010</v>
      </c>
      <c r="AD482" t="s">
        <v>545</v>
      </c>
      <c r="AE482" t="s">
        <v>154</v>
      </c>
      <c r="AJ482" s="21">
        <v>479</v>
      </c>
      <c r="AK482" t="s">
        <v>2011</v>
      </c>
      <c r="AL482" t="s">
        <v>866</v>
      </c>
    </row>
    <row r="483" spans="28:38" x14ac:dyDescent="0.25">
      <c r="AB483">
        <v>480</v>
      </c>
      <c r="AC483" t="s">
        <v>2012</v>
      </c>
      <c r="AD483" t="s">
        <v>1389</v>
      </c>
      <c r="AE483" t="s">
        <v>107</v>
      </c>
      <c r="AJ483" s="21">
        <v>480</v>
      </c>
      <c r="AK483" t="s">
        <v>2013</v>
      </c>
      <c r="AL483" t="s">
        <v>866</v>
      </c>
    </row>
    <row r="484" spans="28:38" x14ac:dyDescent="0.25">
      <c r="AB484">
        <v>481</v>
      </c>
      <c r="AC484" t="s">
        <v>2014</v>
      </c>
      <c r="AD484" t="s">
        <v>398</v>
      </c>
      <c r="AE484" t="s">
        <v>107</v>
      </c>
      <c r="AJ484" s="21">
        <v>481</v>
      </c>
      <c r="AK484" t="s">
        <v>2015</v>
      </c>
      <c r="AL484" t="s">
        <v>871</v>
      </c>
    </row>
    <row r="485" spans="28:38" x14ac:dyDescent="0.25">
      <c r="AB485">
        <v>482</v>
      </c>
      <c r="AC485" t="s">
        <v>701</v>
      </c>
      <c r="AD485" t="s">
        <v>259</v>
      </c>
      <c r="AE485" t="s">
        <v>239</v>
      </c>
      <c r="AJ485" s="21">
        <v>482</v>
      </c>
      <c r="AK485" t="s">
        <v>2016</v>
      </c>
      <c r="AL485" t="s">
        <v>871</v>
      </c>
    </row>
    <row r="486" spans="28:38" x14ac:dyDescent="0.25">
      <c r="AB486">
        <v>483</v>
      </c>
      <c r="AC486" t="s">
        <v>2017</v>
      </c>
      <c r="AD486" t="s">
        <v>953</v>
      </c>
      <c r="AE486" t="s">
        <v>154</v>
      </c>
      <c r="AJ486" s="21">
        <v>483</v>
      </c>
      <c r="AK486" t="s">
        <v>2018</v>
      </c>
      <c r="AL486" t="s">
        <v>871</v>
      </c>
    </row>
    <row r="487" spans="28:38" x14ac:dyDescent="0.25">
      <c r="AB487">
        <v>484</v>
      </c>
      <c r="AC487" t="s">
        <v>2019</v>
      </c>
      <c r="AD487" t="s">
        <v>1786</v>
      </c>
      <c r="AE487" t="s">
        <v>107</v>
      </c>
      <c r="AJ487" s="21">
        <v>484</v>
      </c>
      <c r="AK487" t="s">
        <v>2020</v>
      </c>
      <c r="AL487" t="s">
        <v>882</v>
      </c>
    </row>
    <row r="488" spans="28:38" x14ac:dyDescent="0.25">
      <c r="AB488">
        <v>485</v>
      </c>
      <c r="AC488" t="s">
        <v>2021</v>
      </c>
      <c r="AD488" t="s">
        <v>410</v>
      </c>
      <c r="AE488" t="s">
        <v>154</v>
      </c>
      <c r="AJ488" s="21">
        <v>485</v>
      </c>
      <c r="AK488" t="s">
        <v>2022</v>
      </c>
      <c r="AL488" t="s">
        <v>882</v>
      </c>
    </row>
    <row r="489" spans="28:38" x14ac:dyDescent="0.25">
      <c r="AB489">
        <v>486</v>
      </c>
      <c r="AC489" t="s">
        <v>2023</v>
      </c>
      <c r="AD489" t="s">
        <v>1178</v>
      </c>
      <c r="AE489" t="s">
        <v>107</v>
      </c>
      <c r="AJ489" s="21">
        <v>486</v>
      </c>
      <c r="AK489" t="s">
        <v>2024</v>
      </c>
      <c r="AL489" t="s">
        <v>886</v>
      </c>
    </row>
    <row r="490" spans="28:38" x14ac:dyDescent="0.25">
      <c r="AB490">
        <v>487</v>
      </c>
      <c r="AC490" t="s">
        <v>2025</v>
      </c>
      <c r="AD490" t="s">
        <v>299</v>
      </c>
      <c r="AE490" t="s">
        <v>154</v>
      </c>
      <c r="AJ490" s="21">
        <v>487</v>
      </c>
      <c r="AK490" t="s">
        <v>2026</v>
      </c>
      <c r="AL490" t="s">
        <v>886</v>
      </c>
    </row>
    <row r="491" spans="28:38" x14ac:dyDescent="0.25">
      <c r="AB491">
        <v>488</v>
      </c>
      <c r="AC491" t="s">
        <v>706</v>
      </c>
      <c r="AD491" t="s">
        <v>706</v>
      </c>
      <c r="AE491" t="s">
        <v>107</v>
      </c>
      <c r="AJ491" s="21">
        <v>488</v>
      </c>
      <c r="AK491" t="s">
        <v>2027</v>
      </c>
      <c r="AL491" t="s">
        <v>892</v>
      </c>
    </row>
    <row r="492" spans="28:38" x14ac:dyDescent="0.25">
      <c r="AB492">
        <v>489</v>
      </c>
      <c r="AC492" t="s">
        <v>2028</v>
      </c>
      <c r="AD492" t="s">
        <v>132</v>
      </c>
      <c r="AE492" t="s">
        <v>107</v>
      </c>
      <c r="AJ492" s="21">
        <v>489</v>
      </c>
      <c r="AK492" t="s">
        <v>2029</v>
      </c>
      <c r="AL492" t="s">
        <v>896</v>
      </c>
    </row>
    <row r="493" spans="28:38" x14ac:dyDescent="0.25">
      <c r="AB493">
        <v>490</v>
      </c>
      <c r="AC493" t="s">
        <v>2028</v>
      </c>
      <c r="AD493" t="s">
        <v>191</v>
      </c>
      <c r="AE493" t="s">
        <v>107</v>
      </c>
      <c r="AJ493" s="21">
        <v>490</v>
      </c>
      <c r="AK493" t="s">
        <v>2030</v>
      </c>
      <c r="AL493" t="s">
        <v>896</v>
      </c>
    </row>
    <row r="494" spans="28:38" x14ac:dyDescent="0.25">
      <c r="AB494">
        <v>491</v>
      </c>
      <c r="AC494" t="s">
        <v>2031</v>
      </c>
      <c r="AD494" t="s">
        <v>861</v>
      </c>
      <c r="AE494" t="s">
        <v>107</v>
      </c>
      <c r="AJ494" s="21">
        <v>491</v>
      </c>
      <c r="AK494" t="s">
        <v>2032</v>
      </c>
      <c r="AL494" t="s">
        <v>896</v>
      </c>
    </row>
    <row r="495" spans="28:38" x14ac:dyDescent="0.25">
      <c r="AB495">
        <v>492</v>
      </c>
      <c r="AC495" t="s">
        <v>2033</v>
      </c>
      <c r="AD495" t="s">
        <v>892</v>
      </c>
      <c r="AE495" t="s">
        <v>107</v>
      </c>
      <c r="AJ495" s="21">
        <v>492</v>
      </c>
      <c r="AK495" t="s">
        <v>2034</v>
      </c>
      <c r="AL495" t="s">
        <v>896</v>
      </c>
    </row>
    <row r="496" spans="28:38" x14ac:dyDescent="0.25">
      <c r="AB496">
        <v>493</v>
      </c>
      <c r="AC496" t="s">
        <v>2035</v>
      </c>
      <c r="AD496" t="s">
        <v>153</v>
      </c>
      <c r="AE496" t="s">
        <v>154</v>
      </c>
      <c r="AJ496" s="21">
        <v>493</v>
      </c>
      <c r="AK496" t="s">
        <v>2036</v>
      </c>
      <c r="AL496" t="s">
        <v>902</v>
      </c>
    </row>
    <row r="497" spans="28:38" x14ac:dyDescent="0.25">
      <c r="AB497">
        <v>494</v>
      </c>
      <c r="AC497" t="s">
        <v>2037</v>
      </c>
      <c r="AD497" t="s">
        <v>1172</v>
      </c>
      <c r="AE497" t="s">
        <v>154</v>
      </c>
      <c r="AJ497" s="21">
        <v>494</v>
      </c>
      <c r="AK497" t="s">
        <v>2038</v>
      </c>
      <c r="AL497" t="s">
        <v>902</v>
      </c>
    </row>
    <row r="498" spans="28:38" x14ac:dyDescent="0.25">
      <c r="AB498">
        <v>495</v>
      </c>
      <c r="AC498" t="s">
        <v>2039</v>
      </c>
      <c r="AD498" t="s">
        <v>282</v>
      </c>
      <c r="AE498" t="s">
        <v>154</v>
      </c>
      <c r="AJ498" s="21">
        <v>495</v>
      </c>
      <c r="AK498" t="s">
        <v>2040</v>
      </c>
      <c r="AL498" t="s">
        <v>902</v>
      </c>
    </row>
    <row r="499" spans="28:38" x14ac:dyDescent="0.25">
      <c r="AB499">
        <v>496</v>
      </c>
      <c r="AC499" t="s">
        <v>2041</v>
      </c>
      <c r="AD499" t="s">
        <v>1084</v>
      </c>
      <c r="AE499" t="s">
        <v>107</v>
      </c>
      <c r="AJ499" s="21">
        <v>496</v>
      </c>
      <c r="AK499" t="s">
        <v>2042</v>
      </c>
      <c r="AL499" t="s">
        <v>902</v>
      </c>
    </row>
    <row r="500" spans="28:38" x14ac:dyDescent="0.25">
      <c r="AB500">
        <v>497</v>
      </c>
      <c r="AC500" t="s">
        <v>2043</v>
      </c>
      <c r="AD500" t="s">
        <v>1120</v>
      </c>
      <c r="AE500" t="s">
        <v>154</v>
      </c>
      <c r="AJ500" s="21">
        <v>497</v>
      </c>
      <c r="AK500" t="s">
        <v>2044</v>
      </c>
      <c r="AL500" t="s">
        <v>902</v>
      </c>
    </row>
    <row r="501" spans="28:38" x14ac:dyDescent="0.25">
      <c r="AB501">
        <v>498</v>
      </c>
      <c r="AC501" t="s">
        <v>2045</v>
      </c>
      <c r="AD501" t="s">
        <v>1239</v>
      </c>
      <c r="AE501" t="s">
        <v>107</v>
      </c>
      <c r="AJ501" s="21">
        <v>498</v>
      </c>
      <c r="AK501" t="s">
        <v>2046</v>
      </c>
      <c r="AL501" t="s">
        <v>902</v>
      </c>
    </row>
    <row r="502" spans="28:38" x14ac:dyDescent="0.25">
      <c r="AB502">
        <v>499</v>
      </c>
      <c r="AC502" t="s">
        <v>2047</v>
      </c>
      <c r="AD502" t="s">
        <v>1711</v>
      </c>
      <c r="AE502" t="s">
        <v>107</v>
      </c>
      <c r="AJ502" s="21">
        <v>499</v>
      </c>
      <c r="AK502" t="s">
        <v>2048</v>
      </c>
      <c r="AL502" t="s">
        <v>907</v>
      </c>
    </row>
    <row r="503" spans="28:38" x14ac:dyDescent="0.25">
      <c r="AB503">
        <v>500</v>
      </c>
      <c r="AC503" t="s">
        <v>2049</v>
      </c>
      <c r="AD503" t="s">
        <v>153</v>
      </c>
      <c r="AE503" t="s">
        <v>154</v>
      </c>
      <c r="AJ503" s="21">
        <v>500</v>
      </c>
      <c r="AK503" t="s">
        <v>2050</v>
      </c>
      <c r="AL503" t="s">
        <v>912</v>
      </c>
    </row>
    <row r="504" spans="28:38" x14ac:dyDescent="0.25">
      <c r="AB504">
        <v>501</v>
      </c>
      <c r="AC504" t="s">
        <v>2051</v>
      </c>
      <c r="AD504" t="s">
        <v>353</v>
      </c>
      <c r="AE504" t="s">
        <v>107</v>
      </c>
      <c r="AJ504" s="21">
        <v>501</v>
      </c>
      <c r="AK504" t="s">
        <v>2052</v>
      </c>
      <c r="AL504" t="s">
        <v>912</v>
      </c>
    </row>
    <row r="505" spans="28:38" x14ac:dyDescent="0.25">
      <c r="AB505">
        <v>502</v>
      </c>
      <c r="AC505" t="s">
        <v>2053</v>
      </c>
      <c r="AD505" t="s">
        <v>383</v>
      </c>
      <c r="AE505" t="s">
        <v>154</v>
      </c>
      <c r="AJ505" s="21">
        <v>502</v>
      </c>
      <c r="AK505" t="s">
        <v>2054</v>
      </c>
      <c r="AL505" t="s">
        <v>912</v>
      </c>
    </row>
    <row r="506" spans="28:38" x14ac:dyDescent="0.25">
      <c r="AB506">
        <v>503</v>
      </c>
      <c r="AC506" t="s">
        <v>2055</v>
      </c>
      <c r="AD506" t="s">
        <v>953</v>
      </c>
      <c r="AE506" t="s">
        <v>154</v>
      </c>
      <c r="AJ506" s="21">
        <v>503</v>
      </c>
      <c r="AK506" t="s">
        <v>2056</v>
      </c>
      <c r="AL506" t="s">
        <v>912</v>
      </c>
    </row>
    <row r="507" spans="28:38" x14ac:dyDescent="0.25">
      <c r="AB507">
        <v>504</v>
      </c>
      <c r="AC507" t="s">
        <v>2057</v>
      </c>
      <c r="AD507" t="s">
        <v>383</v>
      </c>
      <c r="AE507" t="s">
        <v>154</v>
      </c>
      <c r="AJ507" s="21">
        <v>504</v>
      </c>
      <c r="AK507" t="s">
        <v>2058</v>
      </c>
      <c r="AL507" t="s">
        <v>912</v>
      </c>
    </row>
    <row r="508" spans="28:38" x14ac:dyDescent="0.25">
      <c r="AB508">
        <v>505</v>
      </c>
      <c r="AC508" t="s">
        <v>2059</v>
      </c>
      <c r="AD508" t="s">
        <v>1120</v>
      </c>
      <c r="AE508" t="s">
        <v>154</v>
      </c>
      <c r="AJ508" s="21">
        <v>505</v>
      </c>
      <c r="AK508" t="s">
        <v>2060</v>
      </c>
      <c r="AL508" t="s">
        <v>267</v>
      </c>
    </row>
    <row r="509" spans="28:38" x14ac:dyDescent="0.25">
      <c r="AB509">
        <v>506</v>
      </c>
      <c r="AC509" t="s">
        <v>2061</v>
      </c>
      <c r="AD509" t="s">
        <v>953</v>
      </c>
      <c r="AE509" t="s">
        <v>154</v>
      </c>
      <c r="AJ509" s="21">
        <v>506</v>
      </c>
      <c r="AK509" t="s">
        <v>2062</v>
      </c>
      <c r="AL509" t="s">
        <v>267</v>
      </c>
    </row>
    <row r="510" spans="28:38" x14ac:dyDescent="0.25">
      <c r="AB510">
        <v>507</v>
      </c>
      <c r="AC510" t="s">
        <v>2063</v>
      </c>
      <c r="AD510" t="s">
        <v>444</v>
      </c>
      <c r="AE510" t="s">
        <v>154</v>
      </c>
      <c r="AJ510" s="21">
        <v>507</v>
      </c>
      <c r="AK510" t="s">
        <v>2064</v>
      </c>
      <c r="AL510" t="s">
        <v>267</v>
      </c>
    </row>
    <row r="511" spans="28:38" x14ac:dyDescent="0.25">
      <c r="AB511">
        <v>508</v>
      </c>
      <c r="AC511" t="s">
        <v>2065</v>
      </c>
      <c r="AD511" t="s">
        <v>282</v>
      </c>
      <c r="AE511" t="s">
        <v>154</v>
      </c>
      <c r="AJ511" s="21">
        <v>508</v>
      </c>
      <c r="AK511" t="s">
        <v>2066</v>
      </c>
      <c r="AL511" t="s">
        <v>267</v>
      </c>
    </row>
    <row r="512" spans="28:38" x14ac:dyDescent="0.25">
      <c r="AB512">
        <v>509</v>
      </c>
      <c r="AC512" t="s">
        <v>2067</v>
      </c>
      <c r="AD512" t="s">
        <v>1288</v>
      </c>
      <c r="AE512" t="s">
        <v>121</v>
      </c>
      <c r="AJ512" s="21">
        <v>509</v>
      </c>
      <c r="AK512" t="s">
        <v>2068</v>
      </c>
      <c r="AL512" t="s">
        <v>267</v>
      </c>
    </row>
    <row r="513" spans="28:38" x14ac:dyDescent="0.25">
      <c r="AB513">
        <v>510</v>
      </c>
      <c r="AC513" t="s">
        <v>2069</v>
      </c>
      <c r="AD513" t="s">
        <v>788</v>
      </c>
      <c r="AE513" t="s">
        <v>107</v>
      </c>
      <c r="AJ513" s="21">
        <v>510</v>
      </c>
      <c r="AK513" t="s">
        <v>2070</v>
      </c>
      <c r="AL513" t="s">
        <v>267</v>
      </c>
    </row>
    <row r="514" spans="28:38" x14ac:dyDescent="0.25">
      <c r="AB514">
        <v>511</v>
      </c>
      <c r="AC514" t="s">
        <v>2071</v>
      </c>
      <c r="AD514" t="s">
        <v>1126</v>
      </c>
      <c r="AE514" t="s">
        <v>154</v>
      </c>
      <c r="AJ514" s="21">
        <v>511</v>
      </c>
      <c r="AK514" t="s">
        <v>2072</v>
      </c>
      <c r="AL514" t="s">
        <v>267</v>
      </c>
    </row>
    <row r="515" spans="28:38" x14ac:dyDescent="0.25">
      <c r="AB515">
        <v>512</v>
      </c>
      <c r="AC515" t="s">
        <v>2073</v>
      </c>
      <c r="AD515" t="s">
        <v>1770</v>
      </c>
      <c r="AE515" t="s">
        <v>107</v>
      </c>
      <c r="AJ515" s="21">
        <v>512</v>
      </c>
      <c r="AK515" t="s">
        <v>2074</v>
      </c>
      <c r="AL515" t="s">
        <v>267</v>
      </c>
    </row>
    <row r="516" spans="28:38" x14ac:dyDescent="0.25">
      <c r="AB516">
        <v>513</v>
      </c>
      <c r="AC516" t="s">
        <v>2075</v>
      </c>
      <c r="AD516" t="s">
        <v>1244</v>
      </c>
      <c r="AE516" t="s">
        <v>107</v>
      </c>
      <c r="AJ516" s="21">
        <v>513</v>
      </c>
      <c r="AK516" t="s">
        <v>2076</v>
      </c>
      <c r="AL516" t="s">
        <v>267</v>
      </c>
    </row>
    <row r="517" spans="28:38" x14ac:dyDescent="0.25">
      <c r="AB517">
        <v>514</v>
      </c>
      <c r="AC517" t="s">
        <v>2077</v>
      </c>
      <c r="AD517" t="s">
        <v>690</v>
      </c>
      <c r="AE517" t="s">
        <v>107</v>
      </c>
      <c r="AJ517" s="21">
        <v>514</v>
      </c>
      <c r="AK517" t="s">
        <v>2078</v>
      </c>
      <c r="AL517" t="s">
        <v>920</v>
      </c>
    </row>
    <row r="518" spans="28:38" x14ac:dyDescent="0.25">
      <c r="AB518">
        <v>515</v>
      </c>
      <c r="AC518" t="s">
        <v>2079</v>
      </c>
      <c r="AD518" t="s">
        <v>1550</v>
      </c>
      <c r="AE518" t="s">
        <v>204</v>
      </c>
      <c r="AJ518" s="21">
        <v>515</v>
      </c>
      <c r="AK518" t="s">
        <v>2080</v>
      </c>
      <c r="AL518" t="s">
        <v>920</v>
      </c>
    </row>
    <row r="519" spans="28:38" x14ac:dyDescent="0.25">
      <c r="AB519">
        <v>516</v>
      </c>
      <c r="AC519" t="s">
        <v>2081</v>
      </c>
      <c r="AD519" t="s">
        <v>1615</v>
      </c>
      <c r="AE519" t="s">
        <v>107</v>
      </c>
      <c r="AJ519" s="21">
        <v>516</v>
      </c>
      <c r="AK519" t="s">
        <v>2082</v>
      </c>
      <c r="AL519" t="s">
        <v>920</v>
      </c>
    </row>
    <row r="520" spans="28:38" x14ac:dyDescent="0.25">
      <c r="AB520">
        <v>517</v>
      </c>
      <c r="AC520" t="s">
        <v>2083</v>
      </c>
      <c r="AD520" t="s">
        <v>258</v>
      </c>
      <c r="AE520" t="s">
        <v>107</v>
      </c>
      <c r="AJ520" s="21">
        <v>517</v>
      </c>
      <c r="AK520" t="s">
        <v>2084</v>
      </c>
      <c r="AL520" t="s">
        <v>920</v>
      </c>
    </row>
    <row r="521" spans="28:38" x14ac:dyDescent="0.25">
      <c r="AB521">
        <v>518</v>
      </c>
      <c r="AC521" t="s">
        <v>2083</v>
      </c>
      <c r="AD521" t="s">
        <v>163</v>
      </c>
      <c r="AE521" t="s">
        <v>154</v>
      </c>
      <c r="AJ521" s="21">
        <v>518</v>
      </c>
      <c r="AK521" t="s">
        <v>2085</v>
      </c>
      <c r="AL521" t="s">
        <v>920</v>
      </c>
    </row>
    <row r="522" spans="28:38" x14ac:dyDescent="0.25">
      <c r="AB522">
        <v>519</v>
      </c>
      <c r="AC522" t="s">
        <v>2086</v>
      </c>
      <c r="AD522" t="s">
        <v>827</v>
      </c>
      <c r="AE522" t="s">
        <v>107</v>
      </c>
      <c r="AJ522" s="21">
        <v>519</v>
      </c>
      <c r="AK522" t="s">
        <v>2087</v>
      </c>
      <c r="AL522" t="s">
        <v>920</v>
      </c>
    </row>
    <row r="523" spans="28:38" x14ac:dyDescent="0.25">
      <c r="AB523">
        <v>520</v>
      </c>
      <c r="AC523" t="s">
        <v>2086</v>
      </c>
      <c r="AD523" t="s">
        <v>1615</v>
      </c>
      <c r="AE523" t="s">
        <v>107</v>
      </c>
      <c r="AJ523" s="21">
        <v>520</v>
      </c>
      <c r="AK523" t="s">
        <v>2088</v>
      </c>
      <c r="AL523" t="s">
        <v>920</v>
      </c>
    </row>
    <row r="524" spans="28:38" x14ac:dyDescent="0.25">
      <c r="AB524">
        <v>521</v>
      </c>
      <c r="AC524" t="s">
        <v>2089</v>
      </c>
      <c r="AD524" t="s">
        <v>1177</v>
      </c>
      <c r="AE524" t="s">
        <v>121</v>
      </c>
      <c r="AJ524" s="21">
        <v>521</v>
      </c>
      <c r="AK524" t="s">
        <v>2090</v>
      </c>
      <c r="AL524" t="s">
        <v>920</v>
      </c>
    </row>
    <row r="525" spans="28:38" x14ac:dyDescent="0.25">
      <c r="AB525">
        <v>522</v>
      </c>
      <c r="AC525" t="s">
        <v>2089</v>
      </c>
      <c r="AD525" t="s">
        <v>1005</v>
      </c>
      <c r="AE525" t="s">
        <v>107</v>
      </c>
      <c r="AJ525" s="21">
        <v>522</v>
      </c>
      <c r="AK525" t="s">
        <v>2091</v>
      </c>
      <c r="AL525" t="s">
        <v>920</v>
      </c>
    </row>
    <row r="526" spans="28:38" x14ac:dyDescent="0.25">
      <c r="AB526">
        <v>523</v>
      </c>
      <c r="AC526" t="s">
        <v>2089</v>
      </c>
      <c r="AD526" t="s">
        <v>211</v>
      </c>
      <c r="AE526" t="s">
        <v>154</v>
      </c>
      <c r="AJ526" s="21">
        <v>523</v>
      </c>
      <c r="AK526" t="s">
        <v>2092</v>
      </c>
      <c r="AL526" t="s">
        <v>920</v>
      </c>
    </row>
    <row r="527" spans="28:38" x14ac:dyDescent="0.25">
      <c r="AB527">
        <v>524</v>
      </c>
      <c r="AC527" t="s">
        <v>2093</v>
      </c>
      <c r="AD527" t="s">
        <v>383</v>
      </c>
      <c r="AE527" t="s">
        <v>154</v>
      </c>
      <c r="AJ527" s="21">
        <v>524</v>
      </c>
      <c r="AK527" t="s">
        <v>2094</v>
      </c>
      <c r="AL527" t="s">
        <v>920</v>
      </c>
    </row>
    <row r="528" spans="28:38" x14ac:dyDescent="0.25">
      <c r="AB528">
        <v>525</v>
      </c>
      <c r="AC528" t="s">
        <v>2095</v>
      </c>
      <c r="AD528" t="s">
        <v>1327</v>
      </c>
      <c r="AE528" t="s">
        <v>107</v>
      </c>
      <c r="AJ528" s="21">
        <v>525</v>
      </c>
      <c r="AK528" t="s">
        <v>2096</v>
      </c>
      <c r="AL528" t="s">
        <v>925</v>
      </c>
    </row>
    <row r="529" spans="28:38" x14ac:dyDescent="0.25">
      <c r="AB529">
        <v>526</v>
      </c>
      <c r="AC529" t="s">
        <v>2097</v>
      </c>
      <c r="AD529" t="s">
        <v>377</v>
      </c>
      <c r="AE529" t="s">
        <v>107</v>
      </c>
      <c r="AJ529" s="21">
        <v>526</v>
      </c>
      <c r="AK529" t="s">
        <v>2098</v>
      </c>
      <c r="AL529" t="s">
        <v>925</v>
      </c>
    </row>
    <row r="530" spans="28:38" x14ac:dyDescent="0.25">
      <c r="AB530">
        <v>527</v>
      </c>
      <c r="AC530" t="s">
        <v>2099</v>
      </c>
      <c r="AD530" t="s">
        <v>211</v>
      </c>
      <c r="AE530" t="s">
        <v>154</v>
      </c>
      <c r="AJ530" s="21">
        <v>527</v>
      </c>
      <c r="AK530" t="s">
        <v>2100</v>
      </c>
      <c r="AL530" t="s">
        <v>931</v>
      </c>
    </row>
    <row r="531" spans="28:38" x14ac:dyDescent="0.25">
      <c r="AB531">
        <v>528</v>
      </c>
      <c r="AC531" t="s">
        <v>2101</v>
      </c>
      <c r="AD531" t="s">
        <v>480</v>
      </c>
      <c r="AE531" t="s">
        <v>154</v>
      </c>
      <c r="AJ531" s="21">
        <v>528</v>
      </c>
      <c r="AK531" t="s">
        <v>2102</v>
      </c>
      <c r="AL531" t="s">
        <v>931</v>
      </c>
    </row>
    <row r="532" spans="28:38" x14ac:dyDescent="0.25">
      <c r="AB532">
        <v>529</v>
      </c>
      <c r="AC532" t="s">
        <v>2103</v>
      </c>
      <c r="AD532" t="s">
        <v>633</v>
      </c>
      <c r="AE532" t="s">
        <v>107</v>
      </c>
      <c r="AJ532" s="21">
        <v>529</v>
      </c>
      <c r="AK532" t="s">
        <v>2104</v>
      </c>
      <c r="AL532" t="s">
        <v>942</v>
      </c>
    </row>
    <row r="533" spans="28:38" x14ac:dyDescent="0.25">
      <c r="AB533">
        <v>530</v>
      </c>
      <c r="AC533" t="s">
        <v>2105</v>
      </c>
      <c r="AD533" t="s">
        <v>968</v>
      </c>
      <c r="AE533" t="s">
        <v>107</v>
      </c>
      <c r="AJ533" s="21">
        <v>530</v>
      </c>
      <c r="AK533" t="s">
        <v>2106</v>
      </c>
      <c r="AL533" t="s">
        <v>942</v>
      </c>
    </row>
    <row r="534" spans="28:38" x14ac:dyDescent="0.25">
      <c r="AB534">
        <v>531</v>
      </c>
      <c r="AC534" t="s">
        <v>2107</v>
      </c>
      <c r="AD534" t="s">
        <v>1405</v>
      </c>
      <c r="AE534" t="s">
        <v>302</v>
      </c>
      <c r="AJ534" s="21">
        <v>531</v>
      </c>
      <c r="AK534" t="s">
        <v>2108</v>
      </c>
      <c r="AL534" t="s">
        <v>942</v>
      </c>
    </row>
    <row r="535" spans="28:38" x14ac:dyDescent="0.25">
      <c r="AB535">
        <v>532</v>
      </c>
      <c r="AC535" t="s">
        <v>739</v>
      </c>
      <c r="AD535" t="s">
        <v>739</v>
      </c>
      <c r="AE535" t="s">
        <v>107</v>
      </c>
      <c r="AJ535" s="21">
        <v>532</v>
      </c>
      <c r="AK535" t="s">
        <v>2109</v>
      </c>
      <c r="AL535" t="s">
        <v>942</v>
      </c>
    </row>
    <row r="536" spans="28:38" x14ac:dyDescent="0.25">
      <c r="AB536">
        <v>533</v>
      </c>
      <c r="AC536" t="s">
        <v>2110</v>
      </c>
      <c r="AD536" t="s">
        <v>755</v>
      </c>
      <c r="AE536" t="s">
        <v>107</v>
      </c>
      <c r="AJ536" s="21">
        <v>533</v>
      </c>
      <c r="AK536" t="s">
        <v>2111</v>
      </c>
      <c r="AL536" t="s">
        <v>947</v>
      </c>
    </row>
    <row r="537" spans="28:38" x14ac:dyDescent="0.25">
      <c r="AB537">
        <v>534</v>
      </c>
      <c r="AC537" t="s">
        <v>2112</v>
      </c>
      <c r="AD537" t="s">
        <v>1025</v>
      </c>
      <c r="AE537" t="s">
        <v>107</v>
      </c>
      <c r="AJ537" s="21">
        <v>534</v>
      </c>
      <c r="AK537" t="s">
        <v>2113</v>
      </c>
      <c r="AL537" t="s">
        <v>947</v>
      </c>
    </row>
    <row r="538" spans="28:38" x14ac:dyDescent="0.25">
      <c r="AB538">
        <v>535</v>
      </c>
      <c r="AC538" t="s">
        <v>2114</v>
      </c>
      <c r="AD538" t="s">
        <v>174</v>
      </c>
      <c r="AE538" t="s">
        <v>154</v>
      </c>
      <c r="AJ538" s="21">
        <v>535</v>
      </c>
      <c r="AK538" t="s">
        <v>2115</v>
      </c>
      <c r="AL538" t="s">
        <v>947</v>
      </c>
    </row>
    <row r="539" spans="28:38" x14ac:dyDescent="0.25">
      <c r="AB539">
        <v>536</v>
      </c>
      <c r="AC539" t="s">
        <v>2116</v>
      </c>
      <c r="AD539" t="s">
        <v>1168</v>
      </c>
      <c r="AE539" t="s">
        <v>107</v>
      </c>
      <c r="AJ539" s="21">
        <v>536</v>
      </c>
      <c r="AK539" t="s">
        <v>2117</v>
      </c>
      <c r="AL539" t="s">
        <v>947</v>
      </c>
    </row>
    <row r="540" spans="28:38" x14ac:dyDescent="0.25">
      <c r="AB540">
        <v>537</v>
      </c>
      <c r="AC540" t="s">
        <v>2118</v>
      </c>
      <c r="AD540" t="s">
        <v>1507</v>
      </c>
      <c r="AE540" t="s">
        <v>107</v>
      </c>
      <c r="AJ540" s="21">
        <v>537</v>
      </c>
      <c r="AK540" t="s">
        <v>2119</v>
      </c>
      <c r="AL540" t="s">
        <v>947</v>
      </c>
    </row>
    <row r="541" spans="28:38" x14ac:dyDescent="0.25">
      <c r="AB541">
        <v>538</v>
      </c>
      <c r="AC541" t="s">
        <v>2120</v>
      </c>
      <c r="AD541" t="s">
        <v>570</v>
      </c>
      <c r="AE541" t="s">
        <v>107</v>
      </c>
      <c r="AJ541" s="21">
        <v>538</v>
      </c>
      <c r="AK541" t="s">
        <v>2121</v>
      </c>
      <c r="AL541" t="s">
        <v>947</v>
      </c>
    </row>
    <row r="542" spans="28:38" x14ac:dyDescent="0.25">
      <c r="AB542">
        <v>539</v>
      </c>
      <c r="AC542" t="s">
        <v>2122</v>
      </c>
      <c r="AD542" t="s">
        <v>1700</v>
      </c>
      <c r="AE542" t="s">
        <v>107</v>
      </c>
      <c r="AJ542" s="21">
        <v>539</v>
      </c>
      <c r="AK542" t="s">
        <v>2123</v>
      </c>
      <c r="AL542" t="s">
        <v>947</v>
      </c>
    </row>
    <row r="543" spans="28:38" x14ac:dyDescent="0.25">
      <c r="AB543">
        <v>540</v>
      </c>
      <c r="AC543" t="s">
        <v>2124</v>
      </c>
      <c r="AD543" t="s">
        <v>1084</v>
      </c>
      <c r="AE543" t="s">
        <v>107</v>
      </c>
      <c r="AJ543" s="21">
        <v>540</v>
      </c>
      <c r="AK543" t="s">
        <v>2125</v>
      </c>
      <c r="AL543" t="s">
        <v>947</v>
      </c>
    </row>
    <row r="544" spans="28:38" x14ac:dyDescent="0.25">
      <c r="AB544">
        <v>541</v>
      </c>
      <c r="AC544" t="s">
        <v>2126</v>
      </c>
      <c r="AD544" t="s">
        <v>1072</v>
      </c>
      <c r="AE544" t="s">
        <v>107</v>
      </c>
      <c r="AJ544" s="21">
        <v>541</v>
      </c>
      <c r="AK544" t="s">
        <v>2127</v>
      </c>
      <c r="AL544" t="s">
        <v>331</v>
      </c>
    </row>
    <row r="545" spans="28:38" x14ac:dyDescent="0.25">
      <c r="AB545">
        <v>542</v>
      </c>
      <c r="AC545" t="s">
        <v>2128</v>
      </c>
      <c r="AD545" t="s">
        <v>638</v>
      </c>
      <c r="AE545" t="s">
        <v>107</v>
      </c>
      <c r="AJ545" s="21">
        <v>542</v>
      </c>
      <c r="AK545" t="s">
        <v>2129</v>
      </c>
      <c r="AL545" t="s">
        <v>331</v>
      </c>
    </row>
    <row r="546" spans="28:38" x14ac:dyDescent="0.25">
      <c r="AB546">
        <v>543</v>
      </c>
      <c r="AC546" t="s">
        <v>2130</v>
      </c>
      <c r="AD546" t="s">
        <v>1167</v>
      </c>
      <c r="AE546" t="s">
        <v>107</v>
      </c>
      <c r="AJ546" s="21">
        <v>543</v>
      </c>
      <c r="AK546" t="s">
        <v>2131</v>
      </c>
      <c r="AL546" t="s">
        <v>331</v>
      </c>
    </row>
    <row r="547" spans="28:38" x14ac:dyDescent="0.25">
      <c r="AB547">
        <v>544</v>
      </c>
      <c r="AC547" t="s">
        <v>2132</v>
      </c>
      <c r="AD547" t="s">
        <v>1099</v>
      </c>
      <c r="AE547" t="s">
        <v>107</v>
      </c>
      <c r="AJ547" s="21">
        <v>544</v>
      </c>
      <c r="AK547" t="s">
        <v>2133</v>
      </c>
      <c r="AL547" t="s">
        <v>331</v>
      </c>
    </row>
    <row r="548" spans="28:38" x14ac:dyDescent="0.25">
      <c r="AB548">
        <v>545</v>
      </c>
      <c r="AC548" t="s">
        <v>2132</v>
      </c>
      <c r="AD548" t="s">
        <v>250</v>
      </c>
      <c r="AE548" t="s">
        <v>154</v>
      </c>
      <c r="AJ548" s="21">
        <v>545</v>
      </c>
      <c r="AK548" t="s">
        <v>2134</v>
      </c>
      <c r="AL548" t="s">
        <v>953</v>
      </c>
    </row>
    <row r="549" spans="28:38" x14ac:dyDescent="0.25">
      <c r="AB549">
        <v>546</v>
      </c>
      <c r="AC549" t="s">
        <v>2135</v>
      </c>
      <c r="AD549" t="s">
        <v>267</v>
      </c>
      <c r="AE549" t="s">
        <v>154</v>
      </c>
      <c r="AJ549" s="21">
        <v>546</v>
      </c>
      <c r="AK549" t="s">
        <v>2136</v>
      </c>
      <c r="AL549" t="s">
        <v>953</v>
      </c>
    </row>
    <row r="550" spans="28:38" x14ac:dyDescent="0.25">
      <c r="AB550">
        <v>547</v>
      </c>
      <c r="AC550" t="s">
        <v>782</v>
      </c>
      <c r="AD550" t="s">
        <v>275</v>
      </c>
      <c r="AE550" t="s">
        <v>107</v>
      </c>
      <c r="AJ550" s="21">
        <v>547</v>
      </c>
      <c r="AK550" t="s">
        <v>2137</v>
      </c>
      <c r="AL550" t="s">
        <v>953</v>
      </c>
    </row>
    <row r="551" spans="28:38" x14ac:dyDescent="0.25">
      <c r="AB551">
        <v>548</v>
      </c>
      <c r="AC551" t="s">
        <v>2138</v>
      </c>
      <c r="AD551" t="s">
        <v>931</v>
      </c>
      <c r="AE551" t="s">
        <v>107</v>
      </c>
      <c r="AJ551" s="21">
        <v>548</v>
      </c>
      <c r="AK551" t="s">
        <v>2139</v>
      </c>
      <c r="AL551" t="s">
        <v>953</v>
      </c>
    </row>
    <row r="552" spans="28:38" x14ac:dyDescent="0.25">
      <c r="AB552">
        <v>549</v>
      </c>
      <c r="AC552" t="s">
        <v>2140</v>
      </c>
      <c r="AD552" t="s">
        <v>397</v>
      </c>
      <c r="AE552" t="s">
        <v>107</v>
      </c>
      <c r="AJ552" s="21">
        <v>549</v>
      </c>
      <c r="AK552" t="s">
        <v>2141</v>
      </c>
      <c r="AL552" t="s">
        <v>953</v>
      </c>
    </row>
    <row r="553" spans="28:38" x14ac:dyDescent="0.25">
      <c r="AB553">
        <v>550</v>
      </c>
      <c r="AC553" t="s">
        <v>2142</v>
      </c>
      <c r="AD553" t="s">
        <v>491</v>
      </c>
      <c r="AE553" t="s">
        <v>154</v>
      </c>
      <c r="AJ553" s="21">
        <v>550</v>
      </c>
      <c r="AK553" t="s">
        <v>2143</v>
      </c>
      <c r="AL553" t="s">
        <v>953</v>
      </c>
    </row>
    <row r="554" spans="28:38" x14ac:dyDescent="0.25">
      <c r="AB554">
        <v>551</v>
      </c>
      <c r="AC554" t="s">
        <v>2144</v>
      </c>
      <c r="AD554" t="s">
        <v>1594</v>
      </c>
      <c r="AE554" t="s">
        <v>107</v>
      </c>
      <c r="AJ554" s="21">
        <v>551</v>
      </c>
      <c r="AK554" t="s">
        <v>2145</v>
      </c>
      <c r="AL554" t="s">
        <v>953</v>
      </c>
    </row>
    <row r="555" spans="28:38" x14ac:dyDescent="0.25">
      <c r="AB555">
        <v>552</v>
      </c>
      <c r="AC555" t="s">
        <v>2146</v>
      </c>
      <c r="AD555" t="s">
        <v>1393</v>
      </c>
      <c r="AE555" t="s">
        <v>121</v>
      </c>
      <c r="AJ555" s="21">
        <v>552</v>
      </c>
      <c r="AK555" t="s">
        <v>2147</v>
      </c>
      <c r="AL555" t="s">
        <v>953</v>
      </c>
    </row>
    <row r="556" spans="28:38" x14ac:dyDescent="0.25">
      <c r="AB556">
        <v>553</v>
      </c>
      <c r="AC556" t="s">
        <v>2148</v>
      </c>
      <c r="AD556" t="s">
        <v>1162</v>
      </c>
      <c r="AE556" t="s">
        <v>239</v>
      </c>
      <c r="AJ556" s="21">
        <v>553</v>
      </c>
      <c r="AK556" t="s">
        <v>2149</v>
      </c>
      <c r="AL556" t="s">
        <v>953</v>
      </c>
    </row>
    <row r="557" spans="28:38" x14ac:dyDescent="0.25">
      <c r="AB557">
        <v>554</v>
      </c>
      <c r="AC557" t="s">
        <v>2148</v>
      </c>
      <c r="AD557" t="s">
        <v>444</v>
      </c>
      <c r="AE557" t="s">
        <v>154</v>
      </c>
      <c r="AJ557" s="21">
        <v>554</v>
      </c>
      <c r="AK557" t="s">
        <v>2150</v>
      </c>
      <c r="AL557" t="s">
        <v>953</v>
      </c>
    </row>
    <row r="558" spans="28:38" x14ac:dyDescent="0.25">
      <c r="AB558">
        <v>555</v>
      </c>
      <c r="AC558" t="s">
        <v>2148</v>
      </c>
      <c r="AD558" t="s">
        <v>1162</v>
      </c>
      <c r="AE558" t="s">
        <v>326</v>
      </c>
      <c r="AJ558" s="21">
        <v>555</v>
      </c>
      <c r="AK558" t="s">
        <v>2151</v>
      </c>
      <c r="AL558" t="s">
        <v>958</v>
      </c>
    </row>
    <row r="559" spans="28:38" x14ac:dyDescent="0.25">
      <c r="AB559">
        <v>556</v>
      </c>
      <c r="AC559" t="s">
        <v>2152</v>
      </c>
      <c r="AD559" t="s">
        <v>947</v>
      </c>
      <c r="AE559" t="s">
        <v>233</v>
      </c>
      <c r="AJ559" s="21">
        <v>556</v>
      </c>
      <c r="AK559" t="s">
        <v>2153</v>
      </c>
      <c r="AL559" t="s">
        <v>958</v>
      </c>
    </row>
    <row r="560" spans="28:38" x14ac:dyDescent="0.25">
      <c r="AB560">
        <v>557</v>
      </c>
      <c r="AC560" t="s">
        <v>2152</v>
      </c>
      <c r="AD560" t="s">
        <v>920</v>
      </c>
      <c r="AE560" t="s">
        <v>154</v>
      </c>
      <c r="AJ560" s="21">
        <v>557</v>
      </c>
      <c r="AK560" t="s">
        <v>2154</v>
      </c>
      <c r="AL560" t="s">
        <v>502</v>
      </c>
    </row>
    <row r="561" spans="28:38" x14ac:dyDescent="0.25">
      <c r="AB561">
        <v>558</v>
      </c>
      <c r="AC561" t="s">
        <v>2155</v>
      </c>
      <c r="AD561" t="s">
        <v>794</v>
      </c>
      <c r="AE561" t="s">
        <v>107</v>
      </c>
      <c r="AJ561" s="21">
        <v>558</v>
      </c>
      <c r="AK561" t="s">
        <v>2156</v>
      </c>
      <c r="AL561" t="s">
        <v>502</v>
      </c>
    </row>
    <row r="562" spans="28:38" x14ac:dyDescent="0.25">
      <c r="AB562">
        <v>559</v>
      </c>
      <c r="AC562" t="s">
        <v>2157</v>
      </c>
      <c r="AD562" t="s">
        <v>290</v>
      </c>
      <c r="AE562" t="s">
        <v>107</v>
      </c>
      <c r="AJ562" s="21">
        <v>559</v>
      </c>
      <c r="AK562" t="s">
        <v>2158</v>
      </c>
      <c r="AL562" t="s">
        <v>502</v>
      </c>
    </row>
    <row r="563" spans="28:38" x14ac:dyDescent="0.25">
      <c r="AB563">
        <v>560</v>
      </c>
      <c r="AC563" t="s">
        <v>2157</v>
      </c>
      <c r="AD563" t="s">
        <v>1172</v>
      </c>
      <c r="AE563" t="s">
        <v>154</v>
      </c>
      <c r="AJ563" s="21">
        <v>560</v>
      </c>
      <c r="AK563" t="s">
        <v>2159</v>
      </c>
      <c r="AL563" t="s">
        <v>502</v>
      </c>
    </row>
    <row r="564" spans="28:38" x14ac:dyDescent="0.25">
      <c r="AB564">
        <v>561</v>
      </c>
      <c r="AC564" t="s">
        <v>2160</v>
      </c>
      <c r="AD564" t="s">
        <v>1177</v>
      </c>
      <c r="AE564" t="s">
        <v>121</v>
      </c>
      <c r="AJ564" s="21">
        <v>561</v>
      </c>
      <c r="AK564" t="s">
        <v>2161</v>
      </c>
      <c r="AL564" t="s">
        <v>968</v>
      </c>
    </row>
    <row r="565" spans="28:38" x14ac:dyDescent="0.25">
      <c r="AB565">
        <v>562</v>
      </c>
      <c r="AC565" t="s">
        <v>2162</v>
      </c>
      <c r="AD565" t="s">
        <v>1711</v>
      </c>
      <c r="AE565" t="s">
        <v>107</v>
      </c>
      <c r="AJ565" s="21">
        <v>562</v>
      </c>
      <c r="AK565" t="s">
        <v>2163</v>
      </c>
      <c r="AL565" t="s">
        <v>968</v>
      </c>
    </row>
    <row r="566" spans="28:38" x14ac:dyDescent="0.25">
      <c r="AB566">
        <v>563</v>
      </c>
      <c r="AC566" t="s">
        <v>2164</v>
      </c>
      <c r="AD566" t="s">
        <v>1499</v>
      </c>
      <c r="AE566" t="s">
        <v>284</v>
      </c>
      <c r="AJ566" s="21">
        <v>563</v>
      </c>
      <c r="AK566" t="s">
        <v>2165</v>
      </c>
      <c r="AL566" t="s">
        <v>973</v>
      </c>
    </row>
    <row r="567" spans="28:38" x14ac:dyDescent="0.25">
      <c r="AB567">
        <v>564</v>
      </c>
      <c r="AC567" t="s">
        <v>2166</v>
      </c>
      <c r="AD567" t="s">
        <v>202</v>
      </c>
      <c r="AE567" t="s">
        <v>107</v>
      </c>
      <c r="AJ567" s="21">
        <v>564</v>
      </c>
      <c r="AK567" t="s">
        <v>2167</v>
      </c>
      <c r="AL567" t="s">
        <v>973</v>
      </c>
    </row>
    <row r="568" spans="28:38" x14ac:dyDescent="0.25">
      <c r="AB568">
        <v>565</v>
      </c>
      <c r="AC568" t="s">
        <v>2168</v>
      </c>
      <c r="AD568" t="s">
        <v>410</v>
      </c>
      <c r="AE568" t="s">
        <v>154</v>
      </c>
      <c r="AJ568" s="21">
        <v>565</v>
      </c>
      <c r="AK568" t="s">
        <v>2169</v>
      </c>
      <c r="AL568" t="s">
        <v>973</v>
      </c>
    </row>
    <row r="569" spans="28:38" x14ac:dyDescent="0.25">
      <c r="AB569">
        <v>566</v>
      </c>
      <c r="AC569" t="s">
        <v>2170</v>
      </c>
      <c r="AD569" t="s">
        <v>183</v>
      </c>
      <c r="AE569" t="s">
        <v>154</v>
      </c>
      <c r="AJ569" s="21">
        <v>566</v>
      </c>
      <c r="AK569" t="s">
        <v>2171</v>
      </c>
      <c r="AL569" t="s">
        <v>973</v>
      </c>
    </row>
    <row r="570" spans="28:38" x14ac:dyDescent="0.25">
      <c r="AB570">
        <v>567</v>
      </c>
      <c r="AC570" t="s">
        <v>2172</v>
      </c>
      <c r="AD570" t="s">
        <v>364</v>
      </c>
      <c r="AE570" t="s">
        <v>154</v>
      </c>
      <c r="AJ570" s="21">
        <v>567</v>
      </c>
      <c r="AK570" t="s">
        <v>2173</v>
      </c>
      <c r="AL570" t="s">
        <v>979</v>
      </c>
    </row>
    <row r="571" spans="28:38" x14ac:dyDescent="0.25">
      <c r="AB571">
        <v>568</v>
      </c>
      <c r="AC571" t="s">
        <v>2174</v>
      </c>
      <c r="AD571" t="s">
        <v>202</v>
      </c>
      <c r="AE571" t="s">
        <v>107</v>
      </c>
      <c r="AJ571" s="21">
        <v>568</v>
      </c>
      <c r="AK571" t="s">
        <v>2175</v>
      </c>
      <c r="AL571" t="s">
        <v>979</v>
      </c>
    </row>
    <row r="572" spans="28:38" x14ac:dyDescent="0.25">
      <c r="AB572">
        <v>569</v>
      </c>
      <c r="AC572" t="s">
        <v>2176</v>
      </c>
      <c r="AD572" t="s">
        <v>1019</v>
      </c>
      <c r="AE572" t="s">
        <v>107</v>
      </c>
      <c r="AJ572" s="21">
        <v>569</v>
      </c>
      <c r="AK572" t="s">
        <v>2177</v>
      </c>
      <c r="AL572" t="s">
        <v>281</v>
      </c>
    </row>
    <row r="573" spans="28:38" x14ac:dyDescent="0.25">
      <c r="AB573">
        <v>570</v>
      </c>
      <c r="AC573" t="s">
        <v>2178</v>
      </c>
      <c r="AD573" t="s">
        <v>1048</v>
      </c>
      <c r="AE573" t="s">
        <v>107</v>
      </c>
      <c r="AJ573" s="21">
        <v>570</v>
      </c>
      <c r="AK573" t="s">
        <v>2179</v>
      </c>
      <c r="AL573" t="s">
        <v>281</v>
      </c>
    </row>
    <row r="574" spans="28:38" x14ac:dyDescent="0.25">
      <c r="AB574">
        <v>571</v>
      </c>
      <c r="AC574" t="s">
        <v>2180</v>
      </c>
      <c r="AD574" t="s">
        <v>364</v>
      </c>
      <c r="AE574" t="s">
        <v>154</v>
      </c>
      <c r="AJ574" s="21">
        <v>571</v>
      </c>
      <c r="AK574" t="s">
        <v>2181</v>
      </c>
      <c r="AL574" t="s">
        <v>281</v>
      </c>
    </row>
    <row r="575" spans="28:38" x14ac:dyDescent="0.25">
      <c r="AB575">
        <v>572</v>
      </c>
      <c r="AC575" t="s">
        <v>2182</v>
      </c>
      <c r="AD575" t="s">
        <v>481</v>
      </c>
      <c r="AE575" t="s">
        <v>107</v>
      </c>
      <c r="AJ575" s="21">
        <v>572</v>
      </c>
      <c r="AK575" t="s">
        <v>2183</v>
      </c>
      <c r="AL575" t="s">
        <v>988</v>
      </c>
    </row>
    <row r="576" spans="28:38" x14ac:dyDescent="0.25">
      <c r="AB576">
        <v>573</v>
      </c>
      <c r="AC576" t="s">
        <v>2184</v>
      </c>
      <c r="AD576" t="s">
        <v>491</v>
      </c>
      <c r="AE576" t="s">
        <v>154</v>
      </c>
      <c r="AJ576" s="21">
        <v>573</v>
      </c>
      <c r="AK576" t="s">
        <v>2185</v>
      </c>
      <c r="AL576" t="s">
        <v>988</v>
      </c>
    </row>
    <row r="577" spans="28:38" x14ac:dyDescent="0.25">
      <c r="AB577">
        <v>574</v>
      </c>
      <c r="AC577" t="s">
        <v>2186</v>
      </c>
      <c r="AD577" t="s">
        <v>153</v>
      </c>
      <c r="AE577" t="s">
        <v>154</v>
      </c>
      <c r="AJ577" s="21">
        <v>574</v>
      </c>
      <c r="AK577" t="s">
        <v>2187</v>
      </c>
      <c r="AL577" t="s">
        <v>988</v>
      </c>
    </row>
    <row r="578" spans="28:38" x14ac:dyDescent="0.25">
      <c r="AB578">
        <v>575</v>
      </c>
      <c r="AC578" t="s">
        <v>2188</v>
      </c>
      <c r="AD578" t="s">
        <v>633</v>
      </c>
      <c r="AE578" t="s">
        <v>107</v>
      </c>
      <c r="AJ578" s="21">
        <v>575</v>
      </c>
      <c r="AK578" t="s">
        <v>2189</v>
      </c>
      <c r="AL578" t="s">
        <v>988</v>
      </c>
    </row>
    <row r="579" spans="28:38" x14ac:dyDescent="0.25">
      <c r="AB579">
        <v>576</v>
      </c>
      <c r="AC579" t="s">
        <v>2190</v>
      </c>
      <c r="AD579" t="s">
        <v>481</v>
      </c>
      <c r="AE579" t="s">
        <v>107</v>
      </c>
      <c r="AJ579" s="21">
        <v>576</v>
      </c>
      <c r="AK579" t="s">
        <v>2191</v>
      </c>
      <c r="AL579" t="s">
        <v>988</v>
      </c>
    </row>
    <row r="580" spans="28:38" x14ac:dyDescent="0.25">
      <c r="AB580">
        <v>577</v>
      </c>
      <c r="AC580" t="s">
        <v>2192</v>
      </c>
      <c r="AD580" t="s">
        <v>163</v>
      </c>
      <c r="AE580" t="s">
        <v>154</v>
      </c>
      <c r="AJ580" s="21">
        <v>577</v>
      </c>
      <c r="AK580" t="s">
        <v>2193</v>
      </c>
      <c r="AL580" t="s">
        <v>988</v>
      </c>
    </row>
    <row r="581" spans="28:38" x14ac:dyDescent="0.25">
      <c r="AB581">
        <v>578</v>
      </c>
      <c r="AC581" t="s">
        <v>2194</v>
      </c>
      <c r="AD581" t="s">
        <v>410</v>
      </c>
      <c r="AE581" t="s">
        <v>107</v>
      </c>
      <c r="AJ581" s="21">
        <v>578</v>
      </c>
      <c r="AK581" t="s">
        <v>2195</v>
      </c>
      <c r="AL581" t="s">
        <v>988</v>
      </c>
    </row>
    <row r="582" spans="28:38" x14ac:dyDescent="0.25">
      <c r="AB582">
        <v>579</v>
      </c>
      <c r="AC582" t="s">
        <v>2196</v>
      </c>
      <c r="AD582" t="s">
        <v>410</v>
      </c>
      <c r="AE582" t="s">
        <v>154</v>
      </c>
      <c r="AJ582" s="21">
        <v>579</v>
      </c>
      <c r="AK582" t="s">
        <v>2197</v>
      </c>
      <c r="AL582" t="s">
        <v>988</v>
      </c>
    </row>
    <row r="583" spans="28:38" x14ac:dyDescent="0.25">
      <c r="AB583">
        <v>580</v>
      </c>
      <c r="AC583" t="s">
        <v>2198</v>
      </c>
      <c r="AD583" t="s">
        <v>1019</v>
      </c>
      <c r="AE583" t="s">
        <v>107</v>
      </c>
      <c r="AJ583" s="21">
        <v>580</v>
      </c>
      <c r="AK583" t="s">
        <v>2199</v>
      </c>
      <c r="AL583" t="s">
        <v>994</v>
      </c>
    </row>
    <row r="584" spans="28:38" x14ac:dyDescent="0.25">
      <c r="AB584">
        <v>581</v>
      </c>
      <c r="AC584" t="s">
        <v>2200</v>
      </c>
      <c r="AD584" t="s">
        <v>416</v>
      </c>
      <c r="AE584" t="s">
        <v>121</v>
      </c>
      <c r="AJ584" s="21">
        <v>581</v>
      </c>
      <c r="AK584" t="s">
        <v>2201</v>
      </c>
      <c r="AL584" t="s">
        <v>994</v>
      </c>
    </row>
    <row r="585" spans="28:38" x14ac:dyDescent="0.25">
      <c r="AB585">
        <v>582</v>
      </c>
      <c r="AC585" t="s">
        <v>2202</v>
      </c>
      <c r="AD585" t="s">
        <v>444</v>
      </c>
      <c r="AE585" t="s">
        <v>154</v>
      </c>
      <c r="AJ585" s="21">
        <v>582</v>
      </c>
      <c r="AK585" t="s">
        <v>2203</v>
      </c>
      <c r="AL585" t="s">
        <v>994</v>
      </c>
    </row>
    <row r="586" spans="28:38" x14ac:dyDescent="0.25">
      <c r="AB586">
        <v>583</v>
      </c>
      <c r="AC586" t="s">
        <v>2204</v>
      </c>
      <c r="AD586" t="s">
        <v>679</v>
      </c>
      <c r="AE586" t="s">
        <v>239</v>
      </c>
      <c r="AJ586" s="21">
        <v>583</v>
      </c>
      <c r="AK586" t="s">
        <v>2205</v>
      </c>
      <c r="AL586" t="s">
        <v>994</v>
      </c>
    </row>
    <row r="587" spans="28:38" x14ac:dyDescent="0.25">
      <c r="AB587">
        <v>584</v>
      </c>
      <c r="AC587" t="s">
        <v>2206</v>
      </c>
      <c r="AD587" t="s">
        <v>450</v>
      </c>
      <c r="AE587" t="s">
        <v>121</v>
      </c>
      <c r="AJ587" s="21">
        <v>584</v>
      </c>
      <c r="AK587" t="s">
        <v>2207</v>
      </c>
      <c r="AL587" t="s">
        <v>994</v>
      </c>
    </row>
    <row r="588" spans="28:38" x14ac:dyDescent="0.25">
      <c r="AB588">
        <v>585</v>
      </c>
      <c r="AC588" t="s">
        <v>2206</v>
      </c>
      <c r="AD588" t="s">
        <v>999</v>
      </c>
      <c r="AE588" t="s">
        <v>107</v>
      </c>
      <c r="AJ588" s="21">
        <v>585</v>
      </c>
      <c r="AK588" t="s">
        <v>2208</v>
      </c>
      <c r="AL588" t="s">
        <v>994</v>
      </c>
    </row>
    <row r="589" spans="28:38" x14ac:dyDescent="0.25">
      <c r="AB589">
        <v>586</v>
      </c>
      <c r="AC589" t="s">
        <v>2209</v>
      </c>
      <c r="AD589" t="s">
        <v>608</v>
      </c>
      <c r="AE589" t="s">
        <v>107</v>
      </c>
      <c r="AJ589" s="21">
        <v>586</v>
      </c>
      <c r="AK589" t="s">
        <v>2210</v>
      </c>
      <c r="AL589" t="s">
        <v>994</v>
      </c>
    </row>
    <row r="590" spans="28:38" x14ac:dyDescent="0.25">
      <c r="AB590">
        <v>587</v>
      </c>
      <c r="AC590" t="s">
        <v>2211</v>
      </c>
      <c r="AD590" t="s">
        <v>364</v>
      </c>
      <c r="AE590" t="s">
        <v>154</v>
      </c>
      <c r="AJ590" s="21">
        <v>587</v>
      </c>
      <c r="AK590" t="s">
        <v>2212</v>
      </c>
      <c r="AL590" t="s">
        <v>994</v>
      </c>
    </row>
    <row r="591" spans="28:38" x14ac:dyDescent="0.25">
      <c r="AB591">
        <v>588</v>
      </c>
      <c r="AC591" t="s">
        <v>2213</v>
      </c>
      <c r="AD591" t="s">
        <v>1489</v>
      </c>
      <c r="AE591" t="s">
        <v>326</v>
      </c>
      <c r="AJ591" s="21">
        <v>588</v>
      </c>
      <c r="AK591" t="s">
        <v>2214</v>
      </c>
      <c r="AL591" t="s">
        <v>720</v>
      </c>
    </row>
    <row r="592" spans="28:38" x14ac:dyDescent="0.25">
      <c r="AB592">
        <v>589</v>
      </c>
      <c r="AC592" t="s">
        <v>2215</v>
      </c>
      <c r="AD592" t="s">
        <v>994</v>
      </c>
      <c r="AE592" t="s">
        <v>107</v>
      </c>
      <c r="AJ592" s="21">
        <v>589</v>
      </c>
      <c r="AK592" t="s">
        <v>2216</v>
      </c>
      <c r="AL592" t="s">
        <v>1005</v>
      </c>
    </row>
    <row r="593" spans="28:38" x14ac:dyDescent="0.25">
      <c r="AB593">
        <v>590</v>
      </c>
      <c r="AC593" t="s">
        <v>2217</v>
      </c>
      <c r="AD593" t="s">
        <v>119</v>
      </c>
      <c r="AE593" t="s">
        <v>302</v>
      </c>
      <c r="AJ593" s="21">
        <v>590</v>
      </c>
      <c r="AK593" t="s">
        <v>2218</v>
      </c>
      <c r="AL593" t="s">
        <v>1005</v>
      </c>
    </row>
    <row r="594" spans="28:38" x14ac:dyDescent="0.25">
      <c r="AB594">
        <v>591</v>
      </c>
      <c r="AC594" t="s">
        <v>2219</v>
      </c>
      <c r="AD594" t="s">
        <v>1268</v>
      </c>
      <c r="AE594" t="s">
        <v>107</v>
      </c>
      <c r="AJ594" s="21">
        <v>591</v>
      </c>
      <c r="AK594" t="s">
        <v>2220</v>
      </c>
      <c r="AL594" t="s">
        <v>524</v>
      </c>
    </row>
    <row r="595" spans="28:38" x14ac:dyDescent="0.25">
      <c r="AB595">
        <v>592</v>
      </c>
      <c r="AC595" t="s">
        <v>2221</v>
      </c>
      <c r="AD595" t="s">
        <v>1260</v>
      </c>
      <c r="AE595" t="s">
        <v>121</v>
      </c>
      <c r="AJ595" s="21">
        <v>592</v>
      </c>
      <c r="AK595" t="s">
        <v>2222</v>
      </c>
      <c r="AL595" t="s">
        <v>524</v>
      </c>
    </row>
    <row r="596" spans="28:38" x14ac:dyDescent="0.25">
      <c r="AB596">
        <v>593</v>
      </c>
      <c r="AC596" t="s">
        <v>2221</v>
      </c>
      <c r="AD596" t="s">
        <v>221</v>
      </c>
      <c r="AE596" t="s">
        <v>154</v>
      </c>
      <c r="AJ596" s="21">
        <v>593</v>
      </c>
      <c r="AK596" t="s">
        <v>2223</v>
      </c>
      <c r="AL596" t="s">
        <v>781</v>
      </c>
    </row>
    <row r="597" spans="28:38" x14ac:dyDescent="0.25">
      <c r="AB597">
        <v>594</v>
      </c>
      <c r="AC597" t="s">
        <v>2221</v>
      </c>
      <c r="AD597" t="s">
        <v>1401</v>
      </c>
      <c r="AE597" t="s">
        <v>326</v>
      </c>
      <c r="AJ597" s="21">
        <v>594</v>
      </c>
      <c r="AK597" t="s">
        <v>2224</v>
      </c>
      <c r="AL597" t="s">
        <v>781</v>
      </c>
    </row>
    <row r="598" spans="28:38" x14ac:dyDescent="0.25">
      <c r="AB598">
        <v>595</v>
      </c>
      <c r="AC598" t="s">
        <v>2225</v>
      </c>
      <c r="AD598" t="s">
        <v>174</v>
      </c>
      <c r="AE598" t="s">
        <v>154</v>
      </c>
      <c r="AJ598" s="21">
        <v>595</v>
      </c>
      <c r="AK598" t="s">
        <v>2226</v>
      </c>
      <c r="AL598" t="s">
        <v>781</v>
      </c>
    </row>
    <row r="599" spans="28:38" x14ac:dyDescent="0.25">
      <c r="AB599">
        <v>596</v>
      </c>
      <c r="AC599" t="s">
        <v>2227</v>
      </c>
      <c r="AD599" t="s">
        <v>860</v>
      </c>
      <c r="AE599" t="s">
        <v>154</v>
      </c>
      <c r="AJ599" s="21">
        <v>596</v>
      </c>
      <c r="AK599" t="s">
        <v>2228</v>
      </c>
      <c r="AL599" t="s">
        <v>1020</v>
      </c>
    </row>
    <row r="600" spans="28:38" x14ac:dyDescent="0.25">
      <c r="AB600">
        <v>597</v>
      </c>
      <c r="AC600" t="s">
        <v>2229</v>
      </c>
      <c r="AD600" t="s">
        <v>308</v>
      </c>
      <c r="AE600" t="s">
        <v>242</v>
      </c>
      <c r="AJ600" s="21">
        <v>597</v>
      </c>
      <c r="AK600" t="s">
        <v>2230</v>
      </c>
      <c r="AL600" t="s">
        <v>1020</v>
      </c>
    </row>
    <row r="601" spans="28:38" x14ac:dyDescent="0.25">
      <c r="AB601">
        <v>598</v>
      </c>
      <c r="AC601" t="s">
        <v>2229</v>
      </c>
      <c r="AD601" t="s">
        <v>1590</v>
      </c>
      <c r="AE601" t="s">
        <v>302</v>
      </c>
      <c r="AJ601" s="21">
        <v>598</v>
      </c>
      <c r="AK601" s="49" t="s">
        <v>4007</v>
      </c>
      <c r="AL601" t="s">
        <v>1026</v>
      </c>
    </row>
    <row r="602" spans="28:38" x14ac:dyDescent="0.25">
      <c r="AB602">
        <v>599</v>
      </c>
      <c r="AC602" t="s">
        <v>2229</v>
      </c>
      <c r="AD602" t="s">
        <v>812</v>
      </c>
      <c r="AE602" t="s">
        <v>284</v>
      </c>
      <c r="AJ602" s="21">
        <v>599</v>
      </c>
      <c r="AK602" s="49" t="s">
        <v>4008</v>
      </c>
      <c r="AL602" t="s">
        <v>1026</v>
      </c>
    </row>
    <row r="603" spans="28:38" x14ac:dyDescent="0.25">
      <c r="AB603">
        <v>600</v>
      </c>
      <c r="AC603" t="s">
        <v>2229</v>
      </c>
      <c r="AD603" t="s">
        <v>1575</v>
      </c>
      <c r="AE603" t="s">
        <v>107</v>
      </c>
      <c r="AJ603" s="21">
        <v>600</v>
      </c>
      <c r="AK603" s="49" t="s">
        <v>4009</v>
      </c>
      <c r="AL603" t="s">
        <v>1026</v>
      </c>
    </row>
    <row r="604" spans="28:38" x14ac:dyDescent="0.25">
      <c r="AB604">
        <v>601</v>
      </c>
      <c r="AC604" t="s">
        <v>2231</v>
      </c>
      <c r="AD604" t="s">
        <v>422</v>
      </c>
      <c r="AE604" t="s">
        <v>154</v>
      </c>
      <c r="AJ604" s="21">
        <v>601</v>
      </c>
      <c r="AK604" s="49" t="s">
        <v>4010</v>
      </c>
      <c r="AL604" t="s">
        <v>1026</v>
      </c>
    </row>
    <row r="605" spans="28:38" x14ac:dyDescent="0.25">
      <c r="AB605">
        <v>602</v>
      </c>
      <c r="AC605" t="s">
        <v>2232</v>
      </c>
      <c r="AD605" t="s">
        <v>174</v>
      </c>
      <c r="AE605" t="s">
        <v>154</v>
      </c>
      <c r="AJ605" s="21">
        <v>602</v>
      </c>
      <c r="AK605" s="49" t="s">
        <v>4011</v>
      </c>
      <c r="AL605" t="s">
        <v>1026</v>
      </c>
    </row>
    <row r="606" spans="28:38" x14ac:dyDescent="0.25">
      <c r="AB606">
        <v>603</v>
      </c>
      <c r="AC606" t="s">
        <v>2233</v>
      </c>
      <c r="AD606" t="s">
        <v>1711</v>
      </c>
      <c r="AE606" t="s">
        <v>107</v>
      </c>
      <c r="AJ606" s="21">
        <v>603</v>
      </c>
      <c r="AK606" t="s">
        <v>2234</v>
      </c>
      <c r="AL606" t="s">
        <v>1031</v>
      </c>
    </row>
    <row r="607" spans="28:38" x14ac:dyDescent="0.25">
      <c r="AB607">
        <v>604</v>
      </c>
      <c r="AC607" t="s">
        <v>2235</v>
      </c>
      <c r="AD607" t="s">
        <v>299</v>
      </c>
      <c r="AE607" t="s">
        <v>154</v>
      </c>
      <c r="AJ607" s="21">
        <v>604</v>
      </c>
      <c r="AK607" t="s">
        <v>2236</v>
      </c>
      <c r="AL607" t="s">
        <v>1031</v>
      </c>
    </row>
    <row r="608" spans="28:38" x14ac:dyDescent="0.25">
      <c r="AB608">
        <v>605</v>
      </c>
      <c r="AC608" t="s">
        <v>2237</v>
      </c>
      <c r="AD608" t="s">
        <v>1126</v>
      </c>
      <c r="AE608" t="s">
        <v>154</v>
      </c>
      <c r="AJ608" s="21">
        <v>605</v>
      </c>
      <c r="AK608" t="s">
        <v>2238</v>
      </c>
      <c r="AL608" t="s">
        <v>1031</v>
      </c>
    </row>
    <row r="609" spans="28:38" x14ac:dyDescent="0.25">
      <c r="AB609">
        <v>606</v>
      </c>
      <c r="AC609" t="s">
        <v>2239</v>
      </c>
      <c r="AD609" t="s">
        <v>383</v>
      </c>
      <c r="AE609" t="s">
        <v>154</v>
      </c>
      <c r="AJ609" s="21">
        <v>606</v>
      </c>
      <c r="AK609" t="s">
        <v>2240</v>
      </c>
      <c r="AL609" t="s">
        <v>1031</v>
      </c>
    </row>
    <row r="610" spans="28:38" x14ac:dyDescent="0.25">
      <c r="AB610">
        <v>607</v>
      </c>
      <c r="AC610" t="s">
        <v>2241</v>
      </c>
      <c r="AD610" t="s">
        <v>1260</v>
      </c>
      <c r="AE610" t="s">
        <v>121</v>
      </c>
      <c r="AJ610" s="21">
        <v>607</v>
      </c>
      <c r="AK610" t="s">
        <v>2242</v>
      </c>
      <c r="AL610" t="s">
        <v>1037</v>
      </c>
    </row>
    <row r="611" spans="28:38" x14ac:dyDescent="0.25">
      <c r="AB611">
        <v>608</v>
      </c>
      <c r="AC611" t="s">
        <v>2243</v>
      </c>
      <c r="AD611" t="s">
        <v>627</v>
      </c>
      <c r="AE611" t="s">
        <v>121</v>
      </c>
      <c r="AJ611" s="21">
        <v>608</v>
      </c>
      <c r="AK611" t="s">
        <v>2244</v>
      </c>
      <c r="AL611" t="s">
        <v>1037</v>
      </c>
    </row>
    <row r="612" spans="28:38" x14ac:dyDescent="0.25">
      <c r="AB612">
        <v>609</v>
      </c>
      <c r="AC612" t="s">
        <v>2245</v>
      </c>
      <c r="AD612" t="s">
        <v>788</v>
      </c>
      <c r="AE612" t="s">
        <v>107</v>
      </c>
      <c r="AJ612" s="21">
        <v>609</v>
      </c>
      <c r="AK612" t="s">
        <v>2246</v>
      </c>
      <c r="AL612" t="s">
        <v>1037</v>
      </c>
    </row>
    <row r="613" spans="28:38" x14ac:dyDescent="0.25">
      <c r="AB613">
        <v>610</v>
      </c>
      <c r="AC613" t="s">
        <v>2245</v>
      </c>
      <c r="AD613" t="s">
        <v>439</v>
      </c>
      <c r="AE613" t="s">
        <v>233</v>
      </c>
      <c r="AJ613" s="21">
        <v>610</v>
      </c>
      <c r="AK613" t="s">
        <v>2247</v>
      </c>
      <c r="AL613" t="s">
        <v>1037</v>
      </c>
    </row>
    <row r="614" spans="28:38" x14ac:dyDescent="0.25">
      <c r="AB614">
        <v>611</v>
      </c>
      <c r="AC614" t="s">
        <v>2245</v>
      </c>
      <c r="AD614" t="s">
        <v>1388</v>
      </c>
      <c r="AE614" t="s">
        <v>233</v>
      </c>
      <c r="AJ614" s="21">
        <v>611</v>
      </c>
      <c r="AK614" t="s">
        <v>2248</v>
      </c>
      <c r="AL614" t="s">
        <v>1037</v>
      </c>
    </row>
    <row r="615" spans="28:38" x14ac:dyDescent="0.25">
      <c r="AB615">
        <v>612</v>
      </c>
      <c r="AC615" t="s">
        <v>2249</v>
      </c>
      <c r="AD615" t="s">
        <v>299</v>
      </c>
      <c r="AE615" t="s">
        <v>154</v>
      </c>
      <c r="AJ615" s="21">
        <v>612</v>
      </c>
      <c r="AK615" t="s">
        <v>2250</v>
      </c>
      <c r="AL615" t="s">
        <v>1042</v>
      </c>
    </row>
    <row r="616" spans="28:38" x14ac:dyDescent="0.25">
      <c r="AB616">
        <v>613</v>
      </c>
      <c r="AC616" t="s">
        <v>2251</v>
      </c>
      <c r="AD616" t="s">
        <v>1084</v>
      </c>
      <c r="AE616" t="s">
        <v>107</v>
      </c>
      <c r="AJ616" s="21">
        <v>613</v>
      </c>
      <c r="AK616" t="s">
        <v>2252</v>
      </c>
      <c r="AL616" t="s">
        <v>1042</v>
      </c>
    </row>
    <row r="617" spans="28:38" x14ac:dyDescent="0.25">
      <c r="AB617">
        <v>614</v>
      </c>
      <c r="AC617" t="s">
        <v>2253</v>
      </c>
      <c r="AD617" t="s">
        <v>633</v>
      </c>
      <c r="AE617" t="s">
        <v>107</v>
      </c>
      <c r="AJ617" s="21">
        <v>614</v>
      </c>
      <c r="AK617" t="s">
        <v>2254</v>
      </c>
      <c r="AL617" t="s">
        <v>1042</v>
      </c>
    </row>
    <row r="618" spans="28:38" x14ac:dyDescent="0.25">
      <c r="AB618">
        <v>615</v>
      </c>
      <c r="AC618" t="s">
        <v>2255</v>
      </c>
      <c r="AD618" t="s">
        <v>821</v>
      </c>
      <c r="AE618" t="s">
        <v>194</v>
      </c>
      <c r="AJ618" s="21">
        <v>615</v>
      </c>
      <c r="AK618" t="s">
        <v>2256</v>
      </c>
      <c r="AL618" t="s">
        <v>1048</v>
      </c>
    </row>
    <row r="619" spans="28:38" x14ac:dyDescent="0.25">
      <c r="AB619">
        <v>616</v>
      </c>
      <c r="AC619" t="s">
        <v>2257</v>
      </c>
      <c r="AD619" t="s">
        <v>267</v>
      </c>
      <c r="AE619" t="s">
        <v>154</v>
      </c>
      <c r="AJ619" s="21">
        <v>616</v>
      </c>
      <c r="AK619" t="s">
        <v>2258</v>
      </c>
      <c r="AL619" t="s">
        <v>1048</v>
      </c>
    </row>
    <row r="620" spans="28:38" x14ac:dyDescent="0.25">
      <c r="AB620">
        <v>617</v>
      </c>
      <c r="AC620" t="s">
        <v>2259</v>
      </c>
      <c r="AD620" t="s">
        <v>480</v>
      </c>
      <c r="AE620" t="s">
        <v>154</v>
      </c>
      <c r="AJ620" s="21">
        <v>617</v>
      </c>
      <c r="AK620" t="s">
        <v>2260</v>
      </c>
      <c r="AL620" t="s">
        <v>1053</v>
      </c>
    </row>
    <row r="621" spans="28:38" x14ac:dyDescent="0.25">
      <c r="AB621">
        <v>618</v>
      </c>
      <c r="AC621" t="s">
        <v>2261</v>
      </c>
      <c r="AD621" t="s">
        <v>1711</v>
      </c>
      <c r="AE621" t="s">
        <v>107</v>
      </c>
      <c r="AJ621" s="21">
        <v>618</v>
      </c>
      <c r="AK621" t="s">
        <v>2262</v>
      </c>
      <c r="AL621" t="s">
        <v>1053</v>
      </c>
    </row>
    <row r="622" spans="28:38" x14ac:dyDescent="0.25">
      <c r="AB622">
        <v>619</v>
      </c>
      <c r="AC622" t="s">
        <v>2263</v>
      </c>
      <c r="AD622" t="s">
        <v>250</v>
      </c>
      <c r="AE622" t="s">
        <v>154</v>
      </c>
      <c r="AJ622" s="21">
        <v>619</v>
      </c>
      <c r="AK622" t="s">
        <v>2264</v>
      </c>
      <c r="AL622" t="s">
        <v>1058</v>
      </c>
    </row>
    <row r="623" spans="28:38" x14ac:dyDescent="0.25">
      <c r="AB623">
        <v>620</v>
      </c>
      <c r="AC623" t="s">
        <v>2265</v>
      </c>
      <c r="AD623" t="s">
        <v>988</v>
      </c>
      <c r="AE623" t="s">
        <v>107</v>
      </c>
      <c r="AJ623" s="21">
        <v>620</v>
      </c>
      <c r="AK623" t="s">
        <v>2266</v>
      </c>
      <c r="AL623" t="s">
        <v>1058</v>
      </c>
    </row>
    <row r="624" spans="28:38" x14ac:dyDescent="0.25">
      <c r="AB624">
        <v>621</v>
      </c>
      <c r="AC624" t="s">
        <v>827</v>
      </c>
      <c r="AD624" t="s">
        <v>384</v>
      </c>
      <c r="AE624" t="s">
        <v>107</v>
      </c>
      <c r="AJ624" s="21">
        <v>621</v>
      </c>
      <c r="AK624" t="s">
        <v>2267</v>
      </c>
      <c r="AL624" t="s">
        <v>1058</v>
      </c>
    </row>
    <row r="625" spans="28:38" x14ac:dyDescent="0.25">
      <c r="AB625">
        <v>622</v>
      </c>
      <c r="AC625" t="s">
        <v>2268</v>
      </c>
      <c r="AD625" t="s">
        <v>275</v>
      </c>
      <c r="AE625" t="s">
        <v>107</v>
      </c>
      <c r="AJ625" s="21">
        <v>622</v>
      </c>
      <c r="AK625" t="s">
        <v>2269</v>
      </c>
      <c r="AL625" t="s">
        <v>690</v>
      </c>
    </row>
    <row r="626" spans="28:38" x14ac:dyDescent="0.25">
      <c r="AB626">
        <v>623</v>
      </c>
      <c r="AC626" t="s">
        <v>2270</v>
      </c>
      <c r="AD626" t="s">
        <v>282</v>
      </c>
      <c r="AE626" t="s">
        <v>154</v>
      </c>
      <c r="AJ626" s="21">
        <v>623</v>
      </c>
      <c r="AK626" t="s">
        <v>2271</v>
      </c>
      <c r="AL626" t="s">
        <v>690</v>
      </c>
    </row>
    <row r="627" spans="28:38" x14ac:dyDescent="0.25">
      <c r="AB627">
        <v>624</v>
      </c>
      <c r="AC627" t="s">
        <v>2272</v>
      </c>
      <c r="AD627" t="s">
        <v>679</v>
      </c>
      <c r="AE627" t="s">
        <v>239</v>
      </c>
      <c r="AJ627" s="21">
        <v>624</v>
      </c>
      <c r="AK627" t="s">
        <v>2273</v>
      </c>
      <c r="AL627" t="s">
        <v>690</v>
      </c>
    </row>
    <row r="628" spans="28:38" x14ac:dyDescent="0.25">
      <c r="AB628">
        <v>625</v>
      </c>
      <c r="AC628" t="s">
        <v>2274</v>
      </c>
      <c r="AD628" t="s">
        <v>290</v>
      </c>
      <c r="AE628" t="s">
        <v>107</v>
      </c>
      <c r="AJ628" s="21">
        <v>625</v>
      </c>
      <c r="AK628" t="s">
        <v>2275</v>
      </c>
      <c r="AL628" t="s">
        <v>1067</v>
      </c>
    </row>
    <row r="629" spans="28:38" x14ac:dyDescent="0.25">
      <c r="AB629">
        <v>626</v>
      </c>
      <c r="AC629" t="s">
        <v>2274</v>
      </c>
      <c r="AD629" t="s">
        <v>211</v>
      </c>
      <c r="AE629" t="s">
        <v>154</v>
      </c>
      <c r="AJ629" s="21">
        <v>626</v>
      </c>
      <c r="AK629" t="s">
        <v>2276</v>
      </c>
      <c r="AL629" t="s">
        <v>1067</v>
      </c>
    </row>
    <row r="630" spans="28:38" x14ac:dyDescent="0.25">
      <c r="AB630">
        <v>627</v>
      </c>
      <c r="AC630" t="s">
        <v>2277</v>
      </c>
      <c r="AD630" t="s">
        <v>1513</v>
      </c>
      <c r="AE630" t="s">
        <v>302</v>
      </c>
      <c r="AJ630" s="21">
        <v>627</v>
      </c>
      <c r="AK630" t="s">
        <v>2278</v>
      </c>
      <c r="AL630" t="s">
        <v>1067</v>
      </c>
    </row>
    <row r="631" spans="28:38" x14ac:dyDescent="0.25">
      <c r="AB631">
        <v>628</v>
      </c>
      <c r="AC631" t="s">
        <v>2279</v>
      </c>
      <c r="AD631" t="s">
        <v>1260</v>
      </c>
      <c r="AE631" t="s">
        <v>121</v>
      </c>
      <c r="AJ631" s="21">
        <v>628</v>
      </c>
      <c r="AK631" t="s">
        <v>2280</v>
      </c>
      <c r="AL631" t="s">
        <v>1072</v>
      </c>
    </row>
    <row r="632" spans="28:38" x14ac:dyDescent="0.25">
      <c r="AB632">
        <v>629</v>
      </c>
      <c r="AC632" t="s">
        <v>2279</v>
      </c>
      <c r="AD632" t="s">
        <v>519</v>
      </c>
      <c r="AE632" t="s">
        <v>107</v>
      </c>
      <c r="AJ632" s="21">
        <v>629</v>
      </c>
      <c r="AK632" t="s">
        <v>2281</v>
      </c>
      <c r="AL632" t="s">
        <v>1072</v>
      </c>
    </row>
    <row r="633" spans="28:38" x14ac:dyDescent="0.25">
      <c r="AB633">
        <v>630</v>
      </c>
      <c r="AC633" t="s">
        <v>2279</v>
      </c>
      <c r="AD633" t="s">
        <v>1401</v>
      </c>
      <c r="AE633" t="s">
        <v>326</v>
      </c>
      <c r="AJ633" s="21">
        <v>630</v>
      </c>
      <c r="AK633" t="s">
        <v>2282</v>
      </c>
      <c r="AL633" t="s">
        <v>1072</v>
      </c>
    </row>
    <row r="634" spans="28:38" x14ac:dyDescent="0.25">
      <c r="AB634">
        <v>631</v>
      </c>
      <c r="AC634" t="s">
        <v>2283</v>
      </c>
      <c r="AD634" t="s">
        <v>163</v>
      </c>
      <c r="AE634" t="s">
        <v>154</v>
      </c>
      <c r="AJ634" s="21">
        <v>631</v>
      </c>
      <c r="AK634" t="s">
        <v>2284</v>
      </c>
      <c r="AL634" t="s">
        <v>1072</v>
      </c>
    </row>
    <row r="635" spans="28:38" x14ac:dyDescent="0.25">
      <c r="AB635">
        <v>632</v>
      </c>
      <c r="AC635" t="s">
        <v>2285</v>
      </c>
      <c r="AD635" t="s">
        <v>1177</v>
      </c>
      <c r="AE635" t="s">
        <v>121</v>
      </c>
      <c r="AJ635" s="21">
        <v>632</v>
      </c>
      <c r="AK635" t="s">
        <v>2286</v>
      </c>
      <c r="AL635" t="s">
        <v>1077</v>
      </c>
    </row>
    <row r="636" spans="28:38" x14ac:dyDescent="0.25">
      <c r="AB636">
        <v>633</v>
      </c>
      <c r="AC636" t="s">
        <v>2285</v>
      </c>
      <c r="AD636" t="s">
        <v>267</v>
      </c>
      <c r="AE636" t="s">
        <v>154</v>
      </c>
      <c r="AJ636" s="21">
        <v>633</v>
      </c>
      <c r="AK636" t="s">
        <v>2287</v>
      </c>
      <c r="AL636" t="s">
        <v>1077</v>
      </c>
    </row>
    <row r="637" spans="28:38" x14ac:dyDescent="0.25">
      <c r="AB637">
        <v>634</v>
      </c>
      <c r="AC637" t="s">
        <v>2285</v>
      </c>
      <c r="AD637" t="s">
        <v>1193</v>
      </c>
      <c r="AE637" t="s">
        <v>239</v>
      </c>
      <c r="AJ637" s="21">
        <v>634</v>
      </c>
      <c r="AK637" t="s">
        <v>2288</v>
      </c>
      <c r="AL637" t="s">
        <v>383</v>
      </c>
    </row>
    <row r="638" spans="28:38" x14ac:dyDescent="0.25">
      <c r="AB638">
        <v>635</v>
      </c>
      <c r="AC638" t="s">
        <v>2289</v>
      </c>
      <c r="AD638" t="s">
        <v>871</v>
      </c>
      <c r="AE638" t="s">
        <v>107</v>
      </c>
      <c r="AJ638" s="21">
        <v>635</v>
      </c>
      <c r="AK638" t="s">
        <v>2290</v>
      </c>
      <c r="AL638" t="s">
        <v>383</v>
      </c>
    </row>
    <row r="639" spans="28:38" x14ac:dyDescent="0.25">
      <c r="AB639">
        <v>636</v>
      </c>
      <c r="AC639" t="s">
        <v>2291</v>
      </c>
      <c r="AD639" t="s">
        <v>491</v>
      </c>
      <c r="AE639" t="s">
        <v>154</v>
      </c>
      <c r="AJ639" s="21">
        <v>636</v>
      </c>
      <c r="AK639" t="s">
        <v>2292</v>
      </c>
      <c r="AL639" t="s">
        <v>383</v>
      </c>
    </row>
    <row r="640" spans="28:38" x14ac:dyDescent="0.25">
      <c r="AB640">
        <v>637</v>
      </c>
      <c r="AC640" t="s">
        <v>2293</v>
      </c>
      <c r="AD640" t="s">
        <v>831</v>
      </c>
      <c r="AE640" t="s">
        <v>326</v>
      </c>
      <c r="AJ640" s="21">
        <v>637</v>
      </c>
      <c r="AK640" t="s">
        <v>2294</v>
      </c>
      <c r="AL640" t="s">
        <v>383</v>
      </c>
    </row>
    <row r="641" spans="28:38" x14ac:dyDescent="0.25">
      <c r="AB641">
        <v>638</v>
      </c>
      <c r="AC641" t="s">
        <v>2295</v>
      </c>
      <c r="AD641" t="s">
        <v>1036</v>
      </c>
      <c r="AE641" t="s">
        <v>154</v>
      </c>
      <c r="AJ641" s="21">
        <v>638</v>
      </c>
      <c r="AK641" t="s">
        <v>2296</v>
      </c>
      <c r="AL641" t="s">
        <v>383</v>
      </c>
    </row>
    <row r="642" spans="28:38" x14ac:dyDescent="0.25">
      <c r="AB642">
        <v>639</v>
      </c>
      <c r="AC642" t="s">
        <v>2297</v>
      </c>
      <c r="AD642" t="s">
        <v>332</v>
      </c>
      <c r="AE642" t="s">
        <v>154</v>
      </c>
      <c r="AJ642" s="21">
        <v>639</v>
      </c>
      <c r="AK642" t="s">
        <v>2298</v>
      </c>
      <c r="AL642" t="s">
        <v>383</v>
      </c>
    </row>
    <row r="643" spans="28:38" x14ac:dyDescent="0.25">
      <c r="AB643">
        <v>640</v>
      </c>
      <c r="AC643" t="s">
        <v>831</v>
      </c>
      <c r="AD643" t="s">
        <v>831</v>
      </c>
      <c r="AE643" t="s">
        <v>302</v>
      </c>
      <c r="AJ643" s="21">
        <v>640</v>
      </c>
      <c r="AK643" t="s">
        <v>2299</v>
      </c>
      <c r="AL643" t="s">
        <v>383</v>
      </c>
    </row>
    <row r="644" spans="28:38" x14ac:dyDescent="0.25">
      <c r="AB644">
        <v>641</v>
      </c>
      <c r="AC644" t="s">
        <v>2300</v>
      </c>
      <c r="AD644" t="s">
        <v>831</v>
      </c>
      <c r="AE644" t="s">
        <v>326</v>
      </c>
      <c r="AJ644" s="21">
        <v>641</v>
      </c>
      <c r="AK644" t="s">
        <v>2301</v>
      </c>
      <c r="AL644" t="s">
        <v>383</v>
      </c>
    </row>
    <row r="645" spans="28:38" x14ac:dyDescent="0.25">
      <c r="AB645">
        <v>642</v>
      </c>
      <c r="AC645" t="s">
        <v>2302</v>
      </c>
      <c r="AD645" t="s">
        <v>831</v>
      </c>
      <c r="AE645" t="s">
        <v>326</v>
      </c>
      <c r="AJ645" s="21">
        <v>642</v>
      </c>
      <c r="AK645" t="s">
        <v>2303</v>
      </c>
      <c r="AL645" t="s">
        <v>383</v>
      </c>
    </row>
    <row r="646" spans="28:38" x14ac:dyDescent="0.25">
      <c r="AB646">
        <v>643</v>
      </c>
      <c r="AC646" t="s">
        <v>2304</v>
      </c>
      <c r="AD646" t="s">
        <v>1513</v>
      </c>
      <c r="AE646" t="s">
        <v>302</v>
      </c>
      <c r="AJ646" s="21">
        <v>643</v>
      </c>
      <c r="AK646" t="s">
        <v>2305</v>
      </c>
      <c r="AL646" t="s">
        <v>383</v>
      </c>
    </row>
    <row r="647" spans="28:38" x14ac:dyDescent="0.25">
      <c r="AB647">
        <v>644</v>
      </c>
      <c r="AC647" t="s">
        <v>2306</v>
      </c>
      <c r="AD647" t="s">
        <v>540</v>
      </c>
      <c r="AE647" t="s">
        <v>326</v>
      </c>
      <c r="AJ647" s="21">
        <v>644</v>
      </c>
      <c r="AK647" t="s">
        <v>2307</v>
      </c>
      <c r="AL647" t="s">
        <v>383</v>
      </c>
    </row>
    <row r="648" spans="28:38" x14ac:dyDescent="0.25">
      <c r="AB648">
        <v>645</v>
      </c>
      <c r="AC648" t="s">
        <v>2308</v>
      </c>
      <c r="AD648" t="s">
        <v>901</v>
      </c>
      <c r="AE648" t="s">
        <v>326</v>
      </c>
      <c r="AJ648" s="21">
        <v>645</v>
      </c>
      <c r="AK648" t="s">
        <v>2309</v>
      </c>
      <c r="AL648" t="s">
        <v>1084</v>
      </c>
    </row>
    <row r="649" spans="28:38" x14ac:dyDescent="0.25">
      <c r="AB649">
        <v>646</v>
      </c>
      <c r="AC649" t="s">
        <v>2310</v>
      </c>
      <c r="AD649" t="s">
        <v>275</v>
      </c>
      <c r="AE649" t="s">
        <v>107</v>
      </c>
      <c r="AJ649" s="21">
        <v>646</v>
      </c>
      <c r="AK649" t="s">
        <v>2311</v>
      </c>
      <c r="AL649" t="s">
        <v>1084</v>
      </c>
    </row>
    <row r="650" spans="28:38" x14ac:dyDescent="0.25">
      <c r="AB650">
        <v>647</v>
      </c>
      <c r="AC650" t="s">
        <v>2312</v>
      </c>
      <c r="AD650" t="s">
        <v>1786</v>
      </c>
      <c r="AE650" t="s">
        <v>107</v>
      </c>
      <c r="AJ650" s="21">
        <v>647</v>
      </c>
      <c r="AK650" t="s">
        <v>2313</v>
      </c>
      <c r="AL650" t="s">
        <v>1084</v>
      </c>
    </row>
    <row r="651" spans="28:38" x14ac:dyDescent="0.25">
      <c r="AB651">
        <v>648</v>
      </c>
      <c r="AC651" t="s">
        <v>2314</v>
      </c>
      <c r="AD651" t="s">
        <v>1715</v>
      </c>
      <c r="AE651" t="s">
        <v>107</v>
      </c>
      <c r="AJ651" s="21">
        <v>648</v>
      </c>
      <c r="AK651" t="s">
        <v>2315</v>
      </c>
      <c r="AL651" t="s">
        <v>1084</v>
      </c>
    </row>
    <row r="652" spans="28:38" x14ac:dyDescent="0.25">
      <c r="AB652">
        <v>649</v>
      </c>
      <c r="AC652" t="s">
        <v>2316</v>
      </c>
      <c r="AD652" t="s">
        <v>410</v>
      </c>
      <c r="AE652" t="s">
        <v>154</v>
      </c>
      <c r="AJ652" s="21">
        <v>649</v>
      </c>
      <c r="AK652" t="s">
        <v>2317</v>
      </c>
      <c r="AL652" t="s">
        <v>1090</v>
      </c>
    </row>
    <row r="653" spans="28:38" x14ac:dyDescent="0.25">
      <c r="AB653">
        <v>650</v>
      </c>
      <c r="AC653" t="s">
        <v>2318</v>
      </c>
      <c r="AD653" t="s">
        <v>1752</v>
      </c>
      <c r="AE653" t="s">
        <v>239</v>
      </c>
      <c r="AJ653" s="21">
        <v>650</v>
      </c>
      <c r="AK653" t="s">
        <v>2319</v>
      </c>
      <c r="AL653" t="s">
        <v>1090</v>
      </c>
    </row>
    <row r="654" spans="28:38" x14ac:dyDescent="0.25">
      <c r="AB654">
        <v>651</v>
      </c>
      <c r="AC654" t="s">
        <v>2318</v>
      </c>
      <c r="AD654" t="s">
        <v>491</v>
      </c>
      <c r="AE654" t="s">
        <v>154</v>
      </c>
      <c r="AJ654" s="21">
        <v>651</v>
      </c>
      <c r="AK654" t="s">
        <v>2320</v>
      </c>
      <c r="AL654" t="s">
        <v>1090</v>
      </c>
    </row>
    <row r="655" spans="28:38" x14ac:dyDescent="0.25">
      <c r="AB655">
        <v>652</v>
      </c>
      <c r="AC655" t="s">
        <v>2321</v>
      </c>
      <c r="AD655" t="s">
        <v>183</v>
      </c>
      <c r="AE655" t="s">
        <v>154</v>
      </c>
      <c r="AJ655" s="21">
        <v>652</v>
      </c>
      <c r="AK655" t="s">
        <v>2322</v>
      </c>
      <c r="AL655" t="s">
        <v>860</v>
      </c>
    </row>
    <row r="656" spans="28:38" x14ac:dyDescent="0.25">
      <c r="AB656">
        <v>653</v>
      </c>
      <c r="AC656" t="s">
        <v>2323</v>
      </c>
      <c r="AD656" t="s">
        <v>445</v>
      </c>
      <c r="AE656" t="s">
        <v>326</v>
      </c>
      <c r="AJ656" s="21">
        <v>653</v>
      </c>
      <c r="AK656" t="s">
        <v>2324</v>
      </c>
      <c r="AL656" t="s">
        <v>860</v>
      </c>
    </row>
    <row r="657" spans="28:38" x14ac:dyDescent="0.25">
      <c r="AB657">
        <v>654</v>
      </c>
      <c r="AC657" t="s">
        <v>2325</v>
      </c>
      <c r="AD657" t="s">
        <v>724</v>
      </c>
      <c r="AE657" t="s">
        <v>107</v>
      </c>
      <c r="AJ657" s="21">
        <v>654</v>
      </c>
      <c r="AK657" t="s">
        <v>2326</v>
      </c>
      <c r="AL657" t="s">
        <v>860</v>
      </c>
    </row>
    <row r="658" spans="28:38" x14ac:dyDescent="0.25">
      <c r="AB658">
        <v>655</v>
      </c>
      <c r="AC658" t="s">
        <v>2327</v>
      </c>
      <c r="AD658" t="s">
        <v>860</v>
      </c>
      <c r="AE658" t="s">
        <v>154</v>
      </c>
      <c r="AJ658" s="21">
        <v>655</v>
      </c>
      <c r="AK658" t="s">
        <v>2328</v>
      </c>
      <c r="AL658" t="s">
        <v>860</v>
      </c>
    </row>
    <row r="659" spans="28:38" x14ac:dyDescent="0.25">
      <c r="AB659">
        <v>656</v>
      </c>
      <c r="AC659" t="s">
        <v>2329</v>
      </c>
      <c r="AD659" t="s">
        <v>788</v>
      </c>
      <c r="AE659" t="s">
        <v>107</v>
      </c>
      <c r="AJ659" s="21">
        <v>656</v>
      </c>
      <c r="AK659" t="s">
        <v>2330</v>
      </c>
      <c r="AL659" t="s">
        <v>860</v>
      </c>
    </row>
    <row r="660" spans="28:38" x14ac:dyDescent="0.25">
      <c r="AB660">
        <v>657</v>
      </c>
      <c r="AC660" t="s">
        <v>2331</v>
      </c>
      <c r="AD660" t="s">
        <v>1036</v>
      </c>
      <c r="AE660" t="s">
        <v>107</v>
      </c>
      <c r="AJ660" s="21">
        <v>657</v>
      </c>
      <c r="AK660" t="s">
        <v>2332</v>
      </c>
      <c r="AL660" t="s">
        <v>860</v>
      </c>
    </row>
    <row r="661" spans="28:38" x14ac:dyDescent="0.25">
      <c r="AB661">
        <v>658</v>
      </c>
      <c r="AC661" t="s">
        <v>2333</v>
      </c>
      <c r="AD661" t="s">
        <v>770</v>
      </c>
      <c r="AE661" t="s">
        <v>326</v>
      </c>
      <c r="AJ661" s="21">
        <v>658</v>
      </c>
      <c r="AK661" t="s">
        <v>2334</v>
      </c>
      <c r="AL661" t="s">
        <v>860</v>
      </c>
    </row>
    <row r="662" spans="28:38" x14ac:dyDescent="0.25">
      <c r="AB662">
        <v>659</v>
      </c>
      <c r="AC662" t="s">
        <v>2335</v>
      </c>
      <c r="AD662" t="s">
        <v>1672</v>
      </c>
      <c r="AE662" t="s">
        <v>107</v>
      </c>
      <c r="AJ662" s="21">
        <v>659</v>
      </c>
      <c r="AK662" t="s">
        <v>2336</v>
      </c>
      <c r="AL662" t="s">
        <v>860</v>
      </c>
    </row>
    <row r="663" spans="28:38" x14ac:dyDescent="0.25">
      <c r="AB663">
        <v>660</v>
      </c>
      <c r="AC663" t="s">
        <v>2337</v>
      </c>
      <c r="AD663" t="s">
        <v>513</v>
      </c>
      <c r="AE663" t="s">
        <v>121</v>
      </c>
      <c r="AJ663" s="21">
        <v>660</v>
      </c>
      <c r="AK663" t="s">
        <v>2338</v>
      </c>
      <c r="AL663" t="s">
        <v>860</v>
      </c>
    </row>
    <row r="664" spans="28:38" x14ac:dyDescent="0.25">
      <c r="AB664">
        <v>661</v>
      </c>
      <c r="AC664" t="s">
        <v>2339</v>
      </c>
      <c r="AD664" t="s">
        <v>1014</v>
      </c>
      <c r="AE664" t="s">
        <v>107</v>
      </c>
      <c r="AJ664" s="21">
        <v>661</v>
      </c>
      <c r="AK664" t="s">
        <v>2340</v>
      </c>
      <c r="AL664" t="s">
        <v>860</v>
      </c>
    </row>
    <row r="665" spans="28:38" x14ac:dyDescent="0.25">
      <c r="AB665">
        <v>662</v>
      </c>
      <c r="AC665" t="s">
        <v>2341</v>
      </c>
      <c r="AD665" t="s">
        <v>513</v>
      </c>
      <c r="AE665" t="s">
        <v>121</v>
      </c>
      <c r="AJ665" s="21">
        <v>662</v>
      </c>
      <c r="AK665" t="s">
        <v>2342</v>
      </c>
      <c r="AL665" t="s">
        <v>1099</v>
      </c>
    </row>
    <row r="666" spans="28:38" x14ac:dyDescent="0.25">
      <c r="AB666">
        <v>663</v>
      </c>
      <c r="AC666" t="s">
        <v>2343</v>
      </c>
      <c r="AD666" t="s">
        <v>410</v>
      </c>
      <c r="AE666" t="s">
        <v>154</v>
      </c>
      <c r="AJ666" s="21">
        <v>663</v>
      </c>
      <c r="AK666" t="s">
        <v>2344</v>
      </c>
      <c r="AL666" t="s">
        <v>1099</v>
      </c>
    </row>
    <row r="667" spans="28:38" x14ac:dyDescent="0.25">
      <c r="AB667">
        <v>664</v>
      </c>
      <c r="AC667" t="s">
        <v>836</v>
      </c>
      <c r="AD667" t="s">
        <v>836</v>
      </c>
      <c r="AE667" t="s">
        <v>134</v>
      </c>
      <c r="AJ667" s="21">
        <v>664</v>
      </c>
      <c r="AK667" t="s">
        <v>2345</v>
      </c>
      <c r="AL667" t="s">
        <v>1103</v>
      </c>
    </row>
    <row r="668" spans="28:38" x14ac:dyDescent="0.25">
      <c r="AB668">
        <v>665</v>
      </c>
      <c r="AC668" t="s">
        <v>836</v>
      </c>
      <c r="AD668" t="s">
        <v>1193</v>
      </c>
      <c r="AE668" t="s">
        <v>239</v>
      </c>
      <c r="AJ668" s="21">
        <v>665</v>
      </c>
      <c r="AK668" t="s">
        <v>2346</v>
      </c>
      <c r="AL668" t="s">
        <v>1103</v>
      </c>
    </row>
    <row r="669" spans="28:38" x14ac:dyDescent="0.25">
      <c r="AB669">
        <v>666</v>
      </c>
      <c r="AC669" t="s">
        <v>2347</v>
      </c>
      <c r="AD669" t="s">
        <v>267</v>
      </c>
      <c r="AE669" t="s">
        <v>154</v>
      </c>
      <c r="AJ669" s="21">
        <v>666</v>
      </c>
      <c r="AK669" t="s">
        <v>2348</v>
      </c>
      <c r="AL669" t="s">
        <v>1103</v>
      </c>
    </row>
    <row r="670" spans="28:38" x14ac:dyDescent="0.25">
      <c r="AB670">
        <v>667</v>
      </c>
      <c r="AC670" t="s">
        <v>2349</v>
      </c>
      <c r="AD670" t="s">
        <v>299</v>
      </c>
      <c r="AE670" t="s">
        <v>154</v>
      </c>
      <c r="AJ670" s="21">
        <v>667</v>
      </c>
      <c r="AK670" t="s">
        <v>2350</v>
      </c>
      <c r="AL670" t="s">
        <v>1108</v>
      </c>
    </row>
    <row r="671" spans="28:38" x14ac:dyDescent="0.25">
      <c r="AB671">
        <v>668</v>
      </c>
      <c r="AC671" t="s">
        <v>2351</v>
      </c>
      <c r="AD671" t="s">
        <v>475</v>
      </c>
      <c r="AE671" t="s">
        <v>154</v>
      </c>
      <c r="AJ671" s="21">
        <v>668</v>
      </c>
      <c r="AK671" t="s">
        <v>3960</v>
      </c>
      <c r="AL671" t="s">
        <v>1108</v>
      </c>
    </row>
    <row r="672" spans="28:38" x14ac:dyDescent="0.25">
      <c r="AB672">
        <v>669</v>
      </c>
      <c r="AC672" t="s">
        <v>2352</v>
      </c>
      <c r="AD672" t="s">
        <v>1014</v>
      </c>
      <c r="AE672" t="s">
        <v>107</v>
      </c>
      <c r="AJ672" s="21">
        <v>669</v>
      </c>
      <c r="AK672" t="s">
        <v>2353</v>
      </c>
      <c r="AL672" t="s">
        <v>460</v>
      </c>
    </row>
    <row r="673" spans="28:38" x14ac:dyDescent="0.25">
      <c r="AB673">
        <v>670</v>
      </c>
      <c r="AC673" t="s">
        <v>2354</v>
      </c>
      <c r="AD673" t="s">
        <v>211</v>
      </c>
      <c r="AE673" t="s">
        <v>154</v>
      </c>
      <c r="AJ673" s="21">
        <v>670</v>
      </c>
      <c r="AK673" t="s">
        <v>2355</v>
      </c>
      <c r="AL673" t="s">
        <v>460</v>
      </c>
    </row>
    <row r="674" spans="28:38" x14ac:dyDescent="0.25">
      <c r="AB674">
        <v>671</v>
      </c>
      <c r="AC674" t="s">
        <v>2356</v>
      </c>
      <c r="AD674" t="s">
        <v>384</v>
      </c>
      <c r="AE674" t="s">
        <v>107</v>
      </c>
      <c r="AJ674" s="21">
        <v>671</v>
      </c>
      <c r="AK674" t="s">
        <v>2357</v>
      </c>
      <c r="AL674" t="s">
        <v>460</v>
      </c>
    </row>
    <row r="675" spans="28:38" x14ac:dyDescent="0.25">
      <c r="AB675">
        <v>672</v>
      </c>
      <c r="AC675" t="s">
        <v>2356</v>
      </c>
      <c r="AD675" t="s">
        <v>953</v>
      </c>
      <c r="AE675" t="s">
        <v>154</v>
      </c>
      <c r="AJ675" s="21">
        <v>672</v>
      </c>
      <c r="AK675" t="s">
        <v>2358</v>
      </c>
      <c r="AL675" t="s">
        <v>460</v>
      </c>
    </row>
    <row r="676" spans="28:38" x14ac:dyDescent="0.25">
      <c r="AB676">
        <v>673</v>
      </c>
      <c r="AC676" t="s">
        <v>2359</v>
      </c>
      <c r="AD676" t="s">
        <v>1014</v>
      </c>
      <c r="AE676" t="s">
        <v>107</v>
      </c>
      <c r="AJ676" s="21">
        <v>673</v>
      </c>
      <c r="AK676" t="s">
        <v>2360</v>
      </c>
      <c r="AL676" t="s">
        <v>460</v>
      </c>
    </row>
    <row r="677" spans="28:38" x14ac:dyDescent="0.25">
      <c r="AB677">
        <v>674</v>
      </c>
      <c r="AC677" t="s">
        <v>2361</v>
      </c>
      <c r="AD677" t="s">
        <v>1461</v>
      </c>
      <c r="AE677" t="s">
        <v>107</v>
      </c>
      <c r="AJ677" s="21">
        <v>674</v>
      </c>
      <c r="AK677" t="s">
        <v>2362</v>
      </c>
      <c r="AL677" t="s">
        <v>460</v>
      </c>
    </row>
    <row r="678" spans="28:38" x14ac:dyDescent="0.25">
      <c r="AB678">
        <v>675</v>
      </c>
      <c r="AC678" t="s">
        <v>2363</v>
      </c>
      <c r="AD678" t="s">
        <v>1711</v>
      </c>
      <c r="AE678" t="s">
        <v>107</v>
      </c>
      <c r="AJ678" s="21">
        <v>675</v>
      </c>
      <c r="AK678" t="s">
        <v>2364</v>
      </c>
      <c r="AL678" t="s">
        <v>460</v>
      </c>
    </row>
    <row r="679" spans="28:38" x14ac:dyDescent="0.25">
      <c r="AB679">
        <v>676</v>
      </c>
      <c r="AC679" t="s">
        <v>2365</v>
      </c>
      <c r="AD679" t="s">
        <v>480</v>
      </c>
      <c r="AE679" t="s">
        <v>154</v>
      </c>
      <c r="AJ679" s="21">
        <v>676</v>
      </c>
      <c r="AK679" t="s">
        <v>2366</v>
      </c>
      <c r="AL679" t="s">
        <v>729</v>
      </c>
    </row>
    <row r="680" spans="28:38" x14ac:dyDescent="0.25">
      <c r="AB680">
        <v>677</v>
      </c>
      <c r="AC680" t="s">
        <v>2367</v>
      </c>
      <c r="AD680" t="s">
        <v>782</v>
      </c>
      <c r="AE680" t="s">
        <v>107</v>
      </c>
      <c r="AJ680" s="21">
        <v>677</v>
      </c>
      <c r="AK680" t="s">
        <v>2368</v>
      </c>
      <c r="AL680" t="s">
        <v>729</v>
      </c>
    </row>
    <row r="681" spans="28:38" x14ac:dyDescent="0.25">
      <c r="AB681">
        <v>678</v>
      </c>
      <c r="AC681" t="s">
        <v>2369</v>
      </c>
      <c r="AD681" t="s">
        <v>947</v>
      </c>
      <c r="AE681" t="s">
        <v>107</v>
      </c>
      <c r="AJ681" s="21">
        <v>678</v>
      </c>
      <c r="AK681" t="s">
        <v>2370</v>
      </c>
      <c r="AL681" t="s">
        <v>496</v>
      </c>
    </row>
    <row r="682" spans="28:38" x14ac:dyDescent="0.25">
      <c r="AB682">
        <v>679</v>
      </c>
      <c r="AC682" t="s">
        <v>2371</v>
      </c>
      <c r="AD682" t="s">
        <v>359</v>
      </c>
      <c r="AE682" t="s">
        <v>107</v>
      </c>
      <c r="AJ682" s="21">
        <v>679</v>
      </c>
      <c r="AK682" t="s">
        <v>2372</v>
      </c>
      <c r="AL682" t="s">
        <v>496</v>
      </c>
    </row>
    <row r="683" spans="28:38" x14ac:dyDescent="0.25">
      <c r="AB683">
        <v>680</v>
      </c>
      <c r="AC683" t="s">
        <v>2373</v>
      </c>
      <c r="AD683" t="s">
        <v>860</v>
      </c>
      <c r="AE683" t="s">
        <v>154</v>
      </c>
      <c r="AJ683" s="21">
        <v>680</v>
      </c>
      <c r="AK683" t="s">
        <v>2374</v>
      </c>
      <c r="AL683" t="s">
        <v>496</v>
      </c>
    </row>
    <row r="684" spans="28:38" x14ac:dyDescent="0.25">
      <c r="AB684">
        <v>681</v>
      </c>
      <c r="AC684" t="s">
        <v>2375</v>
      </c>
      <c r="AD684" t="s">
        <v>390</v>
      </c>
      <c r="AE684" t="s">
        <v>154</v>
      </c>
      <c r="AJ684" s="21">
        <v>681</v>
      </c>
      <c r="AK684" t="s">
        <v>2376</v>
      </c>
      <c r="AL684" t="s">
        <v>496</v>
      </c>
    </row>
    <row r="685" spans="28:38" x14ac:dyDescent="0.25">
      <c r="AB685">
        <v>682</v>
      </c>
      <c r="AC685" t="s">
        <v>2377</v>
      </c>
      <c r="AD685" t="s">
        <v>250</v>
      </c>
      <c r="AE685" t="s">
        <v>154</v>
      </c>
      <c r="AJ685" s="21">
        <v>682</v>
      </c>
      <c r="AK685" t="s">
        <v>2378</v>
      </c>
      <c r="AL685" t="s">
        <v>1126</v>
      </c>
    </row>
    <row r="686" spans="28:38" x14ac:dyDescent="0.25">
      <c r="AB686">
        <v>683</v>
      </c>
      <c r="AC686" t="s">
        <v>2379</v>
      </c>
      <c r="AD686" t="s">
        <v>163</v>
      </c>
      <c r="AE686" t="s">
        <v>154</v>
      </c>
      <c r="AJ686" s="21">
        <v>683</v>
      </c>
      <c r="AK686" t="s">
        <v>2380</v>
      </c>
      <c r="AL686" t="s">
        <v>1126</v>
      </c>
    </row>
    <row r="687" spans="28:38" x14ac:dyDescent="0.25">
      <c r="AB687">
        <v>684</v>
      </c>
      <c r="AC687" t="s">
        <v>2381</v>
      </c>
      <c r="AD687" t="s">
        <v>638</v>
      </c>
      <c r="AE687" t="s">
        <v>107</v>
      </c>
      <c r="AJ687" s="21">
        <v>684</v>
      </c>
      <c r="AK687" t="s">
        <v>2382</v>
      </c>
      <c r="AL687" t="s">
        <v>1126</v>
      </c>
    </row>
    <row r="688" spans="28:38" x14ac:dyDescent="0.25">
      <c r="AB688">
        <v>685</v>
      </c>
      <c r="AC688" t="s">
        <v>2383</v>
      </c>
      <c r="AD688" t="s">
        <v>309</v>
      </c>
      <c r="AE688" t="s">
        <v>107</v>
      </c>
      <c r="AJ688" s="21">
        <v>685</v>
      </c>
      <c r="AK688" t="s">
        <v>2384</v>
      </c>
      <c r="AL688" t="s">
        <v>1126</v>
      </c>
    </row>
    <row r="689" spans="28:38" x14ac:dyDescent="0.25">
      <c r="AB689">
        <v>686</v>
      </c>
      <c r="AC689" t="s">
        <v>2385</v>
      </c>
      <c r="AD689" t="s">
        <v>1715</v>
      </c>
      <c r="AE689" t="s">
        <v>107</v>
      </c>
      <c r="AJ689" s="21">
        <v>686</v>
      </c>
      <c r="AK689" t="s">
        <v>2386</v>
      </c>
      <c r="AL689" t="s">
        <v>1126</v>
      </c>
    </row>
    <row r="690" spans="28:38" x14ac:dyDescent="0.25">
      <c r="AB690">
        <v>687</v>
      </c>
      <c r="AC690" t="s">
        <v>2387</v>
      </c>
      <c r="AD690" t="s">
        <v>627</v>
      </c>
      <c r="AE690" t="s">
        <v>121</v>
      </c>
      <c r="AJ690" s="21">
        <v>687</v>
      </c>
      <c r="AK690" t="s">
        <v>2388</v>
      </c>
      <c r="AL690" t="s">
        <v>1126</v>
      </c>
    </row>
    <row r="691" spans="28:38" x14ac:dyDescent="0.25">
      <c r="AB691">
        <v>688</v>
      </c>
      <c r="AC691" t="s">
        <v>2389</v>
      </c>
      <c r="AD691" t="s">
        <v>912</v>
      </c>
      <c r="AE691" t="s">
        <v>121</v>
      </c>
      <c r="AJ691" s="21">
        <v>688</v>
      </c>
      <c r="AK691" t="s">
        <v>2390</v>
      </c>
      <c r="AL691" t="s">
        <v>847</v>
      </c>
    </row>
    <row r="692" spans="28:38" x14ac:dyDescent="0.25">
      <c r="AB692">
        <v>689</v>
      </c>
      <c r="AC692" t="s">
        <v>2391</v>
      </c>
      <c r="AD692" t="s">
        <v>183</v>
      </c>
      <c r="AE692" t="s">
        <v>154</v>
      </c>
      <c r="AJ692" s="21">
        <v>689</v>
      </c>
      <c r="AK692" t="s">
        <v>2392</v>
      </c>
      <c r="AL692" t="s">
        <v>847</v>
      </c>
    </row>
    <row r="693" spans="28:38" x14ac:dyDescent="0.25">
      <c r="AB693">
        <v>690</v>
      </c>
      <c r="AC693" t="s">
        <v>2393</v>
      </c>
      <c r="AD693" t="s">
        <v>163</v>
      </c>
      <c r="AE693" t="s">
        <v>154</v>
      </c>
      <c r="AJ693" s="21">
        <v>690</v>
      </c>
      <c r="AK693" t="s">
        <v>2394</v>
      </c>
      <c r="AL693" t="s">
        <v>847</v>
      </c>
    </row>
    <row r="694" spans="28:38" x14ac:dyDescent="0.25">
      <c r="AB694">
        <v>691</v>
      </c>
      <c r="AC694" t="s">
        <v>2395</v>
      </c>
      <c r="AD694" t="s">
        <v>1089</v>
      </c>
      <c r="AE694" t="s">
        <v>326</v>
      </c>
      <c r="AJ694" s="21">
        <v>691</v>
      </c>
      <c r="AK694" t="s">
        <v>2396</v>
      </c>
      <c r="AL694" t="s">
        <v>847</v>
      </c>
    </row>
    <row r="695" spans="28:38" x14ac:dyDescent="0.25">
      <c r="AB695">
        <v>692</v>
      </c>
      <c r="AC695" t="s">
        <v>2397</v>
      </c>
      <c r="AD695" t="s">
        <v>1126</v>
      </c>
      <c r="AE695" t="s">
        <v>154</v>
      </c>
      <c r="AJ695" s="21">
        <v>692</v>
      </c>
      <c r="AK695" t="s">
        <v>2398</v>
      </c>
      <c r="AL695" t="s">
        <v>799</v>
      </c>
    </row>
    <row r="696" spans="28:38" x14ac:dyDescent="0.25">
      <c r="AB696">
        <v>693</v>
      </c>
      <c r="AC696" t="s">
        <v>2399</v>
      </c>
      <c r="AD696" t="s">
        <v>799</v>
      </c>
      <c r="AE696" t="s">
        <v>107</v>
      </c>
      <c r="AJ696" s="21">
        <v>693</v>
      </c>
      <c r="AK696" t="s">
        <v>2400</v>
      </c>
      <c r="AL696" t="s">
        <v>799</v>
      </c>
    </row>
    <row r="697" spans="28:38" x14ac:dyDescent="0.25">
      <c r="AB697">
        <v>694</v>
      </c>
      <c r="AC697" t="s">
        <v>2401</v>
      </c>
      <c r="AD697" t="s">
        <v>1723</v>
      </c>
      <c r="AE697" t="s">
        <v>107</v>
      </c>
      <c r="AJ697" s="21">
        <v>694</v>
      </c>
      <c r="AK697" t="s">
        <v>2402</v>
      </c>
      <c r="AL697" t="s">
        <v>799</v>
      </c>
    </row>
    <row r="698" spans="28:38" x14ac:dyDescent="0.25">
      <c r="AB698">
        <v>695</v>
      </c>
      <c r="AC698" t="s">
        <v>324</v>
      </c>
      <c r="AD698" t="s">
        <v>643</v>
      </c>
      <c r="AE698" t="s">
        <v>107</v>
      </c>
      <c r="AJ698" s="21">
        <v>695</v>
      </c>
      <c r="AK698" t="s">
        <v>2403</v>
      </c>
      <c r="AL698" t="s">
        <v>1138</v>
      </c>
    </row>
    <row r="699" spans="28:38" x14ac:dyDescent="0.25">
      <c r="AB699">
        <v>696</v>
      </c>
      <c r="AC699" t="s">
        <v>324</v>
      </c>
      <c r="AD699" t="s">
        <v>1183</v>
      </c>
      <c r="AE699" t="s">
        <v>107</v>
      </c>
      <c r="AJ699" s="21">
        <v>696</v>
      </c>
      <c r="AK699" t="s">
        <v>2404</v>
      </c>
      <c r="AL699" t="s">
        <v>1138</v>
      </c>
    </row>
    <row r="700" spans="28:38" x14ac:dyDescent="0.25">
      <c r="AB700">
        <v>697</v>
      </c>
      <c r="AC700" t="s">
        <v>2405</v>
      </c>
      <c r="AD700" t="s">
        <v>993</v>
      </c>
      <c r="AE700" t="s">
        <v>107</v>
      </c>
      <c r="AJ700" s="21">
        <v>697</v>
      </c>
      <c r="AK700" t="s">
        <v>2406</v>
      </c>
      <c r="AL700" t="s">
        <v>1143</v>
      </c>
    </row>
    <row r="701" spans="28:38" x14ac:dyDescent="0.25">
      <c r="AB701">
        <v>698</v>
      </c>
      <c r="AC701" t="s">
        <v>2407</v>
      </c>
      <c r="AD701" t="s">
        <v>1014</v>
      </c>
      <c r="AE701" t="s">
        <v>107</v>
      </c>
      <c r="AJ701" s="21">
        <v>698</v>
      </c>
      <c r="AK701" t="s">
        <v>2408</v>
      </c>
      <c r="AL701" t="s">
        <v>1143</v>
      </c>
    </row>
    <row r="702" spans="28:38" x14ac:dyDescent="0.25">
      <c r="AB702">
        <v>699</v>
      </c>
      <c r="AC702" t="s">
        <v>2409</v>
      </c>
      <c r="AD702" t="s">
        <v>520</v>
      </c>
      <c r="AE702" t="s">
        <v>107</v>
      </c>
      <c r="AJ702" s="21">
        <v>699</v>
      </c>
      <c r="AK702" t="s">
        <v>2410</v>
      </c>
      <c r="AL702" t="s">
        <v>1143</v>
      </c>
    </row>
    <row r="703" spans="28:38" x14ac:dyDescent="0.25">
      <c r="AB703">
        <v>700</v>
      </c>
      <c r="AC703" t="s">
        <v>2411</v>
      </c>
      <c r="AD703" t="s">
        <v>920</v>
      </c>
      <c r="AE703" t="s">
        <v>154</v>
      </c>
      <c r="AJ703" s="21">
        <v>700</v>
      </c>
      <c r="AK703" t="s">
        <v>2412</v>
      </c>
      <c r="AL703" t="s">
        <v>404</v>
      </c>
    </row>
    <row r="704" spans="28:38" x14ac:dyDescent="0.25">
      <c r="AB704">
        <v>701</v>
      </c>
      <c r="AC704" t="s">
        <v>866</v>
      </c>
      <c r="AD704" t="s">
        <v>866</v>
      </c>
      <c r="AE704" t="s">
        <v>185</v>
      </c>
      <c r="AJ704" s="21">
        <v>701</v>
      </c>
      <c r="AK704" t="s">
        <v>2413</v>
      </c>
      <c r="AL704" t="s">
        <v>404</v>
      </c>
    </row>
    <row r="705" spans="28:38" x14ac:dyDescent="0.25">
      <c r="AB705">
        <v>702</v>
      </c>
      <c r="AC705" t="s">
        <v>2414</v>
      </c>
      <c r="AD705" t="s">
        <v>1615</v>
      </c>
      <c r="AE705" t="s">
        <v>107</v>
      </c>
      <c r="AJ705" s="21">
        <v>702</v>
      </c>
      <c r="AK705" t="s">
        <v>2415</v>
      </c>
      <c r="AL705" t="s">
        <v>404</v>
      </c>
    </row>
    <row r="706" spans="28:38" x14ac:dyDescent="0.25">
      <c r="AB706">
        <v>703</v>
      </c>
      <c r="AC706" t="s">
        <v>2414</v>
      </c>
      <c r="AD706" t="s">
        <v>299</v>
      </c>
      <c r="AE706" t="s">
        <v>154</v>
      </c>
      <c r="AJ706" s="21">
        <v>703</v>
      </c>
      <c r="AK706" t="s">
        <v>2416</v>
      </c>
      <c r="AL706" t="s">
        <v>1147</v>
      </c>
    </row>
    <row r="707" spans="28:38" x14ac:dyDescent="0.25">
      <c r="AB707">
        <v>704</v>
      </c>
      <c r="AC707" t="s">
        <v>2417</v>
      </c>
      <c r="AD707" t="s">
        <v>525</v>
      </c>
      <c r="AE707" t="s">
        <v>107</v>
      </c>
      <c r="AJ707" s="21">
        <v>704</v>
      </c>
      <c r="AK707" t="s">
        <v>2418</v>
      </c>
      <c r="AL707" t="s">
        <v>1147</v>
      </c>
    </row>
    <row r="708" spans="28:38" x14ac:dyDescent="0.25">
      <c r="AB708">
        <v>705</v>
      </c>
      <c r="AC708" t="s">
        <v>2419</v>
      </c>
      <c r="AD708" t="s">
        <v>1393</v>
      </c>
      <c r="AE708" t="s">
        <v>121</v>
      </c>
      <c r="AJ708" s="21">
        <v>705</v>
      </c>
      <c r="AK708" t="s">
        <v>2420</v>
      </c>
      <c r="AL708" t="s">
        <v>1147</v>
      </c>
    </row>
    <row r="709" spans="28:38" x14ac:dyDescent="0.25">
      <c r="AB709">
        <v>706</v>
      </c>
      <c r="AC709" t="s">
        <v>2421</v>
      </c>
      <c r="AD709" t="s">
        <v>1507</v>
      </c>
      <c r="AE709" t="s">
        <v>107</v>
      </c>
      <c r="AJ709" s="21">
        <v>706</v>
      </c>
      <c r="AK709" t="s">
        <v>2422</v>
      </c>
      <c r="AL709" t="s">
        <v>1152</v>
      </c>
    </row>
    <row r="710" spans="28:38" x14ac:dyDescent="0.25">
      <c r="AB710">
        <v>707</v>
      </c>
      <c r="AC710" t="s">
        <v>2423</v>
      </c>
      <c r="AD710" t="s">
        <v>496</v>
      </c>
      <c r="AE710" t="s">
        <v>118</v>
      </c>
      <c r="AJ710" s="21">
        <v>707</v>
      </c>
      <c r="AK710" t="s">
        <v>2424</v>
      </c>
      <c r="AL710" t="s">
        <v>1152</v>
      </c>
    </row>
    <row r="711" spans="28:38" x14ac:dyDescent="0.25">
      <c r="AB711">
        <v>708</v>
      </c>
      <c r="AC711" t="s">
        <v>2425</v>
      </c>
      <c r="AD711" t="s">
        <v>811</v>
      </c>
      <c r="AE711" t="s">
        <v>107</v>
      </c>
      <c r="AJ711" s="21">
        <v>708</v>
      </c>
      <c r="AK711" t="s">
        <v>2426</v>
      </c>
      <c r="AL711" t="s">
        <v>1152</v>
      </c>
    </row>
    <row r="712" spans="28:38" x14ac:dyDescent="0.25">
      <c r="AB712">
        <v>709</v>
      </c>
      <c r="AC712" t="s">
        <v>2427</v>
      </c>
      <c r="AD712" t="s">
        <v>309</v>
      </c>
      <c r="AE712" t="s">
        <v>107</v>
      </c>
      <c r="AJ712" s="21">
        <v>709</v>
      </c>
      <c r="AK712" t="s">
        <v>2428</v>
      </c>
      <c r="AL712" t="s">
        <v>1156</v>
      </c>
    </row>
    <row r="713" spans="28:38" x14ac:dyDescent="0.25">
      <c r="AB713">
        <v>710</v>
      </c>
      <c r="AC713" t="s">
        <v>2427</v>
      </c>
      <c r="AD713" t="s">
        <v>760</v>
      </c>
      <c r="AE713" t="s">
        <v>154</v>
      </c>
      <c r="AJ713" s="21">
        <v>710</v>
      </c>
      <c r="AK713" t="s">
        <v>2429</v>
      </c>
      <c r="AL713" t="s">
        <v>1156</v>
      </c>
    </row>
    <row r="714" spans="28:38" x14ac:dyDescent="0.25">
      <c r="AB714">
        <v>711</v>
      </c>
      <c r="AC714" t="s">
        <v>2430</v>
      </c>
      <c r="AD714" t="s">
        <v>211</v>
      </c>
      <c r="AE714" t="s">
        <v>154</v>
      </c>
      <c r="AJ714" s="21">
        <v>711</v>
      </c>
      <c r="AK714" t="s">
        <v>2431</v>
      </c>
      <c r="AL714" t="s">
        <v>1156</v>
      </c>
    </row>
    <row r="715" spans="28:38" x14ac:dyDescent="0.25">
      <c r="AB715">
        <v>712</v>
      </c>
      <c r="AC715" t="s">
        <v>2432</v>
      </c>
      <c r="AD715" t="s">
        <v>1172</v>
      </c>
      <c r="AE715" t="s">
        <v>154</v>
      </c>
      <c r="AJ715" s="21">
        <v>712</v>
      </c>
      <c r="AK715" t="s">
        <v>2433</v>
      </c>
      <c r="AL715" t="s">
        <v>1156</v>
      </c>
    </row>
    <row r="716" spans="28:38" x14ac:dyDescent="0.25">
      <c r="AB716">
        <v>713</v>
      </c>
      <c r="AC716" t="s">
        <v>2434</v>
      </c>
      <c r="AD716" t="s">
        <v>529</v>
      </c>
      <c r="AE716" t="s">
        <v>107</v>
      </c>
      <c r="AJ716" s="21">
        <v>713</v>
      </c>
      <c r="AK716" t="s">
        <v>2435</v>
      </c>
      <c r="AL716" t="s">
        <v>1162</v>
      </c>
    </row>
    <row r="717" spans="28:38" x14ac:dyDescent="0.25">
      <c r="AB717">
        <v>714</v>
      </c>
      <c r="AC717" t="s">
        <v>2436</v>
      </c>
      <c r="AD717" t="s">
        <v>555</v>
      </c>
      <c r="AE717" t="s">
        <v>239</v>
      </c>
      <c r="AJ717" s="21">
        <v>714</v>
      </c>
      <c r="AK717" t="s">
        <v>2437</v>
      </c>
      <c r="AL717" t="s">
        <v>1162</v>
      </c>
    </row>
    <row r="718" spans="28:38" x14ac:dyDescent="0.25">
      <c r="AB718">
        <v>715</v>
      </c>
      <c r="AC718" t="s">
        <v>876</v>
      </c>
      <c r="AD718" t="s">
        <v>770</v>
      </c>
      <c r="AE718" t="s">
        <v>302</v>
      </c>
      <c r="AJ718" s="21">
        <v>715</v>
      </c>
      <c r="AK718" t="s">
        <v>2438</v>
      </c>
      <c r="AL718" t="s">
        <v>1162</v>
      </c>
    </row>
    <row r="719" spans="28:38" x14ac:dyDescent="0.25">
      <c r="AB719">
        <v>716</v>
      </c>
      <c r="AC719" t="s">
        <v>2439</v>
      </c>
      <c r="AD719" t="s">
        <v>1711</v>
      </c>
      <c r="AE719" t="s">
        <v>107</v>
      </c>
      <c r="AJ719" s="21">
        <v>716</v>
      </c>
      <c r="AK719" t="s">
        <v>2440</v>
      </c>
      <c r="AL719" t="s">
        <v>1162</v>
      </c>
    </row>
    <row r="720" spans="28:38" x14ac:dyDescent="0.25">
      <c r="AB720">
        <v>717</v>
      </c>
      <c r="AC720" t="s">
        <v>2441</v>
      </c>
      <c r="AD720" t="s">
        <v>1048</v>
      </c>
      <c r="AE720" t="s">
        <v>107</v>
      </c>
      <c r="AJ720" s="21">
        <v>717</v>
      </c>
      <c r="AK720" t="s">
        <v>2442</v>
      </c>
      <c r="AL720" t="s">
        <v>1168</v>
      </c>
    </row>
    <row r="721" spans="28:38" x14ac:dyDescent="0.25">
      <c r="AB721">
        <v>718</v>
      </c>
      <c r="AC721" t="s">
        <v>2443</v>
      </c>
      <c r="AD721" t="s">
        <v>920</v>
      </c>
      <c r="AE721" t="s">
        <v>154</v>
      </c>
      <c r="AJ721" s="21">
        <v>718</v>
      </c>
      <c r="AK721" t="s">
        <v>2444</v>
      </c>
      <c r="AL721" t="s">
        <v>1168</v>
      </c>
    </row>
    <row r="722" spans="28:38" x14ac:dyDescent="0.25">
      <c r="AB722">
        <v>719</v>
      </c>
      <c r="AC722" t="s">
        <v>2445</v>
      </c>
      <c r="AD722" t="s">
        <v>1103</v>
      </c>
      <c r="AE722" t="s">
        <v>107</v>
      </c>
      <c r="AJ722" s="21">
        <v>719</v>
      </c>
      <c r="AK722" t="s">
        <v>2446</v>
      </c>
      <c r="AL722" t="s">
        <v>545</v>
      </c>
    </row>
    <row r="723" spans="28:38" x14ac:dyDescent="0.25">
      <c r="AB723">
        <v>720</v>
      </c>
      <c r="AC723" t="s">
        <v>2447</v>
      </c>
      <c r="AD723" t="s">
        <v>365</v>
      </c>
      <c r="AE723" t="s">
        <v>107</v>
      </c>
      <c r="AJ723" s="21">
        <v>720</v>
      </c>
      <c r="AK723" t="s">
        <v>2448</v>
      </c>
      <c r="AL723" t="s">
        <v>545</v>
      </c>
    </row>
    <row r="724" spans="28:38" x14ac:dyDescent="0.25">
      <c r="AB724">
        <v>721</v>
      </c>
      <c r="AC724" t="s">
        <v>2449</v>
      </c>
      <c r="AD724" t="s">
        <v>953</v>
      </c>
      <c r="AE724" t="s">
        <v>154</v>
      </c>
      <c r="AJ724" s="21">
        <v>721</v>
      </c>
      <c r="AK724" t="s">
        <v>2450</v>
      </c>
      <c r="AL724" t="s">
        <v>545</v>
      </c>
    </row>
    <row r="725" spans="28:38" x14ac:dyDescent="0.25">
      <c r="AB725">
        <v>722</v>
      </c>
      <c r="AC725" t="s">
        <v>2451</v>
      </c>
      <c r="AD725" t="s">
        <v>1058</v>
      </c>
      <c r="AE725" t="s">
        <v>107</v>
      </c>
      <c r="AJ725" s="21">
        <v>722</v>
      </c>
      <c r="AK725" t="s">
        <v>2452</v>
      </c>
      <c r="AL725" t="s">
        <v>545</v>
      </c>
    </row>
    <row r="726" spans="28:38" x14ac:dyDescent="0.25">
      <c r="AB726">
        <v>723</v>
      </c>
      <c r="AC726" t="s">
        <v>2453</v>
      </c>
      <c r="AD726" t="s">
        <v>570</v>
      </c>
      <c r="AE726" t="s">
        <v>107</v>
      </c>
      <c r="AJ726" s="21">
        <v>723</v>
      </c>
      <c r="AK726" t="s">
        <v>2454</v>
      </c>
      <c r="AL726" t="s">
        <v>545</v>
      </c>
    </row>
    <row r="727" spans="28:38" x14ac:dyDescent="0.25">
      <c r="AB727">
        <v>724</v>
      </c>
      <c r="AC727" t="s">
        <v>2455</v>
      </c>
      <c r="AD727" t="s">
        <v>706</v>
      </c>
      <c r="AE727" t="s">
        <v>107</v>
      </c>
      <c r="AJ727" s="21">
        <v>724</v>
      </c>
      <c r="AK727" t="s">
        <v>2456</v>
      </c>
      <c r="AL727" t="s">
        <v>545</v>
      </c>
    </row>
    <row r="728" spans="28:38" x14ac:dyDescent="0.25">
      <c r="AB728">
        <v>725</v>
      </c>
      <c r="AC728" t="s">
        <v>2457</v>
      </c>
      <c r="AD728" t="s">
        <v>1260</v>
      </c>
      <c r="AE728" t="s">
        <v>121</v>
      </c>
      <c r="AJ728" s="21">
        <v>725</v>
      </c>
      <c r="AK728" t="s">
        <v>2458</v>
      </c>
      <c r="AL728" t="s">
        <v>545</v>
      </c>
    </row>
    <row r="729" spans="28:38" x14ac:dyDescent="0.25">
      <c r="AB729">
        <v>726</v>
      </c>
      <c r="AC729" t="s">
        <v>2457</v>
      </c>
      <c r="AD729" t="s">
        <v>882</v>
      </c>
      <c r="AE729" t="s">
        <v>107</v>
      </c>
      <c r="AJ729" s="21">
        <v>726</v>
      </c>
      <c r="AK729" t="s">
        <v>2459</v>
      </c>
      <c r="AL729" t="s">
        <v>1178</v>
      </c>
    </row>
    <row r="730" spans="28:38" x14ac:dyDescent="0.25">
      <c r="AB730">
        <v>727</v>
      </c>
      <c r="AC730" t="s">
        <v>2457</v>
      </c>
      <c r="AD730" t="s">
        <v>947</v>
      </c>
      <c r="AE730" t="s">
        <v>107</v>
      </c>
      <c r="AJ730" s="21">
        <v>727</v>
      </c>
      <c r="AK730" t="s">
        <v>2460</v>
      </c>
      <c r="AL730" t="s">
        <v>1178</v>
      </c>
    </row>
    <row r="731" spans="28:38" x14ac:dyDescent="0.25">
      <c r="AB731">
        <v>728</v>
      </c>
      <c r="AC731" t="s">
        <v>2457</v>
      </c>
      <c r="AD731" t="s">
        <v>947</v>
      </c>
      <c r="AE731" t="s">
        <v>233</v>
      </c>
      <c r="AJ731" s="21">
        <v>728</v>
      </c>
      <c r="AK731" t="s">
        <v>2461</v>
      </c>
      <c r="AL731" t="s">
        <v>1178</v>
      </c>
    </row>
    <row r="732" spans="28:38" x14ac:dyDescent="0.25">
      <c r="AB732">
        <v>729</v>
      </c>
      <c r="AC732" t="s">
        <v>2457</v>
      </c>
      <c r="AD732" t="s">
        <v>1172</v>
      </c>
      <c r="AE732" t="s">
        <v>154</v>
      </c>
      <c r="AJ732" s="21">
        <v>729</v>
      </c>
      <c r="AK732" t="s">
        <v>2462</v>
      </c>
      <c r="AL732" t="s">
        <v>1178</v>
      </c>
    </row>
    <row r="733" spans="28:38" x14ac:dyDescent="0.25">
      <c r="AB733">
        <v>730</v>
      </c>
      <c r="AC733" t="s">
        <v>2463</v>
      </c>
      <c r="AD733" t="s">
        <v>842</v>
      </c>
      <c r="AE733" t="s">
        <v>107</v>
      </c>
      <c r="AJ733" s="21">
        <v>730</v>
      </c>
      <c r="AK733" t="s">
        <v>2464</v>
      </c>
      <c r="AL733" t="s">
        <v>221</v>
      </c>
    </row>
    <row r="734" spans="28:38" x14ac:dyDescent="0.25">
      <c r="AB734">
        <v>731</v>
      </c>
      <c r="AC734" t="s">
        <v>2465</v>
      </c>
      <c r="AD734" t="s">
        <v>534</v>
      </c>
      <c r="AE734" t="s">
        <v>107</v>
      </c>
      <c r="AJ734" s="21">
        <v>731</v>
      </c>
      <c r="AK734" t="s">
        <v>2466</v>
      </c>
      <c r="AL734" t="s">
        <v>221</v>
      </c>
    </row>
    <row r="735" spans="28:38" x14ac:dyDescent="0.25">
      <c r="AB735">
        <v>732</v>
      </c>
      <c r="AC735" t="s">
        <v>2465</v>
      </c>
      <c r="AD735" t="s">
        <v>622</v>
      </c>
      <c r="AE735" t="s">
        <v>107</v>
      </c>
      <c r="AJ735" s="21">
        <v>732</v>
      </c>
      <c r="AK735" t="s">
        <v>2467</v>
      </c>
      <c r="AL735" t="s">
        <v>221</v>
      </c>
    </row>
    <row r="736" spans="28:38" x14ac:dyDescent="0.25">
      <c r="AB736">
        <v>733</v>
      </c>
      <c r="AC736" t="s">
        <v>2465</v>
      </c>
      <c r="AD736" t="s">
        <v>433</v>
      </c>
      <c r="AE736" t="s">
        <v>95</v>
      </c>
      <c r="AJ736" s="21">
        <v>733</v>
      </c>
      <c r="AK736" t="s">
        <v>2468</v>
      </c>
      <c r="AL736" t="s">
        <v>221</v>
      </c>
    </row>
    <row r="737" spans="28:38" x14ac:dyDescent="0.25">
      <c r="AB737">
        <v>734</v>
      </c>
      <c r="AC737" t="s">
        <v>2465</v>
      </c>
      <c r="AD737" t="s">
        <v>937</v>
      </c>
      <c r="AE737" t="s">
        <v>107</v>
      </c>
      <c r="AJ737" s="21">
        <v>734</v>
      </c>
      <c r="AK737" t="s">
        <v>2469</v>
      </c>
      <c r="AL737" t="s">
        <v>221</v>
      </c>
    </row>
    <row r="738" spans="28:38" x14ac:dyDescent="0.25">
      <c r="AB738">
        <v>735</v>
      </c>
      <c r="AC738" t="s">
        <v>2465</v>
      </c>
      <c r="AD738" t="s">
        <v>309</v>
      </c>
      <c r="AE738" t="s">
        <v>107</v>
      </c>
      <c r="AJ738" s="21">
        <v>735</v>
      </c>
      <c r="AK738" t="s">
        <v>2470</v>
      </c>
      <c r="AL738" t="s">
        <v>221</v>
      </c>
    </row>
    <row r="739" spans="28:38" x14ac:dyDescent="0.25">
      <c r="AB739">
        <v>736</v>
      </c>
      <c r="AC739" t="s">
        <v>2465</v>
      </c>
      <c r="AD739" t="s">
        <v>191</v>
      </c>
      <c r="AE739" t="s">
        <v>107</v>
      </c>
      <c r="AJ739" s="21">
        <v>736</v>
      </c>
      <c r="AK739" t="s">
        <v>2471</v>
      </c>
      <c r="AL739" t="s">
        <v>221</v>
      </c>
    </row>
    <row r="740" spans="28:38" x14ac:dyDescent="0.25">
      <c r="AB740">
        <v>737</v>
      </c>
      <c r="AC740" t="s">
        <v>2465</v>
      </c>
      <c r="AD740" t="s">
        <v>439</v>
      </c>
      <c r="AE740" t="s">
        <v>233</v>
      </c>
      <c r="AJ740" s="21">
        <v>737</v>
      </c>
      <c r="AK740" t="s">
        <v>2472</v>
      </c>
      <c r="AL740" t="s">
        <v>1188</v>
      </c>
    </row>
    <row r="741" spans="28:38" x14ac:dyDescent="0.25">
      <c r="AB741">
        <v>738</v>
      </c>
      <c r="AC741" t="s">
        <v>2465</v>
      </c>
      <c r="AD741" t="s">
        <v>770</v>
      </c>
      <c r="AE741" t="s">
        <v>326</v>
      </c>
      <c r="AJ741" s="21">
        <v>738</v>
      </c>
      <c r="AK741" t="s">
        <v>2473</v>
      </c>
      <c r="AL741" t="s">
        <v>1188</v>
      </c>
    </row>
    <row r="742" spans="28:38" x14ac:dyDescent="0.25">
      <c r="AB742">
        <v>739</v>
      </c>
      <c r="AC742" t="s">
        <v>2474</v>
      </c>
      <c r="AD742" t="s">
        <v>390</v>
      </c>
      <c r="AE742" t="s">
        <v>154</v>
      </c>
      <c r="AJ742" s="21">
        <v>739</v>
      </c>
      <c r="AK742" t="s">
        <v>2475</v>
      </c>
      <c r="AL742" t="s">
        <v>1188</v>
      </c>
    </row>
    <row r="743" spans="28:38" x14ac:dyDescent="0.25">
      <c r="AB743">
        <v>740</v>
      </c>
      <c r="AC743" t="s">
        <v>2476</v>
      </c>
      <c r="AD743" t="s">
        <v>1389</v>
      </c>
      <c r="AE743" t="s">
        <v>107</v>
      </c>
      <c r="AJ743" s="21">
        <v>740</v>
      </c>
      <c r="AK743" t="s">
        <v>2477</v>
      </c>
      <c r="AL743" t="s">
        <v>1019</v>
      </c>
    </row>
    <row r="744" spans="28:38" x14ac:dyDescent="0.25">
      <c r="AB744">
        <v>741</v>
      </c>
      <c r="AC744" t="s">
        <v>2478</v>
      </c>
      <c r="AD744" t="s">
        <v>781</v>
      </c>
      <c r="AE744" t="s">
        <v>107</v>
      </c>
      <c r="AJ744" s="21">
        <v>741</v>
      </c>
      <c r="AK744" t="s">
        <v>2479</v>
      </c>
      <c r="AL744" t="s">
        <v>1019</v>
      </c>
    </row>
    <row r="745" spans="28:38" x14ac:dyDescent="0.25">
      <c r="AB745">
        <v>742</v>
      </c>
      <c r="AC745" t="s">
        <v>2480</v>
      </c>
      <c r="AD745" t="s">
        <v>221</v>
      </c>
      <c r="AE745" t="s">
        <v>154</v>
      </c>
      <c r="AJ745" s="21">
        <v>742</v>
      </c>
      <c r="AK745" t="s">
        <v>2481</v>
      </c>
      <c r="AL745" t="s">
        <v>1019</v>
      </c>
    </row>
    <row r="746" spans="28:38" x14ac:dyDescent="0.25">
      <c r="AB746">
        <v>743</v>
      </c>
      <c r="AC746" t="s">
        <v>2482</v>
      </c>
      <c r="AD746" t="s">
        <v>1178</v>
      </c>
      <c r="AE746" t="s">
        <v>107</v>
      </c>
      <c r="AJ746" s="21">
        <v>743</v>
      </c>
      <c r="AK746" t="s">
        <v>2483</v>
      </c>
      <c r="AL746" t="s">
        <v>1019</v>
      </c>
    </row>
    <row r="747" spans="28:38" x14ac:dyDescent="0.25">
      <c r="AB747">
        <v>744</v>
      </c>
      <c r="AC747" t="s">
        <v>2484</v>
      </c>
      <c r="AD747" t="s">
        <v>173</v>
      </c>
      <c r="AE747" t="s">
        <v>107</v>
      </c>
      <c r="AJ747" s="21">
        <v>744</v>
      </c>
      <c r="AK747" t="s">
        <v>2485</v>
      </c>
      <c r="AL747" t="s">
        <v>1019</v>
      </c>
    </row>
    <row r="748" spans="28:38" x14ac:dyDescent="0.25">
      <c r="AB748">
        <v>745</v>
      </c>
      <c r="AC748" t="s">
        <v>2486</v>
      </c>
      <c r="AD748" t="s">
        <v>212</v>
      </c>
      <c r="AE748" t="s">
        <v>107</v>
      </c>
      <c r="AJ748" s="21">
        <v>745</v>
      </c>
      <c r="AK748" t="s">
        <v>2487</v>
      </c>
      <c r="AL748" t="s">
        <v>1019</v>
      </c>
    </row>
    <row r="749" spans="28:38" x14ac:dyDescent="0.25">
      <c r="AB749">
        <v>746</v>
      </c>
      <c r="AC749" t="s">
        <v>2486</v>
      </c>
      <c r="AD749" t="s">
        <v>173</v>
      </c>
      <c r="AE749" t="s">
        <v>107</v>
      </c>
      <c r="AJ749" s="21">
        <v>746</v>
      </c>
      <c r="AK749" t="s">
        <v>3961</v>
      </c>
      <c r="AL749" t="s">
        <v>1201</v>
      </c>
    </row>
    <row r="750" spans="28:38" x14ac:dyDescent="0.25">
      <c r="AB750">
        <v>747</v>
      </c>
      <c r="AC750" t="s">
        <v>2486</v>
      </c>
      <c r="AD750" t="s">
        <v>191</v>
      </c>
      <c r="AE750" t="s">
        <v>107</v>
      </c>
      <c r="AJ750" s="21">
        <v>747</v>
      </c>
      <c r="AK750" t="s">
        <v>2488</v>
      </c>
      <c r="AL750" t="s">
        <v>1201</v>
      </c>
    </row>
    <row r="751" spans="28:38" x14ac:dyDescent="0.25">
      <c r="AB751">
        <v>748</v>
      </c>
      <c r="AC751" t="s">
        <v>2489</v>
      </c>
      <c r="AD751" t="s">
        <v>268</v>
      </c>
      <c r="AE751" t="s">
        <v>107</v>
      </c>
      <c r="AJ751" s="21">
        <v>748</v>
      </c>
      <c r="AK751" t="s">
        <v>2490</v>
      </c>
      <c r="AL751" t="s">
        <v>528</v>
      </c>
    </row>
    <row r="752" spans="28:38" x14ac:dyDescent="0.25">
      <c r="AB752">
        <v>749</v>
      </c>
      <c r="AC752" t="s">
        <v>2491</v>
      </c>
      <c r="AD752" t="s">
        <v>212</v>
      </c>
      <c r="AE752" t="s">
        <v>107</v>
      </c>
      <c r="AJ752" s="21">
        <v>749</v>
      </c>
      <c r="AK752" t="s">
        <v>2492</v>
      </c>
      <c r="AL752" t="s">
        <v>528</v>
      </c>
    </row>
    <row r="753" spans="28:38" x14ac:dyDescent="0.25">
      <c r="AB753">
        <v>750</v>
      </c>
      <c r="AC753" t="s">
        <v>2493</v>
      </c>
      <c r="AD753" t="s">
        <v>191</v>
      </c>
      <c r="AE753" t="s">
        <v>107</v>
      </c>
      <c r="AJ753" s="21">
        <v>750</v>
      </c>
      <c r="AK753" t="s">
        <v>2494</v>
      </c>
      <c r="AL753" t="s">
        <v>528</v>
      </c>
    </row>
    <row r="754" spans="28:38" x14ac:dyDescent="0.25">
      <c r="AB754">
        <v>751</v>
      </c>
      <c r="AC754" t="s">
        <v>2495</v>
      </c>
      <c r="AD754" t="s">
        <v>353</v>
      </c>
      <c r="AE754" t="s">
        <v>107</v>
      </c>
      <c r="AJ754" s="21">
        <v>751</v>
      </c>
      <c r="AK754" t="s">
        <v>2496</v>
      </c>
      <c r="AL754" t="s">
        <v>1211</v>
      </c>
    </row>
    <row r="755" spans="28:38" x14ac:dyDescent="0.25">
      <c r="AB755">
        <v>752</v>
      </c>
      <c r="AC755" t="s">
        <v>2497</v>
      </c>
      <c r="AD755" t="s">
        <v>1748</v>
      </c>
      <c r="AE755" t="s">
        <v>107</v>
      </c>
      <c r="AJ755" s="21">
        <v>752</v>
      </c>
      <c r="AK755" t="s">
        <v>2498</v>
      </c>
      <c r="AL755" t="s">
        <v>1211</v>
      </c>
    </row>
    <row r="756" spans="28:38" x14ac:dyDescent="0.25">
      <c r="AB756">
        <v>753</v>
      </c>
      <c r="AC756" t="s">
        <v>2499</v>
      </c>
      <c r="AD756" t="s">
        <v>1568</v>
      </c>
      <c r="AE756" t="s">
        <v>185</v>
      </c>
      <c r="AJ756" s="21">
        <v>753</v>
      </c>
      <c r="AK756" t="s">
        <v>2500</v>
      </c>
      <c r="AL756" t="s">
        <v>1211</v>
      </c>
    </row>
    <row r="757" spans="28:38" x14ac:dyDescent="0.25">
      <c r="AB757">
        <v>754</v>
      </c>
      <c r="AC757" t="s">
        <v>2501</v>
      </c>
      <c r="AD757" t="s">
        <v>191</v>
      </c>
      <c r="AE757" t="s">
        <v>107</v>
      </c>
      <c r="AJ757" s="21">
        <v>754</v>
      </c>
      <c r="AK757" t="s">
        <v>2502</v>
      </c>
      <c r="AL757" t="s">
        <v>230</v>
      </c>
    </row>
    <row r="758" spans="28:38" x14ac:dyDescent="0.25">
      <c r="AB758">
        <v>755</v>
      </c>
      <c r="AC758" t="s">
        <v>2503</v>
      </c>
      <c r="AD758" t="s">
        <v>240</v>
      </c>
      <c r="AE758" t="s">
        <v>107</v>
      </c>
      <c r="AJ758" s="21">
        <v>755</v>
      </c>
      <c r="AK758" t="s">
        <v>2504</v>
      </c>
      <c r="AL758" t="s">
        <v>230</v>
      </c>
    </row>
    <row r="759" spans="28:38" x14ac:dyDescent="0.25">
      <c r="AB759">
        <v>756</v>
      </c>
      <c r="AC759" t="s">
        <v>2503</v>
      </c>
      <c r="AD759" t="s">
        <v>153</v>
      </c>
      <c r="AE759" t="s">
        <v>154</v>
      </c>
      <c r="AJ759" s="21">
        <v>756</v>
      </c>
      <c r="AK759" t="s">
        <v>2505</v>
      </c>
      <c r="AL759" t="s">
        <v>1219</v>
      </c>
    </row>
    <row r="760" spans="28:38" x14ac:dyDescent="0.25">
      <c r="AB760">
        <v>757</v>
      </c>
      <c r="AC760" t="s">
        <v>2506</v>
      </c>
      <c r="AD760" t="s">
        <v>163</v>
      </c>
      <c r="AE760" t="s">
        <v>154</v>
      </c>
      <c r="AJ760" s="21">
        <v>757</v>
      </c>
      <c r="AK760" t="s">
        <v>2507</v>
      </c>
      <c r="AL760" t="s">
        <v>1219</v>
      </c>
    </row>
    <row r="761" spans="28:38" x14ac:dyDescent="0.25">
      <c r="AB761">
        <v>758</v>
      </c>
      <c r="AC761" t="s">
        <v>2508</v>
      </c>
      <c r="AD761" t="s">
        <v>953</v>
      </c>
      <c r="AE761" t="s">
        <v>154</v>
      </c>
      <c r="AJ761" s="21">
        <v>758</v>
      </c>
      <c r="AK761" t="s">
        <v>2509</v>
      </c>
      <c r="AL761" t="s">
        <v>1219</v>
      </c>
    </row>
    <row r="762" spans="28:38" x14ac:dyDescent="0.25">
      <c r="AB762">
        <v>759</v>
      </c>
      <c r="AC762" t="s">
        <v>2510</v>
      </c>
      <c r="AD762" t="s">
        <v>359</v>
      </c>
      <c r="AE762" t="s">
        <v>107</v>
      </c>
      <c r="AJ762" s="21">
        <v>759</v>
      </c>
      <c r="AK762" t="s">
        <v>2511</v>
      </c>
      <c r="AL762" t="s">
        <v>1219</v>
      </c>
    </row>
    <row r="763" spans="28:38" x14ac:dyDescent="0.25">
      <c r="AB763">
        <v>760</v>
      </c>
      <c r="AC763" t="s">
        <v>2512</v>
      </c>
      <c r="AD763" t="s">
        <v>1615</v>
      </c>
      <c r="AE763" t="s">
        <v>107</v>
      </c>
      <c r="AJ763" s="21">
        <v>760</v>
      </c>
      <c r="AK763" t="s">
        <v>2513</v>
      </c>
      <c r="AL763" t="s">
        <v>258</v>
      </c>
    </row>
    <row r="764" spans="28:38" x14ac:dyDescent="0.25">
      <c r="AB764">
        <v>761</v>
      </c>
      <c r="AC764" t="s">
        <v>2514</v>
      </c>
      <c r="AD764" t="s">
        <v>153</v>
      </c>
      <c r="AE764" t="s">
        <v>154</v>
      </c>
      <c r="AJ764" s="21">
        <v>761</v>
      </c>
      <c r="AK764" t="s">
        <v>2515</v>
      </c>
      <c r="AL764" t="s">
        <v>258</v>
      </c>
    </row>
    <row r="765" spans="28:38" x14ac:dyDescent="0.25">
      <c r="AB765">
        <v>762</v>
      </c>
      <c r="AC765" t="s">
        <v>2516</v>
      </c>
      <c r="AD765" t="s">
        <v>513</v>
      </c>
      <c r="AE765" t="s">
        <v>121</v>
      </c>
      <c r="AJ765" s="21">
        <v>762</v>
      </c>
      <c r="AK765" t="s">
        <v>2517</v>
      </c>
      <c r="AL765" t="s">
        <v>258</v>
      </c>
    </row>
    <row r="766" spans="28:38" x14ac:dyDescent="0.25">
      <c r="AB766">
        <v>763</v>
      </c>
      <c r="AC766" t="s">
        <v>2518</v>
      </c>
      <c r="AD766" t="s">
        <v>953</v>
      </c>
      <c r="AE766" t="s">
        <v>154</v>
      </c>
      <c r="AJ766" s="21">
        <v>763</v>
      </c>
      <c r="AK766" t="s">
        <v>2519</v>
      </c>
      <c r="AL766" t="s">
        <v>258</v>
      </c>
    </row>
    <row r="767" spans="28:38" x14ac:dyDescent="0.25">
      <c r="AB767">
        <v>764</v>
      </c>
      <c r="AC767" t="s">
        <v>2520</v>
      </c>
      <c r="AD767" t="s">
        <v>153</v>
      </c>
      <c r="AE767" t="s">
        <v>154</v>
      </c>
      <c r="AJ767" s="21">
        <v>764</v>
      </c>
      <c r="AK767" t="s">
        <v>2521</v>
      </c>
      <c r="AL767" t="s">
        <v>1228</v>
      </c>
    </row>
    <row r="768" spans="28:38" x14ac:dyDescent="0.25">
      <c r="AB768">
        <v>765</v>
      </c>
      <c r="AC768" t="s">
        <v>2522</v>
      </c>
      <c r="AD768" t="s">
        <v>1120</v>
      </c>
      <c r="AE768" t="s">
        <v>154</v>
      </c>
      <c r="AJ768" s="21">
        <v>765</v>
      </c>
      <c r="AK768" t="s">
        <v>3962</v>
      </c>
      <c r="AL768" t="s">
        <v>1228</v>
      </c>
    </row>
    <row r="769" spans="28:38" x14ac:dyDescent="0.25">
      <c r="AB769">
        <v>766</v>
      </c>
      <c r="AC769" t="s">
        <v>2523</v>
      </c>
      <c r="AD769" t="s">
        <v>267</v>
      </c>
      <c r="AE769" t="s">
        <v>154</v>
      </c>
      <c r="AJ769" s="21">
        <v>766</v>
      </c>
      <c r="AK769" t="s">
        <v>2524</v>
      </c>
      <c r="AL769" t="s">
        <v>738</v>
      </c>
    </row>
    <row r="770" spans="28:38" x14ac:dyDescent="0.25">
      <c r="AB770">
        <v>767</v>
      </c>
      <c r="AC770" t="s">
        <v>2525</v>
      </c>
      <c r="AD770" t="s">
        <v>267</v>
      </c>
      <c r="AE770" t="s">
        <v>154</v>
      </c>
      <c r="AJ770" s="21">
        <v>767</v>
      </c>
      <c r="AK770" t="s">
        <v>2526</v>
      </c>
      <c r="AL770" t="s">
        <v>738</v>
      </c>
    </row>
    <row r="771" spans="28:38" x14ac:dyDescent="0.25">
      <c r="AB771">
        <v>768</v>
      </c>
      <c r="AC771" t="s">
        <v>2527</v>
      </c>
      <c r="AD771" t="s">
        <v>444</v>
      </c>
      <c r="AE771" t="s">
        <v>154</v>
      </c>
      <c r="AJ771" s="21">
        <v>768</v>
      </c>
      <c r="AK771" t="s">
        <v>2528</v>
      </c>
      <c r="AL771" t="s">
        <v>738</v>
      </c>
    </row>
    <row r="772" spans="28:38" x14ac:dyDescent="0.25">
      <c r="AB772">
        <v>769</v>
      </c>
      <c r="AC772" t="s">
        <v>2529</v>
      </c>
      <c r="AD772" t="s">
        <v>1309</v>
      </c>
      <c r="AE772" t="s">
        <v>107</v>
      </c>
      <c r="AJ772" s="21">
        <v>769</v>
      </c>
      <c r="AK772" t="s">
        <v>2530</v>
      </c>
      <c r="AL772" t="s">
        <v>738</v>
      </c>
    </row>
    <row r="773" spans="28:38" x14ac:dyDescent="0.25">
      <c r="AB773">
        <v>770</v>
      </c>
      <c r="AC773" t="s">
        <v>2531</v>
      </c>
      <c r="AD773" t="s">
        <v>390</v>
      </c>
      <c r="AE773" t="s">
        <v>154</v>
      </c>
      <c r="AJ773" s="21">
        <v>770</v>
      </c>
      <c r="AK773" t="s">
        <v>2532</v>
      </c>
      <c r="AL773" t="s">
        <v>1239</v>
      </c>
    </row>
    <row r="774" spans="28:38" x14ac:dyDescent="0.25">
      <c r="AB774">
        <v>771</v>
      </c>
      <c r="AC774" t="s">
        <v>2533</v>
      </c>
      <c r="AD774" t="s">
        <v>1025</v>
      </c>
      <c r="AE774" t="s">
        <v>107</v>
      </c>
      <c r="AJ774" s="21">
        <v>771</v>
      </c>
      <c r="AK774" t="s">
        <v>2534</v>
      </c>
      <c r="AL774" t="s">
        <v>1239</v>
      </c>
    </row>
    <row r="775" spans="28:38" x14ac:dyDescent="0.25">
      <c r="AB775">
        <v>772</v>
      </c>
      <c r="AC775" t="s">
        <v>2535</v>
      </c>
      <c r="AD775" t="s">
        <v>920</v>
      </c>
      <c r="AE775" t="s">
        <v>154</v>
      </c>
      <c r="AJ775" s="21">
        <v>772</v>
      </c>
      <c r="AK775" t="s">
        <v>2536</v>
      </c>
      <c r="AL775" t="s">
        <v>1245</v>
      </c>
    </row>
    <row r="776" spans="28:38" x14ac:dyDescent="0.25">
      <c r="AB776">
        <v>773</v>
      </c>
      <c r="AC776" t="s">
        <v>907</v>
      </c>
      <c r="AD776" t="s">
        <v>491</v>
      </c>
      <c r="AE776" t="s">
        <v>154</v>
      </c>
      <c r="AJ776" s="21">
        <v>773</v>
      </c>
      <c r="AK776" t="s">
        <v>2537</v>
      </c>
      <c r="AL776" t="s">
        <v>1245</v>
      </c>
    </row>
    <row r="777" spans="28:38" x14ac:dyDescent="0.25">
      <c r="AB777">
        <v>774</v>
      </c>
      <c r="AC777" t="s">
        <v>2538</v>
      </c>
      <c r="AD777" t="s">
        <v>174</v>
      </c>
      <c r="AE777" t="s">
        <v>154</v>
      </c>
      <c r="AJ777" s="21">
        <v>774</v>
      </c>
      <c r="AK777" t="s">
        <v>2539</v>
      </c>
      <c r="AL777" t="s">
        <v>1245</v>
      </c>
    </row>
    <row r="778" spans="28:38" x14ac:dyDescent="0.25">
      <c r="AB778">
        <v>775</v>
      </c>
      <c r="AC778" t="s">
        <v>2540</v>
      </c>
      <c r="AD778" t="s">
        <v>649</v>
      </c>
      <c r="AE778" t="s">
        <v>326</v>
      </c>
      <c r="AJ778" s="21">
        <v>775</v>
      </c>
      <c r="AK778" t="s">
        <v>2541</v>
      </c>
      <c r="AL778" t="s">
        <v>1245</v>
      </c>
    </row>
    <row r="779" spans="28:38" x14ac:dyDescent="0.25">
      <c r="AB779">
        <v>776</v>
      </c>
      <c r="AC779" t="s">
        <v>2542</v>
      </c>
      <c r="AD779" t="s">
        <v>1025</v>
      </c>
      <c r="AE779" t="s">
        <v>107</v>
      </c>
      <c r="AJ779" s="21">
        <v>776</v>
      </c>
      <c r="AK779" t="s">
        <v>2543</v>
      </c>
      <c r="AL779" t="s">
        <v>1210</v>
      </c>
    </row>
    <row r="780" spans="28:38" x14ac:dyDescent="0.25">
      <c r="AB780">
        <v>777</v>
      </c>
      <c r="AC780" t="s">
        <v>2544</v>
      </c>
      <c r="AD780" t="s">
        <v>221</v>
      </c>
      <c r="AE780" t="s">
        <v>154</v>
      </c>
      <c r="AJ780" s="21">
        <v>777</v>
      </c>
      <c r="AK780" t="s">
        <v>2545</v>
      </c>
      <c r="AL780" t="s">
        <v>1210</v>
      </c>
    </row>
    <row r="781" spans="28:38" x14ac:dyDescent="0.25">
      <c r="AB781">
        <v>778</v>
      </c>
      <c r="AC781" t="s">
        <v>912</v>
      </c>
      <c r="AD781" t="s">
        <v>912</v>
      </c>
      <c r="AE781" t="s">
        <v>121</v>
      </c>
      <c r="AJ781" s="21">
        <v>778</v>
      </c>
      <c r="AK781" t="s">
        <v>2546</v>
      </c>
      <c r="AL781" t="s">
        <v>1256</v>
      </c>
    </row>
    <row r="782" spans="28:38" x14ac:dyDescent="0.25">
      <c r="AB782">
        <v>779</v>
      </c>
      <c r="AC782" t="s">
        <v>2547</v>
      </c>
      <c r="AD782" t="s">
        <v>1327</v>
      </c>
      <c r="AE782" t="s">
        <v>107</v>
      </c>
      <c r="AJ782" s="21">
        <v>779</v>
      </c>
      <c r="AK782" t="s">
        <v>2548</v>
      </c>
      <c r="AL782" t="s">
        <v>1256</v>
      </c>
    </row>
    <row r="783" spans="28:38" x14ac:dyDescent="0.25">
      <c r="AB783">
        <v>780</v>
      </c>
      <c r="AC783" t="s">
        <v>2549</v>
      </c>
      <c r="AD783" t="s">
        <v>788</v>
      </c>
      <c r="AE783" t="s">
        <v>107</v>
      </c>
      <c r="AJ783" s="21">
        <v>780</v>
      </c>
      <c r="AK783" t="s">
        <v>2550</v>
      </c>
      <c r="AL783" t="s">
        <v>1256</v>
      </c>
    </row>
    <row r="784" spans="28:38" x14ac:dyDescent="0.25">
      <c r="AB784">
        <v>781</v>
      </c>
      <c r="AC784" t="s">
        <v>2551</v>
      </c>
      <c r="AD784" t="s">
        <v>822</v>
      </c>
      <c r="AE784" t="s">
        <v>107</v>
      </c>
      <c r="AJ784" s="21">
        <v>781</v>
      </c>
      <c r="AK784" t="s">
        <v>2552</v>
      </c>
      <c r="AL784" t="s">
        <v>1256</v>
      </c>
    </row>
    <row r="785" spans="28:38" x14ac:dyDescent="0.25">
      <c r="AB785">
        <v>782</v>
      </c>
      <c r="AC785" t="s">
        <v>2553</v>
      </c>
      <c r="AD785" t="s">
        <v>638</v>
      </c>
      <c r="AE785" t="s">
        <v>107</v>
      </c>
      <c r="AJ785" s="21">
        <v>782</v>
      </c>
      <c r="AK785" t="s">
        <v>2554</v>
      </c>
      <c r="AL785" t="s">
        <v>1256</v>
      </c>
    </row>
    <row r="786" spans="28:38" x14ac:dyDescent="0.25">
      <c r="AB786">
        <v>783</v>
      </c>
      <c r="AC786" t="s">
        <v>2555</v>
      </c>
      <c r="AD786" t="s">
        <v>822</v>
      </c>
      <c r="AE786" t="s">
        <v>107</v>
      </c>
      <c r="AJ786" s="21">
        <v>783</v>
      </c>
      <c r="AK786" t="s">
        <v>2556</v>
      </c>
      <c r="AL786" t="s">
        <v>1256</v>
      </c>
    </row>
    <row r="787" spans="28:38" x14ac:dyDescent="0.25">
      <c r="AB787">
        <v>784</v>
      </c>
      <c r="AC787" t="s">
        <v>2557</v>
      </c>
      <c r="AD787" t="s">
        <v>842</v>
      </c>
      <c r="AE787" t="s">
        <v>107</v>
      </c>
      <c r="AJ787" s="21">
        <v>784</v>
      </c>
      <c r="AK787" t="s">
        <v>2558</v>
      </c>
      <c r="AL787" t="s">
        <v>821</v>
      </c>
    </row>
    <row r="788" spans="28:38" x14ac:dyDescent="0.25">
      <c r="AB788">
        <v>785</v>
      </c>
      <c r="AC788" t="s">
        <v>2559</v>
      </c>
      <c r="AD788" t="s">
        <v>912</v>
      </c>
      <c r="AE788" t="s">
        <v>121</v>
      </c>
      <c r="AJ788" s="21">
        <v>785</v>
      </c>
      <c r="AK788" t="s">
        <v>2560</v>
      </c>
      <c r="AL788" t="s">
        <v>821</v>
      </c>
    </row>
    <row r="789" spans="28:38" x14ac:dyDescent="0.25">
      <c r="AB789">
        <v>786</v>
      </c>
      <c r="AC789" t="s">
        <v>2561</v>
      </c>
      <c r="AD789" t="s">
        <v>1764</v>
      </c>
      <c r="AE789" t="s">
        <v>302</v>
      </c>
      <c r="AJ789" s="21">
        <v>786</v>
      </c>
      <c r="AK789" t="s">
        <v>2562</v>
      </c>
      <c r="AL789" t="s">
        <v>821</v>
      </c>
    </row>
    <row r="790" spans="28:38" x14ac:dyDescent="0.25">
      <c r="AB790">
        <v>787</v>
      </c>
      <c r="AC790" t="s">
        <v>920</v>
      </c>
      <c r="AD790" t="s">
        <v>1126</v>
      </c>
      <c r="AE790" t="s">
        <v>154</v>
      </c>
      <c r="AJ790" s="21">
        <v>787</v>
      </c>
      <c r="AK790" t="s">
        <v>2563</v>
      </c>
      <c r="AL790" t="s">
        <v>821</v>
      </c>
    </row>
    <row r="791" spans="28:38" x14ac:dyDescent="0.25">
      <c r="AB791">
        <v>788</v>
      </c>
      <c r="AC791" t="s">
        <v>2564</v>
      </c>
      <c r="AD791" t="s">
        <v>1036</v>
      </c>
      <c r="AE791" t="s">
        <v>107</v>
      </c>
      <c r="AJ791" s="21">
        <v>788</v>
      </c>
      <c r="AK791" t="s">
        <v>2565</v>
      </c>
      <c r="AL791" t="s">
        <v>821</v>
      </c>
    </row>
    <row r="792" spans="28:38" x14ac:dyDescent="0.25">
      <c r="AB792">
        <v>789</v>
      </c>
      <c r="AC792" t="s">
        <v>2566</v>
      </c>
      <c r="AD792" t="s">
        <v>1219</v>
      </c>
      <c r="AE792" t="s">
        <v>107</v>
      </c>
      <c r="AJ792" s="21">
        <v>789</v>
      </c>
      <c r="AK792" t="s">
        <v>2567</v>
      </c>
      <c r="AL792" t="s">
        <v>821</v>
      </c>
    </row>
    <row r="793" spans="28:38" x14ac:dyDescent="0.25">
      <c r="AB793">
        <v>790</v>
      </c>
      <c r="AC793" t="s">
        <v>2568</v>
      </c>
      <c r="AD793" t="s">
        <v>1120</v>
      </c>
      <c r="AE793" t="s">
        <v>154</v>
      </c>
      <c r="AJ793" s="21">
        <v>790</v>
      </c>
      <c r="AK793" t="s">
        <v>2569</v>
      </c>
      <c r="AL793" t="s">
        <v>821</v>
      </c>
    </row>
    <row r="794" spans="28:38" x14ac:dyDescent="0.25">
      <c r="AB794">
        <v>791</v>
      </c>
      <c r="AC794" t="s">
        <v>2570</v>
      </c>
      <c r="AD794" t="s">
        <v>475</v>
      </c>
      <c r="AE794" t="s">
        <v>154</v>
      </c>
      <c r="AJ794" s="21">
        <v>791</v>
      </c>
      <c r="AK794" t="s">
        <v>2571</v>
      </c>
      <c r="AL794" t="s">
        <v>821</v>
      </c>
    </row>
    <row r="795" spans="28:38" x14ac:dyDescent="0.25">
      <c r="AB795">
        <v>792</v>
      </c>
      <c r="AC795" t="s">
        <v>2572</v>
      </c>
      <c r="AD795" t="s">
        <v>249</v>
      </c>
      <c r="AE795" t="s">
        <v>107</v>
      </c>
      <c r="AJ795" s="21">
        <v>792</v>
      </c>
      <c r="AK795" t="s">
        <v>2573</v>
      </c>
      <c r="AL795" t="s">
        <v>290</v>
      </c>
    </row>
    <row r="796" spans="28:38" x14ac:dyDescent="0.25">
      <c r="AB796">
        <v>793</v>
      </c>
      <c r="AC796" t="s">
        <v>2574</v>
      </c>
      <c r="AD796" t="s">
        <v>1268</v>
      </c>
      <c r="AE796" t="s">
        <v>107</v>
      </c>
      <c r="AJ796" s="21">
        <v>793</v>
      </c>
      <c r="AK796" t="s">
        <v>2575</v>
      </c>
      <c r="AL796" t="s">
        <v>290</v>
      </c>
    </row>
    <row r="797" spans="28:38" x14ac:dyDescent="0.25">
      <c r="AB797">
        <v>794</v>
      </c>
      <c r="AC797" t="s">
        <v>2574</v>
      </c>
      <c r="AD797" t="s">
        <v>1042</v>
      </c>
      <c r="AE797" t="s">
        <v>239</v>
      </c>
      <c r="AJ797" s="21">
        <v>794</v>
      </c>
      <c r="AK797" t="s">
        <v>2576</v>
      </c>
      <c r="AL797" t="s">
        <v>290</v>
      </c>
    </row>
    <row r="798" spans="28:38" x14ac:dyDescent="0.25">
      <c r="AB798">
        <v>795</v>
      </c>
      <c r="AC798" t="s">
        <v>2577</v>
      </c>
      <c r="AD798" t="s">
        <v>1126</v>
      </c>
      <c r="AE798" t="s">
        <v>154</v>
      </c>
      <c r="AJ798" s="21">
        <v>795</v>
      </c>
      <c r="AK798" t="s">
        <v>3962</v>
      </c>
      <c r="AL798" t="s">
        <v>290</v>
      </c>
    </row>
    <row r="799" spans="28:38" x14ac:dyDescent="0.25">
      <c r="AB799">
        <v>796</v>
      </c>
      <c r="AC799" t="s">
        <v>2578</v>
      </c>
      <c r="AD799" t="s">
        <v>282</v>
      </c>
      <c r="AE799" t="s">
        <v>154</v>
      </c>
      <c r="AJ799" s="21">
        <v>796</v>
      </c>
      <c r="AK799" t="s">
        <v>2579</v>
      </c>
      <c r="AL799" t="s">
        <v>290</v>
      </c>
    </row>
    <row r="800" spans="28:38" x14ac:dyDescent="0.25">
      <c r="AB800">
        <v>797</v>
      </c>
      <c r="AC800" t="s">
        <v>2580</v>
      </c>
      <c r="AD800" t="s">
        <v>1770</v>
      </c>
      <c r="AE800" t="s">
        <v>107</v>
      </c>
      <c r="AJ800" s="21">
        <v>797</v>
      </c>
      <c r="AK800" t="s">
        <v>2581</v>
      </c>
      <c r="AL800" t="s">
        <v>1268</v>
      </c>
    </row>
    <row r="801" spans="28:38" x14ac:dyDescent="0.25">
      <c r="AB801">
        <v>798</v>
      </c>
      <c r="AC801" t="s">
        <v>2582</v>
      </c>
      <c r="AD801" t="s">
        <v>377</v>
      </c>
      <c r="AE801" t="s">
        <v>107</v>
      </c>
      <c r="AJ801" s="21">
        <v>798</v>
      </c>
      <c r="AK801" t="s">
        <v>2583</v>
      </c>
      <c r="AL801" t="s">
        <v>1268</v>
      </c>
    </row>
    <row r="802" spans="28:38" x14ac:dyDescent="0.25">
      <c r="AB802">
        <v>799</v>
      </c>
      <c r="AC802" t="s">
        <v>2582</v>
      </c>
      <c r="AD802" t="s">
        <v>267</v>
      </c>
      <c r="AE802" t="s">
        <v>154</v>
      </c>
      <c r="AJ802" s="21">
        <v>799</v>
      </c>
      <c r="AK802" t="s">
        <v>2584</v>
      </c>
      <c r="AL802" t="s">
        <v>1268</v>
      </c>
    </row>
    <row r="803" spans="28:38" x14ac:dyDescent="0.25">
      <c r="AB803">
        <v>800</v>
      </c>
      <c r="AC803" t="s">
        <v>2585</v>
      </c>
      <c r="AD803" t="s">
        <v>848</v>
      </c>
      <c r="AE803" t="s">
        <v>107</v>
      </c>
      <c r="AJ803" s="21">
        <v>800</v>
      </c>
      <c r="AK803" t="s">
        <v>2586</v>
      </c>
      <c r="AL803" t="s">
        <v>1268</v>
      </c>
    </row>
    <row r="804" spans="28:38" x14ac:dyDescent="0.25">
      <c r="AB804">
        <v>801</v>
      </c>
      <c r="AC804" t="s">
        <v>2587</v>
      </c>
      <c r="AD804" t="s">
        <v>892</v>
      </c>
      <c r="AE804" t="s">
        <v>107</v>
      </c>
      <c r="AJ804" s="21">
        <v>801</v>
      </c>
      <c r="AK804" t="s">
        <v>2588</v>
      </c>
      <c r="AL804" t="s">
        <v>1268</v>
      </c>
    </row>
    <row r="805" spans="28:38" x14ac:dyDescent="0.25">
      <c r="AB805">
        <v>802</v>
      </c>
      <c r="AC805" t="s">
        <v>2589</v>
      </c>
      <c r="AD805" t="s">
        <v>1031</v>
      </c>
      <c r="AE805" t="s">
        <v>107</v>
      </c>
      <c r="AJ805" s="21">
        <v>802</v>
      </c>
      <c r="AK805" t="s">
        <v>2590</v>
      </c>
      <c r="AL805" t="s">
        <v>1167</v>
      </c>
    </row>
    <row r="806" spans="28:38" x14ac:dyDescent="0.25">
      <c r="AB806">
        <v>803</v>
      </c>
      <c r="AC806" t="s">
        <v>2591</v>
      </c>
      <c r="AD806" t="s">
        <v>142</v>
      </c>
      <c r="AE806" t="s">
        <v>107</v>
      </c>
      <c r="AJ806" s="21">
        <v>803</v>
      </c>
      <c r="AK806" t="s">
        <v>2592</v>
      </c>
      <c r="AL806" t="s">
        <v>1167</v>
      </c>
    </row>
    <row r="807" spans="28:38" x14ac:dyDescent="0.25">
      <c r="AB807">
        <v>804</v>
      </c>
      <c r="AC807" t="s">
        <v>2593</v>
      </c>
      <c r="AD807" t="s">
        <v>308</v>
      </c>
      <c r="AE807" t="s">
        <v>154</v>
      </c>
      <c r="AJ807" s="21">
        <v>804</v>
      </c>
      <c r="AK807" t="s">
        <v>2594</v>
      </c>
      <c r="AL807" t="s">
        <v>1167</v>
      </c>
    </row>
    <row r="808" spans="28:38" x14ac:dyDescent="0.25">
      <c r="AB808">
        <v>805</v>
      </c>
      <c r="AC808" t="s">
        <v>2595</v>
      </c>
      <c r="AD808" t="s">
        <v>643</v>
      </c>
      <c r="AE808" t="s">
        <v>107</v>
      </c>
      <c r="AJ808" s="21">
        <v>805</v>
      </c>
      <c r="AK808" t="s">
        <v>2596</v>
      </c>
      <c r="AL808" t="s">
        <v>1277</v>
      </c>
    </row>
    <row r="809" spans="28:38" x14ac:dyDescent="0.25">
      <c r="AB809">
        <v>806</v>
      </c>
      <c r="AC809" t="s">
        <v>942</v>
      </c>
      <c r="AD809" t="s">
        <v>132</v>
      </c>
      <c r="AE809" t="s">
        <v>107</v>
      </c>
      <c r="AJ809" s="21">
        <v>806</v>
      </c>
      <c r="AK809" t="s">
        <v>2597</v>
      </c>
      <c r="AL809" t="s">
        <v>1277</v>
      </c>
    </row>
    <row r="810" spans="28:38" x14ac:dyDescent="0.25">
      <c r="AB810">
        <v>807</v>
      </c>
      <c r="AC810" t="s">
        <v>2598</v>
      </c>
      <c r="AD810" t="s">
        <v>912</v>
      </c>
      <c r="AE810" t="s">
        <v>121</v>
      </c>
      <c r="AJ810" s="21">
        <v>807</v>
      </c>
      <c r="AK810" t="s">
        <v>2599</v>
      </c>
      <c r="AL810" t="s">
        <v>1277</v>
      </c>
    </row>
    <row r="811" spans="28:38" x14ac:dyDescent="0.25">
      <c r="AB811">
        <v>808</v>
      </c>
      <c r="AC811" t="s">
        <v>947</v>
      </c>
      <c r="AD811" t="s">
        <v>275</v>
      </c>
      <c r="AE811" t="s">
        <v>107</v>
      </c>
      <c r="AJ811" s="21">
        <v>808</v>
      </c>
      <c r="AK811" t="s">
        <v>2600</v>
      </c>
      <c r="AL811" t="s">
        <v>1277</v>
      </c>
    </row>
    <row r="812" spans="28:38" x14ac:dyDescent="0.25">
      <c r="AB812">
        <v>809</v>
      </c>
      <c r="AC812" t="s">
        <v>2601</v>
      </c>
      <c r="AD812" t="s">
        <v>174</v>
      </c>
      <c r="AE812" t="s">
        <v>154</v>
      </c>
      <c r="AJ812" s="21">
        <v>809</v>
      </c>
      <c r="AK812" t="s">
        <v>2602</v>
      </c>
      <c r="AL812" t="s">
        <v>1282</v>
      </c>
    </row>
    <row r="813" spans="28:38" x14ac:dyDescent="0.25">
      <c r="AB813">
        <v>810</v>
      </c>
      <c r="AC813" t="s">
        <v>2603</v>
      </c>
      <c r="AD813" t="s">
        <v>1451</v>
      </c>
      <c r="AE813" t="s">
        <v>121</v>
      </c>
      <c r="AJ813" s="21">
        <v>810</v>
      </c>
      <c r="AK813" t="s">
        <v>2604</v>
      </c>
      <c r="AL813" t="s">
        <v>1282</v>
      </c>
    </row>
    <row r="814" spans="28:38" x14ac:dyDescent="0.25">
      <c r="AB814">
        <v>811</v>
      </c>
      <c r="AC814" t="s">
        <v>2603</v>
      </c>
      <c r="AD814" t="s">
        <v>240</v>
      </c>
      <c r="AE814" t="s">
        <v>107</v>
      </c>
      <c r="AJ814" s="21">
        <v>811</v>
      </c>
      <c r="AK814" t="s">
        <v>2605</v>
      </c>
      <c r="AL814" t="s">
        <v>1289</v>
      </c>
    </row>
    <row r="815" spans="28:38" x14ac:dyDescent="0.25">
      <c r="AB815">
        <v>812</v>
      </c>
      <c r="AC815" t="s">
        <v>2606</v>
      </c>
      <c r="AD815" t="s">
        <v>1099</v>
      </c>
      <c r="AE815" t="s">
        <v>107</v>
      </c>
      <c r="AJ815" s="21">
        <v>812</v>
      </c>
      <c r="AK815" t="s">
        <v>2607</v>
      </c>
      <c r="AL815" t="s">
        <v>1289</v>
      </c>
    </row>
    <row r="816" spans="28:38" x14ac:dyDescent="0.25">
      <c r="AB816">
        <v>813</v>
      </c>
      <c r="AC816" t="s">
        <v>2606</v>
      </c>
      <c r="AD816" t="s">
        <v>1126</v>
      </c>
      <c r="AE816" t="s">
        <v>154</v>
      </c>
      <c r="AJ816" s="21">
        <v>813</v>
      </c>
      <c r="AK816" t="s">
        <v>2608</v>
      </c>
      <c r="AL816" t="s">
        <v>1289</v>
      </c>
    </row>
    <row r="817" spans="28:38" x14ac:dyDescent="0.25">
      <c r="AB817">
        <v>814</v>
      </c>
      <c r="AC817" t="s">
        <v>2609</v>
      </c>
      <c r="AD817" t="s">
        <v>799</v>
      </c>
      <c r="AE817" t="s">
        <v>107</v>
      </c>
      <c r="AJ817" s="21">
        <v>814</v>
      </c>
      <c r="AK817" t="s">
        <v>2610</v>
      </c>
      <c r="AL817" t="s">
        <v>1294</v>
      </c>
    </row>
    <row r="818" spans="28:38" x14ac:dyDescent="0.25">
      <c r="AB818">
        <v>815</v>
      </c>
      <c r="AC818" t="s">
        <v>2611</v>
      </c>
      <c r="AD818" t="s">
        <v>503</v>
      </c>
      <c r="AE818" t="s">
        <v>107</v>
      </c>
      <c r="AJ818" s="21">
        <v>815</v>
      </c>
      <c r="AK818" t="s">
        <v>2612</v>
      </c>
      <c r="AL818" t="s">
        <v>1294</v>
      </c>
    </row>
    <row r="819" spans="28:38" x14ac:dyDescent="0.25">
      <c r="AB819">
        <v>816</v>
      </c>
      <c r="AC819" t="s">
        <v>2613</v>
      </c>
      <c r="AD819" t="s">
        <v>480</v>
      </c>
      <c r="AE819" t="s">
        <v>154</v>
      </c>
      <c r="AJ819" s="21">
        <v>816</v>
      </c>
      <c r="AK819" t="s">
        <v>2614</v>
      </c>
      <c r="AL819" t="s">
        <v>475</v>
      </c>
    </row>
    <row r="820" spans="28:38" x14ac:dyDescent="0.25">
      <c r="AB820">
        <v>817</v>
      </c>
      <c r="AC820" t="s">
        <v>953</v>
      </c>
      <c r="AD820" t="s">
        <v>953</v>
      </c>
      <c r="AE820" t="s">
        <v>154</v>
      </c>
      <c r="AJ820" s="21">
        <v>817</v>
      </c>
      <c r="AK820" t="s">
        <v>2615</v>
      </c>
      <c r="AL820" t="s">
        <v>475</v>
      </c>
    </row>
    <row r="821" spans="28:38" x14ac:dyDescent="0.25">
      <c r="AB821">
        <v>818</v>
      </c>
      <c r="AC821" t="s">
        <v>2616</v>
      </c>
      <c r="AD821" t="s">
        <v>1005</v>
      </c>
      <c r="AE821" t="s">
        <v>107</v>
      </c>
      <c r="AJ821" s="21">
        <v>818</v>
      </c>
      <c r="AK821" t="s">
        <v>2617</v>
      </c>
      <c r="AL821" t="s">
        <v>475</v>
      </c>
    </row>
    <row r="822" spans="28:38" x14ac:dyDescent="0.25">
      <c r="AB822">
        <v>819</v>
      </c>
      <c r="AC822" t="s">
        <v>2618</v>
      </c>
      <c r="AD822" t="s">
        <v>870</v>
      </c>
      <c r="AE822" t="s">
        <v>154</v>
      </c>
      <c r="AJ822" s="21">
        <v>819</v>
      </c>
      <c r="AK822" t="s">
        <v>2619</v>
      </c>
      <c r="AL822" t="s">
        <v>475</v>
      </c>
    </row>
    <row r="823" spans="28:38" x14ac:dyDescent="0.25">
      <c r="AB823">
        <v>820</v>
      </c>
      <c r="AC823" t="s">
        <v>502</v>
      </c>
      <c r="AD823" t="s">
        <v>183</v>
      </c>
      <c r="AE823" t="s">
        <v>154</v>
      </c>
      <c r="AJ823" s="21">
        <v>820</v>
      </c>
      <c r="AK823" t="s">
        <v>2620</v>
      </c>
      <c r="AL823" t="s">
        <v>475</v>
      </c>
    </row>
    <row r="824" spans="28:38" x14ac:dyDescent="0.25">
      <c r="AB824">
        <v>821</v>
      </c>
      <c r="AC824" t="s">
        <v>502</v>
      </c>
      <c r="AD824" t="s">
        <v>502</v>
      </c>
      <c r="AE824" t="s">
        <v>326</v>
      </c>
      <c r="AJ824" s="21">
        <v>821</v>
      </c>
      <c r="AK824" t="s">
        <v>2621</v>
      </c>
      <c r="AL824" t="s">
        <v>475</v>
      </c>
    </row>
    <row r="825" spans="28:38" x14ac:dyDescent="0.25">
      <c r="AB825">
        <v>822</v>
      </c>
      <c r="AC825" t="s">
        <v>2622</v>
      </c>
      <c r="AD825" t="s">
        <v>988</v>
      </c>
      <c r="AE825" t="s">
        <v>107</v>
      </c>
      <c r="AJ825" s="21">
        <v>822</v>
      </c>
      <c r="AK825" t="s">
        <v>2623</v>
      </c>
      <c r="AL825" t="s">
        <v>475</v>
      </c>
    </row>
    <row r="826" spans="28:38" x14ac:dyDescent="0.25">
      <c r="AB826">
        <v>823</v>
      </c>
      <c r="AC826" t="s">
        <v>2624</v>
      </c>
      <c r="AD826" t="s">
        <v>1168</v>
      </c>
      <c r="AE826" t="s">
        <v>107</v>
      </c>
      <c r="AJ826" s="21">
        <v>823</v>
      </c>
      <c r="AK826" t="s">
        <v>2625</v>
      </c>
      <c r="AL826" t="s">
        <v>475</v>
      </c>
    </row>
    <row r="827" spans="28:38" x14ac:dyDescent="0.25">
      <c r="AB827">
        <v>824</v>
      </c>
      <c r="AC827" t="s">
        <v>2626</v>
      </c>
      <c r="AD827" t="s">
        <v>1126</v>
      </c>
      <c r="AE827" t="s">
        <v>154</v>
      </c>
      <c r="AJ827" s="21">
        <v>824</v>
      </c>
      <c r="AK827" t="s">
        <v>2627</v>
      </c>
      <c r="AL827" t="s">
        <v>770</v>
      </c>
    </row>
    <row r="828" spans="28:38" x14ac:dyDescent="0.25">
      <c r="AB828">
        <v>825</v>
      </c>
      <c r="AC828" t="s">
        <v>2628</v>
      </c>
      <c r="AD828" t="s">
        <v>410</v>
      </c>
      <c r="AE828" t="s">
        <v>154</v>
      </c>
      <c r="AJ828" s="21">
        <v>825</v>
      </c>
      <c r="AK828" t="s">
        <v>2629</v>
      </c>
      <c r="AL828" t="s">
        <v>770</v>
      </c>
    </row>
    <row r="829" spans="28:38" x14ac:dyDescent="0.25">
      <c r="AB829">
        <v>826</v>
      </c>
      <c r="AC829" t="s">
        <v>2630</v>
      </c>
      <c r="AD829" t="s">
        <v>1520</v>
      </c>
      <c r="AE829" t="s">
        <v>326</v>
      </c>
      <c r="AJ829" s="21">
        <v>826</v>
      </c>
      <c r="AK829" t="s">
        <v>2631</v>
      </c>
      <c r="AL829" t="s">
        <v>770</v>
      </c>
    </row>
    <row r="830" spans="28:38" x14ac:dyDescent="0.25">
      <c r="AB830">
        <v>827</v>
      </c>
      <c r="AC830" t="s">
        <v>2632</v>
      </c>
      <c r="AD830" t="s">
        <v>1172</v>
      </c>
      <c r="AE830" t="s">
        <v>154</v>
      </c>
      <c r="AJ830" s="21">
        <v>827</v>
      </c>
      <c r="AK830" t="s">
        <v>2633</v>
      </c>
      <c r="AL830" t="s">
        <v>770</v>
      </c>
    </row>
    <row r="831" spans="28:38" x14ac:dyDescent="0.25">
      <c r="AB831">
        <v>828</v>
      </c>
      <c r="AC831" t="s">
        <v>2634</v>
      </c>
      <c r="AD831" t="s">
        <v>119</v>
      </c>
      <c r="AE831" t="s">
        <v>326</v>
      </c>
      <c r="AJ831" s="21">
        <v>828</v>
      </c>
      <c r="AK831" t="s">
        <v>2635</v>
      </c>
      <c r="AL831" t="s">
        <v>770</v>
      </c>
    </row>
    <row r="832" spans="28:38" x14ac:dyDescent="0.25">
      <c r="AB832">
        <v>829</v>
      </c>
      <c r="AC832" t="s">
        <v>2636</v>
      </c>
      <c r="AD832" t="s">
        <v>1099</v>
      </c>
      <c r="AE832" t="s">
        <v>107</v>
      </c>
      <c r="AJ832" s="21">
        <v>829</v>
      </c>
      <c r="AK832" t="s">
        <v>2637</v>
      </c>
      <c r="AL832" t="s">
        <v>1183</v>
      </c>
    </row>
    <row r="833" spans="28:38" x14ac:dyDescent="0.25">
      <c r="AB833">
        <v>830</v>
      </c>
      <c r="AC833" t="s">
        <v>979</v>
      </c>
      <c r="AD833" t="s">
        <v>142</v>
      </c>
      <c r="AE833" t="s">
        <v>107</v>
      </c>
      <c r="AJ833" s="21">
        <v>830</v>
      </c>
      <c r="AK833" t="s">
        <v>2638</v>
      </c>
      <c r="AL833" t="s">
        <v>1183</v>
      </c>
    </row>
    <row r="834" spans="28:38" x14ac:dyDescent="0.25">
      <c r="AB834">
        <v>831</v>
      </c>
      <c r="AC834" t="s">
        <v>2639</v>
      </c>
      <c r="AD834" t="s">
        <v>281</v>
      </c>
      <c r="AE834" t="s">
        <v>154</v>
      </c>
      <c r="AJ834" s="21">
        <v>831</v>
      </c>
      <c r="AK834" t="s">
        <v>2640</v>
      </c>
      <c r="AL834" t="s">
        <v>1183</v>
      </c>
    </row>
    <row r="835" spans="28:38" x14ac:dyDescent="0.25">
      <c r="AB835">
        <v>832</v>
      </c>
      <c r="AC835" t="s">
        <v>2641</v>
      </c>
      <c r="AD835" t="s">
        <v>519</v>
      </c>
      <c r="AE835" t="s">
        <v>107</v>
      </c>
      <c r="AJ835" s="21">
        <v>832</v>
      </c>
      <c r="AK835" t="s">
        <v>2642</v>
      </c>
      <c r="AL835" t="s">
        <v>1183</v>
      </c>
    </row>
    <row r="836" spans="28:38" x14ac:dyDescent="0.25">
      <c r="AB836">
        <v>833</v>
      </c>
      <c r="AC836" t="s">
        <v>2643</v>
      </c>
      <c r="AD836" t="s">
        <v>417</v>
      </c>
      <c r="AE836" t="s">
        <v>239</v>
      </c>
      <c r="AJ836" s="21">
        <v>833</v>
      </c>
      <c r="AK836" t="s">
        <v>2644</v>
      </c>
      <c r="AL836" t="s">
        <v>1183</v>
      </c>
    </row>
    <row r="837" spans="28:38" x14ac:dyDescent="0.25">
      <c r="AB837">
        <v>834</v>
      </c>
      <c r="AC837" t="s">
        <v>2645</v>
      </c>
      <c r="AD837" t="s">
        <v>953</v>
      </c>
      <c r="AE837" t="s">
        <v>154</v>
      </c>
      <c r="AJ837" s="21">
        <v>834</v>
      </c>
      <c r="AK837" t="s">
        <v>2646</v>
      </c>
      <c r="AL837" t="s">
        <v>1309</v>
      </c>
    </row>
    <row r="838" spans="28:38" x14ac:dyDescent="0.25">
      <c r="AB838">
        <v>835</v>
      </c>
      <c r="AC838" t="s">
        <v>988</v>
      </c>
      <c r="AD838" t="s">
        <v>153</v>
      </c>
      <c r="AE838" t="s">
        <v>154</v>
      </c>
      <c r="AJ838" s="21">
        <v>835</v>
      </c>
      <c r="AK838" t="s">
        <v>2647</v>
      </c>
      <c r="AL838" t="s">
        <v>1309</v>
      </c>
    </row>
    <row r="839" spans="28:38" x14ac:dyDescent="0.25">
      <c r="AB839">
        <v>836</v>
      </c>
      <c r="AC839" t="s">
        <v>2648</v>
      </c>
      <c r="AD839" t="s">
        <v>1089</v>
      </c>
      <c r="AE839" t="s">
        <v>326</v>
      </c>
      <c r="AJ839" s="21">
        <v>836</v>
      </c>
      <c r="AK839" t="s">
        <v>2649</v>
      </c>
      <c r="AL839" t="s">
        <v>1313</v>
      </c>
    </row>
    <row r="840" spans="28:38" x14ac:dyDescent="0.25">
      <c r="AB840">
        <v>837</v>
      </c>
      <c r="AC840" t="s">
        <v>2650</v>
      </c>
      <c r="AD840" t="s">
        <v>416</v>
      </c>
      <c r="AE840" t="s">
        <v>121</v>
      </c>
      <c r="AJ840" s="21">
        <v>837</v>
      </c>
      <c r="AK840" t="s">
        <v>2651</v>
      </c>
      <c r="AL840" t="s">
        <v>1313</v>
      </c>
    </row>
    <row r="841" spans="28:38" x14ac:dyDescent="0.25">
      <c r="AB841">
        <v>838</v>
      </c>
      <c r="AC841" t="s">
        <v>2650</v>
      </c>
      <c r="AD841" t="s">
        <v>1436</v>
      </c>
      <c r="AE841" t="s">
        <v>185</v>
      </c>
      <c r="AJ841" s="21">
        <v>838</v>
      </c>
      <c r="AK841" t="s">
        <v>2652</v>
      </c>
      <c r="AL841" t="s">
        <v>480</v>
      </c>
    </row>
    <row r="842" spans="28:38" x14ac:dyDescent="0.25">
      <c r="AB842">
        <v>839</v>
      </c>
      <c r="AC842" t="s">
        <v>2650</v>
      </c>
      <c r="AD842" t="s">
        <v>383</v>
      </c>
      <c r="AE842" t="s">
        <v>154</v>
      </c>
      <c r="AJ842" s="21">
        <v>839</v>
      </c>
      <c r="AK842" t="s">
        <v>2653</v>
      </c>
      <c r="AL842" t="s">
        <v>480</v>
      </c>
    </row>
    <row r="843" spans="28:38" x14ac:dyDescent="0.25">
      <c r="AB843">
        <v>840</v>
      </c>
      <c r="AC843" t="s">
        <v>2654</v>
      </c>
      <c r="AD843" t="s">
        <v>444</v>
      </c>
      <c r="AE843" t="s">
        <v>154</v>
      </c>
      <c r="AJ843" s="21">
        <v>840</v>
      </c>
      <c r="AK843" t="s">
        <v>2655</v>
      </c>
      <c r="AL843" t="s">
        <v>480</v>
      </c>
    </row>
    <row r="844" spans="28:38" x14ac:dyDescent="0.25">
      <c r="AB844">
        <v>841</v>
      </c>
      <c r="AC844" t="s">
        <v>2656</v>
      </c>
      <c r="AD844" t="s">
        <v>633</v>
      </c>
      <c r="AE844" t="s">
        <v>293</v>
      </c>
      <c r="AJ844" s="21">
        <v>841</v>
      </c>
      <c r="AK844" t="s">
        <v>2657</v>
      </c>
      <c r="AL844" t="s">
        <v>480</v>
      </c>
    </row>
    <row r="845" spans="28:38" x14ac:dyDescent="0.25">
      <c r="AB845">
        <v>842</v>
      </c>
      <c r="AC845" t="s">
        <v>2658</v>
      </c>
      <c r="AD845" t="s">
        <v>365</v>
      </c>
      <c r="AE845" t="s">
        <v>107</v>
      </c>
      <c r="AJ845" s="21">
        <v>842</v>
      </c>
      <c r="AK845" t="s">
        <v>2659</v>
      </c>
      <c r="AL845" t="s">
        <v>480</v>
      </c>
    </row>
    <row r="846" spans="28:38" x14ac:dyDescent="0.25">
      <c r="AB846">
        <v>843</v>
      </c>
      <c r="AC846" t="s">
        <v>2660</v>
      </c>
      <c r="AD846" t="s">
        <v>925</v>
      </c>
      <c r="AE846" t="s">
        <v>107</v>
      </c>
      <c r="AJ846" s="21">
        <v>843</v>
      </c>
      <c r="AK846" t="s">
        <v>2661</v>
      </c>
      <c r="AL846" t="s">
        <v>480</v>
      </c>
    </row>
    <row r="847" spans="28:38" x14ac:dyDescent="0.25">
      <c r="AB847">
        <v>844</v>
      </c>
      <c r="AC847" t="s">
        <v>2662</v>
      </c>
      <c r="AD847" t="s">
        <v>1770</v>
      </c>
      <c r="AE847" t="s">
        <v>107</v>
      </c>
      <c r="AJ847" s="21">
        <v>844</v>
      </c>
      <c r="AK847" t="s">
        <v>2663</v>
      </c>
      <c r="AL847" t="s">
        <v>480</v>
      </c>
    </row>
    <row r="848" spans="28:38" x14ac:dyDescent="0.25">
      <c r="AB848">
        <v>845</v>
      </c>
      <c r="AC848" t="s">
        <v>2664</v>
      </c>
      <c r="AD848" t="s">
        <v>282</v>
      </c>
      <c r="AE848" t="s">
        <v>154</v>
      </c>
      <c r="AJ848" s="21">
        <v>845</v>
      </c>
      <c r="AK848" t="s">
        <v>2665</v>
      </c>
      <c r="AL848" t="s">
        <v>480</v>
      </c>
    </row>
    <row r="849" spans="28:38" x14ac:dyDescent="0.25">
      <c r="AB849">
        <v>846</v>
      </c>
      <c r="AC849" t="s">
        <v>2666</v>
      </c>
      <c r="AD849" t="s">
        <v>290</v>
      </c>
      <c r="AE849" t="s">
        <v>107</v>
      </c>
      <c r="AJ849" s="21">
        <v>846</v>
      </c>
      <c r="AK849" t="s">
        <v>2667</v>
      </c>
      <c r="AL849" t="s">
        <v>480</v>
      </c>
    </row>
    <row r="850" spans="28:38" x14ac:dyDescent="0.25">
      <c r="AB850">
        <v>847</v>
      </c>
      <c r="AC850" t="s">
        <v>2668</v>
      </c>
      <c r="AD850" t="s">
        <v>275</v>
      </c>
      <c r="AE850" t="s">
        <v>107</v>
      </c>
      <c r="AJ850" s="21">
        <v>847</v>
      </c>
      <c r="AK850" t="s">
        <v>2669</v>
      </c>
      <c r="AL850" t="s">
        <v>191</v>
      </c>
    </row>
    <row r="851" spans="28:38" x14ac:dyDescent="0.25">
      <c r="AB851">
        <v>848</v>
      </c>
      <c r="AC851" t="s">
        <v>2670</v>
      </c>
      <c r="AD851" t="s">
        <v>718</v>
      </c>
      <c r="AE851" t="s">
        <v>239</v>
      </c>
      <c r="AJ851" s="21">
        <v>848</v>
      </c>
      <c r="AK851" t="s">
        <v>2671</v>
      </c>
      <c r="AL851" t="s">
        <v>191</v>
      </c>
    </row>
    <row r="852" spans="28:38" x14ac:dyDescent="0.25">
      <c r="AB852">
        <v>849</v>
      </c>
      <c r="AC852" t="s">
        <v>781</v>
      </c>
      <c r="AD852" t="s">
        <v>308</v>
      </c>
      <c r="AE852" t="s">
        <v>154</v>
      </c>
      <c r="AJ852" s="21">
        <v>849</v>
      </c>
      <c r="AK852" t="s">
        <v>2672</v>
      </c>
      <c r="AL852" t="s">
        <v>191</v>
      </c>
    </row>
    <row r="853" spans="28:38" x14ac:dyDescent="0.25">
      <c r="AB853">
        <v>850</v>
      </c>
      <c r="AC853" t="s">
        <v>2673</v>
      </c>
      <c r="AD853" t="s">
        <v>211</v>
      </c>
      <c r="AE853" t="s">
        <v>154</v>
      </c>
      <c r="AJ853" s="21">
        <v>850</v>
      </c>
      <c r="AK853" t="s">
        <v>2674</v>
      </c>
      <c r="AL853" t="s">
        <v>1327</v>
      </c>
    </row>
    <row r="854" spans="28:38" x14ac:dyDescent="0.25">
      <c r="AB854">
        <v>851</v>
      </c>
      <c r="AC854" t="s">
        <v>2675</v>
      </c>
      <c r="AD854" t="s">
        <v>1126</v>
      </c>
      <c r="AE854" t="s">
        <v>154</v>
      </c>
      <c r="AJ854" s="21">
        <v>851</v>
      </c>
      <c r="AK854" t="s">
        <v>2676</v>
      </c>
      <c r="AL854" t="s">
        <v>1327</v>
      </c>
    </row>
    <row r="855" spans="28:38" x14ac:dyDescent="0.25">
      <c r="AB855">
        <v>852</v>
      </c>
      <c r="AC855" t="s">
        <v>2677</v>
      </c>
      <c r="AD855" t="s">
        <v>738</v>
      </c>
      <c r="AE855" t="s">
        <v>107</v>
      </c>
      <c r="AJ855" s="21">
        <v>852</v>
      </c>
      <c r="AK855" t="s">
        <v>2678</v>
      </c>
      <c r="AL855" t="s">
        <v>1327</v>
      </c>
    </row>
    <row r="856" spans="28:38" x14ac:dyDescent="0.25">
      <c r="AB856">
        <v>853</v>
      </c>
      <c r="AC856" t="s">
        <v>2679</v>
      </c>
      <c r="AD856" t="s">
        <v>663</v>
      </c>
      <c r="AE856" t="s">
        <v>239</v>
      </c>
      <c r="AJ856" s="21">
        <v>853</v>
      </c>
      <c r="AK856" t="s">
        <v>2680</v>
      </c>
      <c r="AL856" t="s">
        <v>1327</v>
      </c>
    </row>
    <row r="857" spans="28:38" x14ac:dyDescent="0.25">
      <c r="AB857">
        <v>854</v>
      </c>
      <c r="AC857" t="s">
        <v>2679</v>
      </c>
      <c r="AD857" t="s">
        <v>663</v>
      </c>
      <c r="AE857" t="s">
        <v>239</v>
      </c>
      <c r="AJ857" s="21">
        <v>854</v>
      </c>
      <c r="AK857" t="s">
        <v>2681</v>
      </c>
      <c r="AL857" t="s">
        <v>1327</v>
      </c>
    </row>
    <row r="858" spans="28:38" x14ac:dyDescent="0.25">
      <c r="AB858">
        <v>855</v>
      </c>
      <c r="AC858" t="s">
        <v>2682</v>
      </c>
      <c r="AD858" t="s">
        <v>1099</v>
      </c>
      <c r="AE858" t="s">
        <v>107</v>
      </c>
      <c r="AJ858" s="21">
        <v>855</v>
      </c>
      <c r="AK858" t="s">
        <v>2683</v>
      </c>
      <c r="AL858" t="s">
        <v>1327</v>
      </c>
    </row>
    <row r="859" spans="28:38" x14ac:dyDescent="0.25">
      <c r="AB859">
        <v>856</v>
      </c>
      <c r="AC859" t="s">
        <v>2684</v>
      </c>
      <c r="AD859" t="s">
        <v>1605</v>
      </c>
      <c r="AE859" t="s">
        <v>121</v>
      </c>
      <c r="AJ859" s="21">
        <v>856</v>
      </c>
      <c r="AK859" t="s">
        <v>2685</v>
      </c>
      <c r="AL859" t="s">
        <v>1327</v>
      </c>
    </row>
    <row r="860" spans="28:38" x14ac:dyDescent="0.25">
      <c r="AB860">
        <v>857</v>
      </c>
      <c r="AC860" t="s">
        <v>2686</v>
      </c>
      <c r="AD860" t="s">
        <v>1077</v>
      </c>
      <c r="AE860" t="s">
        <v>154</v>
      </c>
      <c r="AJ860" s="21">
        <v>857</v>
      </c>
      <c r="AK860" t="s">
        <v>2687</v>
      </c>
      <c r="AL860" t="s">
        <v>1327</v>
      </c>
    </row>
    <row r="861" spans="28:38" x14ac:dyDescent="0.25">
      <c r="AB861">
        <v>858</v>
      </c>
      <c r="AC861" t="s">
        <v>2688</v>
      </c>
      <c r="AD861" t="s">
        <v>565</v>
      </c>
      <c r="AE861" t="s">
        <v>107</v>
      </c>
      <c r="AJ861" s="21">
        <v>858</v>
      </c>
      <c r="AK861" t="s">
        <v>2689</v>
      </c>
      <c r="AL861" t="s">
        <v>1327</v>
      </c>
    </row>
    <row r="862" spans="28:38" x14ac:dyDescent="0.25">
      <c r="AB862">
        <v>859</v>
      </c>
      <c r="AC862" t="s">
        <v>2690</v>
      </c>
      <c r="AD862" t="s">
        <v>1575</v>
      </c>
      <c r="AE862" t="s">
        <v>107</v>
      </c>
      <c r="AJ862" s="21">
        <v>859</v>
      </c>
      <c r="AK862" t="s">
        <v>2691</v>
      </c>
      <c r="AL862" t="s">
        <v>1327</v>
      </c>
    </row>
    <row r="863" spans="28:38" x14ac:dyDescent="0.25">
      <c r="AB863">
        <v>860</v>
      </c>
      <c r="AC863" t="s">
        <v>2692</v>
      </c>
      <c r="AD863" t="s">
        <v>788</v>
      </c>
      <c r="AE863" t="s">
        <v>107</v>
      </c>
      <c r="AJ863" s="21">
        <v>860</v>
      </c>
      <c r="AK863" t="s">
        <v>2693</v>
      </c>
      <c r="AL863" t="s">
        <v>1327</v>
      </c>
    </row>
    <row r="864" spans="28:38" x14ac:dyDescent="0.25">
      <c r="AB864">
        <v>861</v>
      </c>
      <c r="AC864" t="s">
        <v>2694</v>
      </c>
      <c r="AD864" t="s">
        <v>896</v>
      </c>
      <c r="AE864" t="s">
        <v>107</v>
      </c>
      <c r="AJ864" s="21">
        <v>861</v>
      </c>
      <c r="AK864" t="s">
        <v>2695</v>
      </c>
      <c r="AL864" t="s">
        <v>1327</v>
      </c>
    </row>
    <row r="865" spans="28:38" x14ac:dyDescent="0.25">
      <c r="AB865">
        <v>862</v>
      </c>
      <c r="AC865" t="s">
        <v>1020</v>
      </c>
      <c r="AD865" t="s">
        <v>1020</v>
      </c>
      <c r="AE865" t="s">
        <v>284</v>
      </c>
      <c r="AJ865" s="21">
        <v>862</v>
      </c>
      <c r="AK865" t="s">
        <v>2696</v>
      </c>
      <c r="AL865" t="s">
        <v>1327</v>
      </c>
    </row>
    <row r="866" spans="28:38" x14ac:dyDescent="0.25">
      <c r="AB866">
        <v>863</v>
      </c>
      <c r="AC866" t="s">
        <v>2697</v>
      </c>
      <c r="AD866" t="s">
        <v>770</v>
      </c>
      <c r="AE866" t="s">
        <v>302</v>
      </c>
      <c r="AJ866" s="21">
        <v>863</v>
      </c>
      <c r="AK866" t="s">
        <v>2698</v>
      </c>
      <c r="AL866" t="s">
        <v>1036</v>
      </c>
    </row>
    <row r="867" spans="28:38" x14ac:dyDescent="0.25">
      <c r="AB867">
        <v>864</v>
      </c>
      <c r="AC867" t="s">
        <v>2699</v>
      </c>
      <c r="AD867" t="s">
        <v>1313</v>
      </c>
      <c r="AE867" t="s">
        <v>107</v>
      </c>
      <c r="AJ867" s="21">
        <v>864</v>
      </c>
      <c r="AK867" t="s">
        <v>2700</v>
      </c>
      <c r="AL867" t="s">
        <v>1036</v>
      </c>
    </row>
    <row r="868" spans="28:38" x14ac:dyDescent="0.25">
      <c r="AB868">
        <v>865</v>
      </c>
      <c r="AC868" t="s">
        <v>2701</v>
      </c>
      <c r="AD868" t="s">
        <v>1120</v>
      </c>
      <c r="AE868" t="s">
        <v>154</v>
      </c>
      <c r="AJ868" s="21">
        <v>865</v>
      </c>
      <c r="AK868" t="s">
        <v>2702</v>
      </c>
      <c r="AL868" t="s">
        <v>1036</v>
      </c>
    </row>
    <row r="869" spans="28:38" x14ac:dyDescent="0.25">
      <c r="AB869">
        <v>866</v>
      </c>
      <c r="AC869" t="s">
        <v>2703</v>
      </c>
      <c r="AD869" t="s">
        <v>1239</v>
      </c>
      <c r="AE869" t="s">
        <v>107</v>
      </c>
      <c r="AJ869" s="21">
        <v>866</v>
      </c>
      <c r="AK869" t="s">
        <v>2704</v>
      </c>
      <c r="AL869" t="s">
        <v>1036</v>
      </c>
    </row>
    <row r="870" spans="28:38" x14ac:dyDescent="0.25">
      <c r="AB870">
        <v>867</v>
      </c>
      <c r="AC870" t="s">
        <v>2705</v>
      </c>
      <c r="AD870" t="s">
        <v>942</v>
      </c>
      <c r="AE870" t="s">
        <v>107</v>
      </c>
      <c r="AJ870" s="21">
        <v>867</v>
      </c>
      <c r="AK870" t="s">
        <v>2706</v>
      </c>
      <c r="AL870" t="s">
        <v>1036</v>
      </c>
    </row>
    <row r="871" spans="28:38" x14ac:dyDescent="0.25">
      <c r="AB871">
        <v>868</v>
      </c>
      <c r="AC871" t="s">
        <v>2707</v>
      </c>
      <c r="AD871" t="s">
        <v>782</v>
      </c>
      <c r="AE871" t="s">
        <v>107</v>
      </c>
      <c r="AJ871" s="21">
        <v>868</v>
      </c>
      <c r="AK871" t="s">
        <v>2708</v>
      </c>
      <c r="AL871" t="s">
        <v>1036</v>
      </c>
    </row>
    <row r="872" spans="28:38" x14ac:dyDescent="0.25">
      <c r="AB872">
        <v>869</v>
      </c>
      <c r="AC872" t="s">
        <v>2709</v>
      </c>
      <c r="AD872" t="s">
        <v>545</v>
      </c>
      <c r="AE872" t="s">
        <v>154</v>
      </c>
      <c r="AJ872" s="21">
        <v>869</v>
      </c>
      <c r="AK872" t="s">
        <v>2710</v>
      </c>
      <c r="AL872" t="s">
        <v>1036</v>
      </c>
    </row>
    <row r="873" spans="28:38" x14ac:dyDescent="0.25">
      <c r="AB873">
        <v>870</v>
      </c>
      <c r="AC873" t="s">
        <v>2711</v>
      </c>
      <c r="AD873" t="s">
        <v>952</v>
      </c>
      <c r="AE873" t="s">
        <v>107</v>
      </c>
      <c r="AJ873" s="21">
        <v>870</v>
      </c>
      <c r="AK873" t="s">
        <v>2712</v>
      </c>
      <c r="AL873" t="s">
        <v>340</v>
      </c>
    </row>
    <row r="874" spans="28:38" x14ac:dyDescent="0.25">
      <c r="AB874">
        <v>871</v>
      </c>
      <c r="AC874" t="s">
        <v>2713</v>
      </c>
      <c r="AD874" t="s">
        <v>520</v>
      </c>
      <c r="AE874" t="s">
        <v>107</v>
      </c>
      <c r="AJ874" s="21">
        <v>871</v>
      </c>
      <c r="AK874" t="s">
        <v>2714</v>
      </c>
      <c r="AL874" t="s">
        <v>340</v>
      </c>
    </row>
    <row r="875" spans="28:38" x14ac:dyDescent="0.25">
      <c r="AB875">
        <v>872</v>
      </c>
      <c r="AC875" t="s">
        <v>1031</v>
      </c>
      <c r="AD875" t="s">
        <v>384</v>
      </c>
      <c r="AE875" t="s">
        <v>107</v>
      </c>
      <c r="AJ875" s="21">
        <v>872</v>
      </c>
      <c r="AK875" t="s">
        <v>2715</v>
      </c>
      <c r="AL875" t="s">
        <v>1343</v>
      </c>
    </row>
    <row r="876" spans="28:38" x14ac:dyDescent="0.25">
      <c r="AB876">
        <v>873</v>
      </c>
      <c r="AC876" t="s">
        <v>1037</v>
      </c>
      <c r="AD876" t="s">
        <v>365</v>
      </c>
      <c r="AE876" t="s">
        <v>107</v>
      </c>
      <c r="AJ876" s="21">
        <v>873</v>
      </c>
      <c r="AK876" t="s">
        <v>2716</v>
      </c>
      <c r="AL876" t="s">
        <v>1343</v>
      </c>
    </row>
    <row r="877" spans="28:38" x14ac:dyDescent="0.25">
      <c r="AB877">
        <v>874</v>
      </c>
      <c r="AC877" t="s">
        <v>1037</v>
      </c>
      <c r="AD877" t="s">
        <v>1037</v>
      </c>
      <c r="AE877" t="s">
        <v>134</v>
      </c>
      <c r="AJ877" s="21">
        <v>874</v>
      </c>
      <c r="AK877" t="s">
        <v>2717</v>
      </c>
      <c r="AL877" t="s">
        <v>1349</v>
      </c>
    </row>
    <row r="878" spans="28:38" x14ac:dyDescent="0.25">
      <c r="AB878">
        <v>875</v>
      </c>
      <c r="AC878" t="s">
        <v>1037</v>
      </c>
      <c r="AD878" t="s">
        <v>1037</v>
      </c>
      <c r="AE878" t="s">
        <v>239</v>
      </c>
      <c r="AJ878" s="21">
        <v>875</v>
      </c>
      <c r="AK878" t="s">
        <v>2718</v>
      </c>
      <c r="AL878" t="s">
        <v>1349</v>
      </c>
    </row>
    <row r="879" spans="28:38" x14ac:dyDescent="0.25">
      <c r="AB879">
        <v>876</v>
      </c>
      <c r="AC879" t="s">
        <v>1037</v>
      </c>
      <c r="AD879" t="s">
        <v>491</v>
      </c>
      <c r="AE879" t="s">
        <v>154</v>
      </c>
      <c r="AJ879" s="21">
        <v>876</v>
      </c>
      <c r="AK879" t="s">
        <v>2719</v>
      </c>
      <c r="AL879" t="s">
        <v>1353</v>
      </c>
    </row>
    <row r="880" spans="28:38" x14ac:dyDescent="0.25">
      <c r="AB880">
        <v>877</v>
      </c>
      <c r="AC880" t="s">
        <v>2720</v>
      </c>
      <c r="AD880" t="s">
        <v>1037</v>
      </c>
      <c r="AE880" t="s">
        <v>239</v>
      </c>
      <c r="AJ880" s="21">
        <v>877</v>
      </c>
      <c r="AK880" t="s">
        <v>2721</v>
      </c>
      <c r="AL880" t="s">
        <v>1353</v>
      </c>
    </row>
    <row r="881" spans="28:38" x14ac:dyDescent="0.25">
      <c r="AB881">
        <v>878</v>
      </c>
      <c r="AC881" t="s">
        <v>1042</v>
      </c>
      <c r="AD881" t="s">
        <v>1042</v>
      </c>
      <c r="AE881" t="s">
        <v>239</v>
      </c>
      <c r="AJ881" s="21">
        <v>878</v>
      </c>
      <c r="AK881" t="s">
        <v>2722</v>
      </c>
      <c r="AL881" t="s">
        <v>1353</v>
      </c>
    </row>
    <row r="882" spans="28:38" x14ac:dyDescent="0.25">
      <c r="AB882">
        <v>879</v>
      </c>
      <c r="AC882" t="s">
        <v>2723</v>
      </c>
      <c r="AD882" t="s">
        <v>1594</v>
      </c>
      <c r="AE882" t="s">
        <v>107</v>
      </c>
      <c r="AJ882" s="21">
        <v>879</v>
      </c>
      <c r="AK882" t="s">
        <v>2724</v>
      </c>
      <c r="AL882" t="s">
        <v>1357</v>
      </c>
    </row>
    <row r="883" spans="28:38" x14ac:dyDescent="0.25">
      <c r="AB883">
        <v>880</v>
      </c>
      <c r="AC883" t="s">
        <v>2725</v>
      </c>
      <c r="AD883" t="s">
        <v>163</v>
      </c>
      <c r="AE883" t="s">
        <v>154</v>
      </c>
      <c r="AJ883" s="21">
        <v>880</v>
      </c>
      <c r="AK883" t="s">
        <v>2726</v>
      </c>
      <c r="AL883" t="s">
        <v>1357</v>
      </c>
    </row>
    <row r="884" spans="28:38" x14ac:dyDescent="0.25">
      <c r="AB884">
        <v>881</v>
      </c>
      <c r="AC884" t="s">
        <v>2727</v>
      </c>
      <c r="AD884" t="s">
        <v>1715</v>
      </c>
      <c r="AE884" t="s">
        <v>107</v>
      </c>
      <c r="AJ884" s="21">
        <v>881</v>
      </c>
      <c r="AK884" t="s">
        <v>2728</v>
      </c>
      <c r="AL884" t="s">
        <v>1361</v>
      </c>
    </row>
    <row r="885" spans="28:38" x14ac:dyDescent="0.25">
      <c r="AB885">
        <v>882</v>
      </c>
      <c r="AC885" t="s">
        <v>2729</v>
      </c>
      <c r="AD885" t="s">
        <v>258</v>
      </c>
      <c r="AE885" t="s">
        <v>107</v>
      </c>
      <c r="AJ885" s="21">
        <v>882</v>
      </c>
      <c r="AK885" t="s">
        <v>2730</v>
      </c>
      <c r="AL885" t="s">
        <v>1361</v>
      </c>
    </row>
    <row r="886" spans="28:38" x14ac:dyDescent="0.25">
      <c r="AB886">
        <v>883</v>
      </c>
      <c r="AC886" t="s">
        <v>2731</v>
      </c>
      <c r="AD886" t="s">
        <v>491</v>
      </c>
      <c r="AE886" t="s">
        <v>154</v>
      </c>
      <c r="AJ886" s="21">
        <v>883</v>
      </c>
      <c r="AK886" t="s">
        <v>2732</v>
      </c>
      <c r="AL886" t="s">
        <v>1004</v>
      </c>
    </row>
    <row r="887" spans="28:38" x14ac:dyDescent="0.25">
      <c r="AB887">
        <v>884</v>
      </c>
      <c r="AC887" t="s">
        <v>2733</v>
      </c>
      <c r="AD887" t="s">
        <v>1343</v>
      </c>
      <c r="AE887" t="s">
        <v>326</v>
      </c>
      <c r="AJ887" s="21">
        <v>884</v>
      </c>
      <c r="AK887" t="s">
        <v>2734</v>
      </c>
      <c r="AL887" t="s">
        <v>1004</v>
      </c>
    </row>
    <row r="888" spans="28:38" x14ac:dyDescent="0.25">
      <c r="AB888">
        <v>885</v>
      </c>
      <c r="AC888" t="s">
        <v>2735</v>
      </c>
      <c r="AD888" t="s">
        <v>718</v>
      </c>
      <c r="AE888" t="s">
        <v>107</v>
      </c>
      <c r="AJ888" s="21">
        <v>885</v>
      </c>
      <c r="AK888" t="s">
        <v>2736</v>
      </c>
      <c r="AL888" t="s">
        <v>1004</v>
      </c>
    </row>
    <row r="889" spans="28:38" x14ac:dyDescent="0.25">
      <c r="AB889">
        <v>886</v>
      </c>
      <c r="AC889" t="s">
        <v>3861</v>
      </c>
      <c r="AD889" t="s">
        <v>173</v>
      </c>
      <c r="AE889" t="s">
        <v>107</v>
      </c>
      <c r="AJ889" s="21">
        <v>886</v>
      </c>
      <c r="AK889" t="s">
        <v>2737</v>
      </c>
      <c r="AL889" t="s">
        <v>1004</v>
      </c>
    </row>
    <row r="890" spans="28:38" x14ac:dyDescent="0.25">
      <c r="AB890">
        <v>887</v>
      </c>
      <c r="AC890" t="s">
        <v>3862</v>
      </c>
      <c r="AD890" t="s">
        <v>173</v>
      </c>
      <c r="AE890" t="s">
        <v>107</v>
      </c>
      <c r="AJ890" s="21">
        <v>887</v>
      </c>
      <c r="AK890" t="s">
        <v>2738</v>
      </c>
      <c r="AL890" t="s">
        <v>1004</v>
      </c>
    </row>
    <row r="891" spans="28:38" x14ac:dyDescent="0.25">
      <c r="AB891">
        <v>888</v>
      </c>
      <c r="AC891" t="s">
        <v>2739</v>
      </c>
      <c r="AD891" t="s">
        <v>1544</v>
      </c>
      <c r="AE891" t="s">
        <v>107</v>
      </c>
      <c r="AJ891" s="21">
        <v>888</v>
      </c>
      <c r="AK891" t="s">
        <v>2740</v>
      </c>
      <c r="AL891" t="s">
        <v>1004</v>
      </c>
    </row>
    <row r="892" spans="28:38" x14ac:dyDescent="0.25">
      <c r="AB892">
        <v>889</v>
      </c>
      <c r="AC892" t="s">
        <v>2741</v>
      </c>
      <c r="AD892" t="s">
        <v>347</v>
      </c>
      <c r="AE892" t="s">
        <v>121</v>
      </c>
      <c r="AJ892" s="21">
        <v>889</v>
      </c>
      <c r="AK892" t="s">
        <v>2742</v>
      </c>
      <c r="AL892" t="s">
        <v>455</v>
      </c>
    </row>
    <row r="893" spans="28:38" x14ac:dyDescent="0.25">
      <c r="AB893">
        <v>890</v>
      </c>
      <c r="AC893" t="s">
        <v>2743</v>
      </c>
      <c r="AD893" t="s">
        <v>1657</v>
      </c>
      <c r="AE893" t="s">
        <v>121</v>
      </c>
      <c r="AJ893" s="21">
        <v>890</v>
      </c>
      <c r="AK893" t="s">
        <v>2744</v>
      </c>
      <c r="AL893" t="s">
        <v>455</v>
      </c>
    </row>
    <row r="894" spans="28:38" x14ac:dyDescent="0.25">
      <c r="AB894">
        <v>891</v>
      </c>
      <c r="AC894" t="s">
        <v>2745</v>
      </c>
      <c r="AD894" t="s">
        <v>525</v>
      </c>
      <c r="AE894" t="s">
        <v>107</v>
      </c>
      <c r="AJ894" s="21">
        <v>891</v>
      </c>
      <c r="AK894" t="s">
        <v>2746</v>
      </c>
      <c r="AL894" t="s">
        <v>455</v>
      </c>
    </row>
    <row r="895" spans="28:38" x14ac:dyDescent="0.25">
      <c r="AB895">
        <v>892</v>
      </c>
      <c r="AC895" t="s">
        <v>2747</v>
      </c>
      <c r="AD895" t="s">
        <v>497</v>
      </c>
      <c r="AE895" t="s">
        <v>293</v>
      </c>
      <c r="AJ895" s="21">
        <v>892</v>
      </c>
      <c r="AK895" t="s">
        <v>2748</v>
      </c>
      <c r="AL895" t="s">
        <v>455</v>
      </c>
    </row>
    <row r="896" spans="28:38" x14ac:dyDescent="0.25">
      <c r="AB896">
        <v>893</v>
      </c>
      <c r="AC896" t="s">
        <v>1067</v>
      </c>
      <c r="AD896" t="s">
        <v>1067</v>
      </c>
      <c r="AE896" t="s">
        <v>293</v>
      </c>
      <c r="AJ896" s="21">
        <v>893</v>
      </c>
      <c r="AK896" t="s">
        <v>2749</v>
      </c>
      <c r="AL896" t="s">
        <v>1374</v>
      </c>
    </row>
    <row r="897" spans="28:38" x14ac:dyDescent="0.25">
      <c r="AB897">
        <v>894</v>
      </c>
      <c r="AC897" t="s">
        <v>2750</v>
      </c>
      <c r="AD897" t="s">
        <v>1067</v>
      </c>
      <c r="AE897" t="s">
        <v>293</v>
      </c>
      <c r="AJ897" s="21">
        <v>894</v>
      </c>
      <c r="AK897" t="s">
        <v>2751</v>
      </c>
      <c r="AL897" t="s">
        <v>1381</v>
      </c>
    </row>
    <row r="898" spans="28:38" x14ac:dyDescent="0.25">
      <c r="AB898">
        <v>895</v>
      </c>
      <c r="AC898" t="s">
        <v>2752</v>
      </c>
      <c r="AD898" t="s">
        <v>299</v>
      </c>
      <c r="AE898" t="s">
        <v>154</v>
      </c>
      <c r="AJ898" s="21">
        <v>895</v>
      </c>
      <c r="AK898" t="s">
        <v>2753</v>
      </c>
      <c r="AL898" t="s">
        <v>1385</v>
      </c>
    </row>
    <row r="899" spans="28:38" x14ac:dyDescent="0.25">
      <c r="AB899">
        <v>896</v>
      </c>
      <c r="AC899" t="s">
        <v>2754</v>
      </c>
      <c r="AD899" t="s">
        <v>822</v>
      </c>
      <c r="AE899" t="s">
        <v>107</v>
      </c>
      <c r="AJ899" s="21">
        <v>896</v>
      </c>
      <c r="AK899" t="s">
        <v>2755</v>
      </c>
      <c r="AL899" t="s">
        <v>1385</v>
      </c>
    </row>
    <row r="900" spans="28:38" x14ac:dyDescent="0.25">
      <c r="AB900">
        <v>897</v>
      </c>
      <c r="AC900" t="s">
        <v>2756</v>
      </c>
      <c r="AD900" t="s">
        <v>383</v>
      </c>
      <c r="AE900" t="s">
        <v>154</v>
      </c>
      <c r="AJ900" s="21">
        <v>897</v>
      </c>
      <c r="AK900" t="s">
        <v>2757</v>
      </c>
      <c r="AL900" t="s">
        <v>1389</v>
      </c>
    </row>
    <row r="901" spans="28:38" x14ac:dyDescent="0.25">
      <c r="AB901">
        <v>898</v>
      </c>
      <c r="AC901" t="s">
        <v>2758</v>
      </c>
      <c r="AD901" t="s">
        <v>390</v>
      </c>
      <c r="AE901" t="s">
        <v>154</v>
      </c>
      <c r="AJ901" s="21">
        <v>898</v>
      </c>
      <c r="AK901" t="s">
        <v>2759</v>
      </c>
      <c r="AL901" t="s">
        <v>1389</v>
      </c>
    </row>
    <row r="902" spans="28:38" x14ac:dyDescent="0.25">
      <c r="AB902">
        <v>899</v>
      </c>
      <c r="AC902" t="s">
        <v>2760</v>
      </c>
      <c r="AD902" t="s">
        <v>308</v>
      </c>
      <c r="AE902" t="s">
        <v>154</v>
      </c>
      <c r="AJ902" s="21">
        <v>899</v>
      </c>
      <c r="AK902" t="s">
        <v>2761</v>
      </c>
      <c r="AL902" t="s">
        <v>1393</v>
      </c>
    </row>
    <row r="903" spans="28:38" x14ac:dyDescent="0.25">
      <c r="AB903">
        <v>900</v>
      </c>
      <c r="AC903" t="s">
        <v>2762</v>
      </c>
      <c r="AD903" t="s">
        <v>308</v>
      </c>
      <c r="AE903" t="s">
        <v>242</v>
      </c>
      <c r="AJ903" s="21">
        <v>900</v>
      </c>
      <c r="AK903" t="s">
        <v>2763</v>
      </c>
      <c r="AL903" t="s">
        <v>1393</v>
      </c>
    </row>
    <row r="904" spans="28:38" x14ac:dyDescent="0.25">
      <c r="AB904">
        <v>901</v>
      </c>
      <c r="AC904" t="s">
        <v>2764</v>
      </c>
      <c r="AD904" t="s">
        <v>308</v>
      </c>
      <c r="AE904" t="s">
        <v>242</v>
      </c>
      <c r="AJ904" s="21">
        <v>901</v>
      </c>
      <c r="AK904" t="s">
        <v>2765</v>
      </c>
      <c r="AL904" t="s">
        <v>1393</v>
      </c>
    </row>
    <row r="905" spans="28:38" x14ac:dyDescent="0.25">
      <c r="AB905">
        <v>902</v>
      </c>
      <c r="AC905" t="s">
        <v>2766</v>
      </c>
      <c r="AD905" t="s">
        <v>870</v>
      </c>
      <c r="AE905" t="s">
        <v>154</v>
      </c>
      <c r="AJ905" s="21">
        <v>902</v>
      </c>
      <c r="AK905" t="s">
        <v>2767</v>
      </c>
      <c r="AL905" t="s">
        <v>1014</v>
      </c>
    </row>
    <row r="906" spans="28:38" x14ac:dyDescent="0.25">
      <c r="AB906">
        <v>903</v>
      </c>
      <c r="AC906" t="s">
        <v>1072</v>
      </c>
      <c r="AD906" t="s">
        <v>1178</v>
      </c>
      <c r="AE906" t="s">
        <v>107</v>
      </c>
      <c r="AJ906" s="21">
        <v>903</v>
      </c>
      <c r="AK906" t="s">
        <v>2768</v>
      </c>
      <c r="AL906" t="s">
        <v>1014</v>
      </c>
    </row>
    <row r="907" spans="28:38" x14ac:dyDescent="0.25">
      <c r="AB907">
        <v>904</v>
      </c>
      <c r="AC907" t="s">
        <v>2769</v>
      </c>
      <c r="AD907" t="s">
        <v>1516</v>
      </c>
      <c r="AE907" t="s">
        <v>107</v>
      </c>
      <c r="AJ907" s="21">
        <v>904</v>
      </c>
      <c r="AK907" t="s">
        <v>2770</v>
      </c>
      <c r="AL907" t="s">
        <v>1014</v>
      </c>
    </row>
    <row r="908" spans="28:38" x14ac:dyDescent="0.25">
      <c r="AB908">
        <v>905</v>
      </c>
      <c r="AC908" t="s">
        <v>2771</v>
      </c>
      <c r="AD908" t="s">
        <v>201</v>
      </c>
      <c r="AE908" t="s">
        <v>107</v>
      </c>
      <c r="AJ908" s="21">
        <v>905</v>
      </c>
      <c r="AK908" t="s">
        <v>2772</v>
      </c>
      <c r="AL908" t="s">
        <v>1014</v>
      </c>
    </row>
    <row r="909" spans="28:38" x14ac:dyDescent="0.25">
      <c r="AB909">
        <v>906</v>
      </c>
      <c r="AC909" t="s">
        <v>2773</v>
      </c>
      <c r="AD909" t="s">
        <v>848</v>
      </c>
      <c r="AE909" t="s">
        <v>107</v>
      </c>
      <c r="AJ909" s="21">
        <v>906</v>
      </c>
      <c r="AK909" t="s">
        <v>2774</v>
      </c>
      <c r="AL909" t="s">
        <v>1401</v>
      </c>
    </row>
    <row r="910" spans="28:38" x14ac:dyDescent="0.25">
      <c r="AB910">
        <v>907</v>
      </c>
      <c r="AC910" t="s">
        <v>2775</v>
      </c>
      <c r="AD910" t="s">
        <v>1798</v>
      </c>
      <c r="AE910" t="s">
        <v>293</v>
      </c>
      <c r="AJ910" s="21">
        <v>907</v>
      </c>
      <c r="AK910" t="s">
        <v>2776</v>
      </c>
      <c r="AL910" t="s">
        <v>1401</v>
      </c>
    </row>
    <row r="911" spans="28:38" x14ac:dyDescent="0.25">
      <c r="AB911">
        <v>908</v>
      </c>
      <c r="AC911" t="s">
        <v>2777</v>
      </c>
      <c r="AD911" t="s">
        <v>1489</v>
      </c>
      <c r="AE911" t="s">
        <v>326</v>
      </c>
      <c r="AJ911" s="21">
        <v>908</v>
      </c>
      <c r="AK911" t="s">
        <v>2778</v>
      </c>
      <c r="AL911" t="s">
        <v>1401</v>
      </c>
    </row>
    <row r="912" spans="28:38" x14ac:dyDescent="0.25">
      <c r="AB912">
        <v>909</v>
      </c>
      <c r="AC912" t="s">
        <v>2779</v>
      </c>
      <c r="AD912" t="s">
        <v>1026</v>
      </c>
      <c r="AE912" t="s">
        <v>121</v>
      </c>
      <c r="AJ912" s="21">
        <v>909</v>
      </c>
      <c r="AK912" t="s">
        <v>2780</v>
      </c>
      <c r="AL912" t="s">
        <v>1405</v>
      </c>
    </row>
    <row r="913" spans="28:38" x14ac:dyDescent="0.25">
      <c r="AB913">
        <v>910</v>
      </c>
      <c r="AC913" t="s">
        <v>2781</v>
      </c>
      <c r="AD913" t="s">
        <v>1657</v>
      </c>
      <c r="AE913" t="s">
        <v>121</v>
      </c>
      <c r="AJ913" s="21">
        <v>910</v>
      </c>
      <c r="AK913" t="s">
        <v>2782</v>
      </c>
      <c r="AL913" t="s">
        <v>1405</v>
      </c>
    </row>
    <row r="914" spans="28:38" x14ac:dyDescent="0.25">
      <c r="AB914">
        <v>911</v>
      </c>
      <c r="AC914" t="s">
        <v>2783</v>
      </c>
      <c r="AD914" t="s">
        <v>416</v>
      </c>
      <c r="AE914" t="s">
        <v>121</v>
      </c>
      <c r="AJ914" s="21">
        <v>911</v>
      </c>
      <c r="AK914" t="s">
        <v>2784</v>
      </c>
      <c r="AL914" t="s">
        <v>1405</v>
      </c>
    </row>
    <row r="915" spans="28:38" x14ac:dyDescent="0.25">
      <c r="AB915">
        <v>912</v>
      </c>
      <c r="AC915" t="s">
        <v>2785</v>
      </c>
      <c r="AD915" t="s">
        <v>1530</v>
      </c>
      <c r="AE915" t="s">
        <v>107</v>
      </c>
      <c r="AJ915" s="21">
        <v>912</v>
      </c>
      <c r="AK915" t="s">
        <v>2786</v>
      </c>
      <c r="AL915" t="s">
        <v>901</v>
      </c>
    </row>
    <row r="916" spans="28:38" x14ac:dyDescent="0.25">
      <c r="AB916">
        <v>913</v>
      </c>
      <c r="AC916" t="s">
        <v>2787</v>
      </c>
      <c r="AD916" t="s">
        <v>282</v>
      </c>
      <c r="AE916" t="s">
        <v>154</v>
      </c>
      <c r="AJ916" s="21">
        <v>913</v>
      </c>
      <c r="AK916" t="s">
        <v>2788</v>
      </c>
      <c r="AL916" t="s">
        <v>901</v>
      </c>
    </row>
    <row r="917" spans="28:38" x14ac:dyDescent="0.25">
      <c r="AB917">
        <v>914</v>
      </c>
      <c r="AC917" t="s">
        <v>2789</v>
      </c>
      <c r="AD917" t="s">
        <v>275</v>
      </c>
      <c r="AE917" t="s">
        <v>107</v>
      </c>
      <c r="AJ917" s="21">
        <v>914</v>
      </c>
      <c r="AK917" t="s">
        <v>2790</v>
      </c>
      <c r="AL917" t="s">
        <v>901</v>
      </c>
    </row>
    <row r="918" spans="28:38" x14ac:dyDescent="0.25">
      <c r="AB918">
        <v>915</v>
      </c>
      <c r="AC918" t="s">
        <v>2791</v>
      </c>
      <c r="AD918" t="s">
        <v>1700</v>
      </c>
      <c r="AE918" t="s">
        <v>107</v>
      </c>
      <c r="AJ918" s="21">
        <v>915</v>
      </c>
      <c r="AK918" t="s">
        <v>2792</v>
      </c>
      <c r="AL918" t="s">
        <v>1412</v>
      </c>
    </row>
    <row r="919" spans="28:38" x14ac:dyDescent="0.25">
      <c r="AB919">
        <v>916</v>
      </c>
      <c r="AC919" t="s">
        <v>2793</v>
      </c>
      <c r="AD919" t="s">
        <v>377</v>
      </c>
      <c r="AE919" t="s">
        <v>107</v>
      </c>
      <c r="AJ919" s="21">
        <v>916</v>
      </c>
      <c r="AK919" t="s">
        <v>2794</v>
      </c>
      <c r="AL919" t="s">
        <v>1412</v>
      </c>
    </row>
    <row r="920" spans="28:38" x14ac:dyDescent="0.25">
      <c r="AB920">
        <v>917</v>
      </c>
      <c r="AC920" t="s">
        <v>2795</v>
      </c>
      <c r="AD920" t="s">
        <v>153</v>
      </c>
      <c r="AE920" t="s">
        <v>154</v>
      </c>
      <c r="AJ920" s="21">
        <v>917</v>
      </c>
      <c r="AK920" t="s">
        <v>2796</v>
      </c>
      <c r="AL920" t="s">
        <v>1412</v>
      </c>
    </row>
    <row r="921" spans="28:38" x14ac:dyDescent="0.25">
      <c r="AB921">
        <v>918</v>
      </c>
      <c r="AC921" t="s">
        <v>2797</v>
      </c>
      <c r="AD921" t="s">
        <v>332</v>
      </c>
      <c r="AE921" t="s">
        <v>154</v>
      </c>
      <c r="AJ921" s="21">
        <v>918</v>
      </c>
      <c r="AK921" t="s">
        <v>2798</v>
      </c>
      <c r="AL921" t="s">
        <v>1416</v>
      </c>
    </row>
    <row r="922" spans="28:38" x14ac:dyDescent="0.25">
      <c r="AB922">
        <v>919</v>
      </c>
      <c r="AC922" t="s">
        <v>2799</v>
      </c>
      <c r="AD922" t="s">
        <v>267</v>
      </c>
      <c r="AE922" t="s">
        <v>154</v>
      </c>
      <c r="AJ922" s="21">
        <v>919</v>
      </c>
      <c r="AK922" t="s">
        <v>2800</v>
      </c>
      <c r="AL922" t="s">
        <v>1416</v>
      </c>
    </row>
    <row r="923" spans="28:38" x14ac:dyDescent="0.25">
      <c r="AB923">
        <v>920</v>
      </c>
      <c r="AC923" t="s">
        <v>2801</v>
      </c>
      <c r="AD923" t="s">
        <v>240</v>
      </c>
      <c r="AE923" t="s">
        <v>107</v>
      </c>
      <c r="AJ923" s="21">
        <v>920</v>
      </c>
      <c r="AK923" t="s">
        <v>2802</v>
      </c>
      <c r="AL923" t="s">
        <v>930</v>
      </c>
    </row>
    <row r="924" spans="28:38" x14ac:dyDescent="0.25">
      <c r="AB924">
        <v>921</v>
      </c>
      <c r="AC924" t="s">
        <v>2803</v>
      </c>
      <c r="AD924" t="s">
        <v>275</v>
      </c>
      <c r="AE924" t="s">
        <v>107</v>
      </c>
      <c r="AJ924" s="21">
        <v>921</v>
      </c>
      <c r="AK924" t="s">
        <v>2804</v>
      </c>
      <c r="AL924" t="s">
        <v>930</v>
      </c>
    </row>
    <row r="925" spans="28:38" x14ac:dyDescent="0.25">
      <c r="AB925">
        <v>922</v>
      </c>
      <c r="AC925" t="s">
        <v>2805</v>
      </c>
      <c r="AD925" t="s">
        <v>308</v>
      </c>
      <c r="AE925" t="s">
        <v>154</v>
      </c>
      <c r="AJ925" s="21">
        <v>922</v>
      </c>
      <c r="AK925" t="s">
        <v>2806</v>
      </c>
      <c r="AL925" t="s">
        <v>1338</v>
      </c>
    </row>
    <row r="926" spans="28:38" x14ac:dyDescent="0.25">
      <c r="AB926">
        <v>923</v>
      </c>
      <c r="AC926" t="s">
        <v>2807</v>
      </c>
      <c r="AD926" t="s">
        <v>1471</v>
      </c>
      <c r="AE926" t="s">
        <v>107</v>
      </c>
      <c r="AJ926" s="21">
        <v>923</v>
      </c>
      <c r="AK926" t="s">
        <v>2808</v>
      </c>
      <c r="AL926" t="s">
        <v>1338</v>
      </c>
    </row>
    <row r="927" spans="28:38" x14ac:dyDescent="0.25">
      <c r="AB927">
        <v>924</v>
      </c>
      <c r="AC927" t="s">
        <v>2809</v>
      </c>
      <c r="AD927" t="s">
        <v>282</v>
      </c>
      <c r="AE927" t="s">
        <v>154</v>
      </c>
      <c r="AJ927" s="21">
        <v>924</v>
      </c>
      <c r="AK927" t="s">
        <v>2810</v>
      </c>
      <c r="AL927" t="s">
        <v>1338</v>
      </c>
    </row>
    <row r="928" spans="28:38" x14ac:dyDescent="0.25">
      <c r="AB928">
        <v>925</v>
      </c>
      <c r="AC928" t="s">
        <v>2811</v>
      </c>
      <c r="AD928" t="s">
        <v>1700</v>
      </c>
      <c r="AE928" t="s">
        <v>107</v>
      </c>
      <c r="AJ928" s="21">
        <v>925</v>
      </c>
      <c r="AK928" t="s">
        <v>2812</v>
      </c>
      <c r="AL928" t="s">
        <v>1338</v>
      </c>
    </row>
    <row r="929" spans="28:38" x14ac:dyDescent="0.25">
      <c r="AB929">
        <v>926</v>
      </c>
      <c r="AC929" t="s">
        <v>2813</v>
      </c>
      <c r="AD929" t="s">
        <v>673</v>
      </c>
      <c r="AE929" t="s">
        <v>107</v>
      </c>
      <c r="AJ929" s="21">
        <v>926</v>
      </c>
      <c r="AK929" t="s">
        <v>2814</v>
      </c>
      <c r="AL929" t="s">
        <v>1338</v>
      </c>
    </row>
    <row r="930" spans="28:38" x14ac:dyDescent="0.25">
      <c r="AB930">
        <v>927</v>
      </c>
      <c r="AC930" t="s">
        <v>1103</v>
      </c>
      <c r="AD930" t="s">
        <v>1103</v>
      </c>
      <c r="AE930" t="s">
        <v>134</v>
      </c>
      <c r="AJ930" s="21">
        <v>927</v>
      </c>
      <c r="AK930" t="s">
        <v>2815</v>
      </c>
      <c r="AL930" t="s">
        <v>1429</v>
      </c>
    </row>
    <row r="931" spans="28:38" x14ac:dyDescent="0.25">
      <c r="AB931">
        <v>928</v>
      </c>
      <c r="AC931" t="s">
        <v>1103</v>
      </c>
      <c r="AD931" t="s">
        <v>1103</v>
      </c>
      <c r="AE931" t="s">
        <v>326</v>
      </c>
      <c r="AJ931" s="21">
        <v>928</v>
      </c>
      <c r="AK931" t="s">
        <v>2816</v>
      </c>
      <c r="AL931" t="s">
        <v>1429</v>
      </c>
    </row>
    <row r="932" spans="28:38" x14ac:dyDescent="0.25">
      <c r="AB932">
        <v>929</v>
      </c>
      <c r="AC932" t="s">
        <v>2817</v>
      </c>
      <c r="AD932" t="s">
        <v>942</v>
      </c>
      <c r="AE932" t="s">
        <v>293</v>
      </c>
      <c r="AJ932" s="21">
        <v>929</v>
      </c>
      <c r="AK932" t="s">
        <v>2818</v>
      </c>
      <c r="AL932" t="s">
        <v>1429</v>
      </c>
    </row>
    <row r="933" spans="28:38" x14ac:dyDescent="0.25">
      <c r="AB933">
        <v>930</v>
      </c>
      <c r="AC933" t="s">
        <v>2819</v>
      </c>
      <c r="AD933" t="s">
        <v>936</v>
      </c>
      <c r="AE933" t="s">
        <v>121</v>
      </c>
      <c r="AJ933" s="21">
        <v>930</v>
      </c>
      <c r="AK933" t="s">
        <v>2820</v>
      </c>
      <c r="AL933" t="s">
        <v>1193</v>
      </c>
    </row>
    <row r="934" spans="28:38" x14ac:dyDescent="0.25">
      <c r="AB934">
        <v>931</v>
      </c>
      <c r="AC934" t="s">
        <v>1108</v>
      </c>
      <c r="AD934" t="s">
        <v>1108</v>
      </c>
      <c r="AE934" t="s">
        <v>311</v>
      </c>
      <c r="AJ934" s="21">
        <v>931</v>
      </c>
      <c r="AK934" t="s">
        <v>2821</v>
      </c>
      <c r="AL934" t="s">
        <v>1193</v>
      </c>
    </row>
    <row r="935" spans="28:38" x14ac:dyDescent="0.25">
      <c r="AB935">
        <v>932</v>
      </c>
      <c r="AC935" t="s">
        <v>2822</v>
      </c>
      <c r="AD935" t="s">
        <v>1544</v>
      </c>
      <c r="AE935" t="s">
        <v>107</v>
      </c>
      <c r="AJ935" s="21">
        <v>932</v>
      </c>
      <c r="AK935" t="s">
        <v>2823</v>
      </c>
      <c r="AL935" t="s">
        <v>1193</v>
      </c>
    </row>
    <row r="936" spans="28:38" x14ac:dyDescent="0.25">
      <c r="AB936">
        <v>933</v>
      </c>
      <c r="AC936" t="s">
        <v>2824</v>
      </c>
      <c r="AD936" t="s">
        <v>221</v>
      </c>
      <c r="AE936" t="s">
        <v>154</v>
      </c>
      <c r="AJ936" s="21">
        <v>933</v>
      </c>
      <c r="AK936" t="s">
        <v>2825</v>
      </c>
      <c r="AL936" t="s">
        <v>1193</v>
      </c>
    </row>
    <row r="937" spans="28:38" x14ac:dyDescent="0.25">
      <c r="AB937">
        <v>934</v>
      </c>
      <c r="AC937" t="s">
        <v>2826</v>
      </c>
      <c r="AD937" t="s">
        <v>668</v>
      </c>
      <c r="AE937" t="s">
        <v>239</v>
      </c>
      <c r="AJ937" s="21">
        <v>934</v>
      </c>
      <c r="AK937" t="s">
        <v>2827</v>
      </c>
      <c r="AL937" t="s">
        <v>1233</v>
      </c>
    </row>
    <row r="938" spans="28:38" x14ac:dyDescent="0.25">
      <c r="AB938">
        <v>935</v>
      </c>
      <c r="AC938" t="s">
        <v>2828</v>
      </c>
      <c r="AD938" t="s">
        <v>1268</v>
      </c>
      <c r="AE938" t="s">
        <v>107</v>
      </c>
      <c r="AJ938" s="21">
        <v>935</v>
      </c>
      <c r="AK938" t="s">
        <v>2829</v>
      </c>
      <c r="AL938" t="s">
        <v>1233</v>
      </c>
    </row>
    <row r="939" spans="28:38" x14ac:dyDescent="0.25">
      <c r="AB939">
        <v>936</v>
      </c>
      <c r="AC939" t="s">
        <v>729</v>
      </c>
      <c r="AD939" t="s">
        <v>1019</v>
      </c>
      <c r="AE939" t="s">
        <v>107</v>
      </c>
      <c r="AJ939" s="21">
        <v>936</v>
      </c>
      <c r="AK939" t="s">
        <v>2830</v>
      </c>
      <c r="AL939" t="s">
        <v>1233</v>
      </c>
    </row>
    <row r="940" spans="28:38" x14ac:dyDescent="0.25">
      <c r="AB940">
        <v>937</v>
      </c>
      <c r="AC940" t="s">
        <v>2831</v>
      </c>
      <c r="AD940" t="s">
        <v>1741</v>
      </c>
      <c r="AE940" t="s">
        <v>239</v>
      </c>
      <c r="AJ940" s="21">
        <v>937</v>
      </c>
      <c r="AK940" t="s">
        <v>2832</v>
      </c>
      <c r="AL940" t="s">
        <v>1440</v>
      </c>
    </row>
    <row r="941" spans="28:38" x14ac:dyDescent="0.25">
      <c r="AB941">
        <v>938</v>
      </c>
      <c r="AC941" t="s">
        <v>2833</v>
      </c>
      <c r="AD941" t="s">
        <v>1605</v>
      </c>
      <c r="AE941" t="s">
        <v>121</v>
      </c>
      <c r="AJ941" s="21">
        <v>938</v>
      </c>
      <c r="AK941" t="s">
        <v>2834</v>
      </c>
      <c r="AL941" t="s">
        <v>1440</v>
      </c>
    </row>
    <row r="942" spans="28:38" x14ac:dyDescent="0.25">
      <c r="AB942">
        <v>939</v>
      </c>
      <c r="AC942" t="s">
        <v>496</v>
      </c>
      <c r="AD942" t="s">
        <v>1513</v>
      </c>
      <c r="AE942" t="s">
        <v>302</v>
      </c>
      <c r="AJ942" s="21">
        <v>939</v>
      </c>
      <c r="AK942" t="s">
        <v>2835</v>
      </c>
      <c r="AL942" t="s">
        <v>570</v>
      </c>
    </row>
    <row r="943" spans="28:38" x14ac:dyDescent="0.25">
      <c r="AB943">
        <v>940</v>
      </c>
      <c r="AC943" t="s">
        <v>2836</v>
      </c>
      <c r="AD943" t="s">
        <v>331</v>
      </c>
      <c r="AE943" t="s">
        <v>107</v>
      </c>
      <c r="AJ943" s="21">
        <v>940</v>
      </c>
      <c r="AK943" t="s">
        <v>2837</v>
      </c>
      <c r="AL943" t="s">
        <v>570</v>
      </c>
    </row>
    <row r="944" spans="28:38" x14ac:dyDescent="0.25">
      <c r="AB944">
        <v>941</v>
      </c>
      <c r="AC944" t="s">
        <v>2838</v>
      </c>
      <c r="AD944" t="s">
        <v>183</v>
      </c>
      <c r="AE944" t="s">
        <v>154</v>
      </c>
      <c r="AJ944" s="21">
        <v>941</v>
      </c>
      <c r="AK944" t="s">
        <v>2839</v>
      </c>
      <c r="AL944" t="s">
        <v>1451</v>
      </c>
    </row>
    <row r="945" spans="28:38" x14ac:dyDescent="0.25">
      <c r="AB945">
        <v>942</v>
      </c>
      <c r="AC945" t="s">
        <v>2840</v>
      </c>
      <c r="AD945" t="s">
        <v>1156</v>
      </c>
      <c r="AE945" t="s">
        <v>185</v>
      </c>
      <c r="AJ945" s="21">
        <v>942</v>
      </c>
      <c r="AK945" t="s">
        <v>2841</v>
      </c>
      <c r="AL945" t="s">
        <v>1451</v>
      </c>
    </row>
    <row r="946" spans="28:38" x14ac:dyDescent="0.25">
      <c r="AB946">
        <v>943</v>
      </c>
      <c r="AC946" t="s">
        <v>2842</v>
      </c>
      <c r="AD946" t="s">
        <v>1661</v>
      </c>
      <c r="AE946" t="s">
        <v>107</v>
      </c>
      <c r="AJ946" s="21">
        <v>943</v>
      </c>
      <c r="AK946" t="s">
        <v>2843</v>
      </c>
      <c r="AL946" t="s">
        <v>1451</v>
      </c>
    </row>
    <row r="947" spans="28:38" x14ac:dyDescent="0.25">
      <c r="AB947">
        <v>944</v>
      </c>
      <c r="AC947" t="s">
        <v>2844</v>
      </c>
      <c r="AD947" t="s">
        <v>491</v>
      </c>
      <c r="AE947" t="s">
        <v>154</v>
      </c>
      <c r="AJ947" s="21">
        <v>944</v>
      </c>
      <c r="AK947" t="s">
        <v>2845</v>
      </c>
      <c r="AL947" t="s">
        <v>1455</v>
      </c>
    </row>
    <row r="948" spans="28:38" x14ac:dyDescent="0.25">
      <c r="AB948">
        <v>945</v>
      </c>
      <c r="AC948" t="s">
        <v>2846</v>
      </c>
      <c r="AD948" t="s">
        <v>1503</v>
      </c>
      <c r="AE948" t="s">
        <v>107</v>
      </c>
      <c r="AJ948" s="21">
        <v>945</v>
      </c>
      <c r="AK948" t="s">
        <v>2847</v>
      </c>
      <c r="AL948" t="s">
        <v>1461</v>
      </c>
    </row>
    <row r="949" spans="28:38" x14ac:dyDescent="0.25">
      <c r="AB949">
        <v>946</v>
      </c>
      <c r="AC949" t="s">
        <v>2848</v>
      </c>
      <c r="AD949" t="s">
        <v>570</v>
      </c>
      <c r="AE949" t="s">
        <v>107</v>
      </c>
      <c r="AJ949" s="21">
        <v>946</v>
      </c>
      <c r="AK949" t="s">
        <v>2849</v>
      </c>
      <c r="AL949" t="s">
        <v>1461</v>
      </c>
    </row>
    <row r="950" spans="28:38" x14ac:dyDescent="0.25">
      <c r="AB950">
        <v>947</v>
      </c>
      <c r="AC950" t="s">
        <v>2848</v>
      </c>
      <c r="AD950" t="s">
        <v>770</v>
      </c>
      <c r="AE950" t="s">
        <v>326</v>
      </c>
      <c r="AJ950" s="21">
        <v>947</v>
      </c>
      <c r="AK950" t="s">
        <v>2850</v>
      </c>
      <c r="AL950" t="s">
        <v>1461</v>
      </c>
    </row>
    <row r="951" spans="28:38" x14ac:dyDescent="0.25">
      <c r="AB951">
        <v>948</v>
      </c>
      <c r="AC951" t="s">
        <v>2851</v>
      </c>
      <c r="AD951" t="s">
        <v>183</v>
      </c>
      <c r="AE951" t="s">
        <v>154</v>
      </c>
      <c r="AJ951" s="21">
        <v>948</v>
      </c>
      <c r="AK951" t="s">
        <v>2852</v>
      </c>
      <c r="AL951" t="s">
        <v>1461</v>
      </c>
    </row>
    <row r="952" spans="28:38" x14ac:dyDescent="0.25">
      <c r="AB952">
        <v>949</v>
      </c>
      <c r="AC952" t="s">
        <v>2853</v>
      </c>
      <c r="AD952" t="s">
        <v>545</v>
      </c>
      <c r="AE952" t="s">
        <v>154</v>
      </c>
      <c r="AJ952" s="21">
        <v>949</v>
      </c>
      <c r="AK952" t="s">
        <v>2854</v>
      </c>
      <c r="AL952" t="s">
        <v>427</v>
      </c>
    </row>
    <row r="953" spans="28:38" x14ac:dyDescent="0.25">
      <c r="AB953">
        <v>950</v>
      </c>
      <c r="AC953" t="s">
        <v>2855</v>
      </c>
      <c r="AD953" t="s">
        <v>755</v>
      </c>
      <c r="AE953" t="s">
        <v>107</v>
      </c>
      <c r="AJ953" s="21">
        <v>950</v>
      </c>
      <c r="AK953" t="s">
        <v>2856</v>
      </c>
      <c r="AL953" t="s">
        <v>427</v>
      </c>
    </row>
    <row r="954" spans="28:38" x14ac:dyDescent="0.25">
      <c r="AB954">
        <v>951</v>
      </c>
      <c r="AC954" t="s">
        <v>2857</v>
      </c>
      <c r="AD954" t="s">
        <v>1228</v>
      </c>
      <c r="AE954" t="s">
        <v>326</v>
      </c>
      <c r="AJ954" s="21">
        <v>951</v>
      </c>
      <c r="AK954" t="s">
        <v>2858</v>
      </c>
      <c r="AL954" t="s">
        <v>427</v>
      </c>
    </row>
    <row r="955" spans="28:38" x14ac:dyDescent="0.25">
      <c r="AB955">
        <v>952</v>
      </c>
      <c r="AC955" t="s">
        <v>2859</v>
      </c>
      <c r="AD955" t="s">
        <v>1374</v>
      </c>
      <c r="AE955" t="s">
        <v>107</v>
      </c>
      <c r="AJ955" s="21">
        <v>952</v>
      </c>
      <c r="AK955" t="s">
        <v>2860</v>
      </c>
      <c r="AL955" t="s">
        <v>427</v>
      </c>
    </row>
    <row r="956" spans="28:38" x14ac:dyDescent="0.25">
      <c r="AB956">
        <v>953</v>
      </c>
      <c r="AC956" t="s">
        <v>2861</v>
      </c>
      <c r="AD956" t="s">
        <v>882</v>
      </c>
      <c r="AE956" t="s">
        <v>107</v>
      </c>
      <c r="AJ956" s="21">
        <v>953</v>
      </c>
      <c r="AK956" t="s">
        <v>2862</v>
      </c>
      <c r="AL956" t="s">
        <v>427</v>
      </c>
    </row>
    <row r="957" spans="28:38" x14ac:dyDescent="0.25">
      <c r="AB957">
        <v>954</v>
      </c>
      <c r="AC957" t="s">
        <v>2863</v>
      </c>
      <c r="AD957" t="s">
        <v>760</v>
      </c>
      <c r="AE957" t="s">
        <v>154</v>
      </c>
      <c r="AJ957" s="21">
        <v>954</v>
      </c>
      <c r="AK957" t="s">
        <v>2864</v>
      </c>
      <c r="AL957" t="s">
        <v>427</v>
      </c>
    </row>
    <row r="958" spans="28:38" x14ac:dyDescent="0.25">
      <c r="AB958">
        <v>955</v>
      </c>
      <c r="AC958" t="s">
        <v>2865</v>
      </c>
      <c r="AD958" t="s">
        <v>291</v>
      </c>
      <c r="AE958" t="s">
        <v>107</v>
      </c>
      <c r="AJ958" s="21">
        <v>955</v>
      </c>
      <c r="AK958" t="s">
        <v>2866</v>
      </c>
      <c r="AL958" t="s">
        <v>427</v>
      </c>
    </row>
    <row r="959" spans="28:38" x14ac:dyDescent="0.25">
      <c r="AB959">
        <v>956</v>
      </c>
      <c r="AC959" t="s">
        <v>2867</v>
      </c>
      <c r="AD959" t="s">
        <v>163</v>
      </c>
      <c r="AE959" t="s">
        <v>154</v>
      </c>
      <c r="AJ959" s="21">
        <v>956</v>
      </c>
      <c r="AK959" t="s">
        <v>2868</v>
      </c>
      <c r="AL959" t="s">
        <v>427</v>
      </c>
    </row>
    <row r="960" spans="28:38" x14ac:dyDescent="0.25">
      <c r="AB960">
        <v>957</v>
      </c>
      <c r="AC960" t="s">
        <v>2869</v>
      </c>
      <c r="AD960" t="s">
        <v>776</v>
      </c>
      <c r="AE960" t="s">
        <v>107</v>
      </c>
      <c r="AJ960" s="21">
        <v>957</v>
      </c>
      <c r="AK960" t="s">
        <v>2870</v>
      </c>
      <c r="AL960" t="s">
        <v>427</v>
      </c>
    </row>
    <row r="961" spans="28:38" x14ac:dyDescent="0.25">
      <c r="AB961">
        <v>958</v>
      </c>
      <c r="AC961" t="s">
        <v>2871</v>
      </c>
      <c r="AD961" t="s">
        <v>383</v>
      </c>
      <c r="AE961" t="s">
        <v>154</v>
      </c>
      <c r="AJ961" s="21">
        <v>958</v>
      </c>
      <c r="AK961" t="s">
        <v>2872</v>
      </c>
      <c r="AL961" t="s">
        <v>427</v>
      </c>
    </row>
    <row r="962" spans="28:38" x14ac:dyDescent="0.25">
      <c r="AB962">
        <v>959</v>
      </c>
      <c r="AC962" t="s">
        <v>2873</v>
      </c>
      <c r="AD962" t="s">
        <v>565</v>
      </c>
      <c r="AE962" t="s">
        <v>107</v>
      </c>
      <c r="AJ962" s="21">
        <v>959</v>
      </c>
      <c r="AK962" t="s">
        <v>2874</v>
      </c>
      <c r="AL962" t="s">
        <v>427</v>
      </c>
    </row>
    <row r="963" spans="28:38" x14ac:dyDescent="0.25">
      <c r="AB963">
        <v>960</v>
      </c>
      <c r="AC963" t="s">
        <v>2875</v>
      </c>
      <c r="AD963" t="s">
        <v>1672</v>
      </c>
      <c r="AE963" t="s">
        <v>107</v>
      </c>
      <c r="AJ963" s="21">
        <v>960</v>
      </c>
      <c r="AK963" t="s">
        <v>2876</v>
      </c>
      <c r="AL963" t="s">
        <v>427</v>
      </c>
    </row>
    <row r="964" spans="28:38" x14ac:dyDescent="0.25">
      <c r="AB964">
        <v>961</v>
      </c>
      <c r="AC964" t="s">
        <v>2875</v>
      </c>
      <c r="AD964" t="s">
        <v>211</v>
      </c>
      <c r="AE964" t="s">
        <v>154</v>
      </c>
      <c r="AJ964" s="21">
        <v>961</v>
      </c>
      <c r="AK964" t="s">
        <v>2877</v>
      </c>
      <c r="AL964" t="s">
        <v>1471</v>
      </c>
    </row>
    <row r="965" spans="28:38" x14ac:dyDescent="0.25">
      <c r="AB965">
        <v>962</v>
      </c>
      <c r="AC965" t="s">
        <v>2878</v>
      </c>
      <c r="AD965" t="s">
        <v>1507</v>
      </c>
      <c r="AE965" t="s">
        <v>107</v>
      </c>
      <c r="AJ965" s="21">
        <v>962</v>
      </c>
      <c r="AK965" t="s">
        <v>2879</v>
      </c>
      <c r="AL965" t="s">
        <v>1471</v>
      </c>
    </row>
    <row r="966" spans="28:38" x14ac:dyDescent="0.25">
      <c r="AB966">
        <v>963</v>
      </c>
      <c r="AC966" t="s">
        <v>1138</v>
      </c>
      <c r="AD966" t="s">
        <v>1138</v>
      </c>
      <c r="AE966" t="s">
        <v>107</v>
      </c>
      <c r="AJ966" s="21">
        <v>963</v>
      </c>
      <c r="AK966" t="s">
        <v>2880</v>
      </c>
      <c r="AL966" t="s">
        <v>881</v>
      </c>
    </row>
    <row r="967" spans="28:38" x14ac:dyDescent="0.25">
      <c r="AB967">
        <v>964</v>
      </c>
      <c r="AC967" t="s">
        <v>2881</v>
      </c>
      <c r="AD967" t="s">
        <v>1774</v>
      </c>
      <c r="AE967" t="s">
        <v>107</v>
      </c>
      <c r="AJ967" s="21">
        <v>964</v>
      </c>
      <c r="AK967" t="s">
        <v>2882</v>
      </c>
      <c r="AL967" t="s">
        <v>881</v>
      </c>
    </row>
    <row r="968" spans="28:38" x14ac:dyDescent="0.25">
      <c r="AB968">
        <v>965</v>
      </c>
      <c r="AC968" t="s">
        <v>2883</v>
      </c>
      <c r="AD968" t="s">
        <v>1294</v>
      </c>
      <c r="AE968" t="s">
        <v>107</v>
      </c>
      <c r="AJ968" s="21">
        <v>965</v>
      </c>
      <c r="AK968" t="s">
        <v>2884</v>
      </c>
      <c r="AL968" t="s">
        <v>346</v>
      </c>
    </row>
    <row r="969" spans="28:38" x14ac:dyDescent="0.25">
      <c r="AB969">
        <v>966</v>
      </c>
      <c r="AC969" t="s">
        <v>2885</v>
      </c>
      <c r="AD969" t="s">
        <v>231</v>
      </c>
      <c r="AE969" t="s">
        <v>107</v>
      </c>
      <c r="AJ969" s="21">
        <v>966</v>
      </c>
      <c r="AK969" t="s">
        <v>2886</v>
      </c>
      <c r="AL969" t="s">
        <v>346</v>
      </c>
    </row>
    <row r="970" spans="28:38" x14ac:dyDescent="0.25">
      <c r="AB970">
        <v>967</v>
      </c>
      <c r="AC970" t="s">
        <v>1143</v>
      </c>
      <c r="AD970" t="s">
        <v>1143</v>
      </c>
      <c r="AE970" t="s">
        <v>302</v>
      </c>
      <c r="AJ970" s="21">
        <v>967</v>
      </c>
      <c r="AK970" t="s">
        <v>2887</v>
      </c>
      <c r="AL970" t="s">
        <v>346</v>
      </c>
    </row>
    <row r="971" spans="28:38" x14ac:dyDescent="0.25">
      <c r="AB971">
        <v>968</v>
      </c>
      <c r="AC971" t="s">
        <v>2888</v>
      </c>
      <c r="AD971" t="s">
        <v>925</v>
      </c>
      <c r="AE971" t="s">
        <v>107</v>
      </c>
      <c r="AJ971" s="21">
        <v>968</v>
      </c>
      <c r="AK971" t="s">
        <v>2889</v>
      </c>
      <c r="AL971" t="s">
        <v>346</v>
      </c>
    </row>
    <row r="972" spans="28:38" x14ac:dyDescent="0.25">
      <c r="AB972">
        <v>969</v>
      </c>
      <c r="AC972" t="s">
        <v>2890</v>
      </c>
      <c r="AD972" t="s">
        <v>738</v>
      </c>
      <c r="AE972" t="s">
        <v>107</v>
      </c>
      <c r="AJ972" s="21">
        <v>969</v>
      </c>
      <c r="AK972" t="s">
        <v>2891</v>
      </c>
      <c r="AL972" t="s">
        <v>346</v>
      </c>
    </row>
    <row r="973" spans="28:38" x14ac:dyDescent="0.25">
      <c r="AB973">
        <v>970</v>
      </c>
      <c r="AC973" t="s">
        <v>2892</v>
      </c>
      <c r="AD973" t="s">
        <v>1557</v>
      </c>
      <c r="AE973" t="s">
        <v>107</v>
      </c>
      <c r="AJ973" s="21">
        <v>970</v>
      </c>
      <c r="AK973" t="s">
        <v>2893</v>
      </c>
      <c r="AL973" t="s">
        <v>346</v>
      </c>
    </row>
    <row r="974" spans="28:38" x14ac:dyDescent="0.25">
      <c r="AB974">
        <v>971</v>
      </c>
      <c r="AC974" t="s">
        <v>2894</v>
      </c>
      <c r="AD974" t="s">
        <v>525</v>
      </c>
      <c r="AE974" t="s">
        <v>107</v>
      </c>
      <c r="AJ974" s="21">
        <v>971</v>
      </c>
      <c r="AK974" t="s">
        <v>2895</v>
      </c>
      <c r="AL974" t="s">
        <v>346</v>
      </c>
    </row>
    <row r="975" spans="28:38" x14ac:dyDescent="0.25">
      <c r="AB975">
        <v>972</v>
      </c>
      <c r="AC975" t="s">
        <v>2896</v>
      </c>
      <c r="AD975" t="s">
        <v>119</v>
      </c>
      <c r="AE975" t="s">
        <v>302</v>
      </c>
      <c r="AJ975" s="21">
        <v>972</v>
      </c>
      <c r="AK975" t="s">
        <v>2897</v>
      </c>
      <c r="AL975" t="s">
        <v>346</v>
      </c>
    </row>
    <row r="976" spans="28:38" x14ac:dyDescent="0.25">
      <c r="AB976">
        <v>973</v>
      </c>
      <c r="AC976" t="s">
        <v>2898</v>
      </c>
      <c r="AD976" t="s">
        <v>397</v>
      </c>
      <c r="AE976" t="s">
        <v>95</v>
      </c>
      <c r="AJ976" s="21">
        <v>973</v>
      </c>
      <c r="AK976" t="s">
        <v>2899</v>
      </c>
      <c r="AL976" t="s">
        <v>346</v>
      </c>
    </row>
    <row r="977" spans="28:38" x14ac:dyDescent="0.25">
      <c r="AB977">
        <v>974</v>
      </c>
      <c r="AC977" t="s">
        <v>2900</v>
      </c>
      <c r="AD977" t="s">
        <v>1516</v>
      </c>
      <c r="AE977" t="s">
        <v>107</v>
      </c>
      <c r="AJ977" s="21">
        <v>974</v>
      </c>
      <c r="AK977" t="s">
        <v>2901</v>
      </c>
      <c r="AL977" t="s">
        <v>1388</v>
      </c>
    </row>
    <row r="978" spans="28:38" x14ac:dyDescent="0.25">
      <c r="AB978">
        <v>975</v>
      </c>
      <c r="AC978" t="s">
        <v>2902</v>
      </c>
      <c r="AD978" t="s">
        <v>383</v>
      </c>
      <c r="AE978" t="s">
        <v>154</v>
      </c>
      <c r="AJ978" s="21">
        <v>975</v>
      </c>
      <c r="AK978" t="s">
        <v>2903</v>
      </c>
      <c r="AL978" t="s">
        <v>1388</v>
      </c>
    </row>
    <row r="979" spans="28:38" x14ac:dyDescent="0.25">
      <c r="AB979">
        <v>976</v>
      </c>
      <c r="AC979" t="s">
        <v>2904</v>
      </c>
      <c r="AD979" t="s">
        <v>738</v>
      </c>
      <c r="AE979" t="s">
        <v>107</v>
      </c>
      <c r="AJ979" s="21">
        <v>976</v>
      </c>
      <c r="AK979" t="s">
        <v>2905</v>
      </c>
      <c r="AL979" t="s">
        <v>1388</v>
      </c>
    </row>
    <row r="980" spans="28:38" x14ac:dyDescent="0.25">
      <c r="AB980">
        <v>977</v>
      </c>
      <c r="AC980" t="s">
        <v>2906</v>
      </c>
      <c r="AD980" t="s">
        <v>968</v>
      </c>
      <c r="AE980" t="s">
        <v>107</v>
      </c>
      <c r="AJ980" s="21">
        <v>977</v>
      </c>
      <c r="AK980" t="s">
        <v>2907</v>
      </c>
      <c r="AL980" t="s">
        <v>841</v>
      </c>
    </row>
    <row r="981" spans="28:38" x14ac:dyDescent="0.25">
      <c r="AB981">
        <v>978</v>
      </c>
      <c r="AC981" t="s">
        <v>1152</v>
      </c>
      <c r="AD981" t="s">
        <v>1152</v>
      </c>
      <c r="AE981" t="s">
        <v>326</v>
      </c>
      <c r="AJ981" s="21">
        <v>978</v>
      </c>
      <c r="AK981" t="s">
        <v>2908</v>
      </c>
      <c r="AL981" t="s">
        <v>841</v>
      </c>
    </row>
    <row r="982" spans="28:38" x14ac:dyDescent="0.25">
      <c r="AB982">
        <v>979</v>
      </c>
      <c r="AC982" t="s">
        <v>2909</v>
      </c>
      <c r="AD982" t="s">
        <v>1564</v>
      </c>
      <c r="AE982" t="s">
        <v>107</v>
      </c>
      <c r="AJ982" s="21">
        <v>979</v>
      </c>
      <c r="AK982" t="s">
        <v>2910</v>
      </c>
      <c r="AL982" t="s">
        <v>841</v>
      </c>
    </row>
    <row r="983" spans="28:38" x14ac:dyDescent="0.25">
      <c r="AB983">
        <v>980</v>
      </c>
      <c r="AC983" t="s">
        <v>2911</v>
      </c>
      <c r="AD983" t="s">
        <v>1527</v>
      </c>
      <c r="AE983" t="s">
        <v>107</v>
      </c>
      <c r="AJ983" s="21">
        <v>980</v>
      </c>
      <c r="AK983" t="s">
        <v>2912</v>
      </c>
      <c r="AL983" t="s">
        <v>841</v>
      </c>
    </row>
    <row r="984" spans="28:38" x14ac:dyDescent="0.25">
      <c r="AB984">
        <v>981</v>
      </c>
      <c r="AC984" t="s">
        <v>1162</v>
      </c>
      <c r="AD984" t="s">
        <v>163</v>
      </c>
      <c r="AE984" t="s">
        <v>154</v>
      </c>
      <c r="AJ984" s="21">
        <v>981</v>
      </c>
      <c r="AK984" t="s">
        <v>2913</v>
      </c>
      <c r="AL984" t="s">
        <v>841</v>
      </c>
    </row>
    <row r="985" spans="28:38" x14ac:dyDescent="0.25">
      <c r="AB985">
        <v>982</v>
      </c>
      <c r="AC985" t="s">
        <v>2914</v>
      </c>
      <c r="AD985" t="s">
        <v>1162</v>
      </c>
      <c r="AE985" t="s">
        <v>239</v>
      </c>
      <c r="AJ985" s="21">
        <v>982</v>
      </c>
      <c r="AK985" t="s">
        <v>2915</v>
      </c>
      <c r="AL985" t="s">
        <v>841</v>
      </c>
    </row>
    <row r="986" spans="28:38" x14ac:dyDescent="0.25">
      <c r="AB986">
        <v>983</v>
      </c>
      <c r="AC986" t="s">
        <v>2916</v>
      </c>
      <c r="AD986" t="s">
        <v>1037</v>
      </c>
      <c r="AE986" t="s">
        <v>239</v>
      </c>
      <c r="AJ986" s="21">
        <v>983</v>
      </c>
      <c r="AK986" t="s">
        <v>2917</v>
      </c>
      <c r="AL986" t="s">
        <v>841</v>
      </c>
    </row>
    <row r="987" spans="28:38" x14ac:dyDescent="0.25">
      <c r="AB987">
        <v>984</v>
      </c>
      <c r="AC987" t="s">
        <v>2918</v>
      </c>
      <c r="AD987" t="s">
        <v>422</v>
      </c>
      <c r="AE987" t="s">
        <v>154</v>
      </c>
      <c r="AJ987" s="21">
        <v>984</v>
      </c>
      <c r="AK987" t="s">
        <v>2919</v>
      </c>
      <c r="AL987" t="s">
        <v>1489</v>
      </c>
    </row>
    <row r="988" spans="28:38" x14ac:dyDescent="0.25">
      <c r="AB988">
        <v>985</v>
      </c>
      <c r="AC988" t="s">
        <v>2920</v>
      </c>
      <c r="AD988" t="s">
        <v>789</v>
      </c>
      <c r="AE988" t="s">
        <v>107</v>
      </c>
      <c r="AJ988" s="21">
        <v>985</v>
      </c>
      <c r="AK988" t="s">
        <v>2921</v>
      </c>
      <c r="AL988" t="s">
        <v>1489</v>
      </c>
    </row>
    <row r="989" spans="28:38" x14ac:dyDescent="0.25">
      <c r="AB989">
        <v>986</v>
      </c>
      <c r="AC989" t="s">
        <v>2922</v>
      </c>
      <c r="AD989" t="s">
        <v>299</v>
      </c>
      <c r="AE989" t="s">
        <v>154</v>
      </c>
      <c r="AJ989" s="21">
        <v>986</v>
      </c>
      <c r="AK989" t="s">
        <v>2923</v>
      </c>
      <c r="AL989" t="s">
        <v>1489</v>
      </c>
    </row>
    <row r="990" spans="28:38" x14ac:dyDescent="0.25">
      <c r="AB990">
        <v>987</v>
      </c>
      <c r="AC990" t="s">
        <v>2924</v>
      </c>
      <c r="AD990" t="s">
        <v>275</v>
      </c>
      <c r="AE990" t="s">
        <v>107</v>
      </c>
      <c r="AJ990" s="21">
        <v>987</v>
      </c>
      <c r="AK990" t="s">
        <v>2925</v>
      </c>
      <c r="AL990" t="s">
        <v>201</v>
      </c>
    </row>
    <row r="991" spans="28:38" x14ac:dyDescent="0.25">
      <c r="AB991">
        <v>988</v>
      </c>
      <c r="AC991" t="s">
        <v>2926</v>
      </c>
      <c r="AD991" t="s">
        <v>1147</v>
      </c>
      <c r="AE991" t="s">
        <v>239</v>
      </c>
      <c r="AJ991" s="21">
        <v>988</v>
      </c>
      <c r="AK991" t="s">
        <v>2927</v>
      </c>
      <c r="AL991" t="s">
        <v>201</v>
      </c>
    </row>
    <row r="992" spans="28:38" x14ac:dyDescent="0.25">
      <c r="AB992">
        <v>989</v>
      </c>
      <c r="AC992" t="s">
        <v>2926</v>
      </c>
      <c r="AD992" t="s">
        <v>643</v>
      </c>
      <c r="AE992" t="s">
        <v>107</v>
      </c>
      <c r="AJ992" s="21">
        <v>989</v>
      </c>
      <c r="AK992" t="s">
        <v>2928</v>
      </c>
      <c r="AL992" t="s">
        <v>201</v>
      </c>
    </row>
    <row r="993" spans="28:38" x14ac:dyDescent="0.25">
      <c r="AB993">
        <v>990</v>
      </c>
      <c r="AC993" t="s">
        <v>2929</v>
      </c>
      <c r="AD993" t="s">
        <v>749</v>
      </c>
      <c r="AE993" t="s">
        <v>107</v>
      </c>
      <c r="AJ993" s="21">
        <v>990</v>
      </c>
      <c r="AK993" t="s">
        <v>2930</v>
      </c>
      <c r="AL993" t="s">
        <v>1500</v>
      </c>
    </row>
    <row r="994" spans="28:38" x14ac:dyDescent="0.25">
      <c r="AB994">
        <v>991</v>
      </c>
      <c r="AC994" t="s">
        <v>2931</v>
      </c>
      <c r="AD994" t="s">
        <v>491</v>
      </c>
      <c r="AE994" t="s">
        <v>154</v>
      </c>
      <c r="AJ994" s="21">
        <v>991</v>
      </c>
      <c r="AK994" t="s">
        <v>2932</v>
      </c>
      <c r="AL994" t="s">
        <v>1500</v>
      </c>
    </row>
    <row r="995" spans="28:38" x14ac:dyDescent="0.25">
      <c r="AB995">
        <v>992</v>
      </c>
      <c r="AC995" t="s">
        <v>2933</v>
      </c>
      <c r="AD995" t="s">
        <v>491</v>
      </c>
      <c r="AE995" t="s">
        <v>154</v>
      </c>
      <c r="AJ995" s="21">
        <v>992</v>
      </c>
      <c r="AK995" t="s">
        <v>2934</v>
      </c>
      <c r="AL995" t="s">
        <v>1503</v>
      </c>
    </row>
    <row r="996" spans="28:38" x14ac:dyDescent="0.25">
      <c r="AB996">
        <v>993</v>
      </c>
      <c r="AC996" t="s">
        <v>2935</v>
      </c>
      <c r="AD996" t="s">
        <v>491</v>
      </c>
      <c r="AE996" t="s">
        <v>154</v>
      </c>
      <c r="AJ996" s="21">
        <v>993</v>
      </c>
      <c r="AK996" t="s">
        <v>2936</v>
      </c>
      <c r="AL996" t="s">
        <v>1503</v>
      </c>
    </row>
    <row r="997" spans="28:38" x14ac:dyDescent="0.25">
      <c r="AB997">
        <v>994</v>
      </c>
      <c r="AC997" t="s">
        <v>2937</v>
      </c>
      <c r="AD997" t="s">
        <v>491</v>
      </c>
      <c r="AE997" t="s">
        <v>154</v>
      </c>
      <c r="AJ997" s="21">
        <v>994</v>
      </c>
      <c r="AK997" t="s">
        <v>2938</v>
      </c>
      <c r="AL997" t="s">
        <v>1507</v>
      </c>
    </row>
    <row r="998" spans="28:38" x14ac:dyDescent="0.25">
      <c r="AB998">
        <v>995</v>
      </c>
      <c r="AC998" t="s">
        <v>2939</v>
      </c>
      <c r="AD998" t="s">
        <v>1089</v>
      </c>
      <c r="AE998" t="s">
        <v>326</v>
      </c>
      <c r="AJ998" s="21">
        <v>995</v>
      </c>
      <c r="AK998" t="s">
        <v>2940</v>
      </c>
      <c r="AL998" t="s">
        <v>1507</v>
      </c>
    </row>
    <row r="999" spans="28:38" x14ac:dyDescent="0.25">
      <c r="AB999">
        <v>996</v>
      </c>
      <c r="AC999" t="s">
        <v>2941</v>
      </c>
      <c r="AD999" t="s">
        <v>1172</v>
      </c>
      <c r="AE999" t="s">
        <v>154</v>
      </c>
      <c r="AJ999" s="21">
        <v>996</v>
      </c>
      <c r="AK999" t="s">
        <v>2942</v>
      </c>
      <c r="AL999" t="s">
        <v>1507</v>
      </c>
    </row>
    <row r="1000" spans="28:38" x14ac:dyDescent="0.25">
      <c r="AB1000">
        <v>997</v>
      </c>
      <c r="AC1000" t="s">
        <v>2943</v>
      </c>
      <c r="AD1000" t="s">
        <v>520</v>
      </c>
      <c r="AE1000" t="s">
        <v>107</v>
      </c>
      <c r="AJ1000" s="21">
        <v>997</v>
      </c>
      <c r="AK1000" t="s">
        <v>2944</v>
      </c>
      <c r="AL1000" t="s">
        <v>1507</v>
      </c>
    </row>
    <row r="1001" spans="28:38" x14ac:dyDescent="0.25">
      <c r="AB1001">
        <v>998</v>
      </c>
      <c r="AC1001" t="s">
        <v>545</v>
      </c>
      <c r="AD1001" t="s">
        <v>153</v>
      </c>
      <c r="AE1001" t="s">
        <v>154</v>
      </c>
      <c r="AJ1001" s="21">
        <v>998</v>
      </c>
      <c r="AK1001" t="s">
        <v>2945</v>
      </c>
      <c r="AL1001" t="s">
        <v>1513</v>
      </c>
    </row>
    <row r="1002" spans="28:38" x14ac:dyDescent="0.25">
      <c r="AB1002">
        <v>999</v>
      </c>
      <c r="AC1002" t="s">
        <v>2946</v>
      </c>
      <c r="AD1002" t="s">
        <v>1036</v>
      </c>
      <c r="AE1002" t="s">
        <v>107</v>
      </c>
      <c r="AJ1002" s="21">
        <v>999</v>
      </c>
      <c r="AK1002" t="s">
        <v>2947</v>
      </c>
      <c r="AL1002" t="s">
        <v>1513</v>
      </c>
    </row>
    <row r="1003" spans="28:38" x14ac:dyDescent="0.25">
      <c r="AB1003">
        <v>1000</v>
      </c>
      <c r="AC1003" t="s">
        <v>2948</v>
      </c>
      <c r="AD1003" t="s">
        <v>475</v>
      </c>
      <c r="AE1003" t="s">
        <v>154</v>
      </c>
      <c r="AJ1003" s="21">
        <v>1000</v>
      </c>
      <c r="AK1003" t="s">
        <v>2949</v>
      </c>
      <c r="AL1003" t="s">
        <v>1513</v>
      </c>
    </row>
    <row r="1004" spans="28:38" x14ac:dyDescent="0.25">
      <c r="AB1004">
        <v>1001</v>
      </c>
      <c r="AC1004" t="s">
        <v>2950</v>
      </c>
      <c r="AD1004" t="s">
        <v>475</v>
      </c>
      <c r="AE1004" t="s">
        <v>154</v>
      </c>
      <c r="AJ1004" s="21">
        <v>1001</v>
      </c>
      <c r="AK1004" t="s">
        <v>2951</v>
      </c>
      <c r="AL1004" t="s">
        <v>1516</v>
      </c>
    </row>
    <row r="1005" spans="28:38" x14ac:dyDescent="0.25">
      <c r="AB1005">
        <v>1002</v>
      </c>
      <c r="AC1005" t="s">
        <v>2952</v>
      </c>
      <c r="AD1005" t="s">
        <v>988</v>
      </c>
      <c r="AE1005" t="s">
        <v>107</v>
      </c>
      <c r="AJ1005" s="21">
        <v>1002</v>
      </c>
      <c r="AK1005" t="s">
        <v>2953</v>
      </c>
      <c r="AL1005" t="s">
        <v>1516</v>
      </c>
    </row>
    <row r="1006" spans="28:38" x14ac:dyDescent="0.25">
      <c r="AB1006">
        <v>1003</v>
      </c>
      <c r="AC1006" t="s">
        <v>2954</v>
      </c>
      <c r="AD1006" t="s">
        <v>788</v>
      </c>
      <c r="AE1006" t="s">
        <v>107</v>
      </c>
      <c r="AJ1006" s="21">
        <v>1003</v>
      </c>
      <c r="AK1006" t="s">
        <v>2955</v>
      </c>
      <c r="AL1006" t="s">
        <v>1516</v>
      </c>
    </row>
    <row r="1007" spans="28:38" x14ac:dyDescent="0.25">
      <c r="AB1007">
        <v>1004</v>
      </c>
      <c r="AC1007" t="s">
        <v>2956</v>
      </c>
      <c r="AD1007" t="s">
        <v>275</v>
      </c>
      <c r="AE1007" t="s">
        <v>107</v>
      </c>
      <c r="AJ1007" s="21">
        <v>1004</v>
      </c>
      <c r="AK1007" t="s">
        <v>2957</v>
      </c>
      <c r="AL1007" t="s">
        <v>1516</v>
      </c>
    </row>
    <row r="1008" spans="28:38" x14ac:dyDescent="0.25">
      <c r="AB1008">
        <v>1005</v>
      </c>
      <c r="AC1008" t="s">
        <v>2958</v>
      </c>
      <c r="AD1008" t="s">
        <v>1405</v>
      </c>
      <c r="AE1008" t="s">
        <v>302</v>
      </c>
      <c r="AJ1008" s="21">
        <v>1005</v>
      </c>
      <c r="AK1008" t="s">
        <v>2959</v>
      </c>
      <c r="AL1008" t="s">
        <v>1520</v>
      </c>
    </row>
    <row r="1009" spans="28:38" x14ac:dyDescent="0.25">
      <c r="AB1009">
        <v>1006</v>
      </c>
      <c r="AC1009" t="s">
        <v>2960</v>
      </c>
      <c r="AD1009" t="s">
        <v>174</v>
      </c>
      <c r="AE1009" t="s">
        <v>154</v>
      </c>
      <c r="AJ1009" s="21">
        <v>1006</v>
      </c>
      <c r="AK1009" t="s">
        <v>2961</v>
      </c>
      <c r="AL1009" t="s">
        <v>1520</v>
      </c>
    </row>
    <row r="1010" spans="28:38" x14ac:dyDescent="0.25">
      <c r="AB1010">
        <v>1007</v>
      </c>
      <c r="AC1010" t="s">
        <v>2962</v>
      </c>
      <c r="AD1010" t="s">
        <v>608</v>
      </c>
      <c r="AE1010" t="s">
        <v>107</v>
      </c>
      <c r="AJ1010" s="21">
        <v>1007</v>
      </c>
      <c r="AK1010" t="s">
        <v>2963</v>
      </c>
      <c r="AL1010" t="s">
        <v>1520</v>
      </c>
    </row>
    <row r="1011" spans="28:38" x14ac:dyDescent="0.25">
      <c r="AB1011">
        <v>1008</v>
      </c>
      <c r="AC1011" t="s">
        <v>2964</v>
      </c>
      <c r="AD1011" t="s">
        <v>738</v>
      </c>
      <c r="AE1011" t="s">
        <v>107</v>
      </c>
      <c r="AJ1011" s="21">
        <v>1008</v>
      </c>
      <c r="AK1011" t="s">
        <v>2965</v>
      </c>
      <c r="AL1011" t="s">
        <v>1520</v>
      </c>
    </row>
    <row r="1012" spans="28:38" x14ac:dyDescent="0.25">
      <c r="AB1012">
        <v>1009</v>
      </c>
      <c r="AC1012" t="s">
        <v>2966</v>
      </c>
      <c r="AD1012" t="s">
        <v>860</v>
      </c>
      <c r="AE1012" t="s">
        <v>154</v>
      </c>
      <c r="AJ1012" s="21">
        <v>1009</v>
      </c>
      <c r="AK1012" t="s">
        <v>2967</v>
      </c>
      <c r="AL1012" t="s">
        <v>1527</v>
      </c>
    </row>
    <row r="1013" spans="28:38" x14ac:dyDescent="0.25">
      <c r="AB1013">
        <v>1010</v>
      </c>
      <c r="AC1013" t="s">
        <v>2968</v>
      </c>
      <c r="AD1013" t="s">
        <v>359</v>
      </c>
      <c r="AE1013" t="s">
        <v>107</v>
      </c>
      <c r="AJ1013" s="21">
        <v>1010</v>
      </c>
      <c r="AK1013" t="s">
        <v>2969</v>
      </c>
      <c r="AL1013" t="s">
        <v>1530</v>
      </c>
    </row>
    <row r="1014" spans="28:38" x14ac:dyDescent="0.25">
      <c r="AB1014">
        <v>1011</v>
      </c>
      <c r="AC1014" t="s">
        <v>221</v>
      </c>
      <c r="AD1014" t="s">
        <v>497</v>
      </c>
      <c r="AE1014" t="s">
        <v>107</v>
      </c>
      <c r="AJ1014" s="21">
        <v>1011</v>
      </c>
      <c r="AK1014" t="s">
        <v>2970</v>
      </c>
      <c r="AL1014" t="s">
        <v>1530</v>
      </c>
    </row>
    <row r="1015" spans="28:38" x14ac:dyDescent="0.25">
      <c r="AB1015">
        <v>1012</v>
      </c>
      <c r="AC1015" t="s">
        <v>221</v>
      </c>
      <c r="AD1015" t="s">
        <v>221</v>
      </c>
      <c r="AE1015" t="s">
        <v>154</v>
      </c>
      <c r="AJ1015" s="21">
        <v>1012</v>
      </c>
      <c r="AK1015" t="s">
        <v>2971</v>
      </c>
      <c r="AL1015" t="s">
        <v>1530</v>
      </c>
    </row>
    <row r="1016" spans="28:38" x14ac:dyDescent="0.25">
      <c r="AB1016">
        <v>1013</v>
      </c>
      <c r="AC1016" t="s">
        <v>2972</v>
      </c>
      <c r="AD1016" t="s">
        <v>434</v>
      </c>
      <c r="AE1016" t="s">
        <v>107</v>
      </c>
      <c r="AJ1016" s="21">
        <v>1013</v>
      </c>
      <c r="AK1016" t="s">
        <v>2973</v>
      </c>
      <c r="AL1016" t="s">
        <v>1530</v>
      </c>
    </row>
    <row r="1017" spans="28:38" x14ac:dyDescent="0.25">
      <c r="AB1017">
        <v>1014</v>
      </c>
      <c r="AC1017" t="s">
        <v>2974</v>
      </c>
      <c r="AD1017" t="s">
        <v>936</v>
      </c>
      <c r="AE1017" t="s">
        <v>121</v>
      </c>
      <c r="AJ1017" s="21">
        <v>1014</v>
      </c>
      <c r="AK1017" t="s">
        <v>2975</v>
      </c>
      <c r="AL1017" t="s">
        <v>1530</v>
      </c>
    </row>
    <row r="1018" spans="28:38" x14ac:dyDescent="0.25">
      <c r="AB1018">
        <v>1015</v>
      </c>
      <c r="AC1018" t="s">
        <v>2976</v>
      </c>
      <c r="AD1018" t="s">
        <v>749</v>
      </c>
      <c r="AE1018" t="s">
        <v>107</v>
      </c>
      <c r="AJ1018" s="21">
        <v>1015</v>
      </c>
      <c r="AK1018" t="s">
        <v>2977</v>
      </c>
      <c r="AL1018" t="s">
        <v>1530</v>
      </c>
    </row>
    <row r="1019" spans="28:38" x14ac:dyDescent="0.25">
      <c r="AB1019">
        <v>1016</v>
      </c>
      <c r="AC1019" t="s">
        <v>2978</v>
      </c>
      <c r="AD1019" t="s">
        <v>931</v>
      </c>
      <c r="AE1019" t="s">
        <v>107</v>
      </c>
      <c r="AJ1019" s="21">
        <v>1016</v>
      </c>
      <c r="AK1019" t="s">
        <v>2979</v>
      </c>
      <c r="AL1019" t="s">
        <v>1530</v>
      </c>
    </row>
    <row r="1020" spans="28:38" x14ac:dyDescent="0.25">
      <c r="AB1020">
        <v>1017</v>
      </c>
      <c r="AC1020" t="s">
        <v>2980</v>
      </c>
      <c r="AD1020" t="s">
        <v>1343</v>
      </c>
      <c r="AE1020" t="s">
        <v>326</v>
      </c>
      <c r="AJ1020" s="21">
        <v>1017</v>
      </c>
      <c r="AK1020" t="s">
        <v>2981</v>
      </c>
      <c r="AL1020" t="s">
        <v>211</v>
      </c>
    </row>
    <row r="1021" spans="28:38" x14ac:dyDescent="0.25">
      <c r="AB1021">
        <v>1018</v>
      </c>
      <c r="AC1021" t="s">
        <v>2982</v>
      </c>
      <c r="AD1021" t="s">
        <v>1126</v>
      </c>
      <c r="AE1021" t="s">
        <v>154</v>
      </c>
      <c r="AJ1021" s="21">
        <v>1018</v>
      </c>
      <c r="AK1021" t="s">
        <v>2983</v>
      </c>
      <c r="AL1021" t="s">
        <v>211</v>
      </c>
    </row>
    <row r="1022" spans="28:38" x14ac:dyDescent="0.25">
      <c r="AB1022">
        <v>1019</v>
      </c>
      <c r="AC1022" t="s">
        <v>2984</v>
      </c>
      <c r="AD1022" t="s">
        <v>1801</v>
      </c>
      <c r="AE1022" t="s">
        <v>107</v>
      </c>
      <c r="AJ1022" s="21">
        <v>1019</v>
      </c>
      <c r="AK1022" t="s">
        <v>2985</v>
      </c>
      <c r="AL1022" t="s">
        <v>211</v>
      </c>
    </row>
    <row r="1023" spans="28:38" x14ac:dyDescent="0.25">
      <c r="AB1023">
        <v>1020</v>
      </c>
      <c r="AC1023" t="s">
        <v>2986</v>
      </c>
      <c r="AD1023" t="s">
        <v>1309</v>
      </c>
      <c r="AE1023" t="s">
        <v>107</v>
      </c>
      <c r="AJ1023" s="21">
        <v>1020</v>
      </c>
      <c r="AK1023" t="s">
        <v>2987</v>
      </c>
      <c r="AL1023" t="s">
        <v>211</v>
      </c>
    </row>
    <row r="1024" spans="28:38" x14ac:dyDescent="0.25">
      <c r="AB1024">
        <v>1021</v>
      </c>
      <c r="AC1024" t="s">
        <v>2988</v>
      </c>
      <c r="AD1024" t="s">
        <v>341</v>
      </c>
      <c r="AE1024" t="s">
        <v>107</v>
      </c>
      <c r="AJ1024" s="21">
        <v>1021</v>
      </c>
      <c r="AK1024" t="s">
        <v>2989</v>
      </c>
      <c r="AL1024" t="s">
        <v>211</v>
      </c>
    </row>
    <row r="1025" spans="28:38" x14ac:dyDescent="0.25">
      <c r="AB1025">
        <v>1022</v>
      </c>
      <c r="AC1025" t="s">
        <v>2990</v>
      </c>
      <c r="AD1025" t="s">
        <v>1172</v>
      </c>
      <c r="AE1025" t="s">
        <v>154</v>
      </c>
      <c r="AJ1025" s="21">
        <v>1022</v>
      </c>
      <c r="AK1025" t="s">
        <v>2991</v>
      </c>
      <c r="AL1025" t="s">
        <v>211</v>
      </c>
    </row>
    <row r="1026" spans="28:38" x14ac:dyDescent="0.25">
      <c r="AB1026">
        <v>1023</v>
      </c>
      <c r="AC1026" t="s">
        <v>1019</v>
      </c>
      <c r="AD1026" t="s">
        <v>1019</v>
      </c>
      <c r="AE1026" t="s">
        <v>107</v>
      </c>
      <c r="AJ1026" s="21">
        <v>1023</v>
      </c>
      <c r="AK1026" t="s">
        <v>2992</v>
      </c>
      <c r="AL1026" t="s">
        <v>211</v>
      </c>
    </row>
    <row r="1027" spans="28:38" x14ac:dyDescent="0.25">
      <c r="AB1027">
        <v>1024</v>
      </c>
      <c r="AC1027" t="s">
        <v>2993</v>
      </c>
      <c r="AD1027" t="s">
        <v>1048</v>
      </c>
      <c r="AE1027" t="s">
        <v>107</v>
      </c>
      <c r="AJ1027" s="21">
        <v>1024</v>
      </c>
      <c r="AK1027" t="s">
        <v>2994</v>
      </c>
      <c r="AL1027" t="s">
        <v>211</v>
      </c>
    </row>
    <row r="1028" spans="28:38" x14ac:dyDescent="0.25">
      <c r="AB1028">
        <v>1025</v>
      </c>
      <c r="AC1028" t="s">
        <v>2995</v>
      </c>
      <c r="AD1028" t="s">
        <v>999</v>
      </c>
      <c r="AE1028" t="s">
        <v>107</v>
      </c>
      <c r="AJ1028" s="21">
        <v>1025</v>
      </c>
      <c r="AK1028" t="s">
        <v>2996</v>
      </c>
      <c r="AL1028" t="s">
        <v>211</v>
      </c>
    </row>
    <row r="1029" spans="28:38" x14ac:dyDescent="0.25">
      <c r="AB1029">
        <v>1026</v>
      </c>
      <c r="AC1029" t="s">
        <v>2997</v>
      </c>
      <c r="AD1029" t="s">
        <v>347</v>
      </c>
      <c r="AE1029" t="s">
        <v>121</v>
      </c>
      <c r="AJ1029" s="21">
        <v>1026</v>
      </c>
      <c r="AK1029" t="s">
        <v>2998</v>
      </c>
      <c r="AL1029" t="s">
        <v>211</v>
      </c>
    </row>
    <row r="1030" spans="28:38" x14ac:dyDescent="0.25">
      <c r="AB1030">
        <v>1027</v>
      </c>
      <c r="AC1030" t="s">
        <v>2999</v>
      </c>
      <c r="AD1030" t="s">
        <v>1400</v>
      </c>
      <c r="AE1030" t="s">
        <v>107</v>
      </c>
      <c r="AJ1030" s="21">
        <v>1027</v>
      </c>
      <c r="AK1030" t="s">
        <v>3000</v>
      </c>
      <c r="AL1030" t="s">
        <v>1537</v>
      </c>
    </row>
    <row r="1031" spans="28:38" x14ac:dyDescent="0.25">
      <c r="AB1031">
        <v>1028</v>
      </c>
      <c r="AC1031" t="s">
        <v>3001</v>
      </c>
      <c r="AD1031" t="s">
        <v>282</v>
      </c>
      <c r="AE1031" t="s">
        <v>154</v>
      </c>
      <c r="AJ1031" s="21">
        <v>1028</v>
      </c>
      <c r="AK1031" t="s">
        <v>3002</v>
      </c>
      <c r="AL1031" t="s">
        <v>1177</v>
      </c>
    </row>
    <row r="1032" spans="28:38" x14ac:dyDescent="0.25">
      <c r="AB1032">
        <v>1029</v>
      </c>
      <c r="AC1032" t="s">
        <v>3003</v>
      </c>
      <c r="AD1032" t="s">
        <v>1019</v>
      </c>
      <c r="AE1032" t="s">
        <v>107</v>
      </c>
      <c r="AJ1032" s="21">
        <v>1029</v>
      </c>
      <c r="AK1032" t="s">
        <v>3004</v>
      </c>
      <c r="AL1032" t="s">
        <v>1177</v>
      </c>
    </row>
    <row r="1033" spans="28:38" x14ac:dyDescent="0.25">
      <c r="AB1033">
        <v>1030</v>
      </c>
      <c r="AC1033" t="s">
        <v>3005</v>
      </c>
      <c r="AD1033" t="s">
        <v>291</v>
      </c>
      <c r="AE1033" t="s">
        <v>107</v>
      </c>
      <c r="AJ1033" s="21">
        <v>1030</v>
      </c>
      <c r="AK1033" t="s">
        <v>3006</v>
      </c>
      <c r="AL1033" t="s">
        <v>1177</v>
      </c>
    </row>
    <row r="1034" spans="28:38" x14ac:dyDescent="0.25">
      <c r="AB1034">
        <v>1031</v>
      </c>
      <c r="AC1034" t="s">
        <v>3005</v>
      </c>
      <c r="AD1034" t="s">
        <v>163</v>
      </c>
      <c r="AE1034" t="s">
        <v>154</v>
      </c>
      <c r="AJ1034" s="21">
        <v>1031</v>
      </c>
      <c r="AK1034" t="s">
        <v>3007</v>
      </c>
      <c r="AL1034" t="s">
        <v>1177</v>
      </c>
    </row>
    <row r="1035" spans="28:38" x14ac:dyDescent="0.25">
      <c r="AB1035">
        <v>1032</v>
      </c>
      <c r="AC1035" t="s">
        <v>3005</v>
      </c>
      <c r="AD1035" t="s">
        <v>770</v>
      </c>
      <c r="AE1035" t="s">
        <v>326</v>
      </c>
      <c r="AJ1035" s="21">
        <v>1032</v>
      </c>
      <c r="AK1035" t="s">
        <v>3008</v>
      </c>
      <c r="AL1035" t="s">
        <v>1544</v>
      </c>
    </row>
    <row r="1036" spans="28:38" x14ac:dyDescent="0.25">
      <c r="AB1036">
        <v>1033</v>
      </c>
      <c r="AC1036" t="s">
        <v>3009</v>
      </c>
      <c r="AD1036" t="s">
        <v>520</v>
      </c>
      <c r="AE1036" t="s">
        <v>107</v>
      </c>
      <c r="AJ1036" s="21">
        <v>1033</v>
      </c>
      <c r="AK1036" t="s">
        <v>3010</v>
      </c>
      <c r="AL1036" t="s">
        <v>1544</v>
      </c>
    </row>
    <row r="1037" spans="28:38" x14ac:dyDescent="0.25">
      <c r="AB1037">
        <v>1034</v>
      </c>
      <c r="AC1037" t="s">
        <v>3011</v>
      </c>
      <c r="AD1037" t="s">
        <v>870</v>
      </c>
      <c r="AE1037" t="s">
        <v>154</v>
      </c>
      <c r="AJ1037" s="21">
        <v>1034</v>
      </c>
      <c r="AK1037" t="s">
        <v>3012</v>
      </c>
      <c r="AL1037" t="s">
        <v>952</v>
      </c>
    </row>
    <row r="1038" spans="28:38" x14ac:dyDescent="0.25">
      <c r="AB1038">
        <v>1035</v>
      </c>
      <c r="AC1038" t="s">
        <v>3013</v>
      </c>
      <c r="AD1038" t="s">
        <v>354</v>
      </c>
      <c r="AE1038" t="s">
        <v>154</v>
      </c>
      <c r="AJ1038" s="21">
        <v>1035</v>
      </c>
      <c r="AK1038" t="s">
        <v>3014</v>
      </c>
      <c r="AL1038" t="s">
        <v>952</v>
      </c>
    </row>
    <row r="1039" spans="28:38" x14ac:dyDescent="0.25">
      <c r="AB1039">
        <v>1036</v>
      </c>
      <c r="AC1039" t="s">
        <v>3015</v>
      </c>
      <c r="AD1039" t="s">
        <v>1313</v>
      </c>
      <c r="AE1039" t="s">
        <v>107</v>
      </c>
      <c r="AJ1039" s="21">
        <v>1036</v>
      </c>
      <c r="AK1039" t="s">
        <v>3016</v>
      </c>
      <c r="AL1039" t="s">
        <v>1550</v>
      </c>
    </row>
    <row r="1040" spans="28:38" x14ac:dyDescent="0.25">
      <c r="AB1040">
        <v>1037</v>
      </c>
      <c r="AC1040" t="s">
        <v>3017</v>
      </c>
      <c r="AD1040" t="s">
        <v>999</v>
      </c>
      <c r="AE1040" t="s">
        <v>107</v>
      </c>
      <c r="AJ1040" s="21">
        <v>1037</v>
      </c>
      <c r="AK1040" t="s">
        <v>3018</v>
      </c>
      <c r="AL1040" t="s">
        <v>936</v>
      </c>
    </row>
    <row r="1041" spans="28:38" x14ac:dyDescent="0.25">
      <c r="AB1041">
        <v>1038</v>
      </c>
      <c r="AC1041" t="s">
        <v>3019</v>
      </c>
      <c r="AD1041" t="s">
        <v>153</v>
      </c>
      <c r="AE1041" t="s">
        <v>154</v>
      </c>
      <c r="AJ1041" s="21">
        <v>1038</v>
      </c>
      <c r="AK1041" t="s">
        <v>3020</v>
      </c>
      <c r="AL1041" t="s">
        <v>936</v>
      </c>
    </row>
    <row r="1042" spans="28:38" x14ac:dyDescent="0.25">
      <c r="AB1042">
        <v>1039</v>
      </c>
      <c r="AC1042" t="s">
        <v>3021</v>
      </c>
      <c r="AD1042" t="s">
        <v>163</v>
      </c>
      <c r="AE1042" t="s">
        <v>154</v>
      </c>
      <c r="AJ1042" s="21">
        <v>1039</v>
      </c>
      <c r="AK1042" t="s">
        <v>3022</v>
      </c>
      <c r="AL1042" t="s">
        <v>1557</v>
      </c>
    </row>
    <row r="1043" spans="28:38" x14ac:dyDescent="0.25">
      <c r="AB1043">
        <v>1040</v>
      </c>
      <c r="AC1043" t="s">
        <v>3023</v>
      </c>
      <c r="AD1043" t="s">
        <v>460</v>
      </c>
      <c r="AE1043" t="s">
        <v>154</v>
      </c>
      <c r="AJ1043" s="21">
        <v>1040</v>
      </c>
      <c r="AK1043" t="s">
        <v>3024</v>
      </c>
      <c r="AL1043" t="s">
        <v>1557</v>
      </c>
    </row>
    <row r="1044" spans="28:38" x14ac:dyDescent="0.25">
      <c r="AB1044">
        <v>1041</v>
      </c>
      <c r="AC1044" t="s">
        <v>258</v>
      </c>
      <c r="AD1044" t="s">
        <v>1177</v>
      </c>
      <c r="AE1044" t="s">
        <v>121</v>
      </c>
      <c r="AJ1044" s="21">
        <v>1041</v>
      </c>
      <c r="AK1044" t="s">
        <v>3025</v>
      </c>
      <c r="AL1044" t="s">
        <v>1557</v>
      </c>
    </row>
    <row r="1045" spans="28:38" x14ac:dyDescent="0.25">
      <c r="AB1045">
        <v>1042</v>
      </c>
      <c r="AC1045" t="s">
        <v>3026</v>
      </c>
      <c r="AD1045" t="s">
        <v>341</v>
      </c>
      <c r="AE1045" t="s">
        <v>107</v>
      </c>
      <c r="AJ1045" s="21">
        <v>1042</v>
      </c>
      <c r="AK1045" t="s">
        <v>3027</v>
      </c>
      <c r="AL1045" t="s">
        <v>1560</v>
      </c>
    </row>
    <row r="1046" spans="28:38" x14ac:dyDescent="0.25">
      <c r="AB1046">
        <v>1043</v>
      </c>
      <c r="AC1046" t="s">
        <v>738</v>
      </c>
      <c r="AD1046" t="s">
        <v>947</v>
      </c>
      <c r="AE1046" t="s">
        <v>107</v>
      </c>
      <c r="AJ1046" s="21">
        <v>1043</v>
      </c>
      <c r="AK1046" t="s">
        <v>3028</v>
      </c>
      <c r="AL1046" t="s">
        <v>1560</v>
      </c>
    </row>
    <row r="1047" spans="28:38" x14ac:dyDescent="0.25">
      <c r="AB1047">
        <v>1044</v>
      </c>
      <c r="AC1047" t="s">
        <v>3029</v>
      </c>
      <c r="AD1047" t="s">
        <v>299</v>
      </c>
      <c r="AE1047" t="s">
        <v>154</v>
      </c>
      <c r="AJ1047" s="21">
        <v>1044</v>
      </c>
      <c r="AK1047" t="s">
        <v>3030</v>
      </c>
      <c r="AL1047" t="s">
        <v>1564</v>
      </c>
    </row>
    <row r="1048" spans="28:38" x14ac:dyDescent="0.25">
      <c r="AB1048">
        <v>1045</v>
      </c>
      <c r="AC1048" t="s">
        <v>3031</v>
      </c>
      <c r="AD1048" t="s">
        <v>282</v>
      </c>
      <c r="AE1048" t="s">
        <v>154</v>
      </c>
      <c r="AJ1048" s="21">
        <v>1045</v>
      </c>
      <c r="AK1048" t="s">
        <v>3032</v>
      </c>
      <c r="AL1048" t="s">
        <v>1564</v>
      </c>
    </row>
    <row r="1049" spans="28:38" x14ac:dyDescent="0.25">
      <c r="AB1049">
        <v>1046</v>
      </c>
      <c r="AC1049" t="s">
        <v>3033</v>
      </c>
      <c r="AD1049" t="s">
        <v>1089</v>
      </c>
      <c r="AE1049" t="s">
        <v>326</v>
      </c>
      <c r="AJ1049" s="21">
        <v>1046</v>
      </c>
      <c r="AK1049" t="s">
        <v>3034</v>
      </c>
      <c r="AL1049" t="s">
        <v>1564</v>
      </c>
    </row>
    <row r="1050" spans="28:38" x14ac:dyDescent="0.25">
      <c r="AB1050">
        <v>1047</v>
      </c>
      <c r="AC1050" t="s">
        <v>318</v>
      </c>
      <c r="AD1050" t="s">
        <v>433</v>
      </c>
      <c r="AE1050" t="s">
        <v>107</v>
      </c>
      <c r="AJ1050" s="21">
        <v>1047</v>
      </c>
      <c r="AK1050" t="s">
        <v>3035</v>
      </c>
      <c r="AL1050" t="s">
        <v>1564</v>
      </c>
    </row>
    <row r="1051" spans="28:38" x14ac:dyDescent="0.25">
      <c r="AB1051">
        <v>1048</v>
      </c>
      <c r="AC1051" t="s">
        <v>3036</v>
      </c>
      <c r="AD1051" t="s">
        <v>999</v>
      </c>
      <c r="AE1051" t="s">
        <v>107</v>
      </c>
      <c r="AJ1051" s="21">
        <v>1048</v>
      </c>
      <c r="AK1051" t="s">
        <v>3037</v>
      </c>
      <c r="AL1051" t="s">
        <v>1568</v>
      </c>
    </row>
    <row r="1052" spans="28:38" x14ac:dyDescent="0.25">
      <c r="AB1052">
        <v>1049</v>
      </c>
      <c r="AC1052" t="s">
        <v>1245</v>
      </c>
      <c r="AD1052" t="s">
        <v>291</v>
      </c>
      <c r="AE1052" t="s">
        <v>107</v>
      </c>
      <c r="AJ1052" s="21">
        <v>1049</v>
      </c>
      <c r="AK1052" t="s">
        <v>3038</v>
      </c>
      <c r="AL1052" t="s">
        <v>1568</v>
      </c>
    </row>
    <row r="1053" spans="28:38" x14ac:dyDescent="0.25">
      <c r="AB1053">
        <v>1050</v>
      </c>
      <c r="AC1053" t="s">
        <v>3039</v>
      </c>
      <c r="AD1053" t="s">
        <v>491</v>
      </c>
      <c r="AE1053" t="s">
        <v>154</v>
      </c>
      <c r="AJ1053" s="21">
        <v>1050</v>
      </c>
      <c r="AK1053" t="s">
        <v>3040</v>
      </c>
      <c r="AL1053" t="s">
        <v>444</v>
      </c>
    </row>
    <row r="1054" spans="28:38" x14ac:dyDescent="0.25">
      <c r="AB1054">
        <v>1051</v>
      </c>
      <c r="AC1054" t="s">
        <v>3041</v>
      </c>
      <c r="AD1054" t="s">
        <v>598</v>
      </c>
      <c r="AE1054" t="s">
        <v>326</v>
      </c>
      <c r="AJ1054" s="21">
        <v>1051</v>
      </c>
      <c r="AK1054" t="s">
        <v>3042</v>
      </c>
      <c r="AL1054" t="s">
        <v>444</v>
      </c>
    </row>
    <row r="1055" spans="28:38" x14ac:dyDescent="0.25">
      <c r="AB1055">
        <v>1052</v>
      </c>
      <c r="AC1055" t="s">
        <v>1256</v>
      </c>
      <c r="AD1055" t="s">
        <v>491</v>
      </c>
      <c r="AE1055" t="s">
        <v>154</v>
      </c>
      <c r="AJ1055" s="21">
        <v>1052</v>
      </c>
      <c r="AK1055" t="s">
        <v>3043</v>
      </c>
      <c r="AL1055" t="s">
        <v>444</v>
      </c>
    </row>
    <row r="1056" spans="28:38" x14ac:dyDescent="0.25">
      <c r="AB1056">
        <v>1053</v>
      </c>
      <c r="AC1056" t="s">
        <v>3044</v>
      </c>
      <c r="AD1056" t="s">
        <v>860</v>
      </c>
      <c r="AE1056" t="s">
        <v>154</v>
      </c>
      <c r="AJ1056" s="21">
        <v>1053</v>
      </c>
      <c r="AK1056" t="s">
        <v>3045</v>
      </c>
      <c r="AL1056" t="s">
        <v>444</v>
      </c>
    </row>
    <row r="1057" spans="28:38" x14ac:dyDescent="0.25">
      <c r="AB1057">
        <v>1054</v>
      </c>
      <c r="AC1057" t="s">
        <v>3046</v>
      </c>
      <c r="AD1057" t="s">
        <v>132</v>
      </c>
      <c r="AE1057" t="s">
        <v>107</v>
      </c>
      <c r="AJ1057" s="21">
        <v>1054</v>
      </c>
      <c r="AK1057" t="s">
        <v>3047</v>
      </c>
      <c r="AL1057" t="s">
        <v>444</v>
      </c>
    </row>
    <row r="1058" spans="28:38" x14ac:dyDescent="0.25">
      <c r="AB1058">
        <v>1055</v>
      </c>
      <c r="AC1058" t="s">
        <v>3048</v>
      </c>
      <c r="AD1058" t="s">
        <v>947</v>
      </c>
      <c r="AE1058" t="s">
        <v>107</v>
      </c>
      <c r="AJ1058" s="21">
        <v>1055</v>
      </c>
      <c r="AK1058" t="s">
        <v>3049</v>
      </c>
      <c r="AL1058" t="s">
        <v>444</v>
      </c>
    </row>
    <row r="1059" spans="28:38" x14ac:dyDescent="0.25">
      <c r="AB1059">
        <v>1056</v>
      </c>
      <c r="AC1059" t="s">
        <v>3050</v>
      </c>
      <c r="AD1059" t="s">
        <v>930</v>
      </c>
      <c r="AE1059" t="s">
        <v>107</v>
      </c>
      <c r="AJ1059" s="21">
        <v>1056</v>
      </c>
      <c r="AK1059" t="s">
        <v>3051</v>
      </c>
      <c r="AL1059" t="s">
        <v>444</v>
      </c>
    </row>
    <row r="1060" spans="28:38" x14ac:dyDescent="0.25">
      <c r="AB1060">
        <v>1057</v>
      </c>
      <c r="AC1060" t="s">
        <v>3052</v>
      </c>
      <c r="AD1060" t="s">
        <v>1313</v>
      </c>
      <c r="AE1060" t="s">
        <v>107</v>
      </c>
      <c r="AJ1060" s="21">
        <v>1057</v>
      </c>
      <c r="AK1060" t="s">
        <v>3053</v>
      </c>
      <c r="AL1060" t="s">
        <v>513</v>
      </c>
    </row>
    <row r="1061" spans="28:38" x14ac:dyDescent="0.25">
      <c r="AB1061">
        <v>1058</v>
      </c>
      <c r="AC1061" t="s">
        <v>3054</v>
      </c>
      <c r="AD1061" t="s">
        <v>545</v>
      </c>
      <c r="AE1061" t="s">
        <v>154</v>
      </c>
      <c r="AJ1061" s="21">
        <v>1058</v>
      </c>
      <c r="AK1061" t="s">
        <v>3055</v>
      </c>
      <c r="AL1061" t="s">
        <v>513</v>
      </c>
    </row>
    <row r="1062" spans="28:38" x14ac:dyDescent="0.25">
      <c r="AB1062">
        <v>1059</v>
      </c>
      <c r="AC1062" t="s">
        <v>3056</v>
      </c>
      <c r="AD1062" t="s">
        <v>870</v>
      </c>
      <c r="AE1062" t="s">
        <v>154</v>
      </c>
      <c r="AJ1062" s="21">
        <v>1059</v>
      </c>
      <c r="AK1062" t="s">
        <v>3057</v>
      </c>
      <c r="AL1062" t="s">
        <v>1575</v>
      </c>
    </row>
    <row r="1063" spans="28:38" x14ac:dyDescent="0.25">
      <c r="AB1063">
        <v>1060</v>
      </c>
      <c r="AC1063" t="s">
        <v>3058</v>
      </c>
      <c r="AD1063" t="s">
        <v>268</v>
      </c>
      <c r="AE1063" t="s">
        <v>107</v>
      </c>
      <c r="AJ1063" s="21">
        <v>1060</v>
      </c>
      <c r="AK1063" t="s">
        <v>3059</v>
      </c>
      <c r="AL1063" t="s">
        <v>1575</v>
      </c>
    </row>
    <row r="1064" spans="28:38" x14ac:dyDescent="0.25">
      <c r="AB1064">
        <v>1061</v>
      </c>
      <c r="AC1064" t="s">
        <v>3060</v>
      </c>
      <c r="AD1064" t="s">
        <v>744</v>
      </c>
      <c r="AE1064" t="s">
        <v>107</v>
      </c>
      <c r="AJ1064" s="21">
        <v>1061</v>
      </c>
      <c r="AK1064" t="s">
        <v>3061</v>
      </c>
      <c r="AL1064" t="s">
        <v>1582</v>
      </c>
    </row>
    <row r="1065" spans="28:38" x14ac:dyDescent="0.25">
      <c r="AB1065">
        <v>1062</v>
      </c>
      <c r="AC1065" t="s">
        <v>3062</v>
      </c>
      <c r="AD1065" t="s">
        <v>993</v>
      </c>
      <c r="AE1065" t="s">
        <v>107</v>
      </c>
      <c r="AJ1065" s="21">
        <v>1062</v>
      </c>
      <c r="AK1065" t="s">
        <v>3063</v>
      </c>
      <c r="AL1065" t="s">
        <v>1582</v>
      </c>
    </row>
    <row r="1066" spans="28:38" x14ac:dyDescent="0.25">
      <c r="AB1066">
        <v>1063</v>
      </c>
      <c r="AC1066" t="s">
        <v>3062</v>
      </c>
      <c r="AD1066" t="s">
        <v>332</v>
      </c>
      <c r="AE1066" t="s">
        <v>154</v>
      </c>
      <c r="AJ1066" s="21">
        <v>1063</v>
      </c>
      <c r="AK1066" t="s">
        <v>3064</v>
      </c>
      <c r="AL1066" t="s">
        <v>1586</v>
      </c>
    </row>
    <row r="1067" spans="28:38" x14ac:dyDescent="0.25">
      <c r="AB1067">
        <v>1064</v>
      </c>
      <c r="AC1067" t="s">
        <v>3065</v>
      </c>
      <c r="AD1067" t="s">
        <v>290</v>
      </c>
      <c r="AE1067" t="s">
        <v>107</v>
      </c>
      <c r="AJ1067" s="21">
        <v>1064</v>
      </c>
      <c r="AK1067" t="s">
        <v>3066</v>
      </c>
      <c r="AL1067" t="s">
        <v>1590</v>
      </c>
    </row>
    <row r="1068" spans="28:38" x14ac:dyDescent="0.25">
      <c r="AB1068">
        <v>1065</v>
      </c>
      <c r="AC1068" t="s">
        <v>3067</v>
      </c>
      <c r="AD1068" t="s">
        <v>410</v>
      </c>
      <c r="AE1068" t="s">
        <v>154</v>
      </c>
      <c r="AJ1068" s="21">
        <v>1065</v>
      </c>
      <c r="AK1068" t="s">
        <v>3068</v>
      </c>
      <c r="AL1068" t="s">
        <v>1590</v>
      </c>
    </row>
    <row r="1069" spans="28:38" x14ac:dyDescent="0.25">
      <c r="AB1069">
        <v>1066</v>
      </c>
      <c r="AC1069" t="s">
        <v>3069</v>
      </c>
      <c r="AD1069" t="s">
        <v>882</v>
      </c>
      <c r="AE1069" t="s">
        <v>107</v>
      </c>
      <c r="AJ1069" s="21">
        <v>1066</v>
      </c>
      <c r="AK1069" t="s">
        <v>3070</v>
      </c>
      <c r="AL1069" t="s">
        <v>1594</v>
      </c>
    </row>
    <row r="1070" spans="28:38" x14ac:dyDescent="0.25">
      <c r="AB1070">
        <v>1067</v>
      </c>
      <c r="AC1070" t="s">
        <v>3071</v>
      </c>
      <c r="AD1070" t="s">
        <v>164</v>
      </c>
      <c r="AE1070" t="s">
        <v>107</v>
      </c>
      <c r="AJ1070" s="21">
        <v>1067</v>
      </c>
      <c r="AK1070" t="s">
        <v>3072</v>
      </c>
      <c r="AL1070" t="s">
        <v>1594</v>
      </c>
    </row>
    <row r="1071" spans="28:38" x14ac:dyDescent="0.25">
      <c r="AB1071">
        <v>1068</v>
      </c>
      <c r="AC1071" t="s">
        <v>3073</v>
      </c>
      <c r="AD1071" t="s">
        <v>1774</v>
      </c>
      <c r="AE1071" t="s">
        <v>107</v>
      </c>
      <c r="AJ1071" s="21">
        <v>1068</v>
      </c>
      <c r="AK1071" t="s">
        <v>3074</v>
      </c>
      <c r="AL1071" t="s">
        <v>1601</v>
      </c>
    </row>
    <row r="1072" spans="28:38" x14ac:dyDescent="0.25">
      <c r="AB1072">
        <v>1069</v>
      </c>
      <c r="AC1072" t="s">
        <v>3075</v>
      </c>
      <c r="AD1072" t="s">
        <v>221</v>
      </c>
      <c r="AE1072" t="s">
        <v>154</v>
      </c>
      <c r="AJ1072" s="21">
        <v>1069</v>
      </c>
      <c r="AK1072" t="s">
        <v>3076</v>
      </c>
      <c r="AL1072" t="s">
        <v>1601</v>
      </c>
    </row>
    <row r="1073" spans="28:38" x14ac:dyDescent="0.25">
      <c r="AB1073">
        <v>1070</v>
      </c>
      <c r="AC1073" t="s">
        <v>290</v>
      </c>
      <c r="AD1073" t="s">
        <v>608</v>
      </c>
      <c r="AE1073" t="s">
        <v>107</v>
      </c>
      <c r="AJ1073" s="21">
        <v>1070</v>
      </c>
      <c r="AK1073" t="s">
        <v>3077</v>
      </c>
      <c r="AL1073" t="s">
        <v>1601</v>
      </c>
    </row>
    <row r="1074" spans="28:38" x14ac:dyDescent="0.25">
      <c r="AB1074">
        <v>1071</v>
      </c>
      <c r="AC1074" t="s">
        <v>290</v>
      </c>
      <c r="AD1074" t="s">
        <v>896</v>
      </c>
      <c r="AE1074" t="s">
        <v>107</v>
      </c>
      <c r="AJ1074" s="21">
        <v>1071</v>
      </c>
      <c r="AK1074" t="s">
        <v>3078</v>
      </c>
      <c r="AL1074" t="s">
        <v>1400</v>
      </c>
    </row>
    <row r="1075" spans="28:38" x14ac:dyDescent="0.25">
      <c r="AB1075">
        <v>1072</v>
      </c>
      <c r="AC1075" t="s">
        <v>290</v>
      </c>
      <c r="AD1075" t="s">
        <v>383</v>
      </c>
      <c r="AE1075" t="s">
        <v>154</v>
      </c>
      <c r="AJ1075" s="21">
        <v>1072</v>
      </c>
      <c r="AK1075" t="s">
        <v>3079</v>
      </c>
      <c r="AL1075" t="s">
        <v>1400</v>
      </c>
    </row>
    <row r="1076" spans="28:38" x14ac:dyDescent="0.25">
      <c r="AB1076">
        <v>1073</v>
      </c>
      <c r="AC1076" t="s">
        <v>3080</v>
      </c>
      <c r="AD1076" t="s">
        <v>821</v>
      </c>
      <c r="AE1076" t="s">
        <v>326</v>
      </c>
      <c r="AJ1076" s="21">
        <v>1073</v>
      </c>
      <c r="AK1076" t="s">
        <v>3081</v>
      </c>
      <c r="AL1076" t="s">
        <v>1400</v>
      </c>
    </row>
    <row r="1077" spans="28:38" x14ac:dyDescent="0.25">
      <c r="AB1077">
        <v>1074</v>
      </c>
      <c r="AC1077" t="s">
        <v>3082</v>
      </c>
      <c r="AD1077" t="s">
        <v>788</v>
      </c>
      <c r="AE1077" t="s">
        <v>107</v>
      </c>
      <c r="AJ1077" s="21">
        <v>1074</v>
      </c>
      <c r="AK1077" t="s">
        <v>3083</v>
      </c>
      <c r="AL1077" t="s">
        <v>416</v>
      </c>
    </row>
    <row r="1078" spans="28:38" x14ac:dyDescent="0.25">
      <c r="AB1078">
        <v>1075</v>
      </c>
      <c r="AC1078" t="s">
        <v>3084</v>
      </c>
      <c r="AD1078" t="s">
        <v>717</v>
      </c>
      <c r="AE1078" t="s">
        <v>326</v>
      </c>
      <c r="AJ1078" s="21">
        <v>1075</v>
      </c>
      <c r="AK1078" t="s">
        <v>3085</v>
      </c>
      <c r="AL1078" t="s">
        <v>416</v>
      </c>
    </row>
    <row r="1079" spans="28:38" x14ac:dyDescent="0.25">
      <c r="AB1079">
        <v>1076</v>
      </c>
      <c r="AC1079" t="s">
        <v>3086</v>
      </c>
      <c r="AD1079" t="s">
        <v>690</v>
      </c>
      <c r="AE1079" t="s">
        <v>107</v>
      </c>
      <c r="AJ1079" s="21">
        <v>1076</v>
      </c>
      <c r="AK1079" t="s">
        <v>3087</v>
      </c>
      <c r="AL1079" t="s">
        <v>416</v>
      </c>
    </row>
    <row r="1080" spans="28:38" x14ac:dyDescent="0.25">
      <c r="AB1080">
        <v>1077</v>
      </c>
      <c r="AC1080" t="s">
        <v>3086</v>
      </c>
      <c r="AD1080" t="s">
        <v>953</v>
      </c>
      <c r="AE1080" t="s">
        <v>154</v>
      </c>
      <c r="AJ1080" s="21">
        <v>1077</v>
      </c>
      <c r="AK1080" t="s">
        <v>3088</v>
      </c>
      <c r="AL1080" t="s">
        <v>416</v>
      </c>
    </row>
    <row r="1081" spans="28:38" x14ac:dyDescent="0.25">
      <c r="AB1081">
        <v>1078</v>
      </c>
      <c r="AC1081" t="s">
        <v>3089</v>
      </c>
      <c r="AD1081" t="s">
        <v>718</v>
      </c>
      <c r="AE1081" t="s">
        <v>107</v>
      </c>
      <c r="AJ1081" s="21">
        <v>1078</v>
      </c>
      <c r="AK1081" t="s">
        <v>3090</v>
      </c>
      <c r="AL1081" t="s">
        <v>416</v>
      </c>
    </row>
    <row r="1082" spans="28:38" x14ac:dyDescent="0.25">
      <c r="AB1082">
        <v>1079</v>
      </c>
      <c r="AC1082" t="s">
        <v>3091</v>
      </c>
      <c r="AD1082" t="s">
        <v>920</v>
      </c>
      <c r="AE1082" t="s">
        <v>154</v>
      </c>
      <c r="AJ1082" s="21">
        <v>1079</v>
      </c>
      <c r="AK1082" t="s">
        <v>3092</v>
      </c>
      <c r="AL1082" t="s">
        <v>416</v>
      </c>
    </row>
    <row r="1083" spans="28:38" x14ac:dyDescent="0.25">
      <c r="AB1083">
        <v>1080</v>
      </c>
      <c r="AC1083" t="s">
        <v>3093</v>
      </c>
      <c r="AD1083" t="s">
        <v>953</v>
      </c>
      <c r="AE1083" t="s">
        <v>154</v>
      </c>
      <c r="AJ1083" s="21">
        <v>1080</v>
      </c>
      <c r="AK1083" t="s">
        <v>3094</v>
      </c>
      <c r="AL1083" t="s">
        <v>416</v>
      </c>
    </row>
    <row r="1084" spans="28:38" x14ac:dyDescent="0.25">
      <c r="AB1084">
        <v>1081</v>
      </c>
      <c r="AC1084" t="s">
        <v>3095</v>
      </c>
      <c r="AD1084" t="s">
        <v>282</v>
      </c>
      <c r="AE1084" t="s">
        <v>154</v>
      </c>
      <c r="AJ1084" s="21">
        <v>1081</v>
      </c>
      <c r="AK1084" t="s">
        <v>3096</v>
      </c>
      <c r="AL1084" t="s">
        <v>416</v>
      </c>
    </row>
    <row r="1085" spans="28:38" x14ac:dyDescent="0.25">
      <c r="AB1085">
        <v>1082</v>
      </c>
      <c r="AC1085" t="s">
        <v>3097</v>
      </c>
      <c r="AD1085" t="s">
        <v>576</v>
      </c>
      <c r="AE1085" t="s">
        <v>107</v>
      </c>
      <c r="AJ1085" s="21">
        <v>1082</v>
      </c>
      <c r="AK1085" t="s">
        <v>3098</v>
      </c>
      <c r="AL1085" t="s">
        <v>416</v>
      </c>
    </row>
    <row r="1086" spans="28:38" x14ac:dyDescent="0.25">
      <c r="AB1086">
        <v>1083</v>
      </c>
      <c r="AC1086" t="s">
        <v>3099</v>
      </c>
      <c r="AD1086" t="s">
        <v>365</v>
      </c>
      <c r="AE1086" t="s">
        <v>107</v>
      </c>
      <c r="AJ1086" s="21">
        <v>1083</v>
      </c>
      <c r="AK1086" t="s">
        <v>3100</v>
      </c>
      <c r="AL1086" t="s">
        <v>416</v>
      </c>
    </row>
    <row r="1087" spans="28:38" x14ac:dyDescent="0.25">
      <c r="AB1087">
        <v>1084</v>
      </c>
      <c r="AC1087" t="s">
        <v>3101</v>
      </c>
      <c r="AD1087" t="s">
        <v>513</v>
      </c>
      <c r="AE1087" t="s">
        <v>121</v>
      </c>
      <c r="AJ1087" s="21">
        <v>1084</v>
      </c>
      <c r="AK1087" t="s">
        <v>3102</v>
      </c>
      <c r="AL1087" t="s">
        <v>788</v>
      </c>
    </row>
    <row r="1088" spans="28:38" x14ac:dyDescent="0.25">
      <c r="AB1088">
        <v>1085</v>
      </c>
      <c r="AC1088" t="s">
        <v>3103</v>
      </c>
      <c r="AD1088" t="s">
        <v>496</v>
      </c>
      <c r="AE1088" t="s">
        <v>239</v>
      </c>
      <c r="AJ1088" s="21">
        <v>1085</v>
      </c>
      <c r="AK1088" t="s">
        <v>3104</v>
      </c>
      <c r="AL1088" t="s">
        <v>788</v>
      </c>
    </row>
    <row r="1089" spans="28:38" x14ac:dyDescent="0.25">
      <c r="AB1089">
        <v>1086</v>
      </c>
      <c r="AC1089" t="s">
        <v>3103</v>
      </c>
      <c r="AD1089" t="s">
        <v>1289</v>
      </c>
      <c r="AE1089" t="s">
        <v>239</v>
      </c>
      <c r="AJ1089" s="21">
        <v>1086</v>
      </c>
      <c r="AK1089" t="s">
        <v>3105</v>
      </c>
      <c r="AL1089" t="s">
        <v>788</v>
      </c>
    </row>
    <row r="1090" spans="28:38" x14ac:dyDescent="0.25">
      <c r="AB1090">
        <v>1087</v>
      </c>
      <c r="AC1090" t="s">
        <v>3103</v>
      </c>
      <c r="AD1090" t="s">
        <v>1412</v>
      </c>
      <c r="AE1090" t="s">
        <v>239</v>
      </c>
      <c r="AJ1090" s="21">
        <v>1087</v>
      </c>
      <c r="AK1090" t="s">
        <v>3106</v>
      </c>
      <c r="AL1090" t="s">
        <v>788</v>
      </c>
    </row>
    <row r="1091" spans="28:38" x14ac:dyDescent="0.25">
      <c r="AB1091">
        <v>1088</v>
      </c>
      <c r="AC1091" t="s">
        <v>3107</v>
      </c>
      <c r="AD1091" t="s">
        <v>316</v>
      </c>
      <c r="AE1091" t="s">
        <v>302</v>
      </c>
      <c r="AJ1091" s="21">
        <v>1088</v>
      </c>
      <c r="AK1091" t="s">
        <v>3108</v>
      </c>
      <c r="AL1091" t="s">
        <v>788</v>
      </c>
    </row>
    <row r="1092" spans="28:38" x14ac:dyDescent="0.25">
      <c r="AB1092">
        <v>1089</v>
      </c>
      <c r="AC1092" t="s">
        <v>3109</v>
      </c>
      <c r="AD1092" t="s">
        <v>1289</v>
      </c>
      <c r="AE1092" t="s">
        <v>239</v>
      </c>
      <c r="AJ1092" s="21">
        <v>1089</v>
      </c>
      <c r="AK1092" t="s">
        <v>3110</v>
      </c>
      <c r="AL1092" t="s">
        <v>788</v>
      </c>
    </row>
    <row r="1093" spans="28:38" x14ac:dyDescent="0.25">
      <c r="AB1093">
        <v>1090</v>
      </c>
      <c r="AC1093" t="s">
        <v>3111</v>
      </c>
      <c r="AD1093" t="s">
        <v>410</v>
      </c>
      <c r="AE1093" t="s">
        <v>154</v>
      </c>
      <c r="AJ1093" s="21">
        <v>1090</v>
      </c>
      <c r="AK1093" t="s">
        <v>3112</v>
      </c>
      <c r="AL1093" t="s">
        <v>788</v>
      </c>
    </row>
    <row r="1094" spans="28:38" x14ac:dyDescent="0.25">
      <c r="AB1094">
        <v>1091</v>
      </c>
      <c r="AC1094" t="s">
        <v>1277</v>
      </c>
      <c r="AD1094" t="s">
        <v>444</v>
      </c>
      <c r="AE1094" t="s">
        <v>154</v>
      </c>
      <c r="AJ1094" s="21">
        <v>1091</v>
      </c>
      <c r="AK1094" t="s">
        <v>3113</v>
      </c>
      <c r="AL1094" t="s">
        <v>788</v>
      </c>
    </row>
    <row r="1095" spans="28:38" x14ac:dyDescent="0.25">
      <c r="AB1095">
        <v>1092</v>
      </c>
      <c r="AC1095" t="s">
        <v>3114</v>
      </c>
      <c r="AD1095" t="s">
        <v>771</v>
      </c>
      <c r="AE1095" t="s">
        <v>107</v>
      </c>
      <c r="AJ1095" s="21">
        <v>1092</v>
      </c>
      <c r="AK1095" t="s">
        <v>3115</v>
      </c>
      <c r="AL1095" t="s">
        <v>788</v>
      </c>
    </row>
    <row r="1096" spans="28:38" x14ac:dyDescent="0.25">
      <c r="AB1096">
        <v>1093</v>
      </c>
      <c r="AC1096" t="s">
        <v>1282</v>
      </c>
      <c r="AD1096" t="s">
        <v>1282</v>
      </c>
      <c r="AE1096" t="s">
        <v>107</v>
      </c>
      <c r="AJ1096" s="21">
        <v>1093</v>
      </c>
      <c r="AK1096" t="s">
        <v>3116</v>
      </c>
      <c r="AL1096" t="s">
        <v>788</v>
      </c>
    </row>
    <row r="1097" spans="28:38" x14ac:dyDescent="0.25">
      <c r="AB1097">
        <v>1094</v>
      </c>
      <c r="AC1097" t="s">
        <v>3117</v>
      </c>
      <c r="AD1097" t="s">
        <v>1428</v>
      </c>
      <c r="AE1097" t="s">
        <v>107</v>
      </c>
      <c r="AJ1097" s="21">
        <v>1094</v>
      </c>
      <c r="AK1097" t="s">
        <v>3118</v>
      </c>
      <c r="AL1097" t="s">
        <v>788</v>
      </c>
    </row>
    <row r="1098" spans="28:38" x14ac:dyDescent="0.25">
      <c r="AB1098">
        <v>1095</v>
      </c>
      <c r="AC1098" t="s">
        <v>3119</v>
      </c>
      <c r="AD1098" t="s">
        <v>163</v>
      </c>
      <c r="AE1098" t="s">
        <v>154</v>
      </c>
      <c r="AJ1098" s="21">
        <v>1095</v>
      </c>
      <c r="AK1098" t="s">
        <v>3120</v>
      </c>
      <c r="AL1098" t="s">
        <v>576</v>
      </c>
    </row>
    <row r="1099" spans="28:38" x14ac:dyDescent="0.25">
      <c r="AB1099">
        <v>1096</v>
      </c>
      <c r="AC1099" t="s">
        <v>3121</v>
      </c>
      <c r="AD1099" t="s">
        <v>299</v>
      </c>
      <c r="AE1099" t="s">
        <v>154</v>
      </c>
      <c r="AJ1099" s="21">
        <v>1096</v>
      </c>
      <c r="AK1099" t="s">
        <v>3122</v>
      </c>
      <c r="AL1099" t="s">
        <v>576</v>
      </c>
    </row>
    <row r="1100" spans="28:38" x14ac:dyDescent="0.25">
      <c r="AB1100">
        <v>1097</v>
      </c>
      <c r="AC1100" t="s">
        <v>3123</v>
      </c>
      <c r="AD1100" t="s">
        <v>931</v>
      </c>
      <c r="AE1100" t="s">
        <v>107</v>
      </c>
      <c r="AJ1100" s="21">
        <v>1097</v>
      </c>
      <c r="AK1100" t="s">
        <v>3124</v>
      </c>
      <c r="AL1100" t="s">
        <v>1615</v>
      </c>
    </row>
    <row r="1101" spans="28:38" x14ac:dyDescent="0.25">
      <c r="AB1101">
        <v>1098</v>
      </c>
      <c r="AC1101" t="s">
        <v>3125</v>
      </c>
      <c r="AD1101" t="s">
        <v>776</v>
      </c>
      <c r="AE1101" t="s">
        <v>107</v>
      </c>
      <c r="AJ1101" s="21">
        <v>1098</v>
      </c>
      <c r="AK1101" t="s">
        <v>3126</v>
      </c>
      <c r="AL1101" t="s">
        <v>1615</v>
      </c>
    </row>
    <row r="1102" spans="28:38" x14ac:dyDescent="0.25">
      <c r="AB1102">
        <v>1099</v>
      </c>
      <c r="AC1102" t="s">
        <v>3127</v>
      </c>
      <c r="AD1102" t="s">
        <v>1120</v>
      </c>
      <c r="AE1102" t="s">
        <v>154</v>
      </c>
      <c r="AJ1102" s="21">
        <v>1099</v>
      </c>
      <c r="AK1102" t="s">
        <v>3128</v>
      </c>
      <c r="AL1102" t="s">
        <v>1172</v>
      </c>
    </row>
    <row r="1103" spans="28:38" x14ac:dyDescent="0.25">
      <c r="AB1103">
        <v>1100</v>
      </c>
      <c r="AC1103" t="s">
        <v>3129</v>
      </c>
      <c r="AD1103" t="s">
        <v>712</v>
      </c>
      <c r="AE1103" t="s">
        <v>107</v>
      </c>
      <c r="AJ1103" s="21">
        <v>1100</v>
      </c>
      <c r="AK1103" t="s">
        <v>3130</v>
      </c>
      <c r="AL1103" t="s">
        <v>1172</v>
      </c>
    </row>
    <row r="1104" spans="28:38" x14ac:dyDescent="0.25">
      <c r="AB1104">
        <v>1101</v>
      </c>
      <c r="AC1104" t="s">
        <v>3131</v>
      </c>
      <c r="AD1104" t="s">
        <v>346</v>
      </c>
      <c r="AE1104" t="s">
        <v>154</v>
      </c>
      <c r="AJ1104" s="21">
        <v>1101</v>
      </c>
      <c r="AK1104" t="s">
        <v>3132</v>
      </c>
      <c r="AL1104" t="s">
        <v>1172</v>
      </c>
    </row>
    <row r="1105" spans="28:38" x14ac:dyDescent="0.25">
      <c r="AB1105">
        <v>1102</v>
      </c>
      <c r="AC1105" t="s">
        <v>3133</v>
      </c>
      <c r="AD1105" t="s">
        <v>332</v>
      </c>
      <c r="AE1105" t="s">
        <v>154</v>
      </c>
      <c r="AJ1105" s="21">
        <v>1102</v>
      </c>
      <c r="AK1105" t="s">
        <v>3134</v>
      </c>
      <c r="AL1105" t="s">
        <v>1172</v>
      </c>
    </row>
    <row r="1106" spans="28:38" x14ac:dyDescent="0.25">
      <c r="AB1106">
        <v>1103</v>
      </c>
      <c r="AC1106" t="s">
        <v>3135</v>
      </c>
      <c r="AD1106" t="s">
        <v>174</v>
      </c>
      <c r="AE1106" t="s">
        <v>154</v>
      </c>
      <c r="AJ1106" s="21">
        <v>1103</v>
      </c>
      <c r="AK1106" t="s">
        <v>3136</v>
      </c>
      <c r="AL1106" t="s">
        <v>1172</v>
      </c>
    </row>
    <row r="1107" spans="28:38" x14ac:dyDescent="0.25">
      <c r="AB1107">
        <v>1104</v>
      </c>
      <c r="AC1107" t="s">
        <v>3137</v>
      </c>
      <c r="AD1107" t="s">
        <v>529</v>
      </c>
      <c r="AE1107" t="s">
        <v>107</v>
      </c>
      <c r="AJ1107" s="21">
        <v>1104</v>
      </c>
      <c r="AK1107" t="s">
        <v>3138</v>
      </c>
      <c r="AL1107" t="s">
        <v>1172</v>
      </c>
    </row>
    <row r="1108" spans="28:38" x14ac:dyDescent="0.25">
      <c r="AB1108">
        <v>1105</v>
      </c>
      <c r="AC1108" t="s">
        <v>3139</v>
      </c>
      <c r="AD1108" t="s">
        <v>1503</v>
      </c>
      <c r="AE1108" t="s">
        <v>107</v>
      </c>
      <c r="AJ1108" s="21">
        <v>1105</v>
      </c>
      <c r="AK1108" t="s">
        <v>3140</v>
      </c>
      <c r="AL1108" t="s">
        <v>1172</v>
      </c>
    </row>
    <row r="1109" spans="28:38" x14ac:dyDescent="0.25">
      <c r="AB1109">
        <v>1106</v>
      </c>
      <c r="AC1109" t="s">
        <v>3141</v>
      </c>
      <c r="AD1109" t="s">
        <v>593</v>
      </c>
      <c r="AE1109" t="s">
        <v>185</v>
      </c>
      <c r="AJ1109" s="21">
        <v>1106</v>
      </c>
      <c r="AK1109" t="s">
        <v>3142</v>
      </c>
      <c r="AL1109" t="s">
        <v>1172</v>
      </c>
    </row>
    <row r="1110" spans="28:38" x14ac:dyDescent="0.25">
      <c r="AB1110">
        <v>1107</v>
      </c>
      <c r="AC1110" t="s">
        <v>1294</v>
      </c>
      <c r="AD1110" t="s">
        <v>1632</v>
      </c>
      <c r="AE1110" t="s">
        <v>293</v>
      </c>
      <c r="AJ1110" s="21">
        <v>1107</v>
      </c>
      <c r="AK1110" t="s">
        <v>3143</v>
      </c>
      <c r="AL1110" t="s">
        <v>1172</v>
      </c>
    </row>
    <row r="1111" spans="28:38" x14ac:dyDescent="0.25">
      <c r="AB1111">
        <v>1108</v>
      </c>
      <c r="AC1111" t="s">
        <v>3144</v>
      </c>
      <c r="AD1111" t="s">
        <v>1405</v>
      </c>
      <c r="AE1111" t="s">
        <v>302</v>
      </c>
      <c r="AJ1111" s="21">
        <v>1108</v>
      </c>
      <c r="AK1111" t="s">
        <v>3145</v>
      </c>
      <c r="AL1111" t="s">
        <v>1172</v>
      </c>
    </row>
    <row r="1112" spans="28:38" x14ac:dyDescent="0.25">
      <c r="AB1112">
        <v>1109</v>
      </c>
      <c r="AC1112" t="s">
        <v>3146</v>
      </c>
      <c r="AD1112" t="s">
        <v>765</v>
      </c>
      <c r="AE1112" t="s">
        <v>121</v>
      </c>
      <c r="AJ1112" s="21">
        <v>1109</v>
      </c>
      <c r="AK1112" t="s">
        <v>3147</v>
      </c>
      <c r="AL1112" t="s">
        <v>1172</v>
      </c>
    </row>
    <row r="1113" spans="28:38" x14ac:dyDescent="0.25">
      <c r="AB1113">
        <v>1110</v>
      </c>
      <c r="AC1113" t="s">
        <v>3146</v>
      </c>
      <c r="AD1113" t="s">
        <v>1168</v>
      </c>
      <c r="AE1113" t="s">
        <v>107</v>
      </c>
      <c r="AJ1113" s="21">
        <v>1110</v>
      </c>
      <c r="AK1113" t="s">
        <v>3148</v>
      </c>
      <c r="AL1113" t="s">
        <v>1288</v>
      </c>
    </row>
    <row r="1114" spans="28:38" x14ac:dyDescent="0.25">
      <c r="AB1114">
        <v>1111</v>
      </c>
      <c r="AC1114" t="s">
        <v>3149</v>
      </c>
      <c r="AD1114" t="s">
        <v>1178</v>
      </c>
      <c r="AE1114" t="s">
        <v>107</v>
      </c>
      <c r="AJ1114" s="21">
        <v>1111</v>
      </c>
      <c r="AK1114" t="s">
        <v>3150</v>
      </c>
      <c r="AL1114" t="s">
        <v>1288</v>
      </c>
    </row>
    <row r="1115" spans="28:38" x14ac:dyDescent="0.25">
      <c r="AB1115">
        <v>1112</v>
      </c>
      <c r="AC1115" t="s">
        <v>3151</v>
      </c>
      <c r="AD1115" t="s">
        <v>191</v>
      </c>
      <c r="AE1115" t="s">
        <v>107</v>
      </c>
      <c r="AJ1115" s="21">
        <v>1112</v>
      </c>
      <c r="AK1115" t="s">
        <v>3152</v>
      </c>
      <c r="AL1115" t="s">
        <v>1288</v>
      </c>
    </row>
    <row r="1116" spans="28:38" x14ac:dyDescent="0.25">
      <c r="AB1116">
        <v>1113</v>
      </c>
      <c r="AC1116" t="s">
        <v>3151</v>
      </c>
      <c r="AD1116" t="s">
        <v>1530</v>
      </c>
      <c r="AE1116" t="s">
        <v>107</v>
      </c>
      <c r="AJ1116" s="21">
        <v>1113</v>
      </c>
      <c r="AK1116" t="s">
        <v>3153</v>
      </c>
      <c r="AL1116" t="s">
        <v>1623</v>
      </c>
    </row>
    <row r="1117" spans="28:38" x14ac:dyDescent="0.25">
      <c r="AB1117">
        <v>1114</v>
      </c>
      <c r="AC1117" t="s">
        <v>3154</v>
      </c>
      <c r="AD1117" t="s">
        <v>282</v>
      </c>
      <c r="AE1117" t="s">
        <v>154</v>
      </c>
      <c r="AJ1117" s="21">
        <v>1114</v>
      </c>
      <c r="AK1117" t="s">
        <v>3963</v>
      </c>
      <c r="AL1117" t="s">
        <v>1623</v>
      </c>
    </row>
    <row r="1118" spans="28:38" x14ac:dyDescent="0.25">
      <c r="AB1118">
        <v>1115</v>
      </c>
      <c r="AC1118" t="s">
        <v>3155</v>
      </c>
      <c r="AD1118" t="s">
        <v>788</v>
      </c>
      <c r="AE1118" t="s">
        <v>107</v>
      </c>
      <c r="AJ1118" s="21">
        <v>1115</v>
      </c>
      <c r="AK1118" t="s">
        <v>3156</v>
      </c>
      <c r="AL1118" t="s">
        <v>1623</v>
      </c>
    </row>
    <row r="1119" spans="28:38" x14ac:dyDescent="0.25">
      <c r="AB1119">
        <v>1116</v>
      </c>
      <c r="AC1119" t="s">
        <v>3157</v>
      </c>
      <c r="AD1119" t="s">
        <v>560</v>
      </c>
      <c r="AE1119" t="s">
        <v>326</v>
      </c>
      <c r="AJ1119" s="21">
        <v>1116</v>
      </c>
      <c r="AK1119" t="s">
        <v>3158</v>
      </c>
      <c r="AL1119" t="s">
        <v>1623</v>
      </c>
    </row>
    <row r="1120" spans="28:38" x14ac:dyDescent="0.25">
      <c r="AB1120">
        <v>1117</v>
      </c>
      <c r="AC1120" t="s">
        <v>3159</v>
      </c>
      <c r="AD1120" t="s">
        <v>383</v>
      </c>
      <c r="AE1120" t="s">
        <v>154</v>
      </c>
      <c r="AJ1120" s="21">
        <v>1117</v>
      </c>
      <c r="AK1120" t="s">
        <v>3964</v>
      </c>
      <c r="AL1120" t="s">
        <v>1629</v>
      </c>
    </row>
    <row r="1121" spans="28:38" x14ac:dyDescent="0.25">
      <c r="AB1121">
        <v>1118</v>
      </c>
      <c r="AC1121" t="s">
        <v>3160</v>
      </c>
      <c r="AD1121" t="s">
        <v>1489</v>
      </c>
      <c r="AE1121" t="s">
        <v>194</v>
      </c>
      <c r="AJ1121" s="21">
        <v>1118</v>
      </c>
      <c r="AK1121" t="s">
        <v>3161</v>
      </c>
      <c r="AL1121" t="s">
        <v>1629</v>
      </c>
    </row>
    <row r="1122" spans="28:38" x14ac:dyDescent="0.25">
      <c r="AB1122">
        <v>1119</v>
      </c>
      <c r="AC1122" t="s">
        <v>3162</v>
      </c>
      <c r="AD1122" t="s">
        <v>770</v>
      </c>
      <c r="AE1122" t="s">
        <v>326</v>
      </c>
      <c r="AJ1122" s="21">
        <v>1119</v>
      </c>
      <c r="AK1122" t="s">
        <v>3163</v>
      </c>
      <c r="AL1122" t="s">
        <v>1632</v>
      </c>
    </row>
    <row r="1123" spans="28:38" x14ac:dyDescent="0.25">
      <c r="AB1123">
        <v>1120</v>
      </c>
      <c r="AC1123" t="s">
        <v>3164</v>
      </c>
      <c r="AD1123" t="s">
        <v>275</v>
      </c>
      <c r="AE1123" t="s">
        <v>107</v>
      </c>
      <c r="AJ1123" s="21">
        <v>1120</v>
      </c>
      <c r="AK1123" t="s">
        <v>3165</v>
      </c>
      <c r="AL1123" t="s">
        <v>1632</v>
      </c>
    </row>
    <row r="1124" spans="28:38" x14ac:dyDescent="0.25">
      <c r="AB1124">
        <v>1121</v>
      </c>
      <c r="AC1124" t="s">
        <v>3166</v>
      </c>
      <c r="AD1124" t="s">
        <v>1629</v>
      </c>
      <c r="AE1124" t="s">
        <v>311</v>
      </c>
      <c r="AJ1124" s="21">
        <v>1121</v>
      </c>
      <c r="AK1124" t="s">
        <v>3167</v>
      </c>
      <c r="AL1124" t="s">
        <v>1626</v>
      </c>
    </row>
    <row r="1125" spans="28:38" x14ac:dyDescent="0.25">
      <c r="AB1125">
        <v>1122</v>
      </c>
      <c r="AC1125" t="s">
        <v>3168</v>
      </c>
      <c r="AD1125" t="s">
        <v>300</v>
      </c>
      <c r="AE1125" t="s">
        <v>326</v>
      </c>
      <c r="AJ1125" s="21">
        <v>1122</v>
      </c>
      <c r="AK1125" t="s">
        <v>3169</v>
      </c>
      <c r="AL1125" t="s">
        <v>1626</v>
      </c>
    </row>
    <row r="1126" spans="28:38" x14ac:dyDescent="0.25">
      <c r="AB1126">
        <v>1123</v>
      </c>
      <c r="AC1126" t="s">
        <v>3170</v>
      </c>
      <c r="AD1126" t="s">
        <v>519</v>
      </c>
      <c r="AE1126" t="s">
        <v>107</v>
      </c>
      <c r="AJ1126" s="21">
        <v>1123</v>
      </c>
      <c r="AK1126" t="s">
        <v>3171</v>
      </c>
      <c r="AL1126" t="s">
        <v>390</v>
      </c>
    </row>
    <row r="1127" spans="28:38" x14ac:dyDescent="0.25">
      <c r="AB1127">
        <v>1124</v>
      </c>
      <c r="AC1127" t="s">
        <v>3170</v>
      </c>
      <c r="AD1127" t="s">
        <v>608</v>
      </c>
      <c r="AE1127" t="s">
        <v>107</v>
      </c>
      <c r="AJ1127" s="21">
        <v>1124</v>
      </c>
      <c r="AK1127" t="s">
        <v>3172</v>
      </c>
      <c r="AL1127" t="s">
        <v>390</v>
      </c>
    </row>
    <row r="1128" spans="28:38" x14ac:dyDescent="0.25">
      <c r="AB1128">
        <v>1125</v>
      </c>
      <c r="AC1128" t="s">
        <v>3170</v>
      </c>
      <c r="AD1128" t="s">
        <v>724</v>
      </c>
      <c r="AE1128" t="s">
        <v>107</v>
      </c>
      <c r="AJ1128" s="21">
        <v>1125</v>
      </c>
      <c r="AK1128" t="s">
        <v>3173</v>
      </c>
      <c r="AL1128" t="s">
        <v>390</v>
      </c>
    </row>
    <row r="1129" spans="28:38" x14ac:dyDescent="0.25">
      <c r="AB1129">
        <v>1126</v>
      </c>
      <c r="AC1129" t="s">
        <v>3170</v>
      </c>
      <c r="AD1129" t="s">
        <v>480</v>
      </c>
      <c r="AE1129" t="s">
        <v>154</v>
      </c>
      <c r="AJ1129" s="21">
        <v>1126</v>
      </c>
      <c r="AK1129" t="s">
        <v>3174</v>
      </c>
      <c r="AL1129" t="s">
        <v>390</v>
      </c>
    </row>
    <row r="1130" spans="28:38" x14ac:dyDescent="0.25">
      <c r="AB1130">
        <v>1127</v>
      </c>
      <c r="AC1130" t="s">
        <v>3175</v>
      </c>
      <c r="AD1130" t="s">
        <v>638</v>
      </c>
      <c r="AE1130" t="s">
        <v>107</v>
      </c>
      <c r="AJ1130" s="21">
        <v>1127</v>
      </c>
      <c r="AK1130" t="s">
        <v>3176</v>
      </c>
      <c r="AL1130" t="s">
        <v>390</v>
      </c>
    </row>
    <row r="1131" spans="28:38" x14ac:dyDescent="0.25">
      <c r="AB1131">
        <v>1128</v>
      </c>
      <c r="AC1131" t="s">
        <v>3177</v>
      </c>
      <c r="AD1131" t="s">
        <v>480</v>
      </c>
      <c r="AE1131" t="s">
        <v>154</v>
      </c>
      <c r="AJ1131" s="21">
        <v>1128</v>
      </c>
      <c r="AK1131" t="s">
        <v>3178</v>
      </c>
      <c r="AL1131" t="s">
        <v>390</v>
      </c>
    </row>
    <row r="1132" spans="28:38" x14ac:dyDescent="0.25">
      <c r="AB1132">
        <v>1129</v>
      </c>
      <c r="AC1132" t="s">
        <v>3179</v>
      </c>
      <c r="AD1132" t="s">
        <v>377</v>
      </c>
      <c r="AE1132" t="s">
        <v>107</v>
      </c>
      <c r="AJ1132" s="21">
        <v>1129</v>
      </c>
      <c r="AK1132" t="s">
        <v>3180</v>
      </c>
      <c r="AL1132" t="s">
        <v>390</v>
      </c>
    </row>
    <row r="1133" spans="28:38" x14ac:dyDescent="0.25">
      <c r="AB1133">
        <v>1130</v>
      </c>
      <c r="AC1133" t="s">
        <v>3181</v>
      </c>
      <c r="AD1133" t="s">
        <v>870</v>
      </c>
      <c r="AE1133" t="s">
        <v>154</v>
      </c>
      <c r="AJ1133" s="21">
        <v>1130</v>
      </c>
      <c r="AK1133" t="s">
        <v>3182</v>
      </c>
      <c r="AL1133" t="s">
        <v>390</v>
      </c>
    </row>
    <row r="1134" spans="28:38" x14ac:dyDescent="0.25">
      <c r="AB1134">
        <v>1131</v>
      </c>
      <c r="AC1134" t="s">
        <v>3183</v>
      </c>
      <c r="AD1134" t="s">
        <v>1172</v>
      </c>
      <c r="AE1134" t="s">
        <v>154</v>
      </c>
      <c r="AJ1134" s="21">
        <v>1131</v>
      </c>
      <c r="AK1134" t="s">
        <v>3184</v>
      </c>
      <c r="AL1134" t="s">
        <v>390</v>
      </c>
    </row>
    <row r="1135" spans="28:38" x14ac:dyDescent="0.25">
      <c r="AB1135">
        <v>1132</v>
      </c>
      <c r="AC1135" t="s">
        <v>3185</v>
      </c>
      <c r="AD1135" t="s">
        <v>1172</v>
      </c>
      <c r="AE1135" t="s">
        <v>154</v>
      </c>
      <c r="AJ1135" s="21">
        <v>1132</v>
      </c>
      <c r="AK1135" t="s">
        <v>3186</v>
      </c>
      <c r="AL1135" t="s">
        <v>390</v>
      </c>
    </row>
    <row r="1136" spans="28:38" x14ac:dyDescent="0.25">
      <c r="AB1136">
        <v>1133</v>
      </c>
      <c r="AC1136" t="s">
        <v>3187</v>
      </c>
      <c r="AD1136" t="s">
        <v>1172</v>
      </c>
      <c r="AE1136" t="s">
        <v>154</v>
      </c>
      <c r="AJ1136" s="21">
        <v>1133</v>
      </c>
      <c r="AK1136" t="s">
        <v>3188</v>
      </c>
      <c r="AL1136" t="s">
        <v>1025</v>
      </c>
    </row>
    <row r="1137" spans="28:38" x14ac:dyDescent="0.25">
      <c r="AB1137">
        <v>1134</v>
      </c>
      <c r="AC1137" t="s">
        <v>3189</v>
      </c>
      <c r="AD1137" t="s">
        <v>1657</v>
      </c>
      <c r="AE1137" t="s">
        <v>121</v>
      </c>
      <c r="AJ1137" s="21">
        <v>1134</v>
      </c>
      <c r="AK1137" t="s">
        <v>3190</v>
      </c>
      <c r="AL1137" t="s">
        <v>1025</v>
      </c>
    </row>
    <row r="1138" spans="28:38" x14ac:dyDescent="0.25">
      <c r="AB1138">
        <v>1135</v>
      </c>
      <c r="AC1138" t="s">
        <v>3191</v>
      </c>
      <c r="AD1138" t="s">
        <v>618</v>
      </c>
      <c r="AE1138" t="s">
        <v>107</v>
      </c>
      <c r="AJ1138" s="21">
        <v>1135</v>
      </c>
      <c r="AK1138" t="s">
        <v>3192</v>
      </c>
      <c r="AL1138" t="s">
        <v>1025</v>
      </c>
    </row>
    <row r="1139" spans="28:38" x14ac:dyDescent="0.25">
      <c r="AB1139">
        <v>1136</v>
      </c>
      <c r="AC1139" t="s">
        <v>3193</v>
      </c>
      <c r="AD1139" t="s">
        <v>191</v>
      </c>
      <c r="AE1139" t="s">
        <v>107</v>
      </c>
      <c r="AJ1139" s="21">
        <v>1136</v>
      </c>
      <c r="AK1139" t="s">
        <v>3194</v>
      </c>
      <c r="AL1139" t="s">
        <v>1025</v>
      </c>
    </row>
    <row r="1140" spans="28:38" x14ac:dyDescent="0.25">
      <c r="AB1140">
        <v>1137</v>
      </c>
      <c r="AC1140" t="s">
        <v>3195</v>
      </c>
      <c r="AD1140" t="s">
        <v>953</v>
      </c>
      <c r="AE1140" t="s">
        <v>154</v>
      </c>
      <c r="AJ1140" s="21">
        <v>1137</v>
      </c>
      <c r="AK1140" t="s">
        <v>3196</v>
      </c>
      <c r="AL1140" t="s">
        <v>1025</v>
      </c>
    </row>
    <row r="1141" spans="28:38" x14ac:dyDescent="0.25">
      <c r="AB1141">
        <v>1138</v>
      </c>
      <c r="AC1141" t="s">
        <v>3197</v>
      </c>
      <c r="AD1141" t="s">
        <v>942</v>
      </c>
      <c r="AE1141" t="s">
        <v>107</v>
      </c>
      <c r="AJ1141" s="21">
        <v>1138</v>
      </c>
      <c r="AK1141" t="s">
        <v>3198</v>
      </c>
      <c r="AL1141" t="s">
        <v>1025</v>
      </c>
    </row>
    <row r="1142" spans="28:38" x14ac:dyDescent="0.25">
      <c r="AB1142">
        <v>1139</v>
      </c>
      <c r="AC1142" t="s">
        <v>3199</v>
      </c>
      <c r="AD1142" t="s">
        <v>1513</v>
      </c>
      <c r="AE1142" t="s">
        <v>302</v>
      </c>
      <c r="AJ1142" s="21">
        <v>1139</v>
      </c>
      <c r="AK1142" t="s">
        <v>3200</v>
      </c>
      <c r="AL1142" t="s">
        <v>1120</v>
      </c>
    </row>
    <row r="1143" spans="28:38" x14ac:dyDescent="0.25">
      <c r="AB1143">
        <v>1140</v>
      </c>
      <c r="AC1143" t="s">
        <v>3201</v>
      </c>
      <c r="AD1143" t="s">
        <v>250</v>
      </c>
      <c r="AE1143" t="s">
        <v>154</v>
      </c>
      <c r="AJ1143" s="21">
        <v>1140</v>
      </c>
      <c r="AK1143" t="s">
        <v>3202</v>
      </c>
      <c r="AL1143" t="s">
        <v>1120</v>
      </c>
    </row>
    <row r="1144" spans="28:38" x14ac:dyDescent="0.25">
      <c r="AB1144">
        <v>1141</v>
      </c>
      <c r="AC1144" t="s">
        <v>3203</v>
      </c>
      <c r="AD1144" t="s">
        <v>760</v>
      </c>
      <c r="AE1144" t="s">
        <v>154</v>
      </c>
      <c r="AJ1144" s="21">
        <v>1141</v>
      </c>
      <c r="AK1144" t="s">
        <v>3204</v>
      </c>
      <c r="AL1144" t="s">
        <v>1120</v>
      </c>
    </row>
    <row r="1145" spans="28:38" x14ac:dyDescent="0.25">
      <c r="AB1145">
        <v>1142</v>
      </c>
      <c r="AC1145" t="s">
        <v>3205</v>
      </c>
      <c r="AD1145" t="s">
        <v>1120</v>
      </c>
      <c r="AE1145" t="s">
        <v>154</v>
      </c>
      <c r="AJ1145" s="21">
        <v>1142</v>
      </c>
      <c r="AK1145" t="s">
        <v>3206</v>
      </c>
      <c r="AL1145" t="s">
        <v>1120</v>
      </c>
    </row>
    <row r="1146" spans="28:38" x14ac:dyDescent="0.25">
      <c r="AB1146">
        <v>1143</v>
      </c>
      <c r="AC1146" t="s">
        <v>3207</v>
      </c>
      <c r="AD1146" t="s">
        <v>163</v>
      </c>
      <c r="AE1146" t="s">
        <v>154</v>
      </c>
      <c r="AJ1146" s="21">
        <v>1143</v>
      </c>
      <c r="AK1146" t="s">
        <v>3208</v>
      </c>
      <c r="AL1146" t="s">
        <v>1120</v>
      </c>
    </row>
    <row r="1147" spans="28:38" x14ac:dyDescent="0.25">
      <c r="AB1147">
        <v>1144</v>
      </c>
      <c r="AC1147" t="s">
        <v>3209</v>
      </c>
      <c r="AD1147" t="s">
        <v>550</v>
      </c>
      <c r="AE1147" t="s">
        <v>107</v>
      </c>
      <c r="AJ1147" s="21">
        <v>1144</v>
      </c>
      <c r="AK1147" t="s">
        <v>3210</v>
      </c>
      <c r="AL1147" t="s">
        <v>1120</v>
      </c>
    </row>
    <row r="1148" spans="28:38" x14ac:dyDescent="0.25">
      <c r="AB1148">
        <v>1145</v>
      </c>
      <c r="AC1148" t="s">
        <v>3209</v>
      </c>
      <c r="AD1148" t="s">
        <v>799</v>
      </c>
      <c r="AE1148" t="s">
        <v>107</v>
      </c>
      <c r="AJ1148" s="21">
        <v>1145</v>
      </c>
      <c r="AK1148" t="s">
        <v>3211</v>
      </c>
      <c r="AL1148" t="s">
        <v>1120</v>
      </c>
    </row>
    <row r="1149" spans="28:38" x14ac:dyDescent="0.25">
      <c r="AB1149">
        <v>1146</v>
      </c>
      <c r="AC1149" t="s">
        <v>3212</v>
      </c>
      <c r="AD1149" t="s">
        <v>455</v>
      </c>
      <c r="AE1149" t="s">
        <v>107</v>
      </c>
      <c r="AJ1149" s="21">
        <v>1146</v>
      </c>
      <c r="AK1149" t="s">
        <v>3213</v>
      </c>
      <c r="AL1149" t="s">
        <v>1120</v>
      </c>
    </row>
    <row r="1150" spans="28:38" x14ac:dyDescent="0.25">
      <c r="AB1150">
        <v>1147</v>
      </c>
      <c r="AC1150" t="s">
        <v>3214</v>
      </c>
      <c r="AD1150" t="s">
        <v>1026</v>
      </c>
      <c r="AE1150" t="s">
        <v>121</v>
      </c>
      <c r="AJ1150" s="21">
        <v>1147</v>
      </c>
      <c r="AK1150" t="s">
        <v>3215</v>
      </c>
      <c r="AL1150" t="s">
        <v>1120</v>
      </c>
    </row>
    <row r="1151" spans="28:38" x14ac:dyDescent="0.25">
      <c r="AB1151">
        <v>1148</v>
      </c>
      <c r="AC1151" t="s">
        <v>1309</v>
      </c>
      <c r="AD1151" t="s">
        <v>1451</v>
      </c>
      <c r="AE1151" t="s">
        <v>121</v>
      </c>
      <c r="AJ1151" s="21">
        <v>1148</v>
      </c>
      <c r="AK1151" t="s">
        <v>3216</v>
      </c>
      <c r="AL1151" t="s">
        <v>1120</v>
      </c>
    </row>
    <row r="1152" spans="28:38" x14ac:dyDescent="0.25">
      <c r="AB1152">
        <v>1149</v>
      </c>
      <c r="AC1152" t="s">
        <v>3217</v>
      </c>
      <c r="AD1152" t="s">
        <v>496</v>
      </c>
      <c r="AE1152" t="s">
        <v>107</v>
      </c>
      <c r="AJ1152" s="21">
        <v>1149</v>
      </c>
      <c r="AK1152" t="s">
        <v>3218</v>
      </c>
      <c r="AL1152" t="s">
        <v>1645</v>
      </c>
    </row>
    <row r="1153" spans="28:38" x14ac:dyDescent="0.25">
      <c r="AB1153">
        <v>1150</v>
      </c>
      <c r="AC1153" t="s">
        <v>3217</v>
      </c>
      <c r="AD1153" t="s">
        <v>221</v>
      </c>
      <c r="AE1153" t="s">
        <v>154</v>
      </c>
      <c r="AJ1153" s="21">
        <v>1150</v>
      </c>
      <c r="AK1153" t="s">
        <v>3219</v>
      </c>
      <c r="AL1153" t="s">
        <v>1645</v>
      </c>
    </row>
    <row r="1154" spans="28:38" x14ac:dyDescent="0.25">
      <c r="AB1154">
        <v>1151</v>
      </c>
      <c r="AC1154" t="s">
        <v>1313</v>
      </c>
      <c r="AD1154" t="s">
        <v>1053</v>
      </c>
      <c r="AE1154" t="s">
        <v>239</v>
      </c>
      <c r="AJ1154" s="21">
        <v>1151</v>
      </c>
      <c r="AK1154" t="s">
        <v>3220</v>
      </c>
      <c r="AL1154" t="s">
        <v>1649</v>
      </c>
    </row>
    <row r="1155" spans="28:38" x14ac:dyDescent="0.25">
      <c r="AB1155">
        <v>1152</v>
      </c>
      <c r="AC1155" t="s">
        <v>3221</v>
      </c>
      <c r="AD1155" t="s">
        <v>182</v>
      </c>
      <c r="AE1155" t="s">
        <v>107</v>
      </c>
      <c r="AJ1155" s="21">
        <v>1152</v>
      </c>
      <c r="AK1155" t="s">
        <v>3222</v>
      </c>
      <c r="AL1155" t="s">
        <v>364</v>
      </c>
    </row>
    <row r="1156" spans="28:38" x14ac:dyDescent="0.25">
      <c r="AB1156">
        <v>1153</v>
      </c>
      <c r="AC1156" t="s">
        <v>3223</v>
      </c>
      <c r="AD1156" t="s">
        <v>901</v>
      </c>
      <c r="AE1156" t="s">
        <v>326</v>
      </c>
      <c r="AJ1156" s="21">
        <v>1153</v>
      </c>
      <c r="AK1156" t="s">
        <v>3224</v>
      </c>
      <c r="AL1156" t="s">
        <v>364</v>
      </c>
    </row>
    <row r="1157" spans="28:38" x14ac:dyDescent="0.25">
      <c r="AB1157">
        <v>1154</v>
      </c>
      <c r="AC1157" t="s">
        <v>3225</v>
      </c>
      <c r="AD1157" t="s">
        <v>496</v>
      </c>
      <c r="AE1157" t="s">
        <v>107</v>
      </c>
      <c r="AJ1157" s="21">
        <v>1154</v>
      </c>
      <c r="AK1157" t="s">
        <v>3226</v>
      </c>
      <c r="AL1157" t="s">
        <v>364</v>
      </c>
    </row>
    <row r="1158" spans="28:38" x14ac:dyDescent="0.25">
      <c r="AB1158">
        <v>1155</v>
      </c>
      <c r="AC1158" t="s">
        <v>3227</v>
      </c>
      <c r="AD1158" t="s">
        <v>822</v>
      </c>
      <c r="AE1158" t="s">
        <v>107</v>
      </c>
      <c r="AJ1158" s="21">
        <v>1155</v>
      </c>
      <c r="AK1158" t="s">
        <v>3228</v>
      </c>
      <c r="AL1158" t="s">
        <v>364</v>
      </c>
    </row>
    <row r="1159" spans="28:38" x14ac:dyDescent="0.25">
      <c r="AB1159">
        <v>1156</v>
      </c>
      <c r="AC1159" t="s">
        <v>3229</v>
      </c>
      <c r="AD1159" t="s">
        <v>1357</v>
      </c>
      <c r="AE1159" t="s">
        <v>121</v>
      </c>
      <c r="AJ1159" s="21">
        <v>1156</v>
      </c>
      <c r="AK1159" t="s">
        <v>3230</v>
      </c>
      <c r="AL1159" t="s">
        <v>364</v>
      </c>
    </row>
    <row r="1160" spans="28:38" x14ac:dyDescent="0.25">
      <c r="AB1160">
        <v>1157</v>
      </c>
      <c r="AC1160" t="s">
        <v>480</v>
      </c>
      <c r="AD1160" t="s">
        <v>1120</v>
      </c>
      <c r="AE1160" t="s">
        <v>154</v>
      </c>
      <c r="AJ1160" s="21">
        <v>1157</v>
      </c>
      <c r="AK1160" t="s">
        <v>3231</v>
      </c>
      <c r="AL1160" t="s">
        <v>364</v>
      </c>
    </row>
    <row r="1161" spans="28:38" x14ac:dyDescent="0.25">
      <c r="AB1161">
        <v>1158</v>
      </c>
      <c r="AC1161" t="s">
        <v>3232</v>
      </c>
      <c r="AD1161" t="s">
        <v>211</v>
      </c>
      <c r="AE1161" t="s">
        <v>154</v>
      </c>
      <c r="AJ1161" s="21">
        <v>1158</v>
      </c>
      <c r="AK1161" t="s">
        <v>3233</v>
      </c>
      <c r="AL1161" t="s">
        <v>364</v>
      </c>
    </row>
    <row r="1162" spans="28:38" x14ac:dyDescent="0.25">
      <c r="AB1162">
        <v>1159</v>
      </c>
      <c r="AC1162" t="s">
        <v>3234</v>
      </c>
      <c r="AD1162" t="s">
        <v>1288</v>
      </c>
      <c r="AE1162" t="s">
        <v>121</v>
      </c>
      <c r="AJ1162" s="21">
        <v>1159</v>
      </c>
      <c r="AK1162" t="s">
        <v>3235</v>
      </c>
      <c r="AL1162" t="s">
        <v>364</v>
      </c>
    </row>
    <row r="1163" spans="28:38" x14ac:dyDescent="0.25">
      <c r="AB1163">
        <v>1160</v>
      </c>
      <c r="AC1163" t="s">
        <v>3236</v>
      </c>
      <c r="AD1163" t="s">
        <v>1025</v>
      </c>
      <c r="AE1163" t="s">
        <v>107</v>
      </c>
      <c r="AJ1163" s="21">
        <v>1160</v>
      </c>
      <c r="AK1163" t="s">
        <v>3237</v>
      </c>
      <c r="AL1163" t="s">
        <v>1657</v>
      </c>
    </row>
    <row r="1164" spans="28:38" x14ac:dyDescent="0.25">
      <c r="AB1164">
        <v>1161</v>
      </c>
      <c r="AC1164" t="s">
        <v>3238</v>
      </c>
      <c r="AD1164" t="s">
        <v>427</v>
      </c>
      <c r="AE1164" t="s">
        <v>107</v>
      </c>
      <c r="AJ1164" s="21">
        <v>1161</v>
      </c>
      <c r="AK1164" t="s">
        <v>3239</v>
      </c>
      <c r="AL1164" t="s">
        <v>1657</v>
      </c>
    </row>
    <row r="1165" spans="28:38" x14ac:dyDescent="0.25">
      <c r="AB1165">
        <v>1162</v>
      </c>
      <c r="AC1165" t="s">
        <v>1036</v>
      </c>
      <c r="AD1165" t="s">
        <v>1327</v>
      </c>
      <c r="AE1165" t="s">
        <v>107</v>
      </c>
      <c r="AJ1165" s="21">
        <v>1162</v>
      </c>
      <c r="AK1165" t="s">
        <v>3240</v>
      </c>
      <c r="AL1165" t="s">
        <v>1661</v>
      </c>
    </row>
    <row r="1166" spans="28:38" x14ac:dyDescent="0.25">
      <c r="AB1166">
        <v>1163</v>
      </c>
      <c r="AC1166" t="s">
        <v>1036</v>
      </c>
      <c r="AD1166" t="s">
        <v>183</v>
      </c>
      <c r="AE1166" t="s">
        <v>154</v>
      </c>
      <c r="AJ1166" s="21">
        <v>1163</v>
      </c>
      <c r="AK1166" t="s">
        <v>3241</v>
      </c>
      <c r="AL1166" t="s">
        <v>1661</v>
      </c>
    </row>
    <row r="1167" spans="28:38" x14ac:dyDescent="0.25">
      <c r="AB1167">
        <v>1164</v>
      </c>
      <c r="AC1167" t="s">
        <v>3242</v>
      </c>
      <c r="AD1167" t="s">
        <v>1393</v>
      </c>
      <c r="AE1167" t="s">
        <v>121</v>
      </c>
      <c r="AJ1167" s="21">
        <v>1164</v>
      </c>
      <c r="AK1167" t="s">
        <v>3243</v>
      </c>
      <c r="AL1167" t="s">
        <v>1661</v>
      </c>
    </row>
    <row r="1168" spans="28:38" x14ac:dyDescent="0.25">
      <c r="AB1168">
        <v>1165</v>
      </c>
      <c r="AC1168" t="s">
        <v>3244</v>
      </c>
      <c r="AD1168" t="s">
        <v>633</v>
      </c>
      <c r="AE1168" t="s">
        <v>107</v>
      </c>
      <c r="AJ1168" s="21">
        <v>1165</v>
      </c>
      <c r="AK1168" t="s">
        <v>3965</v>
      </c>
      <c r="AL1168" t="s">
        <v>1661</v>
      </c>
    </row>
    <row r="1169" spans="28:38" x14ac:dyDescent="0.25">
      <c r="AB1169">
        <v>1166</v>
      </c>
      <c r="AC1169" t="s">
        <v>1343</v>
      </c>
      <c r="AD1169" t="s">
        <v>1343</v>
      </c>
      <c r="AE1169" t="s">
        <v>326</v>
      </c>
      <c r="AJ1169" s="21">
        <v>1166</v>
      </c>
      <c r="AK1169" t="s">
        <v>3966</v>
      </c>
      <c r="AL1169" t="s">
        <v>1661</v>
      </c>
    </row>
    <row r="1170" spans="28:38" x14ac:dyDescent="0.25">
      <c r="AB1170">
        <v>1167</v>
      </c>
      <c r="AC1170" t="s">
        <v>1353</v>
      </c>
      <c r="AD1170" t="s">
        <v>1353</v>
      </c>
      <c r="AE1170" t="s">
        <v>293</v>
      </c>
      <c r="AJ1170" s="21">
        <v>1167</v>
      </c>
      <c r="AK1170" t="s">
        <v>3245</v>
      </c>
      <c r="AL1170" t="s">
        <v>1661</v>
      </c>
    </row>
    <row r="1171" spans="28:38" x14ac:dyDescent="0.25">
      <c r="AB1171">
        <v>1168</v>
      </c>
      <c r="AC1171" t="s">
        <v>3246</v>
      </c>
      <c r="AD1171" t="s">
        <v>192</v>
      </c>
      <c r="AE1171" t="s">
        <v>326</v>
      </c>
      <c r="AJ1171" s="21">
        <v>1168</v>
      </c>
      <c r="AK1171" t="s">
        <v>3247</v>
      </c>
      <c r="AL1171" t="s">
        <v>1605</v>
      </c>
    </row>
    <row r="1172" spans="28:38" x14ac:dyDescent="0.25">
      <c r="AB1172">
        <v>1169</v>
      </c>
      <c r="AC1172" t="s">
        <v>1357</v>
      </c>
      <c r="AD1172" t="s">
        <v>1357</v>
      </c>
      <c r="AE1172" t="s">
        <v>121</v>
      </c>
      <c r="AJ1172" s="21">
        <v>1169</v>
      </c>
      <c r="AK1172" t="s">
        <v>3248</v>
      </c>
      <c r="AL1172" t="s">
        <v>1605</v>
      </c>
    </row>
    <row r="1173" spans="28:38" x14ac:dyDescent="0.25">
      <c r="AB1173">
        <v>1170</v>
      </c>
      <c r="AC1173" t="s">
        <v>1357</v>
      </c>
      <c r="AD1173" t="s">
        <v>1575</v>
      </c>
      <c r="AE1173" t="s">
        <v>107</v>
      </c>
      <c r="AJ1173" s="21">
        <v>1170</v>
      </c>
      <c r="AK1173" t="s">
        <v>3249</v>
      </c>
      <c r="AL1173" t="s">
        <v>1605</v>
      </c>
    </row>
    <row r="1174" spans="28:38" x14ac:dyDescent="0.25">
      <c r="AB1174">
        <v>1171</v>
      </c>
      <c r="AC1174" t="s">
        <v>1361</v>
      </c>
      <c r="AD1174" t="s">
        <v>1361</v>
      </c>
      <c r="AE1174" t="s">
        <v>107</v>
      </c>
      <c r="AJ1174" s="21">
        <v>1171</v>
      </c>
      <c r="AK1174" t="s">
        <v>3250</v>
      </c>
      <c r="AL1174" t="s">
        <v>1605</v>
      </c>
    </row>
    <row r="1175" spans="28:38" x14ac:dyDescent="0.25">
      <c r="AB1175">
        <v>1172</v>
      </c>
      <c r="AC1175" t="s">
        <v>3251</v>
      </c>
      <c r="AD1175" t="s">
        <v>1544</v>
      </c>
      <c r="AE1175" t="s">
        <v>107</v>
      </c>
      <c r="AJ1175" s="21">
        <v>1172</v>
      </c>
      <c r="AK1175" t="s">
        <v>3252</v>
      </c>
      <c r="AL1175" t="s">
        <v>1605</v>
      </c>
    </row>
    <row r="1176" spans="28:38" x14ac:dyDescent="0.25">
      <c r="AB1176">
        <v>1173</v>
      </c>
      <c r="AC1176" t="s">
        <v>3253</v>
      </c>
      <c r="AD1176" t="s">
        <v>410</v>
      </c>
      <c r="AE1176" t="s">
        <v>154</v>
      </c>
      <c r="AJ1176" s="21">
        <v>1173</v>
      </c>
      <c r="AK1176" t="s">
        <v>3254</v>
      </c>
      <c r="AL1176" t="s">
        <v>1244</v>
      </c>
    </row>
    <row r="1177" spans="28:38" x14ac:dyDescent="0.25">
      <c r="AB1177">
        <v>1174</v>
      </c>
      <c r="AC1177" t="s">
        <v>3255</v>
      </c>
      <c r="AD1177" t="s">
        <v>1058</v>
      </c>
      <c r="AE1177" t="s">
        <v>107</v>
      </c>
      <c r="AJ1177" s="21">
        <v>1174</v>
      </c>
      <c r="AK1177" t="s">
        <v>3256</v>
      </c>
      <c r="AL1177" t="s">
        <v>1499</v>
      </c>
    </row>
    <row r="1178" spans="28:38" x14ac:dyDescent="0.25">
      <c r="AB1178">
        <v>1175</v>
      </c>
      <c r="AC1178" t="s">
        <v>3257</v>
      </c>
      <c r="AD1178" t="s">
        <v>212</v>
      </c>
      <c r="AE1178" t="s">
        <v>107</v>
      </c>
      <c r="AJ1178" s="21">
        <v>1175</v>
      </c>
      <c r="AK1178" t="s">
        <v>3258</v>
      </c>
      <c r="AL1178" t="s">
        <v>1499</v>
      </c>
    </row>
    <row r="1179" spans="28:38" x14ac:dyDescent="0.25">
      <c r="AB1179">
        <v>1176</v>
      </c>
      <c r="AC1179" t="s">
        <v>3257</v>
      </c>
      <c r="AD1179" t="s">
        <v>221</v>
      </c>
      <c r="AE1179" t="s">
        <v>154</v>
      </c>
      <c r="AJ1179" s="21">
        <v>1176</v>
      </c>
      <c r="AK1179" t="s">
        <v>3259</v>
      </c>
      <c r="AL1179" t="s">
        <v>1499</v>
      </c>
    </row>
    <row r="1180" spans="28:38" x14ac:dyDescent="0.25">
      <c r="AB1180">
        <v>1177</v>
      </c>
      <c r="AC1180" t="s">
        <v>3260</v>
      </c>
      <c r="AD1180" t="s">
        <v>1560</v>
      </c>
      <c r="AE1180" t="s">
        <v>107</v>
      </c>
      <c r="AJ1180" s="21">
        <v>1177</v>
      </c>
      <c r="AK1180" t="s">
        <v>3261</v>
      </c>
      <c r="AL1180" t="s">
        <v>1499</v>
      </c>
    </row>
    <row r="1181" spans="28:38" x14ac:dyDescent="0.25">
      <c r="AB1181">
        <v>1178</v>
      </c>
      <c r="AC1181" t="s">
        <v>1004</v>
      </c>
      <c r="AD1181" t="s">
        <v>598</v>
      </c>
      <c r="AE1181" t="s">
        <v>326</v>
      </c>
      <c r="AJ1181" s="21">
        <v>1178</v>
      </c>
      <c r="AK1181" t="s">
        <v>3262</v>
      </c>
      <c r="AL1181" t="s">
        <v>1672</v>
      </c>
    </row>
    <row r="1182" spans="28:38" x14ac:dyDescent="0.25">
      <c r="AB1182">
        <v>1179</v>
      </c>
      <c r="AC1182" t="s">
        <v>3263</v>
      </c>
      <c r="AD1182" t="s">
        <v>598</v>
      </c>
      <c r="AE1182" t="s">
        <v>326</v>
      </c>
      <c r="AJ1182" s="21">
        <v>1179</v>
      </c>
      <c r="AK1182" t="s">
        <v>3264</v>
      </c>
      <c r="AL1182" t="s">
        <v>1672</v>
      </c>
    </row>
    <row r="1183" spans="28:38" x14ac:dyDescent="0.25">
      <c r="AB1183">
        <v>1180</v>
      </c>
      <c r="AC1183" t="s">
        <v>3265</v>
      </c>
      <c r="AD1183" t="s">
        <v>383</v>
      </c>
      <c r="AE1183" t="s">
        <v>154</v>
      </c>
      <c r="AJ1183" s="21">
        <v>1180</v>
      </c>
      <c r="AK1183" t="s">
        <v>3266</v>
      </c>
      <c r="AL1183" t="s">
        <v>1672</v>
      </c>
    </row>
    <row r="1184" spans="28:38" x14ac:dyDescent="0.25">
      <c r="AB1184">
        <v>1181</v>
      </c>
      <c r="AC1184" t="s">
        <v>3267</v>
      </c>
      <c r="AD1184" t="s">
        <v>174</v>
      </c>
      <c r="AE1184" t="s">
        <v>154</v>
      </c>
      <c r="AJ1184" s="21">
        <v>1181</v>
      </c>
      <c r="AK1184" t="s">
        <v>3268</v>
      </c>
      <c r="AL1184" t="s">
        <v>1672</v>
      </c>
    </row>
    <row r="1185" spans="28:38" x14ac:dyDescent="0.25">
      <c r="AB1185">
        <v>1182</v>
      </c>
      <c r="AC1185" t="s">
        <v>3269</v>
      </c>
      <c r="AD1185" t="s">
        <v>1014</v>
      </c>
      <c r="AE1185" t="s">
        <v>107</v>
      </c>
      <c r="AJ1185" s="21">
        <v>1182</v>
      </c>
      <c r="AK1185" t="s">
        <v>3270</v>
      </c>
      <c r="AL1185" t="s">
        <v>539</v>
      </c>
    </row>
    <row r="1186" spans="28:38" x14ac:dyDescent="0.25">
      <c r="AB1186">
        <v>1183</v>
      </c>
      <c r="AC1186" t="s">
        <v>3271</v>
      </c>
      <c r="AD1186" t="s">
        <v>643</v>
      </c>
      <c r="AE1186" t="s">
        <v>239</v>
      </c>
      <c r="AJ1186" s="21">
        <v>1183</v>
      </c>
      <c r="AK1186" t="s">
        <v>3272</v>
      </c>
      <c r="AL1186" t="s">
        <v>539</v>
      </c>
    </row>
    <row r="1187" spans="28:38" x14ac:dyDescent="0.25">
      <c r="AB1187">
        <v>1184</v>
      </c>
      <c r="AC1187" t="s">
        <v>1374</v>
      </c>
      <c r="AD1187" t="s">
        <v>1277</v>
      </c>
      <c r="AE1187" t="s">
        <v>239</v>
      </c>
      <c r="AJ1187" s="21">
        <v>1184</v>
      </c>
      <c r="AK1187" t="s">
        <v>3273</v>
      </c>
      <c r="AL1187" t="s">
        <v>539</v>
      </c>
    </row>
    <row r="1188" spans="28:38" x14ac:dyDescent="0.25">
      <c r="AB1188">
        <v>1185</v>
      </c>
      <c r="AC1188" t="s">
        <v>3274</v>
      </c>
      <c r="AD1188" t="s">
        <v>1031</v>
      </c>
      <c r="AE1188" t="s">
        <v>107</v>
      </c>
      <c r="AJ1188" s="21">
        <v>1185</v>
      </c>
      <c r="AK1188" t="s">
        <v>3275</v>
      </c>
      <c r="AL1188" t="s">
        <v>1679</v>
      </c>
    </row>
    <row r="1189" spans="28:38" x14ac:dyDescent="0.25">
      <c r="AB1189">
        <v>1186</v>
      </c>
      <c r="AC1189" t="s">
        <v>1381</v>
      </c>
      <c r="AD1189" t="s">
        <v>1177</v>
      </c>
      <c r="AE1189" t="s">
        <v>121</v>
      </c>
      <c r="AJ1189" s="21">
        <v>1186</v>
      </c>
      <c r="AK1189" t="s">
        <v>3276</v>
      </c>
      <c r="AL1189" t="s">
        <v>1679</v>
      </c>
    </row>
    <row r="1190" spans="28:38" x14ac:dyDescent="0.25">
      <c r="AB1190">
        <v>1187</v>
      </c>
      <c r="AC1190" t="s">
        <v>1381</v>
      </c>
      <c r="AD1190" t="s">
        <v>1381</v>
      </c>
      <c r="AE1190" t="s">
        <v>311</v>
      </c>
      <c r="AJ1190" s="21">
        <v>1187</v>
      </c>
      <c r="AK1190" t="s">
        <v>3277</v>
      </c>
      <c r="AL1190" t="s">
        <v>153</v>
      </c>
    </row>
    <row r="1191" spans="28:38" x14ac:dyDescent="0.25">
      <c r="AB1191">
        <v>1188</v>
      </c>
      <c r="AC1191" t="s">
        <v>3278</v>
      </c>
      <c r="AD1191" t="s">
        <v>174</v>
      </c>
      <c r="AE1191" t="s">
        <v>154</v>
      </c>
      <c r="AJ1191" s="21">
        <v>1188</v>
      </c>
      <c r="AK1191" t="s">
        <v>3279</v>
      </c>
      <c r="AL1191" t="s">
        <v>153</v>
      </c>
    </row>
    <row r="1192" spans="28:38" x14ac:dyDescent="0.25">
      <c r="AB1192">
        <v>1189</v>
      </c>
      <c r="AC1192" t="s">
        <v>3280</v>
      </c>
      <c r="AD1192" t="s">
        <v>1560</v>
      </c>
      <c r="AE1192" t="s">
        <v>107</v>
      </c>
      <c r="AJ1192" s="21">
        <v>1189</v>
      </c>
      <c r="AK1192" t="s">
        <v>3281</v>
      </c>
      <c r="AL1192" t="s">
        <v>153</v>
      </c>
    </row>
    <row r="1193" spans="28:38" x14ac:dyDescent="0.25">
      <c r="AB1193">
        <v>1190</v>
      </c>
      <c r="AC1193" t="s">
        <v>3282</v>
      </c>
      <c r="AD1193" t="s">
        <v>1661</v>
      </c>
      <c r="AE1193" t="s">
        <v>239</v>
      </c>
      <c r="AJ1193" s="21">
        <v>1190</v>
      </c>
      <c r="AK1193" t="s">
        <v>3283</v>
      </c>
      <c r="AL1193" t="s">
        <v>153</v>
      </c>
    </row>
    <row r="1194" spans="28:38" x14ac:dyDescent="0.25">
      <c r="AB1194">
        <v>1191</v>
      </c>
      <c r="AC1194" t="s">
        <v>3284</v>
      </c>
      <c r="AD1194" t="s">
        <v>765</v>
      </c>
      <c r="AE1194" t="s">
        <v>121</v>
      </c>
      <c r="AJ1194" s="21">
        <v>1191</v>
      </c>
      <c r="AK1194" t="s">
        <v>3285</v>
      </c>
      <c r="AL1194" t="s">
        <v>153</v>
      </c>
    </row>
    <row r="1195" spans="28:38" x14ac:dyDescent="0.25">
      <c r="AB1195">
        <v>1192</v>
      </c>
      <c r="AC1195" t="s">
        <v>3286</v>
      </c>
      <c r="AD1195" t="s">
        <v>1729</v>
      </c>
      <c r="AE1195" t="s">
        <v>107</v>
      </c>
      <c r="AJ1195" s="21">
        <v>1192</v>
      </c>
      <c r="AK1195" t="s">
        <v>3287</v>
      </c>
      <c r="AL1195" t="s">
        <v>153</v>
      </c>
    </row>
    <row r="1196" spans="28:38" x14ac:dyDescent="0.25">
      <c r="AB1196">
        <v>1193</v>
      </c>
      <c r="AC1196" t="s">
        <v>3288</v>
      </c>
      <c r="AD1196" t="s">
        <v>953</v>
      </c>
      <c r="AE1196" t="s">
        <v>154</v>
      </c>
      <c r="AJ1196" s="21">
        <v>1193</v>
      </c>
      <c r="AK1196" t="s">
        <v>3289</v>
      </c>
      <c r="AL1196" t="s">
        <v>153</v>
      </c>
    </row>
    <row r="1197" spans="28:38" x14ac:dyDescent="0.25">
      <c r="AB1197">
        <v>1194</v>
      </c>
      <c r="AC1197" t="s">
        <v>3290</v>
      </c>
      <c r="AD1197" t="s">
        <v>475</v>
      </c>
      <c r="AE1197" t="s">
        <v>154</v>
      </c>
      <c r="AJ1197" s="21">
        <v>1194</v>
      </c>
      <c r="AK1197" t="s">
        <v>3291</v>
      </c>
      <c r="AL1197" t="s">
        <v>153</v>
      </c>
    </row>
    <row r="1198" spans="28:38" x14ac:dyDescent="0.25">
      <c r="AB1198">
        <v>1195</v>
      </c>
      <c r="AC1198" t="s">
        <v>3292</v>
      </c>
      <c r="AD1198" t="s">
        <v>519</v>
      </c>
      <c r="AE1198" t="s">
        <v>107</v>
      </c>
      <c r="AJ1198" s="21">
        <v>1195</v>
      </c>
      <c r="AK1198" t="s">
        <v>3293</v>
      </c>
      <c r="AL1198" t="s">
        <v>153</v>
      </c>
    </row>
    <row r="1199" spans="28:38" x14ac:dyDescent="0.25">
      <c r="AB1199">
        <v>1196</v>
      </c>
      <c r="AC1199" t="s">
        <v>3292</v>
      </c>
      <c r="AD1199" t="s">
        <v>163</v>
      </c>
      <c r="AE1199" t="s">
        <v>154</v>
      </c>
      <c r="AJ1199" s="21">
        <v>1196</v>
      </c>
      <c r="AK1199" t="s">
        <v>3294</v>
      </c>
      <c r="AL1199" t="s">
        <v>1686</v>
      </c>
    </row>
    <row r="1200" spans="28:38" x14ac:dyDescent="0.25">
      <c r="AB1200">
        <v>1197</v>
      </c>
      <c r="AC1200" t="s">
        <v>3295</v>
      </c>
      <c r="AD1200" t="s">
        <v>444</v>
      </c>
      <c r="AE1200" t="s">
        <v>154</v>
      </c>
      <c r="AJ1200" s="21">
        <v>1197</v>
      </c>
      <c r="AK1200" t="s">
        <v>3296</v>
      </c>
      <c r="AL1200" t="s">
        <v>724</v>
      </c>
    </row>
    <row r="1201" spans="28:38" x14ac:dyDescent="0.25">
      <c r="AB1201">
        <v>1198</v>
      </c>
      <c r="AC1201" t="s">
        <v>3297</v>
      </c>
      <c r="AD1201" t="s">
        <v>1649</v>
      </c>
      <c r="AE1201" t="s">
        <v>107</v>
      </c>
      <c r="AJ1201" s="21">
        <v>1198</v>
      </c>
      <c r="AK1201" t="s">
        <v>3298</v>
      </c>
      <c r="AL1201" t="s">
        <v>724</v>
      </c>
    </row>
    <row r="1202" spans="28:38" x14ac:dyDescent="0.25">
      <c r="AB1202">
        <v>1199</v>
      </c>
      <c r="AC1202" t="s">
        <v>3299</v>
      </c>
      <c r="AD1202" t="s">
        <v>841</v>
      </c>
      <c r="AE1202" t="s">
        <v>326</v>
      </c>
      <c r="AJ1202" s="21">
        <v>1199</v>
      </c>
      <c r="AK1202" t="s">
        <v>3300</v>
      </c>
      <c r="AL1202" t="s">
        <v>724</v>
      </c>
    </row>
    <row r="1203" spans="28:38" x14ac:dyDescent="0.25">
      <c r="AB1203">
        <v>1200</v>
      </c>
      <c r="AC1203" t="s">
        <v>3863</v>
      </c>
      <c r="AD1203" t="s">
        <v>1219</v>
      </c>
      <c r="AE1203" t="s">
        <v>107</v>
      </c>
      <c r="AJ1203" s="21">
        <v>1200</v>
      </c>
      <c r="AK1203" t="s">
        <v>3301</v>
      </c>
      <c r="AL1203" t="s">
        <v>410</v>
      </c>
    </row>
    <row r="1204" spans="28:38" x14ac:dyDescent="0.25">
      <c r="AB1204">
        <v>1201</v>
      </c>
      <c r="AC1204" t="s">
        <v>3302</v>
      </c>
      <c r="AD1204" t="s">
        <v>1672</v>
      </c>
      <c r="AE1204" t="s">
        <v>107</v>
      </c>
      <c r="AJ1204" s="21">
        <v>1201</v>
      </c>
      <c r="AK1204" t="s">
        <v>3303</v>
      </c>
      <c r="AL1204" t="s">
        <v>410</v>
      </c>
    </row>
    <row r="1205" spans="28:38" x14ac:dyDescent="0.25">
      <c r="AB1205">
        <v>1202</v>
      </c>
      <c r="AC1205" t="s">
        <v>3304</v>
      </c>
      <c r="AD1205" t="s">
        <v>182</v>
      </c>
      <c r="AE1205" t="s">
        <v>107</v>
      </c>
      <c r="AJ1205" s="21">
        <v>1202</v>
      </c>
      <c r="AK1205" t="s">
        <v>3305</v>
      </c>
      <c r="AL1205" t="s">
        <v>410</v>
      </c>
    </row>
    <row r="1206" spans="28:38" x14ac:dyDescent="0.25">
      <c r="AB1206">
        <v>1203</v>
      </c>
      <c r="AC1206" t="s">
        <v>1393</v>
      </c>
      <c r="AD1206" t="s">
        <v>1177</v>
      </c>
      <c r="AE1206" t="s">
        <v>121</v>
      </c>
      <c r="AJ1206" s="21">
        <v>1203</v>
      </c>
      <c r="AK1206" t="s">
        <v>3306</v>
      </c>
      <c r="AL1206" t="s">
        <v>410</v>
      </c>
    </row>
    <row r="1207" spans="28:38" x14ac:dyDescent="0.25">
      <c r="AB1207">
        <v>1204</v>
      </c>
      <c r="AC1207" t="s">
        <v>3307</v>
      </c>
      <c r="AD1207" t="s">
        <v>1019</v>
      </c>
      <c r="AE1207" t="s">
        <v>107</v>
      </c>
      <c r="AJ1207" s="21">
        <v>1204</v>
      </c>
      <c r="AK1207" t="s">
        <v>3308</v>
      </c>
      <c r="AL1207" t="s">
        <v>410</v>
      </c>
    </row>
    <row r="1208" spans="28:38" x14ac:dyDescent="0.25">
      <c r="AB1208">
        <v>1205</v>
      </c>
      <c r="AC1208" t="s">
        <v>3309</v>
      </c>
      <c r="AD1208" t="s">
        <v>1798</v>
      </c>
      <c r="AE1208" t="s">
        <v>293</v>
      </c>
      <c r="AJ1208" s="21">
        <v>1205</v>
      </c>
      <c r="AK1208" t="s">
        <v>3310</v>
      </c>
      <c r="AL1208" t="s">
        <v>410</v>
      </c>
    </row>
    <row r="1209" spans="28:38" x14ac:dyDescent="0.25">
      <c r="AB1209">
        <v>1206</v>
      </c>
      <c r="AC1209" t="s">
        <v>3311</v>
      </c>
      <c r="AD1209" t="s">
        <v>1233</v>
      </c>
      <c r="AE1209" t="s">
        <v>121</v>
      </c>
      <c r="AJ1209" s="21">
        <v>1206</v>
      </c>
      <c r="AK1209" t="s">
        <v>3312</v>
      </c>
      <c r="AL1209" t="s">
        <v>410</v>
      </c>
    </row>
    <row r="1210" spans="28:38" x14ac:dyDescent="0.25">
      <c r="AB1210">
        <v>1207</v>
      </c>
      <c r="AC1210" t="s">
        <v>3311</v>
      </c>
      <c r="AD1210" t="s">
        <v>1327</v>
      </c>
      <c r="AE1210" t="s">
        <v>107</v>
      </c>
      <c r="AJ1210" s="21">
        <v>1207</v>
      </c>
      <c r="AK1210" t="s">
        <v>3313</v>
      </c>
      <c r="AL1210" t="s">
        <v>410</v>
      </c>
    </row>
    <row r="1211" spans="28:38" x14ac:dyDescent="0.25">
      <c r="AB1211">
        <v>1208</v>
      </c>
      <c r="AC1211" t="s">
        <v>3311</v>
      </c>
      <c r="AD1211" t="s">
        <v>1440</v>
      </c>
      <c r="AE1211" t="s">
        <v>107</v>
      </c>
      <c r="AJ1211" s="21">
        <v>1208</v>
      </c>
      <c r="AK1211" t="s">
        <v>3314</v>
      </c>
      <c r="AL1211" t="s">
        <v>870</v>
      </c>
    </row>
    <row r="1212" spans="28:38" x14ac:dyDescent="0.25">
      <c r="AB1212">
        <v>1209</v>
      </c>
      <c r="AC1212" t="s">
        <v>3315</v>
      </c>
      <c r="AD1212" t="s">
        <v>1219</v>
      </c>
      <c r="AE1212" t="s">
        <v>107</v>
      </c>
      <c r="AJ1212" s="21">
        <v>1209</v>
      </c>
      <c r="AK1212" t="s">
        <v>3316</v>
      </c>
      <c r="AL1212" t="s">
        <v>870</v>
      </c>
    </row>
    <row r="1213" spans="28:38" x14ac:dyDescent="0.25">
      <c r="AB1213">
        <v>1210</v>
      </c>
      <c r="AC1213" t="s">
        <v>3315</v>
      </c>
      <c r="AD1213" t="s">
        <v>211</v>
      </c>
      <c r="AE1213" t="s">
        <v>154</v>
      </c>
      <c r="AJ1213" s="21">
        <v>1210</v>
      </c>
      <c r="AK1213" t="s">
        <v>3317</v>
      </c>
      <c r="AL1213" t="s">
        <v>870</v>
      </c>
    </row>
    <row r="1214" spans="28:38" x14ac:dyDescent="0.25">
      <c r="AB1214">
        <v>1211</v>
      </c>
      <c r="AC1214" t="s">
        <v>3318</v>
      </c>
      <c r="AD1214" t="s">
        <v>848</v>
      </c>
      <c r="AE1214" t="s">
        <v>107</v>
      </c>
      <c r="AJ1214" s="21">
        <v>1211</v>
      </c>
      <c r="AK1214" t="s">
        <v>3319</v>
      </c>
      <c r="AL1214" t="s">
        <v>870</v>
      </c>
    </row>
    <row r="1215" spans="28:38" x14ac:dyDescent="0.25">
      <c r="AB1215">
        <v>1212</v>
      </c>
      <c r="AC1215" t="s">
        <v>3320</v>
      </c>
      <c r="AD1215" t="s">
        <v>416</v>
      </c>
      <c r="AE1215" t="s">
        <v>121</v>
      </c>
      <c r="AJ1215" s="21">
        <v>1212</v>
      </c>
      <c r="AK1215" t="s">
        <v>3321</v>
      </c>
      <c r="AL1215" t="s">
        <v>870</v>
      </c>
    </row>
    <row r="1216" spans="28:38" x14ac:dyDescent="0.25">
      <c r="AB1216">
        <v>1213</v>
      </c>
      <c r="AC1216" t="s">
        <v>3320</v>
      </c>
      <c r="AD1216" t="s">
        <v>643</v>
      </c>
      <c r="AE1216" t="s">
        <v>107</v>
      </c>
      <c r="AJ1216" s="21">
        <v>1213</v>
      </c>
      <c r="AK1216" t="s">
        <v>3322</v>
      </c>
      <c r="AL1216" t="s">
        <v>870</v>
      </c>
    </row>
    <row r="1217" spans="28:38" x14ac:dyDescent="0.25">
      <c r="AB1217">
        <v>1214</v>
      </c>
      <c r="AC1217" t="s">
        <v>3323</v>
      </c>
      <c r="AD1217" t="s">
        <v>1309</v>
      </c>
      <c r="AE1217" t="s">
        <v>107</v>
      </c>
      <c r="AJ1217" s="21">
        <v>1214</v>
      </c>
      <c r="AK1217" t="s">
        <v>3324</v>
      </c>
      <c r="AL1217" t="s">
        <v>870</v>
      </c>
    </row>
    <row r="1218" spans="28:38" x14ac:dyDescent="0.25">
      <c r="AB1218">
        <v>1215</v>
      </c>
      <c r="AC1218" t="s">
        <v>3323</v>
      </c>
      <c r="AD1218" t="s">
        <v>201</v>
      </c>
      <c r="AE1218" t="s">
        <v>107</v>
      </c>
      <c r="AJ1218" s="21">
        <v>1215</v>
      </c>
      <c r="AK1218" t="s">
        <v>3325</v>
      </c>
      <c r="AL1218" t="s">
        <v>870</v>
      </c>
    </row>
    <row r="1219" spans="28:38" x14ac:dyDescent="0.25">
      <c r="AB1219">
        <v>1216</v>
      </c>
      <c r="AC1219" t="s">
        <v>3326</v>
      </c>
      <c r="AD1219" t="s">
        <v>1791</v>
      </c>
      <c r="AE1219" t="s">
        <v>107</v>
      </c>
      <c r="AJ1219" s="21">
        <v>1216</v>
      </c>
      <c r="AK1219" t="s">
        <v>3327</v>
      </c>
      <c r="AL1219" t="s">
        <v>1700</v>
      </c>
    </row>
    <row r="1220" spans="28:38" x14ac:dyDescent="0.25">
      <c r="AB1220">
        <v>1217</v>
      </c>
      <c r="AC1220" t="s">
        <v>3328</v>
      </c>
      <c r="AD1220" t="s">
        <v>365</v>
      </c>
      <c r="AE1220" t="s">
        <v>107</v>
      </c>
      <c r="AJ1220" s="21">
        <v>1217</v>
      </c>
      <c r="AK1220" t="s">
        <v>3329</v>
      </c>
      <c r="AL1220" t="s">
        <v>1700</v>
      </c>
    </row>
    <row r="1221" spans="28:38" x14ac:dyDescent="0.25">
      <c r="AB1221">
        <v>1218</v>
      </c>
      <c r="AC1221" t="s">
        <v>3330</v>
      </c>
      <c r="AD1221" t="s">
        <v>1672</v>
      </c>
      <c r="AE1221" t="s">
        <v>107</v>
      </c>
      <c r="AJ1221" s="21">
        <v>1218</v>
      </c>
      <c r="AK1221" t="s">
        <v>3331</v>
      </c>
      <c r="AL1221" t="s">
        <v>1700</v>
      </c>
    </row>
    <row r="1222" spans="28:38" x14ac:dyDescent="0.25">
      <c r="AB1222">
        <v>1219</v>
      </c>
      <c r="AC1222" t="s">
        <v>3332</v>
      </c>
      <c r="AD1222" t="s">
        <v>1723</v>
      </c>
      <c r="AE1222" t="s">
        <v>107</v>
      </c>
      <c r="AJ1222" s="21">
        <v>1219</v>
      </c>
      <c r="AK1222" t="s">
        <v>3333</v>
      </c>
      <c r="AL1222" t="s">
        <v>275</v>
      </c>
    </row>
    <row r="1223" spans="28:38" x14ac:dyDescent="0.25">
      <c r="AB1223">
        <v>1220</v>
      </c>
      <c r="AC1223" t="s">
        <v>1401</v>
      </c>
      <c r="AD1223" t="s">
        <v>1401</v>
      </c>
      <c r="AE1223" t="s">
        <v>326</v>
      </c>
      <c r="AJ1223" s="21">
        <v>1220</v>
      </c>
      <c r="AK1223" t="s">
        <v>3334</v>
      </c>
      <c r="AL1223" t="s">
        <v>275</v>
      </c>
    </row>
    <row r="1224" spans="28:38" x14ac:dyDescent="0.25">
      <c r="AB1224">
        <v>1221</v>
      </c>
      <c r="AC1224" t="s">
        <v>3335</v>
      </c>
      <c r="AD1224" t="s">
        <v>1401</v>
      </c>
      <c r="AE1224" t="s">
        <v>326</v>
      </c>
      <c r="AJ1224" s="21">
        <v>1221</v>
      </c>
      <c r="AK1224" t="s">
        <v>3336</v>
      </c>
      <c r="AL1224" t="s">
        <v>275</v>
      </c>
    </row>
    <row r="1225" spans="28:38" x14ac:dyDescent="0.25">
      <c r="AB1225">
        <v>1222</v>
      </c>
      <c r="AC1225" t="s">
        <v>3337</v>
      </c>
      <c r="AD1225" t="s">
        <v>1405</v>
      </c>
      <c r="AE1225" t="s">
        <v>302</v>
      </c>
      <c r="AJ1225" s="21">
        <v>1222</v>
      </c>
      <c r="AK1225" t="s">
        <v>3338</v>
      </c>
      <c r="AL1225" t="s">
        <v>275</v>
      </c>
    </row>
    <row r="1226" spans="28:38" x14ac:dyDescent="0.25">
      <c r="AB1226">
        <v>1223</v>
      </c>
      <c r="AC1226" t="s">
        <v>3339</v>
      </c>
      <c r="AD1226" t="s">
        <v>143</v>
      </c>
      <c r="AE1226" t="s">
        <v>107</v>
      </c>
      <c r="AJ1226" s="21">
        <v>1223</v>
      </c>
      <c r="AK1226" t="s">
        <v>3340</v>
      </c>
      <c r="AL1226" t="s">
        <v>275</v>
      </c>
    </row>
    <row r="1227" spans="28:38" x14ac:dyDescent="0.25">
      <c r="AB1227">
        <v>1224</v>
      </c>
      <c r="AC1227" t="s">
        <v>3341</v>
      </c>
      <c r="AD1227" t="s">
        <v>1388</v>
      </c>
      <c r="AE1227" t="s">
        <v>233</v>
      </c>
      <c r="AJ1227" s="21">
        <v>1224</v>
      </c>
      <c r="AK1227" t="s">
        <v>3342</v>
      </c>
      <c r="AL1227" t="s">
        <v>275</v>
      </c>
    </row>
    <row r="1228" spans="28:38" x14ac:dyDescent="0.25">
      <c r="AB1228">
        <v>1225</v>
      </c>
      <c r="AC1228" t="s">
        <v>3343</v>
      </c>
      <c r="AD1228" t="s">
        <v>853</v>
      </c>
      <c r="AE1228" t="s">
        <v>107</v>
      </c>
      <c r="AJ1228" s="21">
        <v>1225</v>
      </c>
      <c r="AK1228" t="s">
        <v>3344</v>
      </c>
      <c r="AL1228" t="s">
        <v>275</v>
      </c>
    </row>
    <row r="1229" spans="28:38" x14ac:dyDescent="0.25">
      <c r="AB1229">
        <v>1226</v>
      </c>
      <c r="AC1229" t="s">
        <v>3345</v>
      </c>
      <c r="AD1229" t="s">
        <v>514</v>
      </c>
      <c r="AE1229" t="s">
        <v>154</v>
      </c>
      <c r="AJ1229" s="21">
        <v>1226</v>
      </c>
      <c r="AK1229" t="s">
        <v>3346</v>
      </c>
      <c r="AL1229" t="s">
        <v>275</v>
      </c>
    </row>
    <row r="1230" spans="28:38" x14ac:dyDescent="0.25">
      <c r="AB1230">
        <v>1227</v>
      </c>
      <c r="AC1230" t="s">
        <v>3347</v>
      </c>
      <c r="AD1230" t="s">
        <v>1711</v>
      </c>
      <c r="AE1230" t="s">
        <v>107</v>
      </c>
      <c r="AJ1230" s="21">
        <v>1227</v>
      </c>
      <c r="AK1230" t="s">
        <v>3348</v>
      </c>
      <c r="AL1230" t="s">
        <v>275</v>
      </c>
    </row>
    <row r="1231" spans="28:38" x14ac:dyDescent="0.25">
      <c r="AB1231">
        <v>1228</v>
      </c>
      <c r="AC1231" t="s">
        <v>3349</v>
      </c>
      <c r="AD1231" t="s">
        <v>1623</v>
      </c>
      <c r="AE1231" t="s">
        <v>107</v>
      </c>
      <c r="AJ1231" s="21">
        <v>1228</v>
      </c>
      <c r="AK1231" t="s">
        <v>3350</v>
      </c>
      <c r="AL1231" t="s">
        <v>275</v>
      </c>
    </row>
    <row r="1232" spans="28:38" x14ac:dyDescent="0.25">
      <c r="AB1232">
        <v>1229</v>
      </c>
      <c r="AC1232" t="s">
        <v>3351</v>
      </c>
      <c r="AD1232" t="s">
        <v>456</v>
      </c>
      <c r="AE1232" t="s">
        <v>107</v>
      </c>
      <c r="AJ1232" s="21">
        <v>1229</v>
      </c>
      <c r="AK1232" t="s">
        <v>3352</v>
      </c>
      <c r="AL1232" t="s">
        <v>275</v>
      </c>
    </row>
    <row r="1233" spans="28:38" x14ac:dyDescent="0.25">
      <c r="AB1233">
        <v>1230</v>
      </c>
      <c r="AC1233" t="s">
        <v>3353</v>
      </c>
      <c r="AD1233" t="s">
        <v>1037</v>
      </c>
      <c r="AE1233" t="s">
        <v>107</v>
      </c>
      <c r="AJ1233" s="21">
        <v>1230</v>
      </c>
      <c r="AK1233" t="s">
        <v>3354</v>
      </c>
      <c r="AL1233" t="s">
        <v>811</v>
      </c>
    </row>
    <row r="1234" spans="28:38" x14ac:dyDescent="0.25">
      <c r="AB1234">
        <v>1231</v>
      </c>
      <c r="AC1234" t="s">
        <v>1338</v>
      </c>
      <c r="AD1234" t="s">
        <v>1338</v>
      </c>
      <c r="AE1234" t="s">
        <v>134</v>
      </c>
      <c r="AJ1234" s="21">
        <v>1231</v>
      </c>
      <c r="AK1234" t="s">
        <v>3355</v>
      </c>
      <c r="AL1234" t="s">
        <v>811</v>
      </c>
    </row>
    <row r="1235" spans="28:38" x14ac:dyDescent="0.25">
      <c r="AB1235">
        <v>1232</v>
      </c>
      <c r="AC1235" t="s">
        <v>3356</v>
      </c>
      <c r="AD1235" t="s">
        <v>444</v>
      </c>
      <c r="AE1235" t="s">
        <v>154</v>
      </c>
      <c r="AJ1235" s="21">
        <v>1232</v>
      </c>
      <c r="AK1235" t="s">
        <v>3357</v>
      </c>
      <c r="AL1235" t="s">
        <v>1711</v>
      </c>
    </row>
    <row r="1236" spans="28:38" x14ac:dyDescent="0.25">
      <c r="AB1236">
        <v>1233</v>
      </c>
      <c r="AC1236" t="s">
        <v>3358</v>
      </c>
      <c r="AD1236" t="s">
        <v>973</v>
      </c>
      <c r="AE1236" t="s">
        <v>107</v>
      </c>
      <c r="AJ1236" s="21">
        <v>1233</v>
      </c>
      <c r="AK1236" t="s">
        <v>3359</v>
      </c>
      <c r="AL1236" t="s">
        <v>1711</v>
      </c>
    </row>
    <row r="1237" spans="28:38" x14ac:dyDescent="0.25">
      <c r="AB1237">
        <v>1234</v>
      </c>
      <c r="AC1237" t="s">
        <v>3360</v>
      </c>
      <c r="AD1237" t="s">
        <v>618</v>
      </c>
      <c r="AE1237" t="s">
        <v>107</v>
      </c>
      <c r="AJ1237" s="21">
        <v>1234</v>
      </c>
      <c r="AK1237" t="s">
        <v>3361</v>
      </c>
      <c r="AL1237" t="s">
        <v>1711</v>
      </c>
    </row>
    <row r="1238" spans="28:38" x14ac:dyDescent="0.25">
      <c r="AB1238">
        <v>1235</v>
      </c>
      <c r="AC1238" t="s">
        <v>3362</v>
      </c>
      <c r="AD1238" t="s">
        <v>1416</v>
      </c>
      <c r="AE1238" t="s">
        <v>326</v>
      </c>
      <c r="AJ1238" s="21">
        <v>1235</v>
      </c>
      <c r="AK1238" t="s">
        <v>3363</v>
      </c>
      <c r="AL1238" t="s">
        <v>1711</v>
      </c>
    </row>
    <row r="1239" spans="28:38" x14ac:dyDescent="0.25">
      <c r="AB1239">
        <v>1236</v>
      </c>
      <c r="AC1239" t="s">
        <v>3364</v>
      </c>
      <c r="AD1239" t="s">
        <v>688</v>
      </c>
      <c r="AE1239" t="s">
        <v>326</v>
      </c>
      <c r="AJ1239" s="21">
        <v>1236</v>
      </c>
      <c r="AK1239" t="s">
        <v>3365</v>
      </c>
      <c r="AL1239" t="s">
        <v>1711</v>
      </c>
    </row>
    <row r="1240" spans="28:38" x14ac:dyDescent="0.25">
      <c r="AB1240">
        <v>1237</v>
      </c>
      <c r="AC1240" t="s">
        <v>1193</v>
      </c>
      <c r="AD1240" t="s">
        <v>1193</v>
      </c>
      <c r="AE1240" t="s">
        <v>134</v>
      </c>
      <c r="AJ1240" s="21">
        <v>1237</v>
      </c>
      <c r="AK1240" t="s">
        <v>3366</v>
      </c>
      <c r="AL1240" t="s">
        <v>1711</v>
      </c>
    </row>
    <row r="1241" spans="28:38" x14ac:dyDescent="0.25">
      <c r="AB1241">
        <v>1238</v>
      </c>
      <c r="AC1241" t="s">
        <v>404</v>
      </c>
      <c r="AD1241" t="s">
        <v>404</v>
      </c>
      <c r="AE1241" t="s">
        <v>121</v>
      </c>
      <c r="AJ1241" s="21">
        <v>1238</v>
      </c>
      <c r="AK1241" t="s">
        <v>3367</v>
      </c>
      <c r="AL1241" t="s">
        <v>1711</v>
      </c>
    </row>
    <row r="1242" spans="28:38" x14ac:dyDescent="0.25">
      <c r="AB1242">
        <v>1239</v>
      </c>
      <c r="AC1242" t="s">
        <v>3368</v>
      </c>
      <c r="AD1242" t="s">
        <v>404</v>
      </c>
      <c r="AE1242" t="s">
        <v>121</v>
      </c>
      <c r="AJ1242" s="21">
        <v>1239</v>
      </c>
      <c r="AK1242" t="s">
        <v>3369</v>
      </c>
      <c r="AL1242" t="s">
        <v>1715</v>
      </c>
    </row>
    <row r="1243" spans="28:38" x14ac:dyDescent="0.25">
      <c r="AB1243">
        <v>1240</v>
      </c>
      <c r="AC1243" t="s">
        <v>3368</v>
      </c>
      <c r="AD1243" t="s">
        <v>1440</v>
      </c>
      <c r="AE1243" t="s">
        <v>107</v>
      </c>
      <c r="AJ1243" s="21">
        <v>1240</v>
      </c>
      <c r="AK1243" t="s">
        <v>3370</v>
      </c>
      <c r="AL1243" t="s">
        <v>1715</v>
      </c>
    </row>
    <row r="1244" spans="28:38" x14ac:dyDescent="0.25">
      <c r="AB1244">
        <v>1241</v>
      </c>
      <c r="AC1244" t="s">
        <v>3368</v>
      </c>
      <c r="AD1244" t="s">
        <v>1544</v>
      </c>
      <c r="AE1244" t="s">
        <v>107</v>
      </c>
      <c r="AJ1244" s="21">
        <v>1241</v>
      </c>
      <c r="AK1244" t="s">
        <v>3371</v>
      </c>
      <c r="AL1244" t="s">
        <v>1715</v>
      </c>
    </row>
    <row r="1245" spans="28:38" x14ac:dyDescent="0.25">
      <c r="AB1245">
        <v>1242</v>
      </c>
      <c r="AC1245" t="s">
        <v>3372</v>
      </c>
      <c r="AD1245" t="s">
        <v>882</v>
      </c>
      <c r="AE1245" t="s">
        <v>107</v>
      </c>
      <c r="AJ1245" s="21">
        <v>1242</v>
      </c>
      <c r="AK1245" t="s">
        <v>3373</v>
      </c>
      <c r="AL1245" t="s">
        <v>1715</v>
      </c>
    </row>
    <row r="1246" spans="28:38" x14ac:dyDescent="0.25">
      <c r="AB1246">
        <v>1243</v>
      </c>
      <c r="AC1246" t="s">
        <v>1451</v>
      </c>
      <c r="AD1246" t="s">
        <v>1451</v>
      </c>
      <c r="AE1246" t="s">
        <v>121</v>
      </c>
      <c r="AJ1246" s="21">
        <v>1243</v>
      </c>
      <c r="AK1246" t="s">
        <v>3374</v>
      </c>
      <c r="AL1246" t="s">
        <v>1719</v>
      </c>
    </row>
    <row r="1247" spans="28:38" x14ac:dyDescent="0.25">
      <c r="AB1247">
        <v>1244</v>
      </c>
      <c r="AC1247" t="s">
        <v>3375</v>
      </c>
      <c r="AD1247" t="s">
        <v>353</v>
      </c>
      <c r="AE1247" t="s">
        <v>107</v>
      </c>
      <c r="AJ1247" s="21">
        <v>1244</v>
      </c>
      <c r="AK1247" t="s">
        <v>3376</v>
      </c>
      <c r="AL1247" t="s">
        <v>1723</v>
      </c>
    </row>
    <row r="1248" spans="28:38" x14ac:dyDescent="0.25">
      <c r="AB1248">
        <v>1245</v>
      </c>
      <c r="AC1248" t="s">
        <v>3377</v>
      </c>
      <c r="AD1248" t="s">
        <v>1405</v>
      </c>
      <c r="AE1248" t="s">
        <v>302</v>
      </c>
      <c r="AJ1248" s="21">
        <v>1245</v>
      </c>
      <c r="AK1248" t="s">
        <v>3378</v>
      </c>
      <c r="AL1248" t="s">
        <v>1723</v>
      </c>
    </row>
    <row r="1249" spans="28:38" x14ac:dyDescent="0.25">
      <c r="AB1249">
        <v>1246</v>
      </c>
      <c r="AC1249" t="s">
        <v>3379</v>
      </c>
      <c r="AD1249" t="s">
        <v>250</v>
      </c>
      <c r="AE1249" t="s">
        <v>154</v>
      </c>
      <c r="AJ1249" s="21">
        <v>1246</v>
      </c>
      <c r="AK1249" t="s">
        <v>3380</v>
      </c>
      <c r="AL1249" t="s">
        <v>1726</v>
      </c>
    </row>
    <row r="1250" spans="28:38" x14ac:dyDescent="0.25">
      <c r="AB1250">
        <v>1247</v>
      </c>
      <c r="AC1250" t="s">
        <v>3379</v>
      </c>
      <c r="AD1250" t="s">
        <v>930</v>
      </c>
      <c r="AE1250" t="s">
        <v>107</v>
      </c>
      <c r="AJ1250" s="21">
        <v>1247</v>
      </c>
      <c r="AK1250" t="s">
        <v>3381</v>
      </c>
      <c r="AL1250" t="s">
        <v>1726</v>
      </c>
    </row>
    <row r="1251" spans="28:38" x14ac:dyDescent="0.25">
      <c r="AB1251">
        <v>1248</v>
      </c>
      <c r="AC1251" t="s">
        <v>3379</v>
      </c>
      <c r="AD1251" t="s">
        <v>1025</v>
      </c>
      <c r="AE1251" t="s">
        <v>107</v>
      </c>
      <c r="AJ1251" s="21">
        <v>1248</v>
      </c>
      <c r="AK1251" t="s">
        <v>3382</v>
      </c>
      <c r="AL1251" t="s">
        <v>712</v>
      </c>
    </row>
    <row r="1252" spans="28:38" x14ac:dyDescent="0.25">
      <c r="AB1252">
        <v>1249</v>
      </c>
      <c r="AC1252" t="s">
        <v>3383</v>
      </c>
      <c r="AD1252" t="s">
        <v>1090</v>
      </c>
      <c r="AE1252" t="s">
        <v>154</v>
      </c>
      <c r="AJ1252" s="21">
        <v>1249</v>
      </c>
      <c r="AK1252" t="s">
        <v>3384</v>
      </c>
      <c r="AL1252" t="s">
        <v>712</v>
      </c>
    </row>
    <row r="1253" spans="28:38" x14ac:dyDescent="0.25">
      <c r="AB1253">
        <v>1250</v>
      </c>
      <c r="AC1253" t="s">
        <v>3385</v>
      </c>
      <c r="AD1253" t="s">
        <v>1084</v>
      </c>
      <c r="AE1253" t="s">
        <v>107</v>
      </c>
      <c r="AJ1253" s="21">
        <v>1250</v>
      </c>
      <c r="AK1253" t="s">
        <v>3386</v>
      </c>
      <c r="AL1253" t="s">
        <v>712</v>
      </c>
    </row>
    <row r="1254" spans="28:38" x14ac:dyDescent="0.25">
      <c r="AB1254">
        <v>1251</v>
      </c>
      <c r="AC1254" t="s">
        <v>3387</v>
      </c>
      <c r="AD1254" t="s">
        <v>1313</v>
      </c>
      <c r="AE1254" t="s">
        <v>107</v>
      </c>
      <c r="AJ1254" s="21">
        <v>1251</v>
      </c>
      <c r="AK1254" t="s">
        <v>3388</v>
      </c>
      <c r="AL1254" t="s">
        <v>1729</v>
      </c>
    </row>
    <row r="1255" spans="28:38" x14ac:dyDescent="0.25">
      <c r="AB1255">
        <v>1252</v>
      </c>
      <c r="AC1255" t="s">
        <v>3389</v>
      </c>
      <c r="AD1255" t="s">
        <v>456</v>
      </c>
      <c r="AE1255" t="s">
        <v>107</v>
      </c>
      <c r="AJ1255" s="21">
        <v>1252</v>
      </c>
      <c r="AK1255" t="s">
        <v>3390</v>
      </c>
      <c r="AL1255" t="s">
        <v>1729</v>
      </c>
    </row>
    <row r="1256" spans="28:38" x14ac:dyDescent="0.25">
      <c r="AB1256">
        <v>1253</v>
      </c>
      <c r="AC1256" t="s">
        <v>3391</v>
      </c>
      <c r="AD1256" t="s">
        <v>1210</v>
      </c>
      <c r="AE1256" t="s">
        <v>121</v>
      </c>
      <c r="AJ1256" s="21">
        <v>1253</v>
      </c>
      <c r="AK1256" t="s">
        <v>3983</v>
      </c>
      <c r="AL1256" t="s">
        <v>1729</v>
      </c>
    </row>
    <row r="1257" spans="28:38" x14ac:dyDescent="0.25">
      <c r="AB1257">
        <v>1254</v>
      </c>
      <c r="AC1257" t="s">
        <v>3392</v>
      </c>
      <c r="AD1257" t="s">
        <v>404</v>
      </c>
      <c r="AE1257" t="s">
        <v>121</v>
      </c>
      <c r="AJ1257" s="21">
        <v>1254</v>
      </c>
      <c r="AK1257" t="s">
        <v>3393</v>
      </c>
      <c r="AL1257" t="s">
        <v>937</v>
      </c>
    </row>
    <row r="1258" spans="28:38" x14ac:dyDescent="0.25">
      <c r="AB1258">
        <v>1255</v>
      </c>
      <c r="AC1258" t="s">
        <v>3394</v>
      </c>
      <c r="AD1258" t="s">
        <v>502</v>
      </c>
      <c r="AE1258" t="s">
        <v>326</v>
      </c>
      <c r="AJ1258" s="21">
        <v>1255</v>
      </c>
      <c r="AK1258" t="s">
        <v>3395</v>
      </c>
      <c r="AL1258" t="s">
        <v>937</v>
      </c>
    </row>
    <row r="1259" spans="28:38" x14ac:dyDescent="0.25">
      <c r="AB1259">
        <v>1256</v>
      </c>
      <c r="AC1259" t="s">
        <v>3396</v>
      </c>
      <c r="AD1259" t="s">
        <v>1455</v>
      </c>
      <c r="AE1259" t="s">
        <v>154</v>
      </c>
      <c r="AJ1259" s="21">
        <v>1256</v>
      </c>
      <c r="AK1259" t="s">
        <v>1380</v>
      </c>
      <c r="AL1259" t="s">
        <v>1380</v>
      </c>
    </row>
    <row r="1260" spans="28:38" x14ac:dyDescent="0.25">
      <c r="AB1260">
        <v>1257</v>
      </c>
      <c r="AC1260" t="s">
        <v>3397</v>
      </c>
      <c r="AD1260" t="s">
        <v>164</v>
      </c>
      <c r="AE1260" t="s">
        <v>107</v>
      </c>
      <c r="AJ1260" s="21">
        <v>1257</v>
      </c>
      <c r="AK1260" t="s">
        <v>3398</v>
      </c>
      <c r="AL1260" t="s">
        <v>1735</v>
      </c>
    </row>
    <row r="1261" spans="28:38" x14ac:dyDescent="0.25">
      <c r="AB1261">
        <v>1258</v>
      </c>
      <c r="AC1261" t="s">
        <v>3399</v>
      </c>
      <c r="AD1261" t="s">
        <v>749</v>
      </c>
      <c r="AE1261" t="s">
        <v>107</v>
      </c>
      <c r="AJ1261" s="21">
        <v>1258</v>
      </c>
      <c r="AK1261" t="s">
        <v>3400</v>
      </c>
      <c r="AL1261" t="s">
        <v>1735</v>
      </c>
    </row>
    <row r="1262" spans="28:38" x14ac:dyDescent="0.25">
      <c r="AB1262">
        <v>1259</v>
      </c>
      <c r="AC1262" t="s">
        <v>3401</v>
      </c>
      <c r="AD1262" t="s">
        <v>384</v>
      </c>
      <c r="AE1262" t="s">
        <v>107</v>
      </c>
      <c r="AJ1262" s="21">
        <v>1259</v>
      </c>
      <c r="AK1262" t="s">
        <v>3402</v>
      </c>
      <c r="AL1262" t="s">
        <v>1735</v>
      </c>
    </row>
    <row r="1263" spans="28:38" x14ac:dyDescent="0.25">
      <c r="AB1263">
        <v>1260</v>
      </c>
      <c r="AC1263" t="s">
        <v>3403</v>
      </c>
      <c r="AD1263" t="s">
        <v>258</v>
      </c>
      <c r="AE1263" t="s">
        <v>107</v>
      </c>
      <c r="AJ1263" s="21">
        <v>1260</v>
      </c>
      <c r="AK1263" t="s">
        <v>3404</v>
      </c>
      <c r="AL1263" t="s">
        <v>1735</v>
      </c>
    </row>
    <row r="1264" spans="28:38" x14ac:dyDescent="0.25">
      <c r="AB1264">
        <v>1261</v>
      </c>
      <c r="AC1264" t="s">
        <v>3405</v>
      </c>
      <c r="AD1264" t="s">
        <v>201</v>
      </c>
      <c r="AE1264" t="s">
        <v>107</v>
      </c>
      <c r="AJ1264" s="21">
        <v>1261</v>
      </c>
      <c r="AK1264" t="s">
        <v>3406</v>
      </c>
      <c r="AL1264" t="s">
        <v>1735</v>
      </c>
    </row>
    <row r="1265" spans="28:38" x14ac:dyDescent="0.25">
      <c r="AB1265">
        <v>1262</v>
      </c>
      <c r="AC1265" t="s">
        <v>3405</v>
      </c>
      <c r="AD1265" t="s">
        <v>422</v>
      </c>
      <c r="AE1265" t="s">
        <v>154</v>
      </c>
      <c r="AJ1265" s="21">
        <v>1262</v>
      </c>
      <c r="AK1265" t="s">
        <v>3407</v>
      </c>
      <c r="AL1265" t="s">
        <v>1735</v>
      </c>
    </row>
    <row r="1266" spans="28:38" x14ac:dyDescent="0.25">
      <c r="AB1266">
        <v>1263</v>
      </c>
      <c r="AC1266" t="s">
        <v>1461</v>
      </c>
      <c r="AD1266" t="s">
        <v>937</v>
      </c>
      <c r="AE1266" t="s">
        <v>107</v>
      </c>
      <c r="AJ1266" s="21">
        <v>1263</v>
      </c>
      <c r="AK1266" t="s">
        <v>3408</v>
      </c>
      <c r="AL1266" t="s">
        <v>1735</v>
      </c>
    </row>
    <row r="1267" spans="28:38" x14ac:dyDescent="0.25">
      <c r="AB1267">
        <v>1264</v>
      </c>
      <c r="AC1267" t="s">
        <v>1461</v>
      </c>
      <c r="AD1267" t="s">
        <v>308</v>
      </c>
      <c r="AE1267" t="s">
        <v>154</v>
      </c>
      <c r="AJ1267" s="21">
        <v>1264</v>
      </c>
      <c r="AK1267" t="s">
        <v>3409</v>
      </c>
      <c r="AL1267" t="s">
        <v>1735</v>
      </c>
    </row>
    <row r="1268" spans="28:38" x14ac:dyDescent="0.25">
      <c r="AB1268">
        <v>1265</v>
      </c>
      <c r="AC1268" t="s">
        <v>3410</v>
      </c>
      <c r="AD1268" t="s">
        <v>587</v>
      </c>
      <c r="AE1268" t="s">
        <v>107</v>
      </c>
      <c r="AJ1268" s="21">
        <v>1265</v>
      </c>
      <c r="AK1268" t="s">
        <v>3411</v>
      </c>
      <c r="AL1268" t="s">
        <v>1735</v>
      </c>
    </row>
    <row r="1269" spans="28:38" x14ac:dyDescent="0.25">
      <c r="AB1269">
        <v>1266</v>
      </c>
      <c r="AC1269" t="s">
        <v>3412</v>
      </c>
      <c r="AD1269" t="s">
        <v>587</v>
      </c>
      <c r="AE1269" t="s">
        <v>107</v>
      </c>
      <c r="AJ1269" s="21">
        <v>1266</v>
      </c>
      <c r="AK1269" t="s">
        <v>3413</v>
      </c>
      <c r="AL1269" t="s">
        <v>397</v>
      </c>
    </row>
    <row r="1270" spans="28:38" x14ac:dyDescent="0.25">
      <c r="AB1270">
        <v>1267</v>
      </c>
      <c r="AC1270" t="s">
        <v>3414</v>
      </c>
      <c r="AD1270" t="s">
        <v>907</v>
      </c>
      <c r="AE1270" t="s">
        <v>121</v>
      </c>
      <c r="AJ1270" s="21">
        <v>1267</v>
      </c>
      <c r="AK1270" t="s">
        <v>3415</v>
      </c>
      <c r="AL1270" t="s">
        <v>397</v>
      </c>
    </row>
    <row r="1271" spans="28:38" x14ac:dyDescent="0.25">
      <c r="AB1271">
        <v>1268</v>
      </c>
      <c r="AC1271" t="s">
        <v>3416</v>
      </c>
      <c r="AD1271" t="s">
        <v>1172</v>
      </c>
      <c r="AE1271" t="s">
        <v>154</v>
      </c>
      <c r="AJ1271" s="21">
        <v>1268</v>
      </c>
      <c r="AK1271" t="s">
        <v>3417</v>
      </c>
      <c r="AL1271" t="s">
        <v>397</v>
      </c>
    </row>
    <row r="1272" spans="28:38" x14ac:dyDescent="0.25">
      <c r="AB1272">
        <v>1269</v>
      </c>
      <c r="AC1272" t="s">
        <v>678</v>
      </c>
      <c r="AD1272" t="s">
        <v>1026</v>
      </c>
      <c r="AE1272" t="s">
        <v>121</v>
      </c>
      <c r="AJ1272" s="21">
        <v>1269</v>
      </c>
      <c r="AK1272" t="s">
        <v>3418</v>
      </c>
      <c r="AL1272" t="s">
        <v>397</v>
      </c>
    </row>
    <row r="1273" spans="28:38" x14ac:dyDescent="0.25">
      <c r="AB1273">
        <v>1270</v>
      </c>
      <c r="AC1273" t="s">
        <v>3419</v>
      </c>
      <c r="AD1273" t="s">
        <v>930</v>
      </c>
      <c r="AE1273" t="s">
        <v>107</v>
      </c>
      <c r="AJ1273" s="21">
        <v>1270</v>
      </c>
      <c r="AK1273" t="s">
        <v>3420</v>
      </c>
      <c r="AL1273" t="s">
        <v>397</v>
      </c>
    </row>
    <row r="1274" spans="28:38" x14ac:dyDescent="0.25">
      <c r="AB1274">
        <v>1271</v>
      </c>
      <c r="AC1274" t="s">
        <v>3421</v>
      </c>
      <c r="AD1274" t="s">
        <v>1210</v>
      </c>
      <c r="AE1274" t="s">
        <v>121</v>
      </c>
      <c r="AJ1274" s="21">
        <v>1271</v>
      </c>
      <c r="AK1274" t="s">
        <v>3422</v>
      </c>
      <c r="AL1274" t="s">
        <v>490</v>
      </c>
    </row>
    <row r="1275" spans="28:38" x14ac:dyDescent="0.25">
      <c r="AB1275">
        <v>1272</v>
      </c>
      <c r="AC1275" t="s">
        <v>3421</v>
      </c>
      <c r="AD1275" t="s">
        <v>182</v>
      </c>
      <c r="AE1275" t="s">
        <v>107</v>
      </c>
      <c r="AJ1275" s="21">
        <v>1272</v>
      </c>
      <c r="AK1275" t="s">
        <v>3423</v>
      </c>
      <c r="AL1275" t="s">
        <v>490</v>
      </c>
    </row>
    <row r="1276" spans="28:38" x14ac:dyDescent="0.25">
      <c r="AB1276">
        <v>1273</v>
      </c>
      <c r="AC1276" t="s">
        <v>3424</v>
      </c>
      <c r="AD1276" t="s">
        <v>390</v>
      </c>
      <c r="AE1276" t="s">
        <v>154</v>
      </c>
      <c r="AJ1276" s="21">
        <v>1273</v>
      </c>
      <c r="AK1276" t="s">
        <v>3425</v>
      </c>
      <c r="AL1276" t="s">
        <v>490</v>
      </c>
    </row>
    <row r="1277" spans="28:38" x14ac:dyDescent="0.25">
      <c r="AB1277">
        <v>1274</v>
      </c>
      <c r="AC1277" t="s">
        <v>3426</v>
      </c>
      <c r="AD1277" t="s">
        <v>497</v>
      </c>
      <c r="AE1277" t="s">
        <v>107</v>
      </c>
      <c r="AJ1277" s="21">
        <v>1274</v>
      </c>
      <c r="AK1277" t="s">
        <v>3427</v>
      </c>
      <c r="AL1277" t="s">
        <v>490</v>
      </c>
    </row>
    <row r="1278" spans="28:38" x14ac:dyDescent="0.25">
      <c r="AB1278">
        <v>1275</v>
      </c>
      <c r="AC1278" t="s">
        <v>3428</v>
      </c>
      <c r="AD1278" t="s">
        <v>163</v>
      </c>
      <c r="AE1278" t="s">
        <v>154</v>
      </c>
      <c r="AJ1278" s="21">
        <v>1275</v>
      </c>
      <c r="AK1278" t="s">
        <v>3429</v>
      </c>
      <c r="AL1278" t="s">
        <v>1622</v>
      </c>
    </row>
    <row r="1279" spans="28:38" x14ac:dyDescent="0.25">
      <c r="AB1279">
        <v>1276</v>
      </c>
      <c r="AC1279" t="s">
        <v>3430</v>
      </c>
      <c r="AD1279" t="s">
        <v>275</v>
      </c>
      <c r="AE1279" t="s">
        <v>107</v>
      </c>
      <c r="AJ1279" s="21">
        <v>1276</v>
      </c>
      <c r="AK1279" t="s">
        <v>3431</v>
      </c>
      <c r="AL1279" t="s">
        <v>1622</v>
      </c>
    </row>
    <row r="1280" spans="28:38" x14ac:dyDescent="0.25">
      <c r="AB1280">
        <v>1277</v>
      </c>
      <c r="AC1280" t="s">
        <v>3432</v>
      </c>
      <c r="AD1280" t="s">
        <v>816</v>
      </c>
      <c r="AE1280" t="s">
        <v>107</v>
      </c>
      <c r="AJ1280" s="21">
        <v>1277</v>
      </c>
      <c r="AK1280" t="s">
        <v>3433</v>
      </c>
      <c r="AL1280" t="s">
        <v>1748</v>
      </c>
    </row>
    <row r="1281" spans="28:38" x14ac:dyDescent="0.25">
      <c r="AB1281">
        <v>1278</v>
      </c>
      <c r="AC1281" t="s">
        <v>3432</v>
      </c>
      <c r="AD1281" t="s">
        <v>1429</v>
      </c>
      <c r="AE1281" t="s">
        <v>107</v>
      </c>
      <c r="AJ1281" s="21">
        <v>1278</v>
      </c>
      <c r="AK1281" t="s">
        <v>3434</v>
      </c>
      <c r="AL1281" t="s">
        <v>1748</v>
      </c>
    </row>
    <row r="1282" spans="28:38" x14ac:dyDescent="0.25">
      <c r="AB1282">
        <v>1279</v>
      </c>
      <c r="AC1282" t="s">
        <v>3432</v>
      </c>
      <c r="AD1282" t="s">
        <v>444</v>
      </c>
      <c r="AE1282" t="s">
        <v>154</v>
      </c>
      <c r="AJ1282" s="21">
        <v>1279</v>
      </c>
      <c r="AK1282" t="s">
        <v>3435</v>
      </c>
      <c r="AL1282" t="s">
        <v>1748</v>
      </c>
    </row>
    <row r="1283" spans="28:38" x14ac:dyDescent="0.25">
      <c r="AB1283">
        <v>1280</v>
      </c>
      <c r="AC1283" t="s">
        <v>3436</v>
      </c>
      <c r="AD1283" t="s">
        <v>760</v>
      </c>
      <c r="AE1283" t="s">
        <v>154</v>
      </c>
      <c r="AJ1283" s="21">
        <v>1280</v>
      </c>
      <c r="AK1283" t="s">
        <v>3437</v>
      </c>
      <c r="AL1283" t="s">
        <v>1752</v>
      </c>
    </row>
    <row r="1284" spans="28:38" x14ac:dyDescent="0.25">
      <c r="AB1284">
        <v>1281</v>
      </c>
      <c r="AC1284" t="s">
        <v>3438</v>
      </c>
      <c r="AD1284" t="s">
        <v>760</v>
      </c>
      <c r="AE1284" t="s">
        <v>154</v>
      </c>
      <c r="AJ1284" s="21">
        <v>1281</v>
      </c>
      <c r="AK1284" t="s">
        <v>3439</v>
      </c>
      <c r="AL1284" t="s">
        <v>1752</v>
      </c>
    </row>
    <row r="1285" spans="28:38" x14ac:dyDescent="0.25">
      <c r="AB1285">
        <v>1282</v>
      </c>
      <c r="AC1285" t="s">
        <v>3440</v>
      </c>
      <c r="AD1285" t="s">
        <v>316</v>
      </c>
      <c r="AE1285" t="s">
        <v>302</v>
      </c>
      <c r="AJ1285" s="21">
        <v>1282</v>
      </c>
      <c r="AK1285" t="s">
        <v>3441</v>
      </c>
      <c r="AL1285" t="s">
        <v>1436</v>
      </c>
    </row>
    <row r="1286" spans="28:38" x14ac:dyDescent="0.25">
      <c r="AB1286">
        <v>1283</v>
      </c>
      <c r="AC1286" t="s">
        <v>3442</v>
      </c>
      <c r="AD1286" t="s">
        <v>163</v>
      </c>
      <c r="AE1286" t="s">
        <v>154</v>
      </c>
      <c r="AJ1286" s="21">
        <v>1283</v>
      </c>
      <c r="AK1286" t="s">
        <v>3443</v>
      </c>
      <c r="AL1286" t="s">
        <v>1436</v>
      </c>
    </row>
    <row r="1287" spans="28:38" x14ac:dyDescent="0.25">
      <c r="AB1287">
        <v>1284</v>
      </c>
      <c r="AC1287" t="s">
        <v>3444</v>
      </c>
      <c r="AD1287" t="s">
        <v>309</v>
      </c>
      <c r="AE1287" t="s">
        <v>107</v>
      </c>
      <c r="AJ1287" s="21">
        <v>1284</v>
      </c>
      <c r="AK1287" t="s">
        <v>3445</v>
      </c>
      <c r="AL1287" t="s">
        <v>1436</v>
      </c>
    </row>
    <row r="1288" spans="28:38" x14ac:dyDescent="0.25">
      <c r="AB1288">
        <v>1285</v>
      </c>
      <c r="AC1288" t="s">
        <v>3446</v>
      </c>
      <c r="AD1288" t="s">
        <v>930</v>
      </c>
      <c r="AE1288" t="s">
        <v>107</v>
      </c>
      <c r="AJ1288" s="21">
        <v>1285</v>
      </c>
      <c r="AK1288" t="s">
        <v>3447</v>
      </c>
      <c r="AL1288" t="s">
        <v>1741</v>
      </c>
    </row>
    <row r="1289" spans="28:38" x14ac:dyDescent="0.25">
      <c r="AB1289">
        <v>1286</v>
      </c>
      <c r="AC1289" t="s">
        <v>3448</v>
      </c>
      <c r="AD1289" t="s">
        <v>230</v>
      </c>
      <c r="AE1289" t="s">
        <v>107</v>
      </c>
      <c r="AJ1289" s="21">
        <v>1286</v>
      </c>
      <c r="AK1289" t="s">
        <v>3449</v>
      </c>
      <c r="AL1289" t="s">
        <v>1741</v>
      </c>
    </row>
    <row r="1290" spans="28:38" x14ac:dyDescent="0.25">
      <c r="AB1290">
        <v>1287</v>
      </c>
      <c r="AC1290" t="s">
        <v>346</v>
      </c>
      <c r="AD1290" t="s">
        <v>346</v>
      </c>
      <c r="AE1290" t="s">
        <v>154</v>
      </c>
      <c r="AJ1290" s="21">
        <v>1287</v>
      </c>
      <c r="AK1290" t="s">
        <v>3450</v>
      </c>
      <c r="AL1290" t="s">
        <v>1741</v>
      </c>
    </row>
    <row r="1291" spans="28:38" x14ac:dyDescent="0.25">
      <c r="AB1291">
        <v>1288</v>
      </c>
      <c r="AC1291" t="s">
        <v>3451</v>
      </c>
      <c r="AD1291" t="s">
        <v>222</v>
      </c>
      <c r="AE1291" t="s">
        <v>326</v>
      </c>
      <c r="AJ1291" s="21">
        <v>1288</v>
      </c>
      <c r="AK1291" t="s">
        <v>3452</v>
      </c>
      <c r="AL1291" t="s">
        <v>993</v>
      </c>
    </row>
    <row r="1292" spans="28:38" x14ac:dyDescent="0.25">
      <c r="AB1292">
        <v>1289</v>
      </c>
      <c r="AC1292" t="s">
        <v>3453</v>
      </c>
      <c r="AD1292" t="s">
        <v>1211</v>
      </c>
      <c r="AE1292" t="s">
        <v>107</v>
      </c>
      <c r="AJ1292" s="21">
        <v>1289</v>
      </c>
      <c r="AK1292" t="s">
        <v>3454</v>
      </c>
      <c r="AL1292" t="s">
        <v>993</v>
      </c>
    </row>
    <row r="1293" spans="28:38" x14ac:dyDescent="0.25">
      <c r="AB1293">
        <v>1290</v>
      </c>
      <c r="AC1293" t="s">
        <v>3455</v>
      </c>
      <c r="AD1293" t="s">
        <v>1503</v>
      </c>
      <c r="AE1293" t="s">
        <v>107</v>
      </c>
      <c r="AJ1293" s="21">
        <v>1290</v>
      </c>
      <c r="AK1293" t="s">
        <v>3456</v>
      </c>
      <c r="AL1293" t="s">
        <v>1770</v>
      </c>
    </row>
    <row r="1294" spans="28:38" x14ac:dyDescent="0.25">
      <c r="AB1294">
        <v>1291</v>
      </c>
      <c r="AC1294" t="s">
        <v>3457</v>
      </c>
      <c r="AD1294" t="s">
        <v>805</v>
      </c>
      <c r="AE1294" t="s">
        <v>107</v>
      </c>
      <c r="AJ1294" s="21">
        <v>1291</v>
      </c>
      <c r="AK1294" t="s">
        <v>3458</v>
      </c>
      <c r="AL1294" t="s">
        <v>1770</v>
      </c>
    </row>
    <row r="1295" spans="28:38" x14ac:dyDescent="0.25">
      <c r="AB1295">
        <v>1292</v>
      </c>
      <c r="AC1295" t="s">
        <v>3459</v>
      </c>
      <c r="AD1295" t="s">
        <v>250</v>
      </c>
      <c r="AE1295" t="s">
        <v>154</v>
      </c>
      <c r="AJ1295" s="21">
        <v>1292</v>
      </c>
      <c r="AK1295" t="s">
        <v>3460</v>
      </c>
      <c r="AL1295" t="s">
        <v>1774</v>
      </c>
    </row>
    <row r="1296" spans="28:38" x14ac:dyDescent="0.25">
      <c r="AB1296">
        <v>1293</v>
      </c>
      <c r="AC1296" t="s">
        <v>3461</v>
      </c>
      <c r="AD1296" t="s">
        <v>466</v>
      </c>
      <c r="AE1296" t="s">
        <v>326</v>
      </c>
      <c r="AJ1296" s="21">
        <v>1293</v>
      </c>
      <c r="AK1296" t="s">
        <v>3462</v>
      </c>
      <c r="AL1296" t="s">
        <v>1774</v>
      </c>
    </row>
    <row r="1297" spans="28:38" x14ac:dyDescent="0.25">
      <c r="AB1297">
        <v>1294</v>
      </c>
      <c r="AC1297" t="s">
        <v>3463</v>
      </c>
      <c r="AD1297" t="s">
        <v>377</v>
      </c>
      <c r="AE1297" t="s">
        <v>107</v>
      </c>
      <c r="AJ1297" s="21">
        <v>1294</v>
      </c>
      <c r="AK1297" t="s">
        <v>3464</v>
      </c>
      <c r="AL1297" t="s">
        <v>1089</v>
      </c>
    </row>
    <row r="1298" spans="28:38" x14ac:dyDescent="0.25">
      <c r="AB1298">
        <v>1295</v>
      </c>
      <c r="AC1298" t="s">
        <v>3465</v>
      </c>
      <c r="AD1298" t="s">
        <v>550</v>
      </c>
      <c r="AE1298" t="s">
        <v>107</v>
      </c>
      <c r="AJ1298" s="21">
        <v>1295</v>
      </c>
      <c r="AK1298" t="s">
        <v>3466</v>
      </c>
      <c r="AL1298" t="s">
        <v>1089</v>
      </c>
    </row>
    <row r="1299" spans="28:38" x14ac:dyDescent="0.25">
      <c r="AB1299">
        <v>1296</v>
      </c>
      <c r="AC1299" t="s">
        <v>3467</v>
      </c>
      <c r="AD1299" t="s">
        <v>988</v>
      </c>
      <c r="AE1299" t="s">
        <v>107</v>
      </c>
      <c r="AJ1299" s="21">
        <v>1296</v>
      </c>
      <c r="AK1299" t="s">
        <v>3468</v>
      </c>
      <c r="AL1299" t="s">
        <v>1089</v>
      </c>
    </row>
    <row r="1300" spans="28:38" x14ac:dyDescent="0.25">
      <c r="AB1300">
        <v>1297</v>
      </c>
      <c r="AC1300" t="s">
        <v>3469</v>
      </c>
      <c r="AD1300" t="s">
        <v>1649</v>
      </c>
      <c r="AE1300" t="s">
        <v>107</v>
      </c>
      <c r="AJ1300" s="21">
        <v>1297</v>
      </c>
      <c r="AK1300" t="s">
        <v>3470</v>
      </c>
      <c r="AL1300" t="s">
        <v>999</v>
      </c>
    </row>
    <row r="1301" spans="28:38" x14ac:dyDescent="0.25">
      <c r="AB1301">
        <v>1298</v>
      </c>
      <c r="AC1301" t="s">
        <v>3471</v>
      </c>
      <c r="AD1301" t="s">
        <v>534</v>
      </c>
      <c r="AE1301" t="s">
        <v>107</v>
      </c>
      <c r="AJ1301" s="21">
        <v>1298</v>
      </c>
      <c r="AK1301" t="s">
        <v>3967</v>
      </c>
      <c r="AL1301" t="s">
        <v>999</v>
      </c>
    </row>
    <row r="1302" spans="28:38" x14ac:dyDescent="0.25">
      <c r="AB1302">
        <v>1299</v>
      </c>
      <c r="AC1302" t="s">
        <v>3471</v>
      </c>
      <c r="AD1302" t="s">
        <v>848</v>
      </c>
      <c r="AE1302" t="s">
        <v>107</v>
      </c>
      <c r="AJ1302" s="21">
        <v>1299</v>
      </c>
      <c r="AK1302" t="s">
        <v>3472</v>
      </c>
      <c r="AL1302" t="s">
        <v>1260</v>
      </c>
    </row>
    <row r="1303" spans="28:38" x14ac:dyDescent="0.25">
      <c r="AB1303">
        <v>1300</v>
      </c>
      <c r="AC1303" t="s">
        <v>3471</v>
      </c>
      <c r="AD1303" t="s">
        <v>1031</v>
      </c>
      <c r="AE1303" t="s">
        <v>107</v>
      </c>
      <c r="AJ1303" s="21">
        <v>1300</v>
      </c>
      <c r="AK1303" t="s">
        <v>3473</v>
      </c>
      <c r="AL1303" t="s">
        <v>1260</v>
      </c>
    </row>
    <row r="1304" spans="28:38" x14ac:dyDescent="0.25">
      <c r="AB1304">
        <v>1301</v>
      </c>
      <c r="AC1304" t="s">
        <v>3471</v>
      </c>
      <c r="AD1304" t="s">
        <v>1309</v>
      </c>
      <c r="AE1304" t="s">
        <v>107</v>
      </c>
      <c r="AJ1304" s="21">
        <v>1301</v>
      </c>
      <c r="AK1304" t="s">
        <v>3474</v>
      </c>
      <c r="AL1304" t="s">
        <v>1260</v>
      </c>
    </row>
    <row r="1305" spans="28:38" x14ac:dyDescent="0.25">
      <c r="AB1305">
        <v>1302</v>
      </c>
      <c r="AC1305" t="s">
        <v>3475</v>
      </c>
      <c r="AD1305" t="s">
        <v>1260</v>
      </c>
      <c r="AE1305" t="s">
        <v>121</v>
      </c>
      <c r="AJ1305" s="21">
        <v>1302</v>
      </c>
      <c r="AK1305" t="s">
        <v>3476</v>
      </c>
      <c r="AL1305" t="s">
        <v>1260</v>
      </c>
    </row>
    <row r="1306" spans="28:38" x14ac:dyDescent="0.25">
      <c r="AB1306">
        <v>1303</v>
      </c>
      <c r="AC1306" t="s">
        <v>3477</v>
      </c>
      <c r="AD1306" t="s">
        <v>1260</v>
      </c>
      <c r="AE1306" t="s">
        <v>121</v>
      </c>
      <c r="AJ1306" s="21">
        <v>1303</v>
      </c>
      <c r="AK1306" t="s">
        <v>3478</v>
      </c>
      <c r="AL1306" t="s">
        <v>1783</v>
      </c>
    </row>
    <row r="1307" spans="28:38" x14ac:dyDescent="0.25">
      <c r="AB1307">
        <v>1304</v>
      </c>
      <c r="AC1307" t="s">
        <v>3479</v>
      </c>
      <c r="AD1307" t="s">
        <v>416</v>
      </c>
      <c r="AE1307" t="s">
        <v>121</v>
      </c>
      <c r="AJ1307" s="21">
        <v>1304</v>
      </c>
      <c r="AK1307" t="s">
        <v>3480</v>
      </c>
      <c r="AL1307" t="s">
        <v>1783</v>
      </c>
    </row>
    <row r="1308" spans="28:38" x14ac:dyDescent="0.25">
      <c r="AB1308">
        <v>1305</v>
      </c>
      <c r="AC1308" t="s">
        <v>3481</v>
      </c>
      <c r="AD1308" t="s">
        <v>1405</v>
      </c>
      <c r="AE1308" t="s">
        <v>326</v>
      </c>
      <c r="AJ1308" s="21">
        <v>1305</v>
      </c>
      <c r="AK1308" t="s">
        <v>3482</v>
      </c>
      <c r="AL1308" t="s">
        <v>1786</v>
      </c>
    </row>
    <row r="1309" spans="28:38" x14ac:dyDescent="0.25">
      <c r="AB1309">
        <v>1306</v>
      </c>
      <c r="AC1309" t="s">
        <v>3483</v>
      </c>
      <c r="AD1309" t="s">
        <v>1489</v>
      </c>
      <c r="AE1309" t="s">
        <v>194</v>
      </c>
      <c r="AJ1309" s="21">
        <v>1306</v>
      </c>
      <c r="AK1309" t="s">
        <v>3484</v>
      </c>
      <c r="AL1309" t="s">
        <v>1786</v>
      </c>
    </row>
    <row r="1310" spans="28:38" x14ac:dyDescent="0.25">
      <c r="AB1310">
        <v>1307</v>
      </c>
      <c r="AC1310" t="s">
        <v>3485</v>
      </c>
      <c r="AD1310" t="s">
        <v>886</v>
      </c>
      <c r="AE1310" t="s">
        <v>239</v>
      </c>
      <c r="AJ1310" s="21">
        <v>1307</v>
      </c>
      <c r="AK1310" t="s">
        <v>3486</v>
      </c>
      <c r="AL1310" t="s">
        <v>249</v>
      </c>
    </row>
    <row r="1311" spans="28:38" x14ac:dyDescent="0.25">
      <c r="AB1311">
        <v>1308</v>
      </c>
      <c r="AC1311" t="s">
        <v>3487</v>
      </c>
      <c r="AD1311" t="s">
        <v>364</v>
      </c>
      <c r="AE1311" t="s">
        <v>154</v>
      </c>
      <c r="AJ1311" s="21">
        <v>1308</v>
      </c>
      <c r="AK1311" t="s">
        <v>3488</v>
      </c>
      <c r="AL1311" t="s">
        <v>1791</v>
      </c>
    </row>
    <row r="1312" spans="28:38" x14ac:dyDescent="0.25">
      <c r="AB1312">
        <v>1309</v>
      </c>
      <c r="AC1312" t="s">
        <v>1489</v>
      </c>
      <c r="AD1312" t="s">
        <v>1489</v>
      </c>
      <c r="AE1312" t="s">
        <v>194</v>
      </c>
      <c r="AJ1312" s="21">
        <v>1309</v>
      </c>
      <c r="AK1312" t="s">
        <v>3489</v>
      </c>
      <c r="AL1312" t="s">
        <v>1791</v>
      </c>
    </row>
    <row r="1313" spans="28:38" x14ac:dyDescent="0.25">
      <c r="AB1313">
        <v>1310</v>
      </c>
      <c r="AC1313" t="s">
        <v>700</v>
      </c>
      <c r="AD1313" t="s">
        <v>841</v>
      </c>
      <c r="AE1313" t="s">
        <v>326</v>
      </c>
      <c r="AJ1313" s="21">
        <v>1310</v>
      </c>
      <c r="AK1313" t="s">
        <v>3490</v>
      </c>
      <c r="AL1313" t="s">
        <v>1428</v>
      </c>
    </row>
    <row r="1314" spans="28:38" x14ac:dyDescent="0.25">
      <c r="AB1314">
        <v>1311</v>
      </c>
      <c r="AC1314" t="s">
        <v>1500</v>
      </c>
      <c r="AD1314" t="s">
        <v>1343</v>
      </c>
      <c r="AE1314" t="s">
        <v>326</v>
      </c>
      <c r="AJ1314" s="21">
        <v>1311</v>
      </c>
      <c r="AK1314" t="s">
        <v>3491</v>
      </c>
      <c r="AL1314" t="s">
        <v>1428</v>
      </c>
    </row>
    <row r="1315" spans="28:38" x14ac:dyDescent="0.25">
      <c r="AB1315">
        <v>1312</v>
      </c>
      <c r="AC1315" t="s">
        <v>3492</v>
      </c>
      <c r="AD1315" t="s">
        <v>902</v>
      </c>
      <c r="AE1315" t="s">
        <v>107</v>
      </c>
      <c r="AJ1315" s="21">
        <v>1312</v>
      </c>
      <c r="AK1315" t="s">
        <v>3493</v>
      </c>
      <c r="AL1315" t="s">
        <v>163</v>
      </c>
    </row>
    <row r="1316" spans="28:38" x14ac:dyDescent="0.25">
      <c r="AB1316">
        <v>1313</v>
      </c>
      <c r="AC1316" t="s">
        <v>3494</v>
      </c>
      <c r="AD1316" t="s">
        <v>1338</v>
      </c>
      <c r="AE1316" t="s">
        <v>107</v>
      </c>
      <c r="AJ1316" s="21">
        <v>1313</v>
      </c>
      <c r="AK1316" t="s">
        <v>3495</v>
      </c>
      <c r="AL1316" t="s">
        <v>163</v>
      </c>
    </row>
    <row r="1317" spans="28:38" x14ac:dyDescent="0.25">
      <c r="AB1317">
        <v>1314</v>
      </c>
      <c r="AC1317" t="s">
        <v>1507</v>
      </c>
      <c r="AD1317" t="s">
        <v>545</v>
      </c>
      <c r="AE1317" t="s">
        <v>154</v>
      </c>
      <c r="AJ1317" s="21">
        <v>1314</v>
      </c>
      <c r="AK1317" t="s">
        <v>3496</v>
      </c>
      <c r="AL1317" t="s">
        <v>163</v>
      </c>
    </row>
    <row r="1318" spans="28:38" x14ac:dyDescent="0.25">
      <c r="AB1318">
        <v>1315</v>
      </c>
      <c r="AC1318" t="s">
        <v>3497</v>
      </c>
      <c r="AD1318" t="s">
        <v>1256</v>
      </c>
      <c r="AE1318" t="s">
        <v>107</v>
      </c>
      <c r="AJ1318" s="21">
        <v>1315</v>
      </c>
      <c r="AK1318" t="s">
        <v>3498</v>
      </c>
      <c r="AL1318" t="s">
        <v>163</v>
      </c>
    </row>
    <row r="1319" spans="28:38" x14ac:dyDescent="0.25">
      <c r="AB1319">
        <v>1316</v>
      </c>
      <c r="AC1319" t="s">
        <v>3499</v>
      </c>
      <c r="AD1319" t="s">
        <v>812</v>
      </c>
      <c r="AE1319" t="s">
        <v>284</v>
      </c>
      <c r="AJ1319" s="21">
        <v>1316</v>
      </c>
      <c r="AK1319" t="s">
        <v>3500</v>
      </c>
      <c r="AL1319" t="s">
        <v>163</v>
      </c>
    </row>
    <row r="1320" spans="28:38" x14ac:dyDescent="0.25">
      <c r="AB1320">
        <v>1317</v>
      </c>
      <c r="AC1320" t="s">
        <v>3501</v>
      </c>
      <c r="AD1320" t="s">
        <v>490</v>
      </c>
      <c r="AE1320" t="s">
        <v>107</v>
      </c>
      <c r="AJ1320" s="21">
        <v>1317</v>
      </c>
      <c r="AK1320" t="s">
        <v>3502</v>
      </c>
      <c r="AL1320" t="s">
        <v>163</v>
      </c>
    </row>
    <row r="1321" spans="28:38" x14ac:dyDescent="0.25">
      <c r="AB1321">
        <v>1318</v>
      </c>
      <c r="AC1321" t="s">
        <v>3503</v>
      </c>
      <c r="AD1321" t="s">
        <v>1645</v>
      </c>
      <c r="AE1321" t="s">
        <v>107</v>
      </c>
      <c r="AJ1321" s="21">
        <v>1318</v>
      </c>
      <c r="AK1321" t="s">
        <v>3504</v>
      </c>
      <c r="AL1321" t="s">
        <v>163</v>
      </c>
    </row>
    <row r="1322" spans="28:38" x14ac:dyDescent="0.25">
      <c r="AB1322">
        <v>1319</v>
      </c>
      <c r="AC1322" t="s">
        <v>3505</v>
      </c>
      <c r="AD1322" t="s">
        <v>1388</v>
      </c>
      <c r="AE1322" t="s">
        <v>107</v>
      </c>
      <c r="AJ1322" s="21">
        <v>1319</v>
      </c>
      <c r="AK1322" t="s">
        <v>3506</v>
      </c>
      <c r="AL1322" t="s">
        <v>163</v>
      </c>
    </row>
    <row r="1323" spans="28:38" x14ac:dyDescent="0.25">
      <c r="AB1323">
        <v>1320</v>
      </c>
      <c r="AC1323" t="s">
        <v>3507</v>
      </c>
      <c r="AD1323" t="s">
        <v>1282</v>
      </c>
      <c r="AE1323" t="s">
        <v>107</v>
      </c>
      <c r="AJ1323" s="21">
        <v>1320</v>
      </c>
      <c r="AK1323" t="s">
        <v>3508</v>
      </c>
      <c r="AL1323" t="s">
        <v>163</v>
      </c>
    </row>
    <row r="1324" spans="28:38" x14ac:dyDescent="0.25">
      <c r="AB1324">
        <v>1321</v>
      </c>
      <c r="AC1324" t="s">
        <v>3509</v>
      </c>
      <c r="AD1324" t="s">
        <v>633</v>
      </c>
      <c r="AE1324" t="s">
        <v>107</v>
      </c>
      <c r="AJ1324" s="21">
        <v>1321</v>
      </c>
      <c r="AK1324" t="s">
        <v>3510</v>
      </c>
      <c r="AL1324" t="s">
        <v>163</v>
      </c>
    </row>
    <row r="1325" spans="28:38" x14ac:dyDescent="0.25">
      <c r="AB1325">
        <v>1322</v>
      </c>
      <c r="AC1325" t="s">
        <v>3509</v>
      </c>
      <c r="AD1325" t="s">
        <v>633</v>
      </c>
      <c r="AE1325" t="s">
        <v>293</v>
      </c>
      <c r="AJ1325" s="21">
        <v>1322</v>
      </c>
      <c r="AK1325" t="s">
        <v>3511</v>
      </c>
      <c r="AL1325" t="s">
        <v>1798</v>
      </c>
    </row>
    <row r="1326" spans="28:38" x14ac:dyDescent="0.25">
      <c r="AB1326">
        <v>1323</v>
      </c>
      <c r="AC1326" t="s">
        <v>3512</v>
      </c>
      <c r="AD1326" t="s">
        <v>1147</v>
      </c>
      <c r="AE1326" t="s">
        <v>239</v>
      </c>
      <c r="AJ1326" s="21">
        <v>1323</v>
      </c>
      <c r="AK1326" t="s">
        <v>3513</v>
      </c>
      <c r="AL1326" t="s">
        <v>1798</v>
      </c>
    </row>
    <row r="1327" spans="28:38" x14ac:dyDescent="0.25">
      <c r="AB1327">
        <v>1324</v>
      </c>
      <c r="AC1327" t="s">
        <v>3514</v>
      </c>
      <c r="AD1327" t="s">
        <v>1513</v>
      </c>
      <c r="AE1327" t="s">
        <v>326</v>
      </c>
      <c r="AJ1327" s="21">
        <v>1324</v>
      </c>
      <c r="AK1327" t="s">
        <v>3984</v>
      </c>
    </row>
    <row r="1328" spans="28:38" x14ac:dyDescent="0.25">
      <c r="AB1328">
        <v>1325</v>
      </c>
      <c r="AC1328" t="s">
        <v>3515</v>
      </c>
      <c r="AD1328" t="s">
        <v>1152</v>
      </c>
      <c r="AE1328" t="s">
        <v>302</v>
      </c>
      <c r="AJ1328" s="21">
        <v>1325</v>
      </c>
      <c r="AK1328" t="s">
        <v>3985</v>
      </c>
    </row>
    <row r="1329" spans="28:38" x14ac:dyDescent="0.25">
      <c r="AB1329">
        <v>1326</v>
      </c>
      <c r="AC1329" t="s">
        <v>3516</v>
      </c>
      <c r="AD1329" t="s">
        <v>1288</v>
      </c>
      <c r="AE1329" t="s">
        <v>121</v>
      </c>
      <c r="AJ1329" s="21">
        <v>1326</v>
      </c>
      <c r="AK1329" t="s">
        <v>3986</v>
      </c>
    </row>
    <row r="1330" spans="28:38" x14ac:dyDescent="0.25">
      <c r="AB1330">
        <v>1327</v>
      </c>
      <c r="AC1330" t="s">
        <v>3517</v>
      </c>
      <c r="AD1330" t="s">
        <v>1183</v>
      </c>
      <c r="AE1330" t="s">
        <v>107</v>
      </c>
      <c r="AJ1330" s="21">
        <v>1327</v>
      </c>
      <c r="AK1330" t="s">
        <v>3987</v>
      </c>
    </row>
    <row r="1331" spans="28:38" x14ac:dyDescent="0.25">
      <c r="AB1331">
        <v>1328</v>
      </c>
      <c r="AC1331" t="s">
        <v>3518</v>
      </c>
      <c r="AD1331" t="s">
        <v>434</v>
      </c>
      <c r="AE1331" t="s">
        <v>107</v>
      </c>
      <c r="AJ1331" s="21">
        <v>1328</v>
      </c>
      <c r="AK1331" t="s">
        <v>3988</v>
      </c>
    </row>
    <row r="1332" spans="28:38" x14ac:dyDescent="0.25">
      <c r="AB1332">
        <v>1329</v>
      </c>
      <c r="AC1332" t="s">
        <v>3519</v>
      </c>
      <c r="AD1332" t="s">
        <v>1188</v>
      </c>
      <c r="AE1332" t="s">
        <v>107</v>
      </c>
      <c r="AJ1332" s="21">
        <v>1329</v>
      </c>
      <c r="AK1332" t="s">
        <v>582</v>
      </c>
      <c r="AL1332" t="s">
        <v>582</v>
      </c>
    </row>
    <row r="1333" spans="28:38" x14ac:dyDescent="0.25">
      <c r="AB1333">
        <v>1330</v>
      </c>
      <c r="AC1333" t="s">
        <v>3520</v>
      </c>
      <c r="AD1333" t="s">
        <v>456</v>
      </c>
      <c r="AE1333" t="s">
        <v>107</v>
      </c>
      <c r="AJ1333" s="21">
        <v>1330</v>
      </c>
      <c r="AK1333" t="s">
        <v>592</v>
      </c>
      <c r="AL1333" t="s">
        <v>592</v>
      </c>
    </row>
    <row r="1334" spans="28:38" x14ac:dyDescent="0.25">
      <c r="AB1334">
        <v>1331</v>
      </c>
      <c r="AC1334" t="s">
        <v>3521</v>
      </c>
      <c r="AD1334" t="s">
        <v>695</v>
      </c>
      <c r="AE1334" t="s">
        <v>326</v>
      </c>
      <c r="AJ1334" s="21">
        <v>1331</v>
      </c>
      <c r="AK1334" t="s">
        <v>648</v>
      </c>
      <c r="AL1334" t="s">
        <v>648</v>
      </c>
    </row>
    <row r="1335" spans="28:38" x14ac:dyDescent="0.25">
      <c r="AB1335">
        <v>1332</v>
      </c>
      <c r="AC1335" t="s">
        <v>3522</v>
      </c>
      <c r="AD1335" t="s">
        <v>1053</v>
      </c>
      <c r="AE1335" t="s">
        <v>239</v>
      </c>
      <c r="AJ1335" s="21">
        <v>1332</v>
      </c>
      <c r="AK1335" t="s">
        <v>678</v>
      </c>
      <c r="AL1335" t="s">
        <v>678</v>
      </c>
    </row>
    <row r="1336" spans="28:38" x14ac:dyDescent="0.25">
      <c r="AB1336">
        <v>1333</v>
      </c>
      <c r="AC1336" t="s">
        <v>3523</v>
      </c>
      <c r="AD1336" t="s">
        <v>222</v>
      </c>
      <c r="AE1336" t="s">
        <v>326</v>
      </c>
      <c r="AJ1336" s="21">
        <v>1333</v>
      </c>
      <c r="AK1336" t="s">
        <v>700</v>
      </c>
      <c r="AL1336" t="s">
        <v>700</v>
      </c>
    </row>
    <row r="1337" spans="28:38" x14ac:dyDescent="0.25">
      <c r="AB1337">
        <v>1334</v>
      </c>
      <c r="AC1337" t="s">
        <v>3524</v>
      </c>
      <c r="AD1337" t="s">
        <v>201</v>
      </c>
      <c r="AE1337" t="s">
        <v>107</v>
      </c>
      <c r="AJ1337" s="48">
        <v>1334</v>
      </c>
      <c r="AK1337" s="49" t="s">
        <v>4003</v>
      </c>
      <c r="AL1337" s="49" t="s">
        <v>3897</v>
      </c>
    </row>
    <row r="1338" spans="28:38" x14ac:dyDescent="0.25">
      <c r="AB1338">
        <v>1335</v>
      </c>
      <c r="AC1338" t="s">
        <v>3525</v>
      </c>
      <c r="AD1338" t="s">
        <v>1679</v>
      </c>
      <c r="AE1338" t="s">
        <v>239</v>
      </c>
      <c r="AJ1338" s="48">
        <v>1335</v>
      </c>
      <c r="AK1338" s="49" t="s">
        <v>4004</v>
      </c>
      <c r="AL1338" s="49" t="s">
        <v>3897</v>
      </c>
    </row>
    <row r="1339" spans="28:38" x14ac:dyDescent="0.25">
      <c r="AB1339">
        <v>1336</v>
      </c>
      <c r="AC1339" t="s">
        <v>3526</v>
      </c>
      <c r="AD1339" t="s">
        <v>831</v>
      </c>
      <c r="AE1339" t="s">
        <v>326</v>
      </c>
      <c r="AJ1339" s="48">
        <v>1336</v>
      </c>
      <c r="AK1339" s="49" t="s">
        <v>4005</v>
      </c>
      <c r="AL1339" s="49" t="s">
        <v>3897</v>
      </c>
    </row>
    <row r="1340" spans="28:38" x14ac:dyDescent="0.25">
      <c r="AB1340">
        <v>1337</v>
      </c>
      <c r="AC1340" t="s">
        <v>3527</v>
      </c>
      <c r="AD1340" t="s">
        <v>958</v>
      </c>
      <c r="AE1340" t="s">
        <v>107</v>
      </c>
      <c r="AJ1340" s="48">
        <v>1337</v>
      </c>
      <c r="AK1340" s="49" t="s">
        <v>4006</v>
      </c>
      <c r="AL1340" s="49" t="s">
        <v>3897</v>
      </c>
    </row>
    <row r="1341" spans="28:38" x14ac:dyDescent="0.25">
      <c r="AB1341">
        <v>1338</v>
      </c>
      <c r="AC1341" t="s">
        <v>211</v>
      </c>
      <c r="AD1341" t="s">
        <v>211</v>
      </c>
      <c r="AE1341" t="s">
        <v>154</v>
      </c>
      <c r="AJ1341" s="21">
        <v>9901</v>
      </c>
      <c r="AK1341" t="s">
        <v>3932</v>
      </c>
      <c r="AL1341" t="s">
        <v>947</v>
      </c>
    </row>
    <row r="1342" spans="28:38" x14ac:dyDescent="0.25">
      <c r="AB1342">
        <v>1339</v>
      </c>
      <c r="AC1342" t="s">
        <v>3528</v>
      </c>
      <c r="AD1342" t="s">
        <v>1527</v>
      </c>
      <c r="AE1342" t="s">
        <v>107</v>
      </c>
      <c r="AJ1342" s="21">
        <v>9902</v>
      </c>
      <c r="AK1342" t="s">
        <v>3931</v>
      </c>
      <c r="AL1342" t="s">
        <v>439</v>
      </c>
    </row>
    <row r="1343" spans="28:38" x14ac:dyDescent="0.25">
      <c r="AB1343">
        <v>1340</v>
      </c>
      <c r="AC1343" t="s">
        <v>3529</v>
      </c>
      <c r="AD1343" t="s">
        <v>545</v>
      </c>
      <c r="AE1343" t="s">
        <v>154</v>
      </c>
      <c r="AJ1343" s="21">
        <v>9903</v>
      </c>
      <c r="AK1343" t="s">
        <v>3930</v>
      </c>
      <c r="AL1343" t="s">
        <v>1388</v>
      </c>
    </row>
    <row r="1344" spans="28:38" x14ac:dyDescent="0.25">
      <c r="AB1344">
        <v>1341</v>
      </c>
      <c r="AC1344" t="s">
        <v>3530</v>
      </c>
      <c r="AD1344" t="s">
        <v>800</v>
      </c>
      <c r="AE1344" t="s">
        <v>107</v>
      </c>
      <c r="AJ1344" s="21">
        <v>9904</v>
      </c>
      <c r="AK1344" t="s">
        <v>3933</v>
      </c>
      <c r="AL1344" t="s">
        <v>3924</v>
      </c>
    </row>
    <row r="1345" spans="28:31" x14ac:dyDescent="0.25">
      <c r="AB1345">
        <v>1342</v>
      </c>
      <c r="AC1345" t="s">
        <v>3531</v>
      </c>
      <c r="AD1345" t="s">
        <v>953</v>
      </c>
      <c r="AE1345" t="s">
        <v>154</v>
      </c>
    </row>
    <row r="1346" spans="28:31" x14ac:dyDescent="0.25">
      <c r="AB1346">
        <v>1343</v>
      </c>
      <c r="AC1346" t="s">
        <v>3532</v>
      </c>
      <c r="AD1346" t="s">
        <v>1037</v>
      </c>
      <c r="AE1346" t="s">
        <v>239</v>
      </c>
    </row>
    <row r="1347" spans="28:31" x14ac:dyDescent="0.25">
      <c r="AB1347">
        <v>1344</v>
      </c>
      <c r="AC1347" t="s">
        <v>3533</v>
      </c>
      <c r="AD1347" t="s">
        <v>1657</v>
      </c>
      <c r="AE1347" t="s">
        <v>121</v>
      </c>
    </row>
    <row r="1348" spans="28:31" x14ac:dyDescent="0.25">
      <c r="AB1348">
        <v>1345</v>
      </c>
      <c r="AC1348" t="s">
        <v>3533</v>
      </c>
      <c r="AD1348" t="s">
        <v>174</v>
      </c>
      <c r="AE1348" t="s">
        <v>154</v>
      </c>
    </row>
    <row r="1349" spans="28:31" x14ac:dyDescent="0.25">
      <c r="AB1349">
        <v>1346</v>
      </c>
      <c r="AC1349" t="s">
        <v>1177</v>
      </c>
      <c r="AD1349" t="s">
        <v>1177</v>
      </c>
      <c r="AE1349" t="s">
        <v>121</v>
      </c>
    </row>
    <row r="1350" spans="28:31" x14ac:dyDescent="0.25">
      <c r="AB1350">
        <v>1347</v>
      </c>
      <c r="AC1350" t="s">
        <v>3534</v>
      </c>
      <c r="AD1350" t="s">
        <v>528</v>
      </c>
      <c r="AE1350" t="s">
        <v>107</v>
      </c>
    </row>
    <row r="1351" spans="28:31" x14ac:dyDescent="0.25">
      <c r="AB1351">
        <v>1348</v>
      </c>
      <c r="AC1351" t="s">
        <v>3535</v>
      </c>
      <c r="AD1351" t="s">
        <v>1564</v>
      </c>
      <c r="AE1351" t="s">
        <v>107</v>
      </c>
    </row>
    <row r="1352" spans="28:31" x14ac:dyDescent="0.25">
      <c r="AB1352">
        <v>1349</v>
      </c>
      <c r="AC1352" t="s">
        <v>3536</v>
      </c>
      <c r="AD1352" t="s">
        <v>445</v>
      </c>
      <c r="AE1352" t="s">
        <v>326</v>
      </c>
    </row>
    <row r="1353" spans="28:31" x14ac:dyDescent="0.25">
      <c r="AB1353">
        <v>1350</v>
      </c>
      <c r="AC1353" t="s">
        <v>1550</v>
      </c>
      <c r="AD1353" t="s">
        <v>1550</v>
      </c>
      <c r="AE1353" t="s">
        <v>284</v>
      </c>
    </row>
    <row r="1354" spans="28:31" x14ac:dyDescent="0.25">
      <c r="AB1354">
        <v>1351</v>
      </c>
      <c r="AC1354" t="s">
        <v>936</v>
      </c>
      <c r="AD1354" t="s">
        <v>936</v>
      </c>
      <c r="AE1354" t="s">
        <v>121</v>
      </c>
    </row>
    <row r="1355" spans="28:31" x14ac:dyDescent="0.25">
      <c r="AB1355">
        <v>1352</v>
      </c>
      <c r="AC1355" t="s">
        <v>3537</v>
      </c>
      <c r="AD1355" t="s">
        <v>770</v>
      </c>
      <c r="AE1355" t="s">
        <v>302</v>
      </c>
    </row>
    <row r="1356" spans="28:31" x14ac:dyDescent="0.25">
      <c r="AB1356">
        <v>1353</v>
      </c>
      <c r="AC1356" t="s">
        <v>1557</v>
      </c>
      <c r="AD1356" t="s">
        <v>587</v>
      </c>
      <c r="AE1356" t="s">
        <v>107</v>
      </c>
    </row>
    <row r="1357" spans="28:31" x14ac:dyDescent="0.25">
      <c r="AB1357">
        <v>1354</v>
      </c>
      <c r="AC1357" t="s">
        <v>1557</v>
      </c>
      <c r="AD1357" t="s">
        <v>1557</v>
      </c>
      <c r="AE1357" t="s">
        <v>185</v>
      </c>
    </row>
    <row r="1358" spans="28:31" x14ac:dyDescent="0.25">
      <c r="AB1358">
        <v>1355</v>
      </c>
      <c r="AC1358" t="s">
        <v>3538</v>
      </c>
      <c r="AD1358" t="s">
        <v>947</v>
      </c>
      <c r="AE1358" t="s">
        <v>107</v>
      </c>
    </row>
    <row r="1359" spans="28:31" x14ac:dyDescent="0.25">
      <c r="AB1359">
        <v>1356</v>
      </c>
      <c r="AC1359" t="s">
        <v>3539</v>
      </c>
      <c r="AD1359" t="s">
        <v>836</v>
      </c>
      <c r="AE1359" t="s">
        <v>239</v>
      </c>
    </row>
    <row r="1360" spans="28:31" x14ac:dyDescent="0.25">
      <c r="AB1360">
        <v>1357</v>
      </c>
      <c r="AC1360" t="s">
        <v>3540</v>
      </c>
      <c r="AD1360" t="s">
        <v>174</v>
      </c>
      <c r="AE1360" t="s">
        <v>154</v>
      </c>
    </row>
    <row r="1361" spans="28:31" x14ac:dyDescent="0.25">
      <c r="AB1361">
        <v>1358</v>
      </c>
      <c r="AC1361" t="s">
        <v>3541</v>
      </c>
      <c r="AD1361" t="s">
        <v>174</v>
      </c>
      <c r="AE1361" t="s">
        <v>154</v>
      </c>
    </row>
    <row r="1362" spans="28:31" x14ac:dyDescent="0.25">
      <c r="AB1362">
        <v>1359</v>
      </c>
      <c r="AC1362" t="s">
        <v>3542</v>
      </c>
      <c r="AD1362" t="s">
        <v>1748</v>
      </c>
      <c r="AE1362" t="s">
        <v>107</v>
      </c>
    </row>
    <row r="1363" spans="28:31" x14ac:dyDescent="0.25">
      <c r="AB1363">
        <v>1360</v>
      </c>
      <c r="AC1363" t="s">
        <v>3543</v>
      </c>
      <c r="AD1363" t="s">
        <v>545</v>
      </c>
      <c r="AE1363" t="s">
        <v>154</v>
      </c>
    </row>
    <row r="1364" spans="28:31" x14ac:dyDescent="0.25">
      <c r="AB1364">
        <v>1361</v>
      </c>
      <c r="AC1364" t="s">
        <v>3544</v>
      </c>
      <c r="AD1364" t="s">
        <v>701</v>
      </c>
      <c r="AE1364" t="s">
        <v>239</v>
      </c>
    </row>
    <row r="1365" spans="28:31" x14ac:dyDescent="0.25">
      <c r="AB1365">
        <v>1362</v>
      </c>
      <c r="AC1365" t="s">
        <v>3545</v>
      </c>
      <c r="AD1365" t="s">
        <v>1557</v>
      </c>
      <c r="AE1365" t="s">
        <v>185</v>
      </c>
    </row>
    <row r="1366" spans="28:31" x14ac:dyDescent="0.25">
      <c r="AB1366">
        <v>1363</v>
      </c>
      <c r="AC1366" t="s">
        <v>3546</v>
      </c>
      <c r="AD1366" t="s">
        <v>502</v>
      </c>
      <c r="AE1366" t="s">
        <v>326</v>
      </c>
    </row>
    <row r="1367" spans="28:31" x14ac:dyDescent="0.25">
      <c r="AB1367">
        <v>1364</v>
      </c>
      <c r="AC1367" t="s">
        <v>3547</v>
      </c>
      <c r="AD1367" t="s">
        <v>433</v>
      </c>
      <c r="AE1367" t="s">
        <v>107</v>
      </c>
    </row>
    <row r="1368" spans="28:31" x14ac:dyDescent="0.25">
      <c r="AB1368">
        <v>1365</v>
      </c>
      <c r="AC1368" t="s">
        <v>3548</v>
      </c>
      <c r="AD1368" t="s">
        <v>174</v>
      </c>
      <c r="AE1368" t="s">
        <v>154</v>
      </c>
    </row>
    <row r="1369" spans="28:31" x14ac:dyDescent="0.25">
      <c r="AB1369">
        <v>1366</v>
      </c>
      <c r="AC1369" t="s">
        <v>1568</v>
      </c>
      <c r="AD1369" t="s">
        <v>577</v>
      </c>
      <c r="AE1369" t="s">
        <v>185</v>
      </c>
    </row>
    <row r="1370" spans="28:31" x14ac:dyDescent="0.25">
      <c r="AB1370">
        <v>1367</v>
      </c>
      <c r="AC1370" t="s">
        <v>444</v>
      </c>
      <c r="AD1370" t="s">
        <v>1183</v>
      </c>
      <c r="AE1370" t="s">
        <v>107</v>
      </c>
    </row>
    <row r="1371" spans="28:31" x14ac:dyDescent="0.25">
      <c r="AB1371">
        <v>1368</v>
      </c>
      <c r="AC1371" t="s">
        <v>444</v>
      </c>
      <c r="AD1371" t="s">
        <v>444</v>
      </c>
      <c r="AE1371" t="s">
        <v>154</v>
      </c>
    </row>
    <row r="1372" spans="28:31" x14ac:dyDescent="0.25">
      <c r="AB1372">
        <v>1369</v>
      </c>
      <c r="AC1372" t="s">
        <v>3549</v>
      </c>
      <c r="AD1372" t="s">
        <v>1014</v>
      </c>
      <c r="AE1372" t="s">
        <v>107</v>
      </c>
    </row>
    <row r="1373" spans="28:31" x14ac:dyDescent="0.25">
      <c r="AB1373">
        <v>1370</v>
      </c>
      <c r="AC1373" t="s">
        <v>3550</v>
      </c>
      <c r="AD1373" t="s">
        <v>1025</v>
      </c>
      <c r="AE1373" t="s">
        <v>107</v>
      </c>
    </row>
    <row r="1374" spans="28:31" x14ac:dyDescent="0.25">
      <c r="AB1374">
        <v>1371</v>
      </c>
      <c r="AC1374" t="s">
        <v>3551</v>
      </c>
      <c r="AD1374" t="s">
        <v>258</v>
      </c>
      <c r="AE1374" t="s">
        <v>107</v>
      </c>
    </row>
    <row r="1375" spans="28:31" x14ac:dyDescent="0.25">
      <c r="AB1375">
        <v>1372</v>
      </c>
      <c r="AC1375" t="s">
        <v>3552</v>
      </c>
      <c r="AD1375" t="s">
        <v>1798</v>
      </c>
      <c r="AE1375" t="s">
        <v>107</v>
      </c>
    </row>
    <row r="1376" spans="28:31" x14ac:dyDescent="0.25">
      <c r="AB1376">
        <v>1373</v>
      </c>
      <c r="AC1376" t="s">
        <v>3553</v>
      </c>
      <c r="AD1376" t="s">
        <v>1244</v>
      </c>
      <c r="AE1376" t="s">
        <v>107</v>
      </c>
    </row>
    <row r="1377" spans="28:31" x14ac:dyDescent="0.25">
      <c r="AB1377">
        <v>1374</v>
      </c>
      <c r="AC1377" t="s">
        <v>3554</v>
      </c>
      <c r="AD1377" t="s">
        <v>1711</v>
      </c>
      <c r="AE1377" t="s">
        <v>107</v>
      </c>
    </row>
    <row r="1378" spans="28:31" x14ac:dyDescent="0.25">
      <c r="AB1378">
        <v>1375</v>
      </c>
      <c r="AC1378" t="s">
        <v>3555</v>
      </c>
      <c r="AD1378" t="s">
        <v>1629</v>
      </c>
      <c r="AE1378" t="s">
        <v>107</v>
      </c>
    </row>
    <row r="1379" spans="28:31" x14ac:dyDescent="0.25">
      <c r="AB1379">
        <v>1376</v>
      </c>
      <c r="AC1379" t="s">
        <v>3556</v>
      </c>
      <c r="AD1379" t="s">
        <v>1629</v>
      </c>
      <c r="AE1379" t="s">
        <v>107</v>
      </c>
    </row>
    <row r="1380" spans="28:31" x14ac:dyDescent="0.25">
      <c r="AB1380">
        <v>1377</v>
      </c>
      <c r="AC1380" t="s">
        <v>3557</v>
      </c>
      <c r="AD1380" t="s">
        <v>1615</v>
      </c>
      <c r="AE1380" t="s">
        <v>107</v>
      </c>
    </row>
    <row r="1381" spans="28:31" x14ac:dyDescent="0.25">
      <c r="AB1381">
        <v>1378</v>
      </c>
      <c r="AC1381" t="s">
        <v>3558</v>
      </c>
      <c r="AD1381" t="s">
        <v>1615</v>
      </c>
      <c r="AE1381" t="s">
        <v>107</v>
      </c>
    </row>
    <row r="1382" spans="28:31" x14ac:dyDescent="0.25">
      <c r="AB1382">
        <v>1379</v>
      </c>
      <c r="AC1382" t="s">
        <v>3559</v>
      </c>
      <c r="AD1382" t="s">
        <v>525</v>
      </c>
      <c r="AE1382" t="s">
        <v>107</v>
      </c>
    </row>
    <row r="1383" spans="28:31" x14ac:dyDescent="0.25">
      <c r="AB1383">
        <v>1380</v>
      </c>
      <c r="AC1383" t="s">
        <v>3560</v>
      </c>
      <c r="AD1383" t="s">
        <v>1711</v>
      </c>
      <c r="AE1383" t="s">
        <v>107</v>
      </c>
    </row>
    <row r="1384" spans="28:31" x14ac:dyDescent="0.25">
      <c r="AB1384">
        <v>1381</v>
      </c>
      <c r="AC1384" t="s">
        <v>3561</v>
      </c>
      <c r="AD1384" t="s">
        <v>1537</v>
      </c>
      <c r="AE1384" t="s">
        <v>107</v>
      </c>
    </row>
    <row r="1385" spans="28:31" x14ac:dyDescent="0.25">
      <c r="AB1385">
        <v>1382</v>
      </c>
      <c r="AC1385" t="s">
        <v>3562</v>
      </c>
      <c r="AD1385" t="s">
        <v>1067</v>
      </c>
      <c r="AE1385" t="s">
        <v>107</v>
      </c>
    </row>
    <row r="1386" spans="28:31" x14ac:dyDescent="0.25">
      <c r="AB1386">
        <v>1383</v>
      </c>
      <c r="AC1386" t="s">
        <v>3563</v>
      </c>
      <c r="AD1386" t="s">
        <v>1067</v>
      </c>
      <c r="AE1386" t="s">
        <v>107</v>
      </c>
    </row>
    <row r="1387" spans="28:31" x14ac:dyDescent="0.25">
      <c r="AB1387">
        <v>1384</v>
      </c>
      <c r="AC1387" t="s">
        <v>3564</v>
      </c>
      <c r="AD1387" t="s">
        <v>1537</v>
      </c>
      <c r="AE1387" t="s">
        <v>107</v>
      </c>
    </row>
    <row r="1388" spans="28:31" x14ac:dyDescent="0.25">
      <c r="AB1388">
        <v>1385</v>
      </c>
      <c r="AC1388" t="s">
        <v>3565</v>
      </c>
      <c r="AD1388" t="s">
        <v>1537</v>
      </c>
      <c r="AE1388" t="s">
        <v>107</v>
      </c>
    </row>
    <row r="1389" spans="28:31" x14ac:dyDescent="0.25">
      <c r="AB1389">
        <v>1386</v>
      </c>
      <c r="AC1389" t="s">
        <v>3566</v>
      </c>
      <c r="AD1389" t="s">
        <v>1629</v>
      </c>
      <c r="AE1389" t="s">
        <v>107</v>
      </c>
    </row>
    <row r="1390" spans="28:31" x14ac:dyDescent="0.25">
      <c r="AB1390">
        <v>1387</v>
      </c>
      <c r="AC1390" t="s">
        <v>3567</v>
      </c>
      <c r="AD1390" t="s">
        <v>1353</v>
      </c>
      <c r="AE1390" t="s">
        <v>107</v>
      </c>
    </row>
    <row r="1391" spans="28:31" x14ac:dyDescent="0.25">
      <c r="AB1391">
        <v>1388</v>
      </c>
      <c r="AC1391" t="s">
        <v>3568</v>
      </c>
      <c r="AD1391" t="s">
        <v>1629</v>
      </c>
      <c r="AE1391" t="s">
        <v>107</v>
      </c>
    </row>
    <row r="1392" spans="28:31" x14ac:dyDescent="0.25">
      <c r="AB1392">
        <v>1389</v>
      </c>
      <c r="AC1392" t="s">
        <v>3569</v>
      </c>
      <c r="AD1392" t="s">
        <v>1244</v>
      </c>
      <c r="AE1392" t="s">
        <v>107</v>
      </c>
    </row>
    <row r="1393" spans="28:31" x14ac:dyDescent="0.25">
      <c r="AB1393">
        <v>1390</v>
      </c>
      <c r="AC1393" t="s">
        <v>3570</v>
      </c>
      <c r="AD1393" t="s">
        <v>1711</v>
      </c>
      <c r="AE1393" t="s">
        <v>107</v>
      </c>
    </row>
    <row r="1394" spans="28:31" x14ac:dyDescent="0.25">
      <c r="AB1394">
        <v>1391</v>
      </c>
      <c r="AC1394" t="s">
        <v>3571</v>
      </c>
      <c r="AD1394" t="s">
        <v>525</v>
      </c>
      <c r="AE1394" t="s">
        <v>107</v>
      </c>
    </row>
    <row r="1395" spans="28:31" x14ac:dyDescent="0.25">
      <c r="AB1395">
        <v>1392</v>
      </c>
      <c r="AC1395" t="s">
        <v>3572</v>
      </c>
      <c r="AD1395" t="s">
        <v>1067</v>
      </c>
      <c r="AE1395" t="s">
        <v>107</v>
      </c>
    </row>
    <row r="1396" spans="28:31" x14ac:dyDescent="0.25">
      <c r="AB1396">
        <v>1393</v>
      </c>
      <c r="AC1396" t="s">
        <v>3573</v>
      </c>
      <c r="AD1396" t="s">
        <v>1615</v>
      </c>
      <c r="AE1396" t="s">
        <v>107</v>
      </c>
    </row>
    <row r="1397" spans="28:31" x14ac:dyDescent="0.25">
      <c r="AB1397">
        <v>1394</v>
      </c>
      <c r="AC1397" t="s">
        <v>3574</v>
      </c>
      <c r="AD1397" t="s">
        <v>1537</v>
      </c>
      <c r="AE1397" t="s">
        <v>107</v>
      </c>
    </row>
    <row r="1398" spans="28:31" x14ac:dyDescent="0.25">
      <c r="AB1398">
        <v>1395</v>
      </c>
      <c r="AC1398" t="s">
        <v>3575</v>
      </c>
      <c r="AD1398" t="s">
        <v>1615</v>
      </c>
      <c r="AE1398" t="s">
        <v>107</v>
      </c>
    </row>
    <row r="1399" spans="28:31" x14ac:dyDescent="0.25">
      <c r="AB1399">
        <v>1396</v>
      </c>
      <c r="AC1399" t="s">
        <v>3576</v>
      </c>
      <c r="AD1399" t="s">
        <v>1108</v>
      </c>
      <c r="AE1399" t="s">
        <v>107</v>
      </c>
    </row>
    <row r="1400" spans="28:31" x14ac:dyDescent="0.25">
      <c r="AB1400">
        <v>1397</v>
      </c>
      <c r="AC1400" t="s">
        <v>3577</v>
      </c>
      <c r="AD1400" t="s">
        <v>1108</v>
      </c>
      <c r="AE1400" t="s">
        <v>107</v>
      </c>
    </row>
    <row r="1401" spans="28:31" x14ac:dyDescent="0.25">
      <c r="AB1401">
        <v>1398</v>
      </c>
      <c r="AC1401" t="s">
        <v>3578</v>
      </c>
      <c r="AD1401" t="s">
        <v>1798</v>
      </c>
      <c r="AE1401" t="s">
        <v>107</v>
      </c>
    </row>
    <row r="1402" spans="28:31" x14ac:dyDescent="0.25">
      <c r="AB1402">
        <v>1399</v>
      </c>
      <c r="AC1402" t="s">
        <v>3579</v>
      </c>
      <c r="AD1402" t="s">
        <v>1798</v>
      </c>
      <c r="AE1402" t="s">
        <v>107</v>
      </c>
    </row>
    <row r="1403" spans="28:31" x14ac:dyDescent="0.25">
      <c r="AB1403">
        <v>1400</v>
      </c>
      <c r="AC1403" t="s">
        <v>3580</v>
      </c>
      <c r="AD1403" t="s">
        <v>1798</v>
      </c>
      <c r="AE1403" t="s">
        <v>107</v>
      </c>
    </row>
    <row r="1404" spans="28:31" x14ac:dyDescent="0.25">
      <c r="AB1404">
        <v>1401</v>
      </c>
      <c r="AC1404" t="s">
        <v>3581</v>
      </c>
      <c r="AD1404" t="s">
        <v>627</v>
      </c>
      <c r="AE1404" t="s">
        <v>121</v>
      </c>
    </row>
    <row r="1405" spans="28:31" x14ac:dyDescent="0.25">
      <c r="AB1405">
        <v>1402</v>
      </c>
      <c r="AC1405" t="s">
        <v>3582</v>
      </c>
      <c r="AD1405" t="s">
        <v>920</v>
      </c>
      <c r="AE1405" t="s">
        <v>154</v>
      </c>
    </row>
    <row r="1406" spans="28:31" x14ac:dyDescent="0.25">
      <c r="AB1406">
        <v>1403</v>
      </c>
      <c r="AC1406" t="s">
        <v>3583</v>
      </c>
      <c r="AD1406" t="s">
        <v>1711</v>
      </c>
      <c r="AE1406" t="s">
        <v>107</v>
      </c>
    </row>
    <row r="1407" spans="28:31" x14ac:dyDescent="0.25">
      <c r="AB1407">
        <v>1404</v>
      </c>
      <c r="AC1407" t="s">
        <v>3583</v>
      </c>
      <c r="AD1407" t="s">
        <v>1401</v>
      </c>
      <c r="AE1407" t="s">
        <v>326</v>
      </c>
    </row>
    <row r="1408" spans="28:31" x14ac:dyDescent="0.25">
      <c r="AB1408">
        <v>1405</v>
      </c>
      <c r="AC1408" t="s">
        <v>3584</v>
      </c>
      <c r="AD1408" t="s">
        <v>1289</v>
      </c>
      <c r="AE1408" t="s">
        <v>239</v>
      </c>
    </row>
    <row r="1409" spans="28:31" x14ac:dyDescent="0.25">
      <c r="AB1409">
        <v>1406</v>
      </c>
      <c r="AC1409" t="s">
        <v>3585</v>
      </c>
      <c r="AD1409" t="s">
        <v>174</v>
      </c>
      <c r="AE1409" t="s">
        <v>154</v>
      </c>
    </row>
    <row r="1410" spans="28:31" x14ac:dyDescent="0.25">
      <c r="AB1410">
        <v>1407</v>
      </c>
      <c r="AC1410" t="s">
        <v>3586</v>
      </c>
      <c r="AD1410" t="s">
        <v>183</v>
      </c>
      <c r="AE1410" t="s">
        <v>154</v>
      </c>
    </row>
    <row r="1411" spans="28:31" x14ac:dyDescent="0.25">
      <c r="AB1411">
        <v>1408</v>
      </c>
      <c r="AC1411" t="s">
        <v>1575</v>
      </c>
      <c r="AD1411" t="s">
        <v>618</v>
      </c>
      <c r="AE1411" t="s">
        <v>107</v>
      </c>
    </row>
    <row r="1412" spans="28:31" x14ac:dyDescent="0.25">
      <c r="AB1412">
        <v>1409</v>
      </c>
      <c r="AC1412" t="s">
        <v>513</v>
      </c>
      <c r="AD1412" t="s">
        <v>513</v>
      </c>
      <c r="AE1412" t="s">
        <v>121</v>
      </c>
    </row>
    <row r="1413" spans="28:31" x14ac:dyDescent="0.25">
      <c r="AB1413">
        <v>1410</v>
      </c>
      <c r="AC1413" t="s">
        <v>3587</v>
      </c>
      <c r="AD1413" t="s">
        <v>354</v>
      </c>
      <c r="AE1413" t="s">
        <v>154</v>
      </c>
    </row>
    <row r="1414" spans="28:31" x14ac:dyDescent="0.25">
      <c r="AB1414">
        <v>1411</v>
      </c>
      <c r="AC1414" t="s">
        <v>3588</v>
      </c>
      <c r="AD1414" t="s">
        <v>132</v>
      </c>
      <c r="AE1414" t="s">
        <v>107</v>
      </c>
    </row>
    <row r="1415" spans="28:31" x14ac:dyDescent="0.25">
      <c r="AB1415">
        <v>1412</v>
      </c>
      <c r="AC1415" t="s">
        <v>3589</v>
      </c>
      <c r="AD1415" t="s">
        <v>1672</v>
      </c>
      <c r="AE1415" t="s">
        <v>107</v>
      </c>
    </row>
    <row r="1416" spans="28:31" x14ac:dyDescent="0.25">
      <c r="AB1416">
        <v>1413</v>
      </c>
      <c r="AC1416" t="s">
        <v>3590</v>
      </c>
      <c r="AD1416" t="s">
        <v>377</v>
      </c>
      <c r="AE1416" t="s">
        <v>107</v>
      </c>
    </row>
    <row r="1417" spans="28:31" x14ac:dyDescent="0.25">
      <c r="AB1417">
        <v>1414</v>
      </c>
      <c r="AC1417" t="s">
        <v>1582</v>
      </c>
      <c r="AD1417" t="s">
        <v>455</v>
      </c>
      <c r="AE1417" t="s">
        <v>311</v>
      </c>
    </row>
    <row r="1418" spans="28:31" x14ac:dyDescent="0.25">
      <c r="AB1418">
        <v>1415</v>
      </c>
      <c r="AC1418" t="s">
        <v>3591</v>
      </c>
      <c r="AD1418" t="s">
        <v>163</v>
      </c>
      <c r="AE1418" t="s">
        <v>154</v>
      </c>
    </row>
    <row r="1419" spans="28:31" x14ac:dyDescent="0.25">
      <c r="AB1419">
        <v>1416</v>
      </c>
      <c r="AC1419" t="s">
        <v>3592</v>
      </c>
      <c r="AD1419" t="s">
        <v>331</v>
      </c>
      <c r="AE1419" t="s">
        <v>107</v>
      </c>
    </row>
    <row r="1420" spans="28:31" x14ac:dyDescent="0.25">
      <c r="AB1420">
        <v>1417</v>
      </c>
      <c r="AC1420" t="s">
        <v>3593</v>
      </c>
      <c r="AD1420" t="s">
        <v>221</v>
      </c>
      <c r="AE1420" t="s">
        <v>154</v>
      </c>
    </row>
    <row r="1421" spans="28:31" x14ac:dyDescent="0.25">
      <c r="AB1421">
        <v>1418</v>
      </c>
      <c r="AC1421" t="s">
        <v>1586</v>
      </c>
      <c r="AD1421" t="s">
        <v>1586</v>
      </c>
      <c r="AE1421" t="s">
        <v>121</v>
      </c>
    </row>
    <row r="1422" spans="28:31" x14ac:dyDescent="0.25">
      <c r="AB1422">
        <v>1419</v>
      </c>
      <c r="AC1422" t="s">
        <v>3594</v>
      </c>
      <c r="AD1422" t="s">
        <v>1152</v>
      </c>
      <c r="AE1422" t="s">
        <v>326</v>
      </c>
    </row>
    <row r="1423" spans="28:31" x14ac:dyDescent="0.25">
      <c r="AB1423">
        <v>1420</v>
      </c>
      <c r="AC1423" t="s">
        <v>3595</v>
      </c>
      <c r="AD1423" t="s">
        <v>1268</v>
      </c>
      <c r="AE1423" t="s">
        <v>107</v>
      </c>
    </row>
    <row r="1424" spans="28:31" x14ac:dyDescent="0.25">
      <c r="AB1424">
        <v>1421</v>
      </c>
      <c r="AC1424" t="s">
        <v>1590</v>
      </c>
      <c r="AD1424" t="s">
        <v>1513</v>
      </c>
      <c r="AE1424" t="s">
        <v>326</v>
      </c>
    </row>
    <row r="1425" spans="28:31" x14ac:dyDescent="0.25">
      <c r="AB1425">
        <v>1422</v>
      </c>
      <c r="AC1425" t="s">
        <v>3596</v>
      </c>
      <c r="AD1425" t="s">
        <v>470</v>
      </c>
      <c r="AE1425" t="s">
        <v>326</v>
      </c>
    </row>
    <row r="1426" spans="28:31" x14ac:dyDescent="0.25">
      <c r="AB1426">
        <v>1423</v>
      </c>
      <c r="AC1426" t="s">
        <v>3597</v>
      </c>
      <c r="AD1426" t="s">
        <v>587</v>
      </c>
      <c r="AE1426" t="s">
        <v>107</v>
      </c>
    </row>
    <row r="1427" spans="28:31" x14ac:dyDescent="0.25">
      <c r="AB1427">
        <v>1424</v>
      </c>
      <c r="AC1427" t="s">
        <v>3598</v>
      </c>
      <c r="AD1427" t="s">
        <v>1623</v>
      </c>
      <c r="AE1427" t="s">
        <v>107</v>
      </c>
    </row>
    <row r="1428" spans="28:31" x14ac:dyDescent="0.25">
      <c r="AB1428">
        <v>1425</v>
      </c>
      <c r="AC1428" t="s">
        <v>3599</v>
      </c>
      <c r="AD1428" t="s">
        <v>316</v>
      </c>
      <c r="AE1428" t="s">
        <v>302</v>
      </c>
    </row>
    <row r="1429" spans="28:31" x14ac:dyDescent="0.25">
      <c r="AB1429">
        <v>1426</v>
      </c>
      <c r="AC1429" t="s">
        <v>3600</v>
      </c>
      <c r="AD1429" t="s">
        <v>1031</v>
      </c>
      <c r="AE1429" t="s">
        <v>107</v>
      </c>
    </row>
    <row r="1430" spans="28:31" x14ac:dyDescent="0.25">
      <c r="AB1430">
        <v>1427</v>
      </c>
      <c r="AC1430" t="s">
        <v>3600</v>
      </c>
      <c r="AD1430" t="s">
        <v>354</v>
      </c>
      <c r="AE1430" t="s">
        <v>154</v>
      </c>
    </row>
    <row r="1431" spans="28:31" x14ac:dyDescent="0.25">
      <c r="AB1431">
        <v>1428</v>
      </c>
      <c r="AC1431" t="s">
        <v>3601</v>
      </c>
      <c r="AD1431" t="s">
        <v>1786</v>
      </c>
      <c r="AE1431" t="s">
        <v>107</v>
      </c>
    </row>
    <row r="1432" spans="28:31" x14ac:dyDescent="0.25">
      <c r="AB1432">
        <v>1429</v>
      </c>
      <c r="AC1432" t="s">
        <v>3602</v>
      </c>
      <c r="AD1432" t="s">
        <v>545</v>
      </c>
      <c r="AE1432" t="s">
        <v>154</v>
      </c>
    </row>
    <row r="1433" spans="28:31" x14ac:dyDescent="0.25">
      <c r="AB1433">
        <v>1430</v>
      </c>
      <c r="AC1433" t="s">
        <v>3603</v>
      </c>
      <c r="AD1433" t="s">
        <v>1277</v>
      </c>
      <c r="AE1433" t="s">
        <v>239</v>
      </c>
    </row>
    <row r="1434" spans="28:31" x14ac:dyDescent="0.25">
      <c r="AB1434">
        <v>1431</v>
      </c>
      <c r="AC1434" t="s">
        <v>3604</v>
      </c>
      <c r="AD1434" t="s">
        <v>398</v>
      </c>
      <c r="AE1434" t="s">
        <v>107</v>
      </c>
    </row>
    <row r="1435" spans="28:31" x14ac:dyDescent="0.25">
      <c r="AB1435">
        <v>1432</v>
      </c>
      <c r="AC1435" t="s">
        <v>3605</v>
      </c>
      <c r="AD1435" t="s">
        <v>153</v>
      </c>
      <c r="AE1435" t="s">
        <v>154</v>
      </c>
    </row>
    <row r="1436" spans="28:31" x14ac:dyDescent="0.25">
      <c r="AB1436">
        <v>1433</v>
      </c>
      <c r="AC1436" t="s">
        <v>3606</v>
      </c>
      <c r="AD1436" t="s">
        <v>480</v>
      </c>
      <c r="AE1436" t="s">
        <v>154</v>
      </c>
    </row>
    <row r="1437" spans="28:31" x14ac:dyDescent="0.25">
      <c r="AB1437">
        <v>1434</v>
      </c>
      <c r="AC1437" t="s">
        <v>3607</v>
      </c>
      <c r="AD1437" t="s">
        <v>827</v>
      </c>
      <c r="AE1437" t="s">
        <v>154</v>
      </c>
    </row>
    <row r="1438" spans="28:31" x14ac:dyDescent="0.25">
      <c r="AB1438">
        <v>1435</v>
      </c>
      <c r="AC1438" t="s">
        <v>3608</v>
      </c>
      <c r="AD1438" t="s">
        <v>1564</v>
      </c>
      <c r="AE1438" t="s">
        <v>107</v>
      </c>
    </row>
    <row r="1439" spans="28:31" x14ac:dyDescent="0.25">
      <c r="AB1439">
        <v>1436</v>
      </c>
      <c r="AC1439" t="s">
        <v>1594</v>
      </c>
      <c r="AD1439" t="s">
        <v>174</v>
      </c>
      <c r="AE1439" t="s">
        <v>154</v>
      </c>
    </row>
    <row r="1440" spans="28:31" x14ac:dyDescent="0.25">
      <c r="AB1440">
        <v>1437</v>
      </c>
      <c r="AC1440" t="s">
        <v>3609</v>
      </c>
      <c r="AD1440" t="s">
        <v>433</v>
      </c>
      <c r="AE1440" t="s">
        <v>107</v>
      </c>
    </row>
    <row r="1441" spans="28:31" x14ac:dyDescent="0.25">
      <c r="AB1441">
        <v>1438</v>
      </c>
      <c r="AC1441" t="s">
        <v>3610</v>
      </c>
      <c r="AD1441" t="s">
        <v>308</v>
      </c>
      <c r="AE1441" t="s">
        <v>242</v>
      </c>
    </row>
    <row r="1442" spans="28:31" x14ac:dyDescent="0.25">
      <c r="AB1442">
        <v>1439</v>
      </c>
      <c r="AC1442" t="s">
        <v>1601</v>
      </c>
      <c r="AD1442" t="s">
        <v>1601</v>
      </c>
      <c r="AE1442" t="s">
        <v>154</v>
      </c>
    </row>
    <row r="1443" spans="28:31" x14ac:dyDescent="0.25">
      <c r="AB1443">
        <v>1440</v>
      </c>
      <c r="AC1443" t="s">
        <v>3611</v>
      </c>
      <c r="AD1443" t="s">
        <v>560</v>
      </c>
      <c r="AE1443" t="s">
        <v>326</v>
      </c>
    </row>
    <row r="1444" spans="28:31" x14ac:dyDescent="0.25">
      <c r="AB1444">
        <v>1441</v>
      </c>
      <c r="AC1444" t="s">
        <v>3612</v>
      </c>
      <c r="AD1444" t="s">
        <v>390</v>
      </c>
      <c r="AE1444" t="s">
        <v>154</v>
      </c>
    </row>
    <row r="1445" spans="28:31" x14ac:dyDescent="0.25">
      <c r="AB1445">
        <v>1442</v>
      </c>
      <c r="AC1445" t="s">
        <v>3613</v>
      </c>
      <c r="AD1445" t="s">
        <v>390</v>
      </c>
      <c r="AE1445" t="s">
        <v>154</v>
      </c>
    </row>
    <row r="1446" spans="28:31" x14ac:dyDescent="0.25">
      <c r="AB1446">
        <v>1443</v>
      </c>
      <c r="AC1446" t="s">
        <v>3614</v>
      </c>
      <c r="AD1446" t="s">
        <v>1657</v>
      </c>
      <c r="AE1446" t="s">
        <v>121</v>
      </c>
    </row>
    <row r="1447" spans="28:31" x14ac:dyDescent="0.25">
      <c r="AB1447">
        <v>1444</v>
      </c>
      <c r="AC1447" t="s">
        <v>3615</v>
      </c>
      <c r="AD1447" t="s">
        <v>290</v>
      </c>
      <c r="AE1447" t="s">
        <v>121</v>
      </c>
    </row>
    <row r="1448" spans="28:31" x14ac:dyDescent="0.25">
      <c r="AB1448">
        <v>1445</v>
      </c>
      <c r="AC1448" t="s">
        <v>3615</v>
      </c>
      <c r="AD1448" t="s">
        <v>1014</v>
      </c>
      <c r="AE1448" t="s">
        <v>107</v>
      </c>
    </row>
    <row r="1449" spans="28:31" x14ac:dyDescent="0.25">
      <c r="AB1449">
        <v>1446</v>
      </c>
      <c r="AC1449" t="s">
        <v>3616</v>
      </c>
      <c r="AD1449" t="s">
        <v>371</v>
      </c>
      <c r="AE1449" t="s">
        <v>239</v>
      </c>
    </row>
    <row r="1450" spans="28:31" x14ac:dyDescent="0.25">
      <c r="AB1450">
        <v>1447</v>
      </c>
      <c r="AC1450" t="s">
        <v>3617</v>
      </c>
      <c r="AD1450" t="s">
        <v>1172</v>
      </c>
      <c r="AE1450" t="s">
        <v>154</v>
      </c>
    </row>
    <row r="1451" spans="28:31" x14ac:dyDescent="0.25">
      <c r="AB1451">
        <v>1448</v>
      </c>
      <c r="AC1451" t="s">
        <v>3618</v>
      </c>
      <c r="AD1451" t="s">
        <v>724</v>
      </c>
      <c r="AE1451" t="s">
        <v>107</v>
      </c>
    </row>
    <row r="1452" spans="28:31" x14ac:dyDescent="0.25">
      <c r="AB1452">
        <v>1449</v>
      </c>
      <c r="AC1452" t="s">
        <v>416</v>
      </c>
      <c r="AD1452" t="s">
        <v>416</v>
      </c>
      <c r="AE1452" t="s">
        <v>121</v>
      </c>
    </row>
    <row r="1453" spans="28:31" x14ac:dyDescent="0.25">
      <c r="AB1453">
        <v>1450</v>
      </c>
      <c r="AC1453" t="s">
        <v>416</v>
      </c>
      <c r="AD1453" t="s">
        <v>497</v>
      </c>
      <c r="AE1453" t="s">
        <v>107</v>
      </c>
    </row>
    <row r="1454" spans="28:31" x14ac:dyDescent="0.25">
      <c r="AB1454">
        <v>1451</v>
      </c>
      <c r="AC1454" t="s">
        <v>416</v>
      </c>
      <c r="AD1454" t="s">
        <v>1520</v>
      </c>
      <c r="AE1454" t="s">
        <v>326</v>
      </c>
    </row>
    <row r="1455" spans="28:31" x14ac:dyDescent="0.25">
      <c r="AB1455">
        <v>1452</v>
      </c>
      <c r="AC1455" t="s">
        <v>416</v>
      </c>
      <c r="AD1455" t="s">
        <v>1520</v>
      </c>
      <c r="AE1455" t="s">
        <v>302</v>
      </c>
    </row>
    <row r="1456" spans="28:31" x14ac:dyDescent="0.25">
      <c r="AB1456">
        <v>1453</v>
      </c>
      <c r="AC1456" t="s">
        <v>788</v>
      </c>
      <c r="AD1456" t="s">
        <v>788</v>
      </c>
      <c r="AE1456" t="s">
        <v>107</v>
      </c>
    </row>
    <row r="1457" spans="28:31" x14ac:dyDescent="0.25">
      <c r="AB1457">
        <v>1454</v>
      </c>
      <c r="AC1457" t="s">
        <v>3619</v>
      </c>
      <c r="AD1457" t="s">
        <v>860</v>
      </c>
      <c r="AE1457" t="s">
        <v>154</v>
      </c>
    </row>
    <row r="1458" spans="28:31" x14ac:dyDescent="0.25">
      <c r="AB1458">
        <v>1455</v>
      </c>
      <c r="AC1458" t="s">
        <v>576</v>
      </c>
      <c r="AD1458" t="s">
        <v>1327</v>
      </c>
      <c r="AE1458" t="s">
        <v>107</v>
      </c>
    </row>
    <row r="1459" spans="28:31" x14ac:dyDescent="0.25">
      <c r="AB1459">
        <v>1456</v>
      </c>
      <c r="AC1459" t="s">
        <v>576</v>
      </c>
      <c r="AD1459" t="s">
        <v>525</v>
      </c>
      <c r="AE1459" t="s">
        <v>185</v>
      </c>
    </row>
    <row r="1460" spans="28:31" x14ac:dyDescent="0.25">
      <c r="AB1460">
        <v>1457</v>
      </c>
      <c r="AC1460" t="s">
        <v>576</v>
      </c>
      <c r="AD1460" t="s">
        <v>576</v>
      </c>
      <c r="AE1460" t="s">
        <v>185</v>
      </c>
    </row>
    <row r="1461" spans="28:31" x14ac:dyDescent="0.25">
      <c r="AB1461">
        <v>1458</v>
      </c>
      <c r="AC1461" t="s">
        <v>576</v>
      </c>
      <c r="AD1461" t="s">
        <v>439</v>
      </c>
      <c r="AE1461" t="s">
        <v>233</v>
      </c>
    </row>
    <row r="1462" spans="28:31" x14ac:dyDescent="0.25">
      <c r="AB1462">
        <v>1459</v>
      </c>
      <c r="AC1462" t="s">
        <v>576</v>
      </c>
      <c r="AD1462" t="s">
        <v>163</v>
      </c>
      <c r="AE1462" t="s">
        <v>154</v>
      </c>
    </row>
    <row r="1463" spans="28:31" x14ac:dyDescent="0.25">
      <c r="AB1463">
        <v>1460</v>
      </c>
      <c r="AC1463" t="s">
        <v>576</v>
      </c>
      <c r="AD1463" t="s">
        <v>1629</v>
      </c>
      <c r="AE1463" t="s">
        <v>311</v>
      </c>
    </row>
    <row r="1464" spans="28:31" x14ac:dyDescent="0.25">
      <c r="AB1464">
        <v>1461</v>
      </c>
      <c r="AC1464" t="s">
        <v>1615</v>
      </c>
      <c r="AD1464" t="s">
        <v>1649</v>
      </c>
      <c r="AE1464" t="s">
        <v>107</v>
      </c>
    </row>
    <row r="1465" spans="28:31" x14ac:dyDescent="0.25">
      <c r="AB1465">
        <v>1462</v>
      </c>
      <c r="AC1465" t="s">
        <v>3620</v>
      </c>
      <c r="AD1465" t="s">
        <v>529</v>
      </c>
      <c r="AE1465" t="s">
        <v>107</v>
      </c>
    </row>
    <row r="1466" spans="28:31" x14ac:dyDescent="0.25">
      <c r="AB1466">
        <v>1463</v>
      </c>
      <c r="AC1466" t="s">
        <v>3621</v>
      </c>
      <c r="AD1466" t="s">
        <v>1605</v>
      </c>
      <c r="AE1466" t="s">
        <v>121</v>
      </c>
    </row>
    <row r="1467" spans="28:31" x14ac:dyDescent="0.25">
      <c r="AB1467">
        <v>1464</v>
      </c>
      <c r="AC1467" t="s">
        <v>3622</v>
      </c>
      <c r="AD1467" t="s">
        <v>988</v>
      </c>
      <c r="AE1467" t="s">
        <v>107</v>
      </c>
    </row>
    <row r="1468" spans="28:31" x14ac:dyDescent="0.25">
      <c r="AB1468">
        <v>1465</v>
      </c>
      <c r="AC1468" t="s">
        <v>3623</v>
      </c>
      <c r="AD1468" t="s">
        <v>988</v>
      </c>
      <c r="AE1468" t="s">
        <v>107</v>
      </c>
    </row>
    <row r="1469" spans="28:31" x14ac:dyDescent="0.25">
      <c r="AB1469">
        <v>1466</v>
      </c>
      <c r="AC1469" t="s">
        <v>1288</v>
      </c>
      <c r="AD1469" t="s">
        <v>1288</v>
      </c>
      <c r="AE1469" t="s">
        <v>121</v>
      </c>
    </row>
    <row r="1470" spans="28:31" x14ac:dyDescent="0.25">
      <c r="AB1470">
        <v>1467</v>
      </c>
      <c r="AC1470" t="s">
        <v>3624</v>
      </c>
      <c r="AD1470" t="s">
        <v>202</v>
      </c>
      <c r="AE1470" t="s">
        <v>107</v>
      </c>
    </row>
    <row r="1471" spans="28:31" x14ac:dyDescent="0.25">
      <c r="AB1471">
        <v>1468</v>
      </c>
      <c r="AC1471" t="s">
        <v>3625</v>
      </c>
      <c r="AD1471" t="s">
        <v>1388</v>
      </c>
      <c r="AE1471" t="s">
        <v>233</v>
      </c>
    </row>
    <row r="1472" spans="28:31" x14ac:dyDescent="0.25">
      <c r="AB1472">
        <v>1469</v>
      </c>
      <c r="AC1472" t="s">
        <v>3625</v>
      </c>
      <c r="AD1472" t="s">
        <v>1120</v>
      </c>
      <c r="AE1472" t="s">
        <v>154</v>
      </c>
    </row>
    <row r="1473" spans="28:31" x14ac:dyDescent="0.25">
      <c r="AB1473">
        <v>1470</v>
      </c>
      <c r="AC1473" t="s">
        <v>3626</v>
      </c>
      <c r="AD1473" t="s">
        <v>497</v>
      </c>
      <c r="AE1473" t="s">
        <v>107</v>
      </c>
    </row>
    <row r="1474" spans="28:31" x14ac:dyDescent="0.25">
      <c r="AB1474">
        <v>1471</v>
      </c>
      <c r="AC1474" t="s">
        <v>1626</v>
      </c>
      <c r="AD1474" t="s">
        <v>1626</v>
      </c>
      <c r="AE1474" t="s">
        <v>204</v>
      </c>
    </row>
    <row r="1475" spans="28:31" x14ac:dyDescent="0.25">
      <c r="AB1475">
        <v>1472</v>
      </c>
      <c r="AC1475" t="s">
        <v>1626</v>
      </c>
      <c r="AD1475" t="s">
        <v>1626</v>
      </c>
      <c r="AE1475" t="s">
        <v>284</v>
      </c>
    </row>
    <row r="1476" spans="28:31" x14ac:dyDescent="0.25">
      <c r="AB1476">
        <v>1473</v>
      </c>
      <c r="AC1476" t="s">
        <v>3627</v>
      </c>
      <c r="AD1476" t="s">
        <v>491</v>
      </c>
      <c r="AE1476" t="s">
        <v>154</v>
      </c>
    </row>
    <row r="1477" spans="28:31" x14ac:dyDescent="0.25">
      <c r="AB1477">
        <v>1474</v>
      </c>
      <c r="AC1477" t="s">
        <v>3628</v>
      </c>
      <c r="AD1477" t="s">
        <v>1657</v>
      </c>
      <c r="AE1477" t="s">
        <v>121</v>
      </c>
    </row>
    <row r="1478" spans="28:31" x14ac:dyDescent="0.25">
      <c r="AB1478">
        <v>1475</v>
      </c>
      <c r="AC1478" t="s">
        <v>3628</v>
      </c>
      <c r="AD1478" t="s">
        <v>565</v>
      </c>
      <c r="AE1478" t="s">
        <v>107</v>
      </c>
    </row>
    <row r="1479" spans="28:31" x14ac:dyDescent="0.25">
      <c r="AB1479">
        <v>1476</v>
      </c>
      <c r="AC1479" t="s">
        <v>3628</v>
      </c>
      <c r="AD1479" t="s">
        <v>390</v>
      </c>
      <c r="AE1479" t="s">
        <v>154</v>
      </c>
    </row>
    <row r="1480" spans="28:31" x14ac:dyDescent="0.25">
      <c r="AB1480">
        <v>1477</v>
      </c>
      <c r="AC1480" t="s">
        <v>3629</v>
      </c>
      <c r="AD1480" t="s">
        <v>390</v>
      </c>
      <c r="AE1480" t="s">
        <v>154</v>
      </c>
    </row>
    <row r="1481" spans="28:31" x14ac:dyDescent="0.25">
      <c r="AB1481">
        <v>1478</v>
      </c>
      <c r="AC1481" t="s">
        <v>3630</v>
      </c>
      <c r="AD1481" t="s">
        <v>870</v>
      </c>
      <c r="AE1481" t="s">
        <v>154</v>
      </c>
    </row>
    <row r="1482" spans="28:31" x14ac:dyDescent="0.25">
      <c r="AB1482">
        <v>1479</v>
      </c>
      <c r="AC1482" t="s">
        <v>1120</v>
      </c>
      <c r="AD1482" t="s">
        <v>341</v>
      </c>
      <c r="AE1482" t="s">
        <v>107</v>
      </c>
    </row>
    <row r="1483" spans="28:31" x14ac:dyDescent="0.25">
      <c r="AB1483">
        <v>1480</v>
      </c>
      <c r="AC1483" t="s">
        <v>1120</v>
      </c>
      <c r="AD1483" t="s">
        <v>155</v>
      </c>
      <c r="AE1483" t="s">
        <v>204</v>
      </c>
    </row>
    <row r="1484" spans="28:31" x14ac:dyDescent="0.25">
      <c r="AB1484">
        <v>1481</v>
      </c>
      <c r="AC1484" t="s">
        <v>1120</v>
      </c>
      <c r="AD1484" t="s">
        <v>1228</v>
      </c>
      <c r="AE1484" t="s">
        <v>326</v>
      </c>
    </row>
    <row r="1485" spans="28:31" x14ac:dyDescent="0.25">
      <c r="AB1485">
        <v>1482</v>
      </c>
      <c r="AC1485" t="s">
        <v>3631</v>
      </c>
      <c r="AD1485" t="s">
        <v>1251</v>
      </c>
      <c r="AE1485" t="s">
        <v>107</v>
      </c>
    </row>
    <row r="1486" spans="28:31" x14ac:dyDescent="0.25">
      <c r="AB1486">
        <v>1483</v>
      </c>
      <c r="AC1486" t="s">
        <v>1645</v>
      </c>
      <c r="AD1486" t="s">
        <v>416</v>
      </c>
      <c r="AE1486" t="s">
        <v>121</v>
      </c>
    </row>
    <row r="1487" spans="28:31" x14ac:dyDescent="0.25">
      <c r="AB1487">
        <v>1484</v>
      </c>
      <c r="AC1487" t="s">
        <v>1645</v>
      </c>
      <c r="AD1487" t="s">
        <v>390</v>
      </c>
      <c r="AE1487" t="s">
        <v>154</v>
      </c>
    </row>
    <row r="1488" spans="28:31" x14ac:dyDescent="0.25">
      <c r="AB1488">
        <v>1485</v>
      </c>
      <c r="AC1488" t="s">
        <v>1645</v>
      </c>
      <c r="AD1488" t="s">
        <v>649</v>
      </c>
      <c r="AE1488" t="s">
        <v>326</v>
      </c>
    </row>
    <row r="1489" spans="28:31" x14ac:dyDescent="0.25">
      <c r="AB1489">
        <v>1486</v>
      </c>
      <c r="AC1489" t="s">
        <v>3632</v>
      </c>
      <c r="AD1489" t="s">
        <v>1167</v>
      </c>
      <c r="AE1489" t="s">
        <v>107</v>
      </c>
    </row>
    <row r="1490" spans="28:31" x14ac:dyDescent="0.25">
      <c r="AB1490">
        <v>1487</v>
      </c>
      <c r="AC1490" t="s">
        <v>3633</v>
      </c>
      <c r="AD1490" t="s">
        <v>1183</v>
      </c>
      <c r="AE1490" t="s">
        <v>107</v>
      </c>
    </row>
    <row r="1491" spans="28:31" x14ac:dyDescent="0.25">
      <c r="AB1491">
        <v>1488</v>
      </c>
      <c r="AC1491" t="s">
        <v>3633</v>
      </c>
      <c r="AD1491" t="s">
        <v>545</v>
      </c>
      <c r="AE1491" t="s">
        <v>154</v>
      </c>
    </row>
    <row r="1492" spans="28:31" x14ac:dyDescent="0.25">
      <c r="AB1492">
        <v>1489</v>
      </c>
      <c r="AC1492" t="s">
        <v>3634</v>
      </c>
      <c r="AD1492" t="s">
        <v>1201</v>
      </c>
      <c r="AE1492" t="s">
        <v>107</v>
      </c>
    </row>
    <row r="1493" spans="28:31" x14ac:dyDescent="0.25">
      <c r="AB1493">
        <v>1490</v>
      </c>
      <c r="AC1493" t="s">
        <v>3635</v>
      </c>
      <c r="AD1493" t="s">
        <v>258</v>
      </c>
      <c r="AE1493" t="s">
        <v>107</v>
      </c>
    </row>
    <row r="1494" spans="28:31" x14ac:dyDescent="0.25">
      <c r="AB1494">
        <v>1491</v>
      </c>
      <c r="AC1494" t="s">
        <v>3635</v>
      </c>
      <c r="AD1494" t="s">
        <v>1172</v>
      </c>
      <c r="AE1494" t="s">
        <v>154</v>
      </c>
    </row>
    <row r="1495" spans="28:31" x14ac:dyDescent="0.25">
      <c r="AB1495">
        <v>1492</v>
      </c>
      <c r="AC1495" t="s">
        <v>1649</v>
      </c>
      <c r="AD1495" t="s">
        <v>947</v>
      </c>
      <c r="AE1495" t="s">
        <v>233</v>
      </c>
    </row>
    <row r="1496" spans="28:31" x14ac:dyDescent="0.25">
      <c r="AB1496">
        <v>1493</v>
      </c>
      <c r="AC1496" t="s">
        <v>3636</v>
      </c>
      <c r="AD1496" t="s">
        <v>593</v>
      </c>
      <c r="AE1496" t="s">
        <v>185</v>
      </c>
    </row>
    <row r="1497" spans="28:31" x14ac:dyDescent="0.25">
      <c r="AB1497">
        <v>1494</v>
      </c>
      <c r="AC1497" t="s">
        <v>3637</v>
      </c>
      <c r="AD1497" t="s">
        <v>866</v>
      </c>
      <c r="AE1497" t="s">
        <v>107</v>
      </c>
    </row>
    <row r="1498" spans="28:31" x14ac:dyDescent="0.25">
      <c r="AB1498">
        <v>1495</v>
      </c>
      <c r="AC1498" t="s">
        <v>364</v>
      </c>
      <c r="AD1498" t="s">
        <v>1152</v>
      </c>
      <c r="AE1498" t="s">
        <v>302</v>
      </c>
    </row>
    <row r="1499" spans="28:31" x14ac:dyDescent="0.25">
      <c r="AB1499">
        <v>1496</v>
      </c>
      <c r="AC1499" t="s">
        <v>364</v>
      </c>
      <c r="AD1499" t="s">
        <v>1120</v>
      </c>
      <c r="AE1499" t="s">
        <v>154</v>
      </c>
    </row>
    <row r="1500" spans="28:31" x14ac:dyDescent="0.25">
      <c r="AB1500">
        <v>1497</v>
      </c>
      <c r="AC1500" t="s">
        <v>3638</v>
      </c>
      <c r="AD1500" t="s">
        <v>994</v>
      </c>
      <c r="AE1500" t="s">
        <v>107</v>
      </c>
    </row>
    <row r="1501" spans="28:31" x14ac:dyDescent="0.25">
      <c r="AB1501">
        <v>1498</v>
      </c>
      <c r="AC1501" t="s">
        <v>3638</v>
      </c>
      <c r="AD1501" t="s">
        <v>364</v>
      </c>
      <c r="AE1501" t="s">
        <v>154</v>
      </c>
    </row>
    <row r="1502" spans="28:31" x14ac:dyDescent="0.25">
      <c r="AB1502">
        <v>1499</v>
      </c>
      <c r="AC1502" t="s">
        <v>3639</v>
      </c>
      <c r="AD1502" t="s">
        <v>1605</v>
      </c>
      <c r="AE1502" t="s">
        <v>121</v>
      </c>
    </row>
    <row r="1503" spans="28:31" x14ac:dyDescent="0.25">
      <c r="AB1503">
        <v>1500</v>
      </c>
      <c r="AC1503" t="s">
        <v>3640</v>
      </c>
      <c r="AD1503" t="s">
        <v>1327</v>
      </c>
      <c r="AE1503" t="s">
        <v>107</v>
      </c>
    </row>
    <row r="1504" spans="28:31" x14ac:dyDescent="0.25">
      <c r="AB1504">
        <v>1501</v>
      </c>
      <c r="AC1504" t="s">
        <v>3640</v>
      </c>
      <c r="AD1504" t="s">
        <v>663</v>
      </c>
      <c r="AE1504" t="s">
        <v>239</v>
      </c>
    </row>
    <row r="1505" spans="28:31" x14ac:dyDescent="0.25">
      <c r="AB1505">
        <v>1502</v>
      </c>
      <c r="AC1505" t="s">
        <v>3640</v>
      </c>
      <c r="AD1505" t="s">
        <v>870</v>
      </c>
      <c r="AE1505" t="s">
        <v>154</v>
      </c>
    </row>
    <row r="1506" spans="28:31" x14ac:dyDescent="0.25">
      <c r="AB1506">
        <v>1503</v>
      </c>
      <c r="AC1506" t="s">
        <v>3641</v>
      </c>
      <c r="AD1506" t="s">
        <v>979</v>
      </c>
      <c r="AE1506" t="s">
        <v>239</v>
      </c>
    </row>
    <row r="1507" spans="28:31" x14ac:dyDescent="0.25">
      <c r="AB1507">
        <v>1504</v>
      </c>
      <c r="AC1507" t="s">
        <v>3642</v>
      </c>
      <c r="AD1507" t="s">
        <v>1605</v>
      </c>
      <c r="AE1507" t="s">
        <v>121</v>
      </c>
    </row>
    <row r="1508" spans="28:31" x14ac:dyDescent="0.25">
      <c r="AB1508">
        <v>1505</v>
      </c>
      <c r="AC1508" t="s">
        <v>3642</v>
      </c>
      <c r="AD1508" t="s">
        <v>1429</v>
      </c>
      <c r="AE1508" t="s">
        <v>107</v>
      </c>
    </row>
    <row r="1509" spans="28:31" x14ac:dyDescent="0.25">
      <c r="AB1509">
        <v>1506</v>
      </c>
      <c r="AC1509" t="s">
        <v>3642</v>
      </c>
      <c r="AD1509" t="s">
        <v>1715</v>
      </c>
      <c r="AE1509" t="s">
        <v>107</v>
      </c>
    </row>
    <row r="1510" spans="28:31" x14ac:dyDescent="0.25">
      <c r="AB1510">
        <v>1507</v>
      </c>
      <c r="AC1510" t="s">
        <v>3643</v>
      </c>
      <c r="AD1510" t="s">
        <v>132</v>
      </c>
      <c r="AE1510" t="s">
        <v>107</v>
      </c>
    </row>
    <row r="1511" spans="28:31" x14ac:dyDescent="0.25">
      <c r="AB1511">
        <v>1508</v>
      </c>
      <c r="AC1511" t="s">
        <v>539</v>
      </c>
      <c r="AD1511" t="s">
        <v>821</v>
      </c>
      <c r="AE1511" t="s">
        <v>326</v>
      </c>
    </row>
    <row r="1512" spans="28:31" x14ac:dyDescent="0.25">
      <c r="AB1512">
        <v>1509</v>
      </c>
      <c r="AC1512" t="s">
        <v>3644</v>
      </c>
      <c r="AD1512" t="s">
        <v>1036</v>
      </c>
      <c r="AE1512" t="s">
        <v>107</v>
      </c>
    </row>
    <row r="1513" spans="28:31" x14ac:dyDescent="0.25">
      <c r="AB1513">
        <v>1510</v>
      </c>
      <c r="AC1513" t="s">
        <v>3645</v>
      </c>
      <c r="AD1513" t="s">
        <v>1550</v>
      </c>
      <c r="AE1513" t="s">
        <v>121</v>
      </c>
    </row>
    <row r="1514" spans="28:31" x14ac:dyDescent="0.25">
      <c r="AB1514">
        <v>1511</v>
      </c>
      <c r="AC1514" t="s">
        <v>1679</v>
      </c>
      <c r="AD1514" t="s">
        <v>1412</v>
      </c>
      <c r="AE1514" t="s">
        <v>239</v>
      </c>
    </row>
    <row r="1515" spans="28:31" x14ac:dyDescent="0.25">
      <c r="AB1515">
        <v>1512</v>
      </c>
      <c r="AC1515" t="s">
        <v>1679</v>
      </c>
      <c r="AD1515" t="s">
        <v>718</v>
      </c>
      <c r="AE1515" t="s">
        <v>107</v>
      </c>
    </row>
    <row r="1516" spans="28:31" x14ac:dyDescent="0.25">
      <c r="AB1516">
        <v>1513</v>
      </c>
      <c r="AC1516" t="s">
        <v>3646</v>
      </c>
      <c r="AD1516" t="s">
        <v>896</v>
      </c>
      <c r="AE1516" t="s">
        <v>107</v>
      </c>
    </row>
    <row r="1517" spans="28:31" x14ac:dyDescent="0.25">
      <c r="AB1517">
        <v>1514</v>
      </c>
      <c r="AC1517" t="s">
        <v>3646</v>
      </c>
      <c r="AD1517" t="s">
        <v>1623</v>
      </c>
      <c r="AE1517" t="s">
        <v>107</v>
      </c>
    </row>
    <row r="1518" spans="28:31" x14ac:dyDescent="0.25">
      <c r="AB1518">
        <v>1515</v>
      </c>
      <c r="AC1518" t="s">
        <v>3647</v>
      </c>
      <c r="AD1518" t="s">
        <v>771</v>
      </c>
      <c r="AE1518" t="s">
        <v>107</v>
      </c>
    </row>
    <row r="1519" spans="28:31" x14ac:dyDescent="0.25">
      <c r="AB1519">
        <v>1516</v>
      </c>
      <c r="AC1519" t="s">
        <v>3648</v>
      </c>
      <c r="AD1519" t="s">
        <v>444</v>
      </c>
      <c r="AE1519" t="s">
        <v>154</v>
      </c>
    </row>
    <row r="1520" spans="28:31" x14ac:dyDescent="0.25">
      <c r="AB1520">
        <v>1517</v>
      </c>
      <c r="AC1520" t="s">
        <v>3649</v>
      </c>
      <c r="AD1520" t="s">
        <v>1349</v>
      </c>
      <c r="AE1520" t="s">
        <v>107</v>
      </c>
    </row>
    <row r="1521" spans="28:31" x14ac:dyDescent="0.25">
      <c r="AB1521">
        <v>1518</v>
      </c>
      <c r="AC1521" t="s">
        <v>3650</v>
      </c>
      <c r="AD1521" t="s">
        <v>1349</v>
      </c>
      <c r="AE1521" t="s">
        <v>107</v>
      </c>
    </row>
    <row r="1522" spans="28:31" x14ac:dyDescent="0.25">
      <c r="AB1522">
        <v>1519</v>
      </c>
      <c r="AC1522" t="s">
        <v>153</v>
      </c>
      <c r="AD1522" t="s">
        <v>1503</v>
      </c>
      <c r="AE1522" t="s">
        <v>107</v>
      </c>
    </row>
    <row r="1523" spans="28:31" x14ac:dyDescent="0.25">
      <c r="AB1523">
        <v>1520</v>
      </c>
      <c r="AC1523" t="s">
        <v>724</v>
      </c>
      <c r="AD1523" t="s">
        <v>947</v>
      </c>
      <c r="AE1523" t="s">
        <v>107</v>
      </c>
    </row>
    <row r="1524" spans="28:31" x14ac:dyDescent="0.25">
      <c r="AB1524">
        <v>1521</v>
      </c>
      <c r="AC1524" t="s">
        <v>3651</v>
      </c>
      <c r="AD1524" t="s">
        <v>673</v>
      </c>
      <c r="AE1524" t="s">
        <v>107</v>
      </c>
    </row>
    <row r="1525" spans="28:31" x14ac:dyDescent="0.25">
      <c r="AB1525">
        <v>1522</v>
      </c>
      <c r="AC1525" t="s">
        <v>3652</v>
      </c>
      <c r="AD1525" t="s">
        <v>1645</v>
      </c>
      <c r="AE1525" t="s">
        <v>107</v>
      </c>
    </row>
    <row r="1526" spans="28:31" x14ac:dyDescent="0.25">
      <c r="AB1526">
        <v>1523</v>
      </c>
      <c r="AC1526" t="s">
        <v>3652</v>
      </c>
      <c r="AD1526" t="s">
        <v>308</v>
      </c>
      <c r="AE1526" t="s">
        <v>154</v>
      </c>
    </row>
    <row r="1527" spans="28:31" x14ac:dyDescent="0.25">
      <c r="AB1527">
        <v>1524</v>
      </c>
      <c r="AC1527" t="s">
        <v>3653</v>
      </c>
      <c r="AD1527" t="s">
        <v>496</v>
      </c>
      <c r="AE1527" t="s">
        <v>118</v>
      </c>
    </row>
    <row r="1528" spans="28:31" x14ac:dyDescent="0.25">
      <c r="AB1528">
        <v>1525</v>
      </c>
      <c r="AC1528" t="s">
        <v>3654</v>
      </c>
      <c r="AD1528" t="s">
        <v>1188</v>
      </c>
      <c r="AE1528" t="s">
        <v>107</v>
      </c>
    </row>
    <row r="1529" spans="28:31" x14ac:dyDescent="0.25">
      <c r="AB1529">
        <v>1526</v>
      </c>
      <c r="AC1529" t="s">
        <v>3655</v>
      </c>
      <c r="AD1529" t="s">
        <v>988</v>
      </c>
      <c r="AE1529" t="s">
        <v>107</v>
      </c>
    </row>
    <row r="1530" spans="28:31" x14ac:dyDescent="0.25">
      <c r="AB1530">
        <v>1527</v>
      </c>
      <c r="AC1530" t="s">
        <v>3656</v>
      </c>
      <c r="AD1530" t="s">
        <v>1661</v>
      </c>
      <c r="AE1530" t="s">
        <v>107</v>
      </c>
    </row>
    <row r="1531" spans="28:31" x14ac:dyDescent="0.25">
      <c r="AB1531">
        <v>1528</v>
      </c>
      <c r="AC1531" t="s">
        <v>3657</v>
      </c>
      <c r="AD1531" t="s">
        <v>842</v>
      </c>
      <c r="AE1531" t="s">
        <v>107</v>
      </c>
    </row>
    <row r="1532" spans="28:31" x14ac:dyDescent="0.25">
      <c r="AB1532">
        <v>1529</v>
      </c>
      <c r="AC1532" t="s">
        <v>3658</v>
      </c>
      <c r="AD1532" t="s">
        <v>1036</v>
      </c>
      <c r="AE1532" t="s">
        <v>107</v>
      </c>
    </row>
    <row r="1533" spans="28:31" x14ac:dyDescent="0.25">
      <c r="AB1533">
        <v>1530</v>
      </c>
      <c r="AC1533" t="s">
        <v>3659</v>
      </c>
      <c r="AD1533" t="s">
        <v>633</v>
      </c>
      <c r="AE1533" t="s">
        <v>107</v>
      </c>
    </row>
    <row r="1534" spans="28:31" x14ac:dyDescent="0.25">
      <c r="AB1534">
        <v>1531</v>
      </c>
      <c r="AC1534" t="s">
        <v>3659</v>
      </c>
      <c r="AD1534" t="s">
        <v>282</v>
      </c>
      <c r="AE1534" t="s">
        <v>154</v>
      </c>
    </row>
    <row r="1535" spans="28:31" x14ac:dyDescent="0.25">
      <c r="AB1535">
        <v>1532</v>
      </c>
      <c r="AC1535" t="s">
        <v>3659</v>
      </c>
      <c r="AD1535" t="s">
        <v>841</v>
      </c>
      <c r="AE1535" t="s">
        <v>326</v>
      </c>
    </row>
    <row r="1536" spans="28:31" x14ac:dyDescent="0.25">
      <c r="AB1536">
        <v>1533</v>
      </c>
      <c r="AC1536" t="s">
        <v>410</v>
      </c>
      <c r="AD1536" t="s">
        <v>410</v>
      </c>
      <c r="AE1536" t="s">
        <v>154</v>
      </c>
    </row>
    <row r="1537" spans="28:31" x14ac:dyDescent="0.25">
      <c r="AB1537">
        <v>1534</v>
      </c>
      <c r="AC1537" t="s">
        <v>3660</v>
      </c>
      <c r="AD1537" t="s">
        <v>1294</v>
      </c>
      <c r="AE1537" t="s">
        <v>107</v>
      </c>
    </row>
    <row r="1538" spans="28:31" x14ac:dyDescent="0.25">
      <c r="AB1538">
        <v>1535</v>
      </c>
      <c r="AC1538" t="s">
        <v>1700</v>
      </c>
      <c r="AD1538" t="s">
        <v>1385</v>
      </c>
      <c r="AE1538" t="s">
        <v>107</v>
      </c>
    </row>
    <row r="1539" spans="28:31" x14ac:dyDescent="0.25">
      <c r="AB1539">
        <v>1536</v>
      </c>
      <c r="AC1539" t="s">
        <v>1700</v>
      </c>
      <c r="AD1539" t="s">
        <v>1503</v>
      </c>
      <c r="AE1539" t="s">
        <v>107</v>
      </c>
    </row>
    <row r="1540" spans="28:31" x14ac:dyDescent="0.25">
      <c r="AB1540">
        <v>1537</v>
      </c>
      <c r="AC1540" t="s">
        <v>1700</v>
      </c>
      <c r="AD1540" t="s">
        <v>390</v>
      </c>
      <c r="AE1540" t="s">
        <v>154</v>
      </c>
    </row>
    <row r="1541" spans="28:31" x14ac:dyDescent="0.25">
      <c r="AB1541">
        <v>1538</v>
      </c>
      <c r="AC1541" t="s">
        <v>3661</v>
      </c>
      <c r="AD1541" t="s">
        <v>1026</v>
      </c>
      <c r="AE1541" t="s">
        <v>121</v>
      </c>
    </row>
    <row r="1542" spans="28:31" x14ac:dyDescent="0.25">
      <c r="AB1542">
        <v>1539</v>
      </c>
      <c r="AC1542" t="s">
        <v>3662</v>
      </c>
      <c r="AD1542" t="s">
        <v>896</v>
      </c>
      <c r="AE1542" t="s">
        <v>107</v>
      </c>
    </row>
    <row r="1543" spans="28:31" x14ac:dyDescent="0.25">
      <c r="AB1543">
        <v>1540</v>
      </c>
      <c r="AC1543" t="s">
        <v>3663</v>
      </c>
      <c r="AD1543" t="s">
        <v>416</v>
      </c>
      <c r="AE1543" t="s">
        <v>121</v>
      </c>
    </row>
    <row r="1544" spans="28:31" x14ac:dyDescent="0.25">
      <c r="AB1544">
        <v>1541</v>
      </c>
      <c r="AC1544" t="s">
        <v>3663</v>
      </c>
      <c r="AD1544" t="s">
        <v>524</v>
      </c>
      <c r="AE1544" t="s">
        <v>107</v>
      </c>
    </row>
    <row r="1545" spans="28:31" x14ac:dyDescent="0.25">
      <c r="AB1545">
        <v>1542</v>
      </c>
      <c r="AC1545" t="s">
        <v>3663</v>
      </c>
      <c r="AD1545" t="s">
        <v>1188</v>
      </c>
      <c r="AE1545" t="s">
        <v>107</v>
      </c>
    </row>
    <row r="1546" spans="28:31" x14ac:dyDescent="0.25">
      <c r="AB1546">
        <v>1543</v>
      </c>
      <c r="AC1546" t="s">
        <v>3663</v>
      </c>
      <c r="AD1546" t="s">
        <v>354</v>
      </c>
      <c r="AE1546" t="s">
        <v>154</v>
      </c>
    </row>
    <row r="1547" spans="28:31" x14ac:dyDescent="0.25">
      <c r="AB1547">
        <v>1544</v>
      </c>
      <c r="AC1547" t="s">
        <v>3664</v>
      </c>
      <c r="AD1547" t="s">
        <v>870</v>
      </c>
      <c r="AE1547" t="s">
        <v>107</v>
      </c>
    </row>
    <row r="1548" spans="28:31" x14ac:dyDescent="0.25">
      <c r="AB1548">
        <v>1545</v>
      </c>
      <c r="AC1548" t="s">
        <v>3665</v>
      </c>
      <c r="AD1548" t="s">
        <v>404</v>
      </c>
      <c r="AE1548" t="s">
        <v>121</v>
      </c>
    </row>
    <row r="1549" spans="28:31" x14ac:dyDescent="0.25">
      <c r="AB1549">
        <v>1546</v>
      </c>
      <c r="AC1549" t="s">
        <v>3666</v>
      </c>
      <c r="AD1549" t="s">
        <v>724</v>
      </c>
      <c r="AE1549" t="s">
        <v>107</v>
      </c>
    </row>
    <row r="1550" spans="28:31" x14ac:dyDescent="0.25">
      <c r="AB1550">
        <v>1547</v>
      </c>
      <c r="AC1550" t="s">
        <v>3667</v>
      </c>
      <c r="AD1550" t="s">
        <v>1564</v>
      </c>
      <c r="AE1550" t="s">
        <v>107</v>
      </c>
    </row>
    <row r="1551" spans="28:31" x14ac:dyDescent="0.25">
      <c r="AB1551">
        <v>1548</v>
      </c>
      <c r="AC1551" t="s">
        <v>3668</v>
      </c>
      <c r="AD1551" t="s">
        <v>410</v>
      </c>
      <c r="AE1551" t="s">
        <v>154</v>
      </c>
    </row>
    <row r="1552" spans="28:31" x14ac:dyDescent="0.25">
      <c r="AB1552">
        <v>1549</v>
      </c>
      <c r="AC1552" t="s">
        <v>3669</v>
      </c>
      <c r="AD1552" t="s">
        <v>1260</v>
      </c>
      <c r="AE1552" t="s">
        <v>121</v>
      </c>
    </row>
    <row r="1553" spans="28:31" x14ac:dyDescent="0.25">
      <c r="AB1553">
        <v>1550</v>
      </c>
      <c r="AC1553" t="s">
        <v>3670</v>
      </c>
      <c r="AD1553" t="s">
        <v>290</v>
      </c>
      <c r="AE1553" t="s">
        <v>107</v>
      </c>
    </row>
    <row r="1554" spans="28:31" x14ac:dyDescent="0.25">
      <c r="AB1554">
        <v>1551</v>
      </c>
      <c r="AC1554" t="s">
        <v>3671</v>
      </c>
      <c r="AD1554" t="s">
        <v>658</v>
      </c>
      <c r="AE1554" t="s">
        <v>107</v>
      </c>
    </row>
    <row r="1555" spans="28:31" x14ac:dyDescent="0.25">
      <c r="AB1555">
        <v>1552</v>
      </c>
      <c r="AC1555" t="s">
        <v>3672</v>
      </c>
      <c r="AD1555" t="s">
        <v>1401</v>
      </c>
      <c r="AE1555" t="s">
        <v>326</v>
      </c>
    </row>
    <row r="1556" spans="28:31" x14ac:dyDescent="0.25">
      <c r="AB1556">
        <v>1553</v>
      </c>
      <c r="AC1556" t="s">
        <v>3673</v>
      </c>
      <c r="AD1556" t="s">
        <v>390</v>
      </c>
      <c r="AE1556" t="s">
        <v>154</v>
      </c>
    </row>
    <row r="1557" spans="28:31" x14ac:dyDescent="0.25">
      <c r="AB1557">
        <v>1554</v>
      </c>
      <c r="AC1557" t="s">
        <v>3674</v>
      </c>
      <c r="AD1557" t="s">
        <v>816</v>
      </c>
      <c r="AE1557" t="s">
        <v>107</v>
      </c>
    </row>
    <row r="1558" spans="28:31" x14ac:dyDescent="0.25">
      <c r="AB1558">
        <v>1555</v>
      </c>
      <c r="AC1558" t="s">
        <v>3675</v>
      </c>
      <c r="AD1558" t="s">
        <v>502</v>
      </c>
      <c r="AE1558" t="s">
        <v>326</v>
      </c>
    </row>
    <row r="1559" spans="28:31" x14ac:dyDescent="0.25">
      <c r="AB1559">
        <v>1556</v>
      </c>
      <c r="AC1559" t="s">
        <v>3676</v>
      </c>
      <c r="AD1559" t="s">
        <v>1025</v>
      </c>
      <c r="AE1559" t="s">
        <v>107</v>
      </c>
    </row>
    <row r="1560" spans="28:31" x14ac:dyDescent="0.25">
      <c r="AB1560">
        <v>1557</v>
      </c>
      <c r="AC1560" t="s">
        <v>3676</v>
      </c>
      <c r="AD1560" t="s">
        <v>1172</v>
      </c>
      <c r="AE1560" t="s">
        <v>154</v>
      </c>
    </row>
    <row r="1561" spans="28:31" x14ac:dyDescent="0.25">
      <c r="AB1561">
        <v>1558</v>
      </c>
      <c r="AC1561" t="s">
        <v>3677</v>
      </c>
      <c r="AD1561" t="s">
        <v>480</v>
      </c>
      <c r="AE1561" t="s">
        <v>154</v>
      </c>
    </row>
    <row r="1562" spans="28:31" x14ac:dyDescent="0.25">
      <c r="AB1562">
        <v>1559</v>
      </c>
      <c r="AC1562" t="s">
        <v>3678</v>
      </c>
      <c r="AD1562" t="s">
        <v>364</v>
      </c>
      <c r="AE1562" t="s">
        <v>154</v>
      </c>
    </row>
    <row r="1563" spans="28:31" x14ac:dyDescent="0.25">
      <c r="AB1563">
        <v>1560</v>
      </c>
      <c r="AC1563" t="s">
        <v>3679</v>
      </c>
      <c r="AD1563" t="s">
        <v>390</v>
      </c>
      <c r="AE1563" t="s">
        <v>154</v>
      </c>
    </row>
    <row r="1564" spans="28:31" x14ac:dyDescent="0.25">
      <c r="AB1564">
        <v>1561</v>
      </c>
      <c r="AC1564" t="s">
        <v>3680</v>
      </c>
      <c r="AD1564" t="s">
        <v>1268</v>
      </c>
      <c r="AE1564" t="s">
        <v>107</v>
      </c>
    </row>
    <row r="1565" spans="28:31" x14ac:dyDescent="0.25">
      <c r="AB1565">
        <v>1562</v>
      </c>
      <c r="AC1565" t="s">
        <v>3681</v>
      </c>
      <c r="AD1565" t="s">
        <v>308</v>
      </c>
      <c r="AE1565" t="s">
        <v>154</v>
      </c>
    </row>
    <row r="1566" spans="28:31" x14ac:dyDescent="0.25">
      <c r="AB1566">
        <v>1563</v>
      </c>
      <c r="AC1566" t="s">
        <v>3681</v>
      </c>
      <c r="AD1566" t="s">
        <v>258</v>
      </c>
      <c r="AE1566" t="s">
        <v>107</v>
      </c>
    </row>
    <row r="1567" spans="28:31" x14ac:dyDescent="0.25">
      <c r="AB1567">
        <v>1564</v>
      </c>
      <c r="AC1567" t="s">
        <v>3682</v>
      </c>
      <c r="AD1567" t="s">
        <v>1401</v>
      </c>
      <c r="AE1567" t="s">
        <v>326</v>
      </c>
    </row>
    <row r="1568" spans="28:31" x14ac:dyDescent="0.25">
      <c r="AB1568">
        <v>1565</v>
      </c>
      <c r="AC1568" t="s">
        <v>3683</v>
      </c>
      <c r="AD1568" t="s">
        <v>1645</v>
      </c>
      <c r="AE1568" t="s">
        <v>107</v>
      </c>
    </row>
    <row r="1569" spans="28:31" x14ac:dyDescent="0.25">
      <c r="AB1569">
        <v>1566</v>
      </c>
      <c r="AC1569" t="s">
        <v>3684</v>
      </c>
      <c r="AD1569" t="s">
        <v>480</v>
      </c>
      <c r="AE1569" t="s">
        <v>154</v>
      </c>
    </row>
    <row r="1570" spans="28:31" x14ac:dyDescent="0.25">
      <c r="AB1570">
        <v>1567</v>
      </c>
      <c r="AC1570" t="s">
        <v>3685</v>
      </c>
      <c r="AD1570" t="s">
        <v>1183</v>
      </c>
      <c r="AE1570" t="s">
        <v>107</v>
      </c>
    </row>
    <row r="1571" spans="28:31" x14ac:dyDescent="0.25">
      <c r="AB1571">
        <v>1568</v>
      </c>
      <c r="AC1571" t="s">
        <v>3686</v>
      </c>
      <c r="AD1571" t="s">
        <v>142</v>
      </c>
      <c r="AE1571" t="s">
        <v>107</v>
      </c>
    </row>
    <row r="1572" spans="28:31" x14ac:dyDescent="0.25">
      <c r="AB1572">
        <v>1569</v>
      </c>
      <c r="AC1572" t="s">
        <v>3687</v>
      </c>
      <c r="AD1572" t="s">
        <v>1183</v>
      </c>
      <c r="AE1572" t="s">
        <v>107</v>
      </c>
    </row>
    <row r="1573" spans="28:31" x14ac:dyDescent="0.25">
      <c r="AB1573">
        <v>1570</v>
      </c>
      <c r="AC1573" t="s">
        <v>3688</v>
      </c>
      <c r="AD1573" t="s">
        <v>870</v>
      </c>
      <c r="AE1573" t="s">
        <v>154</v>
      </c>
    </row>
    <row r="1574" spans="28:31" x14ac:dyDescent="0.25">
      <c r="AB1574">
        <v>1571</v>
      </c>
      <c r="AC1574" t="s">
        <v>3689</v>
      </c>
      <c r="AD1574" t="s">
        <v>153</v>
      </c>
      <c r="AE1574" t="s">
        <v>154</v>
      </c>
    </row>
    <row r="1575" spans="28:31" x14ac:dyDescent="0.25">
      <c r="AB1575">
        <v>1572</v>
      </c>
      <c r="AC1575" t="s">
        <v>3690</v>
      </c>
      <c r="AD1575" t="s">
        <v>860</v>
      </c>
      <c r="AE1575" t="s">
        <v>154</v>
      </c>
    </row>
    <row r="1576" spans="28:31" x14ac:dyDescent="0.25">
      <c r="AB1576">
        <v>1573</v>
      </c>
      <c r="AC1576" t="s">
        <v>3691</v>
      </c>
      <c r="AD1576" t="s">
        <v>390</v>
      </c>
      <c r="AE1576" t="s">
        <v>154</v>
      </c>
    </row>
    <row r="1577" spans="28:31" x14ac:dyDescent="0.25">
      <c r="AB1577">
        <v>1574</v>
      </c>
      <c r="AC1577" t="s">
        <v>3692</v>
      </c>
      <c r="AD1577" t="s">
        <v>994</v>
      </c>
      <c r="AE1577" t="s">
        <v>107</v>
      </c>
    </row>
    <row r="1578" spans="28:31" x14ac:dyDescent="0.25">
      <c r="AB1578">
        <v>1575</v>
      </c>
      <c r="AC1578" t="s">
        <v>3693</v>
      </c>
      <c r="AD1578" t="s">
        <v>627</v>
      </c>
      <c r="AE1578" t="s">
        <v>121</v>
      </c>
    </row>
    <row r="1579" spans="28:31" x14ac:dyDescent="0.25">
      <c r="AB1579">
        <v>1576</v>
      </c>
      <c r="AC1579" t="s">
        <v>3694</v>
      </c>
      <c r="AD1579" t="s">
        <v>456</v>
      </c>
      <c r="AE1579" t="s">
        <v>107</v>
      </c>
    </row>
    <row r="1580" spans="28:31" x14ac:dyDescent="0.25">
      <c r="AB1580">
        <v>1577</v>
      </c>
      <c r="AC1580" t="s">
        <v>3695</v>
      </c>
      <c r="AD1580" t="s">
        <v>353</v>
      </c>
      <c r="AE1580" t="s">
        <v>107</v>
      </c>
    </row>
    <row r="1581" spans="28:31" x14ac:dyDescent="0.25">
      <c r="AB1581">
        <v>1578</v>
      </c>
      <c r="AC1581" t="s">
        <v>3696</v>
      </c>
      <c r="AD1581" t="s">
        <v>163</v>
      </c>
      <c r="AE1581" t="s">
        <v>154</v>
      </c>
    </row>
    <row r="1582" spans="28:31" x14ac:dyDescent="0.25">
      <c r="AB1582">
        <v>1579</v>
      </c>
      <c r="AC1582" t="s">
        <v>3697</v>
      </c>
      <c r="AD1582" t="s">
        <v>1019</v>
      </c>
      <c r="AE1582" t="s">
        <v>107</v>
      </c>
    </row>
    <row r="1583" spans="28:31" x14ac:dyDescent="0.25">
      <c r="AB1583">
        <v>1580</v>
      </c>
      <c r="AC1583" t="s">
        <v>3698</v>
      </c>
      <c r="AD1583" t="s">
        <v>250</v>
      </c>
      <c r="AE1583" t="s">
        <v>154</v>
      </c>
    </row>
    <row r="1584" spans="28:31" x14ac:dyDescent="0.25">
      <c r="AB1584">
        <v>1581</v>
      </c>
      <c r="AC1584" t="s">
        <v>1715</v>
      </c>
      <c r="AD1584" t="s">
        <v>1120</v>
      </c>
      <c r="AE1584" t="s">
        <v>154</v>
      </c>
    </row>
    <row r="1585" spans="28:31" x14ac:dyDescent="0.25">
      <c r="AB1585">
        <v>1582</v>
      </c>
      <c r="AC1585" t="s">
        <v>3699</v>
      </c>
      <c r="AD1585" t="s">
        <v>1239</v>
      </c>
      <c r="AE1585" t="s">
        <v>107</v>
      </c>
    </row>
    <row r="1586" spans="28:31" x14ac:dyDescent="0.25">
      <c r="AB1586">
        <v>1583</v>
      </c>
      <c r="AC1586" t="s">
        <v>3700</v>
      </c>
      <c r="AD1586" t="s">
        <v>1183</v>
      </c>
      <c r="AE1586" t="s">
        <v>107</v>
      </c>
    </row>
    <row r="1587" spans="28:31" x14ac:dyDescent="0.25">
      <c r="AB1587">
        <v>1584</v>
      </c>
      <c r="AC1587" t="s">
        <v>3701</v>
      </c>
      <c r="AD1587" t="s">
        <v>953</v>
      </c>
      <c r="AE1587" t="s">
        <v>154</v>
      </c>
    </row>
    <row r="1588" spans="28:31" x14ac:dyDescent="0.25">
      <c r="AB1588">
        <v>1585</v>
      </c>
      <c r="AC1588" t="s">
        <v>3702</v>
      </c>
      <c r="AD1588" t="s">
        <v>545</v>
      </c>
      <c r="AE1588" t="s">
        <v>154</v>
      </c>
    </row>
    <row r="1589" spans="28:31" x14ac:dyDescent="0.25">
      <c r="AB1589">
        <v>1586</v>
      </c>
      <c r="AC1589" t="s">
        <v>1719</v>
      </c>
      <c r="AD1589" t="s">
        <v>1719</v>
      </c>
      <c r="AE1589" t="s">
        <v>107</v>
      </c>
    </row>
    <row r="1590" spans="28:31" x14ac:dyDescent="0.25">
      <c r="AB1590">
        <v>1587</v>
      </c>
      <c r="AC1590" t="s">
        <v>3703</v>
      </c>
      <c r="AD1590" t="s">
        <v>174</v>
      </c>
      <c r="AE1590" t="s">
        <v>154</v>
      </c>
    </row>
    <row r="1591" spans="28:31" x14ac:dyDescent="0.25">
      <c r="AB1591">
        <v>1588</v>
      </c>
      <c r="AC1591" t="s">
        <v>3704</v>
      </c>
      <c r="AD1591" t="s">
        <v>782</v>
      </c>
      <c r="AE1591" t="s">
        <v>107</v>
      </c>
    </row>
    <row r="1592" spans="28:31" x14ac:dyDescent="0.25">
      <c r="AB1592">
        <v>1589</v>
      </c>
      <c r="AC1592" t="s">
        <v>3705</v>
      </c>
      <c r="AD1592" t="s">
        <v>1239</v>
      </c>
      <c r="AE1592" t="s">
        <v>107</v>
      </c>
    </row>
    <row r="1593" spans="28:31" x14ac:dyDescent="0.25">
      <c r="AB1593">
        <v>1590</v>
      </c>
      <c r="AC1593" t="s">
        <v>3706</v>
      </c>
      <c r="AD1593" t="s">
        <v>1201</v>
      </c>
      <c r="AE1593" t="s">
        <v>107</v>
      </c>
    </row>
    <row r="1594" spans="28:31" x14ac:dyDescent="0.25">
      <c r="AB1594">
        <v>1591</v>
      </c>
      <c r="AC1594" t="s">
        <v>3707</v>
      </c>
      <c r="AD1594" t="s">
        <v>308</v>
      </c>
      <c r="AE1594" t="s">
        <v>154</v>
      </c>
    </row>
    <row r="1595" spans="28:31" x14ac:dyDescent="0.25">
      <c r="AB1595">
        <v>1592</v>
      </c>
      <c r="AC1595" t="s">
        <v>3708</v>
      </c>
      <c r="AD1595" t="s">
        <v>1172</v>
      </c>
      <c r="AE1595" t="s">
        <v>154</v>
      </c>
    </row>
    <row r="1596" spans="28:31" x14ac:dyDescent="0.25">
      <c r="AB1596">
        <v>1593</v>
      </c>
      <c r="AC1596" t="s">
        <v>3709</v>
      </c>
      <c r="AD1596" t="s">
        <v>771</v>
      </c>
      <c r="AE1596" t="s">
        <v>107</v>
      </c>
    </row>
    <row r="1597" spans="28:31" x14ac:dyDescent="0.25">
      <c r="AB1597">
        <v>1594</v>
      </c>
      <c r="AC1597" t="s">
        <v>3709</v>
      </c>
      <c r="AD1597" t="s">
        <v>153</v>
      </c>
      <c r="AE1597" t="s">
        <v>154</v>
      </c>
    </row>
    <row r="1598" spans="28:31" x14ac:dyDescent="0.25">
      <c r="AB1598">
        <v>1595</v>
      </c>
      <c r="AC1598" t="s">
        <v>3710</v>
      </c>
      <c r="AD1598" t="s">
        <v>847</v>
      </c>
      <c r="AE1598" t="s">
        <v>326</v>
      </c>
    </row>
    <row r="1599" spans="28:31" x14ac:dyDescent="0.25">
      <c r="AB1599">
        <v>1596</v>
      </c>
      <c r="AC1599" t="s">
        <v>1735</v>
      </c>
      <c r="AD1599" t="s">
        <v>1735</v>
      </c>
      <c r="AE1599" t="s">
        <v>134</v>
      </c>
    </row>
    <row r="1600" spans="28:31" x14ac:dyDescent="0.25">
      <c r="AB1600">
        <v>1597</v>
      </c>
      <c r="AC1600" t="s">
        <v>3711</v>
      </c>
      <c r="AD1600" t="s">
        <v>1735</v>
      </c>
      <c r="AE1600" t="s">
        <v>134</v>
      </c>
    </row>
    <row r="1601" spans="28:31" x14ac:dyDescent="0.25">
      <c r="AB1601">
        <v>1598</v>
      </c>
      <c r="AC1601" t="s">
        <v>3712</v>
      </c>
      <c r="AD1601" t="s">
        <v>821</v>
      </c>
      <c r="AE1601" t="s">
        <v>326</v>
      </c>
    </row>
    <row r="1602" spans="28:31" x14ac:dyDescent="0.25">
      <c r="AB1602">
        <v>1599</v>
      </c>
      <c r="AC1602" t="s">
        <v>3713</v>
      </c>
      <c r="AD1602" t="s">
        <v>638</v>
      </c>
      <c r="AE1602" t="s">
        <v>107</v>
      </c>
    </row>
    <row r="1603" spans="28:31" x14ac:dyDescent="0.25">
      <c r="AB1603">
        <v>1600</v>
      </c>
      <c r="AC1603" t="s">
        <v>3714</v>
      </c>
      <c r="AD1603" t="s">
        <v>410</v>
      </c>
      <c r="AE1603" t="s">
        <v>154</v>
      </c>
    </row>
    <row r="1604" spans="28:31" x14ac:dyDescent="0.25">
      <c r="AB1604">
        <v>1601</v>
      </c>
      <c r="AC1604" t="s">
        <v>3715</v>
      </c>
      <c r="AD1604" t="s">
        <v>428</v>
      </c>
      <c r="AE1604" t="s">
        <v>284</v>
      </c>
    </row>
    <row r="1605" spans="28:31" x14ac:dyDescent="0.25">
      <c r="AB1605">
        <v>1602</v>
      </c>
      <c r="AC1605" t="s">
        <v>490</v>
      </c>
      <c r="AD1605" t="s">
        <v>570</v>
      </c>
      <c r="AE1605" t="s">
        <v>107</v>
      </c>
    </row>
    <row r="1606" spans="28:31" x14ac:dyDescent="0.25">
      <c r="AB1606">
        <v>1603</v>
      </c>
      <c r="AC1606" t="s">
        <v>3716</v>
      </c>
      <c r="AD1606" t="s">
        <v>608</v>
      </c>
      <c r="AE1606" t="s">
        <v>107</v>
      </c>
    </row>
    <row r="1607" spans="28:31" x14ac:dyDescent="0.25">
      <c r="AB1607">
        <v>1604</v>
      </c>
      <c r="AC1607" t="s">
        <v>3717</v>
      </c>
      <c r="AD1607" t="s">
        <v>1594</v>
      </c>
      <c r="AE1607" t="s">
        <v>107</v>
      </c>
    </row>
    <row r="1608" spans="28:31" x14ac:dyDescent="0.25">
      <c r="AB1608">
        <v>1605</v>
      </c>
      <c r="AC1608" t="s">
        <v>3718</v>
      </c>
      <c r="AD1608" t="s">
        <v>411</v>
      </c>
      <c r="AE1608" t="s">
        <v>239</v>
      </c>
    </row>
    <row r="1609" spans="28:31" x14ac:dyDescent="0.25">
      <c r="AB1609">
        <v>1606</v>
      </c>
      <c r="AC1609" t="s">
        <v>3719</v>
      </c>
      <c r="AD1609" t="s">
        <v>953</v>
      </c>
      <c r="AE1609" t="s">
        <v>154</v>
      </c>
    </row>
    <row r="1610" spans="28:31" x14ac:dyDescent="0.25">
      <c r="AB1610">
        <v>1607</v>
      </c>
      <c r="AC1610" t="s">
        <v>3720</v>
      </c>
      <c r="AD1610" t="s">
        <v>383</v>
      </c>
      <c r="AE1610" t="s">
        <v>154</v>
      </c>
    </row>
    <row r="1611" spans="28:31" x14ac:dyDescent="0.25">
      <c r="AB1611">
        <v>1608</v>
      </c>
      <c r="AC1611" t="s">
        <v>3721</v>
      </c>
      <c r="AD1611" t="s">
        <v>1288</v>
      </c>
      <c r="AE1611" t="s">
        <v>121</v>
      </c>
    </row>
    <row r="1612" spans="28:31" x14ac:dyDescent="0.25">
      <c r="AB1612">
        <v>1609</v>
      </c>
      <c r="AC1612" t="s">
        <v>3721</v>
      </c>
      <c r="AD1612" t="s">
        <v>947</v>
      </c>
      <c r="AE1612" t="s">
        <v>233</v>
      </c>
    </row>
    <row r="1613" spans="28:31" x14ac:dyDescent="0.25">
      <c r="AB1613">
        <v>1610</v>
      </c>
      <c r="AC1613" t="s">
        <v>3722</v>
      </c>
      <c r="AD1613" t="s">
        <v>1193</v>
      </c>
      <c r="AE1613" t="s">
        <v>239</v>
      </c>
    </row>
    <row r="1614" spans="28:31" x14ac:dyDescent="0.25">
      <c r="AB1614">
        <v>1611</v>
      </c>
      <c r="AC1614" t="s">
        <v>3723</v>
      </c>
      <c r="AD1614" t="s">
        <v>1451</v>
      </c>
      <c r="AE1614" t="s">
        <v>121</v>
      </c>
    </row>
    <row r="1615" spans="28:31" x14ac:dyDescent="0.25">
      <c r="AB1615">
        <v>1612</v>
      </c>
      <c r="AC1615" t="s">
        <v>3724</v>
      </c>
      <c r="AD1615" t="s">
        <v>545</v>
      </c>
      <c r="AE1615" t="s">
        <v>154</v>
      </c>
    </row>
    <row r="1616" spans="28:31" x14ac:dyDescent="0.25">
      <c r="AB1616">
        <v>1613</v>
      </c>
      <c r="AC1616" t="s">
        <v>3725</v>
      </c>
      <c r="AD1616" t="s">
        <v>999</v>
      </c>
      <c r="AE1616" t="s">
        <v>107</v>
      </c>
    </row>
    <row r="1617" spans="28:31" x14ac:dyDescent="0.25">
      <c r="AB1617">
        <v>1614</v>
      </c>
      <c r="AC1617" t="s">
        <v>3726</v>
      </c>
      <c r="AD1617" t="s">
        <v>841</v>
      </c>
      <c r="AE1617" t="s">
        <v>326</v>
      </c>
    </row>
    <row r="1618" spans="28:31" x14ac:dyDescent="0.25">
      <c r="AB1618">
        <v>1615</v>
      </c>
      <c r="AC1618" t="s">
        <v>3727</v>
      </c>
      <c r="AD1618" t="s">
        <v>491</v>
      </c>
      <c r="AE1618" t="s">
        <v>154</v>
      </c>
    </row>
    <row r="1619" spans="28:31" x14ac:dyDescent="0.25">
      <c r="AB1619">
        <v>1616</v>
      </c>
      <c r="AC1619" t="s">
        <v>3728</v>
      </c>
      <c r="AD1619" t="s">
        <v>1260</v>
      </c>
      <c r="AE1619" t="s">
        <v>121</v>
      </c>
    </row>
    <row r="1620" spans="28:31" x14ac:dyDescent="0.25">
      <c r="AB1620">
        <v>1617</v>
      </c>
      <c r="AC1620" t="s">
        <v>3729</v>
      </c>
      <c r="AD1620" t="s">
        <v>1615</v>
      </c>
      <c r="AE1620" t="s">
        <v>107</v>
      </c>
    </row>
    <row r="1621" spans="28:31" x14ac:dyDescent="0.25">
      <c r="AB1621">
        <v>1618</v>
      </c>
      <c r="AC1621" t="s">
        <v>3730</v>
      </c>
      <c r="AD1621" t="s">
        <v>770</v>
      </c>
      <c r="AE1621" t="s">
        <v>302</v>
      </c>
    </row>
    <row r="1622" spans="28:31" x14ac:dyDescent="0.25">
      <c r="AB1622">
        <v>1619</v>
      </c>
      <c r="AC1622" t="s">
        <v>1752</v>
      </c>
      <c r="AD1622" t="s">
        <v>1752</v>
      </c>
      <c r="AE1622" t="s">
        <v>134</v>
      </c>
    </row>
    <row r="1623" spans="28:31" x14ac:dyDescent="0.25">
      <c r="AB1623">
        <v>1620</v>
      </c>
      <c r="AC1623" t="s">
        <v>3731</v>
      </c>
      <c r="AD1623" t="s">
        <v>870</v>
      </c>
      <c r="AE1623" t="s">
        <v>154</v>
      </c>
    </row>
    <row r="1624" spans="28:31" x14ac:dyDescent="0.25">
      <c r="AB1624">
        <v>1621</v>
      </c>
      <c r="AC1624" t="s">
        <v>3732</v>
      </c>
      <c r="AD1624" t="s">
        <v>480</v>
      </c>
      <c r="AE1624" t="s">
        <v>154</v>
      </c>
    </row>
    <row r="1625" spans="28:31" x14ac:dyDescent="0.25">
      <c r="AB1625">
        <v>1622</v>
      </c>
      <c r="AC1625" t="s">
        <v>3733</v>
      </c>
      <c r="AD1625" t="s">
        <v>920</v>
      </c>
      <c r="AE1625" t="s">
        <v>154</v>
      </c>
    </row>
    <row r="1626" spans="28:31" x14ac:dyDescent="0.25">
      <c r="AB1626">
        <v>1623</v>
      </c>
      <c r="AC1626" t="s">
        <v>3734</v>
      </c>
      <c r="AD1626" t="s">
        <v>132</v>
      </c>
      <c r="AE1626" t="s">
        <v>107</v>
      </c>
    </row>
    <row r="1627" spans="28:31" x14ac:dyDescent="0.25">
      <c r="AB1627">
        <v>1624</v>
      </c>
      <c r="AC1627" t="s">
        <v>3734</v>
      </c>
      <c r="AD1627" t="s">
        <v>958</v>
      </c>
      <c r="AE1627" t="s">
        <v>107</v>
      </c>
    </row>
    <row r="1628" spans="28:31" x14ac:dyDescent="0.25">
      <c r="AB1628">
        <v>1625</v>
      </c>
      <c r="AC1628" t="s">
        <v>3735</v>
      </c>
      <c r="AD1628" t="s">
        <v>1288</v>
      </c>
      <c r="AE1628" t="s">
        <v>121</v>
      </c>
    </row>
    <row r="1629" spans="28:31" x14ac:dyDescent="0.25">
      <c r="AB1629">
        <v>1626</v>
      </c>
      <c r="AC1629" t="s">
        <v>3736</v>
      </c>
      <c r="AD1629" t="s">
        <v>480</v>
      </c>
      <c r="AE1629" t="s">
        <v>154</v>
      </c>
    </row>
    <row r="1630" spans="28:31" x14ac:dyDescent="0.25">
      <c r="AB1630">
        <v>1627</v>
      </c>
      <c r="AC1630" t="s">
        <v>3737</v>
      </c>
      <c r="AD1630" t="s">
        <v>770</v>
      </c>
      <c r="AE1630" t="s">
        <v>302</v>
      </c>
    </row>
    <row r="1631" spans="28:31" x14ac:dyDescent="0.25">
      <c r="AB1631">
        <v>1628</v>
      </c>
      <c r="AC1631" t="s">
        <v>3737</v>
      </c>
      <c r="AD1631" t="s">
        <v>539</v>
      </c>
      <c r="AE1631" t="s">
        <v>326</v>
      </c>
    </row>
    <row r="1632" spans="28:31" x14ac:dyDescent="0.25">
      <c r="AB1632">
        <v>1629</v>
      </c>
      <c r="AC1632" t="s">
        <v>3738</v>
      </c>
      <c r="AD1632" t="s">
        <v>896</v>
      </c>
      <c r="AE1632" t="s">
        <v>107</v>
      </c>
    </row>
    <row r="1633" spans="28:31" x14ac:dyDescent="0.25">
      <c r="AB1633">
        <v>1630</v>
      </c>
      <c r="AC1633" t="s">
        <v>3739</v>
      </c>
      <c r="AD1633" t="s">
        <v>1557</v>
      </c>
      <c r="AE1633" t="s">
        <v>107</v>
      </c>
    </row>
    <row r="1634" spans="28:31" x14ac:dyDescent="0.25">
      <c r="AB1634">
        <v>1631</v>
      </c>
      <c r="AC1634" t="s">
        <v>3740</v>
      </c>
      <c r="AD1634" t="s">
        <v>1048</v>
      </c>
      <c r="AE1634" t="s">
        <v>107</v>
      </c>
    </row>
    <row r="1635" spans="28:31" x14ac:dyDescent="0.25">
      <c r="AB1635">
        <v>1632</v>
      </c>
      <c r="AC1635" t="s">
        <v>3741</v>
      </c>
      <c r="AD1635" t="s">
        <v>618</v>
      </c>
      <c r="AE1635" t="s">
        <v>107</v>
      </c>
    </row>
    <row r="1636" spans="28:31" x14ac:dyDescent="0.25">
      <c r="AB1636">
        <v>1633</v>
      </c>
      <c r="AC1636" t="s">
        <v>3742</v>
      </c>
      <c r="AD1636" t="s">
        <v>870</v>
      </c>
      <c r="AE1636" t="s">
        <v>154</v>
      </c>
    </row>
    <row r="1637" spans="28:31" x14ac:dyDescent="0.25">
      <c r="AB1637">
        <v>1634</v>
      </c>
      <c r="AC1637" t="s">
        <v>3743</v>
      </c>
      <c r="AD1637" t="s">
        <v>968</v>
      </c>
      <c r="AE1637" t="s">
        <v>107</v>
      </c>
    </row>
    <row r="1638" spans="28:31" x14ac:dyDescent="0.25">
      <c r="AB1638">
        <v>1635</v>
      </c>
      <c r="AC1638" t="s">
        <v>3744</v>
      </c>
      <c r="AD1638" t="s">
        <v>331</v>
      </c>
      <c r="AE1638" t="s">
        <v>107</v>
      </c>
    </row>
    <row r="1639" spans="28:31" x14ac:dyDescent="0.25">
      <c r="AB1639">
        <v>1636</v>
      </c>
      <c r="AC1639" t="s">
        <v>1764</v>
      </c>
      <c r="AD1639" t="s">
        <v>876</v>
      </c>
      <c r="AE1639" t="s">
        <v>326</v>
      </c>
    </row>
    <row r="1640" spans="28:31" x14ac:dyDescent="0.25">
      <c r="AB1640">
        <v>1637</v>
      </c>
      <c r="AC1640" t="s">
        <v>3745</v>
      </c>
      <c r="AD1640" t="s">
        <v>417</v>
      </c>
      <c r="AE1640" t="s">
        <v>239</v>
      </c>
    </row>
    <row r="1641" spans="28:31" x14ac:dyDescent="0.25">
      <c r="AB1641">
        <v>1638</v>
      </c>
      <c r="AC1641" t="s">
        <v>3746</v>
      </c>
      <c r="AD1641" t="s">
        <v>618</v>
      </c>
      <c r="AE1641" t="s">
        <v>107</v>
      </c>
    </row>
    <row r="1642" spans="28:31" x14ac:dyDescent="0.25">
      <c r="AB1642">
        <v>1639</v>
      </c>
      <c r="AC1642" t="s">
        <v>3746</v>
      </c>
      <c r="AD1642" t="s">
        <v>201</v>
      </c>
      <c r="AE1642" t="s">
        <v>107</v>
      </c>
    </row>
    <row r="1643" spans="28:31" x14ac:dyDescent="0.25">
      <c r="AB1643">
        <v>1640</v>
      </c>
      <c r="AC1643" t="s">
        <v>3746</v>
      </c>
      <c r="AD1643" t="s">
        <v>555</v>
      </c>
      <c r="AE1643" t="s">
        <v>239</v>
      </c>
    </row>
    <row r="1644" spans="28:31" x14ac:dyDescent="0.25">
      <c r="AB1644">
        <v>1641</v>
      </c>
      <c r="AC1644" t="s">
        <v>3747</v>
      </c>
      <c r="AD1644" t="s">
        <v>1167</v>
      </c>
      <c r="AE1644" t="s">
        <v>107</v>
      </c>
    </row>
    <row r="1645" spans="28:31" x14ac:dyDescent="0.25">
      <c r="AB1645">
        <v>1642</v>
      </c>
      <c r="AC1645" t="s">
        <v>3748</v>
      </c>
      <c r="AD1645" t="s">
        <v>132</v>
      </c>
      <c r="AE1645" t="s">
        <v>107</v>
      </c>
    </row>
    <row r="1646" spans="28:31" x14ac:dyDescent="0.25">
      <c r="AB1646">
        <v>1643</v>
      </c>
      <c r="AC1646" t="s">
        <v>3749</v>
      </c>
      <c r="AD1646" t="s">
        <v>428</v>
      </c>
      <c r="AE1646" t="s">
        <v>284</v>
      </c>
    </row>
    <row r="1647" spans="28:31" x14ac:dyDescent="0.25">
      <c r="AB1647">
        <v>1644</v>
      </c>
      <c r="AC1647" t="s">
        <v>3750</v>
      </c>
      <c r="AD1647" t="s">
        <v>299</v>
      </c>
      <c r="AE1647" t="s">
        <v>154</v>
      </c>
    </row>
    <row r="1648" spans="28:31" x14ac:dyDescent="0.25">
      <c r="AB1648">
        <v>1645</v>
      </c>
      <c r="AC1648" t="s">
        <v>3751</v>
      </c>
      <c r="AD1648" t="s">
        <v>433</v>
      </c>
      <c r="AE1648" t="s">
        <v>107</v>
      </c>
    </row>
    <row r="1649" spans="28:31" x14ac:dyDescent="0.25">
      <c r="AB1649">
        <v>1646</v>
      </c>
      <c r="AC1649" t="s">
        <v>3752</v>
      </c>
      <c r="AD1649" t="s">
        <v>853</v>
      </c>
      <c r="AE1649" t="s">
        <v>107</v>
      </c>
    </row>
    <row r="1650" spans="28:31" x14ac:dyDescent="0.25">
      <c r="AB1650">
        <v>1647</v>
      </c>
      <c r="AC1650" t="s">
        <v>3753</v>
      </c>
      <c r="AD1650" t="s">
        <v>860</v>
      </c>
      <c r="AE1650" t="s">
        <v>154</v>
      </c>
    </row>
    <row r="1651" spans="28:31" x14ac:dyDescent="0.25">
      <c r="AB1651">
        <v>1648</v>
      </c>
      <c r="AC1651" t="s">
        <v>3754</v>
      </c>
      <c r="AD1651" t="s">
        <v>1245</v>
      </c>
      <c r="AE1651" t="s">
        <v>107</v>
      </c>
    </row>
    <row r="1652" spans="28:31" x14ac:dyDescent="0.25">
      <c r="AB1652">
        <v>1649</v>
      </c>
      <c r="AC1652" t="s">
        <v>3755</v>
      </c>
      <c r="AD1652" t="s">
        <v>299</v>
      </c>
      <c r="AE1652" t="s">
        <v>154</v>
      </c>
    </row>
    <row r="1653" spans="28:31" x14ac:dyDescent="0.25">
      <c r="AB1653">
        <v>1650</v>
      </c>
      <c r="AC1653" t="s">
        <v>3756</v>
      </c>
      <c r="AD1653" t="s">
        <v>153</v>
      </c>
      <c r="AE1653" t="s">
        <v>154</v>
      </c>
    </row>
    <row r="1654" spans="28:31" x14ac:dyDescent="0.25">
      <c r="AB1654">
        <v>1651</v>
      </c>
      <c r="AC1654" t="s">
        <v>3757</v>
      </c>
      <c r="AD1654" t="s">
        <v>231</v>
      </c>
      <c r="AE1654" t="s">
        <v>107</v>
      </c>
    </row>
    <row r="1655" spans="28:31" x14ac:dyDescent="0.25">
      <c r="AB1655">
        <v>1652</v>
      </c>
      <c r="AC1655" t="s">
        <v>3758</v>
      </c>
      <c r="AD1655" t="s">
        <v>1260</v>
      </c>
      <c r="AE1655" t="s">
        <v>121</v>
      </c>
    </row>
    <row r="1656" spans="28:31" x14ac:dyDescent="0.25">
      <c r="AB1656">
        <v>1653</v>
      </c>
      <c r="AC1656" t="s">
        <v>3758</v>
      </c>
      <c r="AD1656" t="s">
        <v>781</v>
      </c>
      <c r="AE1656" t="s">
        <v>107</v>
      </c>
    </row>
    <row r="1657" spans="28:31" x14ac:dyDescent="0.25">
      <c r="AB1657">
        <v>1654</v>
      </c>
      <c r="AC1657" t="s">
        <v>3758</v>
      </c>
      <c r="AD1657" t="s">
        <v>267</v>
      </c>
      <c r="AE1657" t="s">
        <v>154</v>
      </c>
    </row>
    <row r="1658" spans="28:31" x14ac:dyDescent="0.25">
      <c r="AB1658">
        <v>1655</v>
      </c>
      <c r="AC1658" t="s">
        <v>3759</v>
      </c>
      <c r="AD1658" t="s">
        <v>1711</v>
      </c>
      <c r="AE1658" t="s">
        <v>107</v>
      </c>
    </row>
    <row r="1659" spans="28:31" x14ac:dyDescent="0.25">
      <c r="AB1659">
        <v>1656</v>
      </c>
      <c r="AC1659" t="s">
        <v>1089</v>
      </c>
      <c r="AD1659" t="s">
        <v>1031</v>
      </c>
      <c r="AE1659" t="s">
        <v>107</v>
      </c>
    </row>
    <row r="1660" spans="28:31" x14ac:dyDescent="0.25">
      <c r="AB1660">
        <v>1657</v>
      </c>
      <c r="AC1660" t="s">
        <v>3760</v>
      </c>
      <c r="AD1660" t="s">
        <v>390</v>
      </c>
      <c r="AE1660" t="s">
        <v>154</v>
      </c>
    </row>
    <row r="1661" spans="28:31" x14ac:dyDescent="0.25">
      <c r="AB1661">
        <v>1658</v>
      </c>
      <c r="AC1661" t="s">
        <v>3761</v>
      </c>
      <c r="AD1661" t="s">
        <v>1120</v>
      </c>
      <c r="AE1661" t="s">
        <v>154</v>
      </c>
    </row>
    <row r="1662" spans="28:31" x14ac:dyDescent="0.25">
      <c r="AB1662">
        <v>1659</v>
      </c>
      <c r="AC1662" t="s">
        <v>3762</v>
      </c>
      <c r="AD1662" t="s">
        <v>999</v>
      </c>
      <c r="AE1662" t="s">
        <v>107</v>
      </c>
    </row>
    <row r="1663" spans="28:31" x14ac:dyDescent="0.25">
      <c r="AB1663">
        <v>1660</v>
      </c>
      <c r="AC1663" t="s">
        <v>1260</v>
      </c>
      <c r="AD1663" t="s">
        <v>410</v>
      </c>
      <c r="AE1663" t="s">
        <v>107</v>
      </c>
    </row>
    <row r="1664" spans="28:31" x14ac:dyDescent="0.25">
      <c r="AB1664">
        <v>1661</v>
      </c>
      <c r="AC1664" t="s">
        <v>3763</v>
      </c>
      <c r="AD1664" t="s">
        <v>1632</v>
      </c>
      <c r="AE1664" t="s">
        <v>107</v>
      </c>
    </row>
    <row r="1665" spans="28:31" x14ac:dyDescent="0.25">
      <c r="AB1665">
        <v>1662</v>
      </c>
      <c r="AC1665" t="s">
        <v>3764</v>
      </c>
      <c r="AD1665" t="s">
        <v>1711</v>
      </c>
      <c r="AE1665" t="s">
        <v>107</v>
      </c>
    </row>
    <row r="1666" spans="28:31" x14ac:dyDescent="0.25">
      <c r="AB1666">
        <v>1663</v>
      </c>
      <c r="AC1666" t="s">
        <v>3765</v>
      </c>
      <c r="AD1666" t="s">
        <v>953</v>
      </c>
      <c r="AE1666" t="s">
        <v>154</v>
      </c>
    </row>
    <row r="1667" spans="28:31" x14ac:dyDescent="0.25">
      <c r="AB1667">
        <v>1664</v>
      </c>
      <c r="AC1667" t="s">
        <v>3766</v>
      </c>
      <c r="AD1667" t="s">
        <v>1557</v>
      </c>
      <c r="AE1667" t="s">
        <v>107</v>
      </c>
    </row>
    <row r="1668" spans="28:31" x14ac:dyDescent="0.25">
      <c r="AB1668">
        <v>1665</v>
      </c>
      <c r="AC1668" t="s">
        <v>3767</v>
      </c>
      <c r="AD1668" t="s">
        <v>383</v>
      </c>
      <c r="AE1668" t="s">
        <v>154</v>
      </c>
    </row>
    <row r="1669" spans="28:31" x14ac:dyDescent="0.25">
      <c r="AB1669">
        <v>1666</v>
      </c>
      <c r="AC1669" t="s">
        <v>3768</v>
      </c>
      <c r="AD1669" t="s">
        <v>282</v>
      </c>
      <c r="AE1669" t="s">
        <v>154</v>
      </c>
    </row>
    <row r="1670" spans="28:31" x14ac:dyDescent="0.25">
      <c r="AB1670">
        <v>1667</v>
      </c>
      <c r="AC1670" t="s">
        <v>3769</v>
      </c>
      <c r="AD1670" t="s">
        <v>870</v>
      </c>
      <c r="AE1670" t="s">
        <v>154</v>
      </c>
    </row>
    <row r="1671" spans="28:31" x14ac:dyDescent="0.25">
      <c r="AB1671">
        <v>1668</v>
      </c>
      <c r="AC1671" t="s">
        <v>3770</v>
      </c>
      <c r="AD1671" t="s">
        <v>258</v>
      </c>
      <c r="AE1671" t="s">
        <v>107</v>
      </c>
    </row>
    <row r="1672" spans="28:31" x14ac:dyDescent="0.25">
      <c r="AB1672">
        <v>1669</v>
      </c>
      <c r="AC1672" t="s">
        <v>3771</v>
      </c>
      <c r="AD1672" t="s">
        <v>258</v>
      </c>
      <c r="AE1672" t="s">
        <v>107</v>
      </c>
    </row>
    <row r="1673" spans="28:31" x14ac:dyDescent="0.25">
      <c r="AB1673">
        <v>1670</v>
      </c>
      <c r="AC1673" t="s">
        <v>3772</v>
      </c>
      <c r="AD1673" t="s">
        <v>724</v>
      </c>
      <c r="AE1673" t="s">
        <v>107</v>
      </c>
    </row>
    <row r="1674" spans="28:31" x14ac:dyDescent="0.25">
      <c r="AB1674">
        <v>1671</v>
      </c>
      <c r="AC1674" t="s">
        <v>3773</v>
      </c>
      <c r="AD1674" t="s">
        <v>1058</v>
      </c>
      <c r="AE1674" t="s">
        <v>107</v>
      </c>
    </row>
    <row r="1675" spans="28:31" x14ac:dyDescent="0.25">
      <c r="AB1675">
        <v>1672</v>
      </c>
      <c r="AC1675" t="s">
        <v>1783</v>
      </c>
      <c r="AD1675" t="s">
        <v>1783</v>
      </c>
      <c r="AE1675" t="s">
        <v>134</v>
      </c>
    </row>
    <row r="1676" spans="28:31" x14ac:dyDescent="0.25">
      <c r="AB1676">
        <v>1673</v>
      </c>
      <c r="AC1676" t="s">
        <v>1783</v>
      </c>
      <c r="AD1676" t="s">
        <v>299</v>
      </c>
      <c r="AE1676" t="s">
        <v>154</v>
      </c>
    </row>
    <row r="1677" spans="28:31" x14ac:dyDescent="0.25">
      <c r="AB1677">
        <v>1674</v>
      </c>
      <c r="AC1677" t="s">
        <v>3774</v>
      </c>
      <c r="AD1677" t="s">
        <v>525</v>
      </c>
      <c r="AE1677" t="s">
        <v>107</v>
      </c>
    </row>
    <row r="1678" spans="28:31" x14ac:dyDescent="0.25">
      <c r="AB1678">
        <v>1675</v>
      </c>
      <c r="AC1678" t="s">
        <v>3774</v>
      </c>
      <c r="AD1678" t="s">
        <v>309</v>
      </c>
      <c r="AE1678" t="s">
        <v>107</v>
      </c>
    </row>
    <row r="1679" spans="28:31" x14ac:dyDescent="0.25">
      <c r="AB1679">
        <v>1676</v>
      </c>
      <c r="AC1679" t="s">
        <v>3774</v>
      </c>
      <c r="AD1679" t="s">
        <v>390</v>
      </c>
      <c r="AE1679" t="s">
        <v>154</v>
      </c>
    </row>
    <row r="1680" spans="28:31" x14ac:dyDescent="0.25">
      <c r="AB1680">
        <v>1677</v>
      </c>
      <c r="AC1680" t="s">
        <v>3775</v>
      </c>
      <c r="AD1680" t="s">
        <v>299</v>
      </c>
      <c r="AE1680" t="s">
        <v>154</v>
      </c>
    </row>
    <row r="1681" spans="28:31" x14ac:dyDescent="0.25">
      <c r="AB1681">
        <v>1678</v>
      </c>
      <c r="AC1681" t="s">
        <v>3776</v>
      </c>
      <c r="AD1681" t="s">
        <v>603</v>
      </c>
      <c r="AE1681" t="s">
        <v>107</v>
      </c>
    </row>
    <row r="1682" spans="28:31" x14ac:dyDescent="0.25">
      <c r="AB1682">
        <v>1679</v>
      </c>
      <c r="AC1682" t="s">
        <v>3777</v>
      </c>
      <c r="AD1682" t="s">
        <v>1338</v>
      </c>
      <c r="AE1682" t="s">
        <v>239</v>
      </c>
    </row>
    <row r="1683" spans="28:31" x14ac:dyDescent="0.25">
      <c r="AB1683">
        <v>1680</v>
      </c>
      <c r="AC1683" t="s">
        <v>3778</v>
      </c>
      <c r="AD1683" t="s">
        <v>1661</v>
      </c>
      <c r="AE1683" t="s">
        <v>107</v>
      </c>
    </row>
    <row r="1684" spans="28:31" x14ac:dyDescent="0.25">
      <c r="AB1684">
        <v>1681</v>
      </c>
      <c r="AC1684" t="s">
        <v>249</v>
      </c>
      <c r="AD1684" t="s">
        <v>1783</v>
      </c>
      <c r="AE1684" t="s">
        <v>239</v>
      </c>
    </row>
    <row r="1685" spans="28:31" x14ac:dyDescent="0.25">
      <c r="AB1685">
        <v>1682</v>
      </c>
      <c r="AC1685" t="s">
        <v>3779</v>
      </c>
      <c r="AD1685" t="s">
        <v>1177</v>
      </c>
      <c r="AE1685" t="s">
        <v>121</v>
      </c>
    </row>
    <row r="1686" spans="28:31" x14ac:dyDescent="0.25">
      <c r="AB1686">
        <v>1683</v>
      </c>
      <c r="AC1686" t="s">
        <v>3780</v>
      </c>
      <c r="AD1686" t="s">
        <v>290</v>
      </c>
      <c r="AE1686" t="s">
        <v>121</v>
      </c>
    </row>
    <row r="1687" spans="28:31" x14ac:dyDescent="0.25">
      <c r="AB1687">
        <v>1684</v>
      </c>
      <c r="AC1687" t="s">
        <v>3781</v>
      </c>
      <c r="AD1687" t="s">
        <v>860</v>
      </c>
      <c r="AE1687" t="s">
        <v>154</v>
      </c>
    </row>
    <row r="1688" spans="28:31" x14ac:dyDescent="0.25">
      <c r="AB1688">
        <v>1685</v>
      </c>
      <c r="AC1688" t="s">
        <v>3782</v>
      </c>
      <c r="AD1688" t="s">
        <v>153</v>
      </c>
      <c r="AE1688" t="s">
        <v>154</v>
      </c>
    </row>
    <row r="1689" spans="28:31" x14ac:dyDescent="0.25">
      <c r="AB1689">
        <v>1686</v>
      </c>
      <c r="AC1689" t="s">
        <v>3783</v>
      </c>
      <c r="AD1689" t="s">
        <v>528</v>
      </c>
      <c r="AE1689" t="s">
        <v>107</v>
      </c>
    </row>
    <row r="1690" spans="28:31" x14ac:dyDescent="0.25">
      <c r="AB1690">
        <v>1687</v>
      </c>
      <c r="AC1690" t="s">
        <v>3784</v>
      </c>
      <c r="AD1690" t="s">
        <v>258</v>
      </c>
      <c r="AE1690" t="s">
        <v>107</v>
      </c>
    </row>
    <row r="1691" spans="28:31" x14ac:dyDescent="0.25">
      <c r="AB1691">
        <v>1688</v>
      </c>
      <c r="AC1691" t="s">
        <v>3785</v>
      </c>
      <c r="AD1691" t="s">
        <v>359</v>
      </c>
      <c r="AE1691" t="s">
        <v>107</v>
      </c>
    </row>
    <row r="1692" spans="28:31" x14ac:dyDescent="0.25">
      <c r="AB1692">
        <v>1689</v>
      </c>
      <c r="AC1692" t="s">
        <v>3785</v>
      </c>
      <c r="AD1692" t="s">
        <v>153</v>
      </c>
      <c r="AE1692" t="s">
        <v>154</v>
      </c>
    </row>
    <row r="1693" spans="28:31" x14ac:dyDescent="0.25">
      <c r="AB1693">
        <v>1690</v>
      </c>
      <c r="AC1693" t="s">
        <v>3786</v>
      </c>
      <c r="AD1693" t="s">
        <v>1172</v>
      </c>
      <c r="AE1693" t="s">
        <v>154</v>
      </c>
    </row>
    <row r="1694" spans="28:31" x14ac:dyDescent="0.25">
      <c r="AB1694">
        <v>1691</v>
      </c>
      <c r="AC1694" t="s">
        <v>3787</v>
      </c>
      <c r="AD1694" t="s">
        <v>520</v>
      </c>
      <c r="AE1694" t="s">
        <v>107</v>
      </c>
    </row>
    <row r="1695" spans="28:31" x14ac:dyDescent="0.25">
      <c r="AB1695">
        <v>1692</v>
      </c>
      <c r="AC1695" t="s">
        <v>3788</v>
      </c>
      <c r="AD1695" t="s">
        <v>822</v>
      </c>
      <c r="AE1695" t="s">
        <v>107</v>
      </c>
    </row>
    <row r="1696" spans="28:31" x14ac:dyDescent="0.25">
      <c r="AB1696">
        <v>1693</v>
      </c>
      <c r="AC1696" t="s">
        <v>3789</v>
      </c>
      <c r="AD1696" t="s">
        <v>290</v>
      </c>
      <c r="AE1696" t="s">
        <v>121</v>
      </c>
    </row>
    <row r="1697" spans="28:31" x14ac:dyDescent="0.25">
      <c r="AB1697">
        <v>1694</v>
      </c>
      <c r="AC1697" t="s">
        <v>3790</v>
      </c>
      <c r="AD1697" t="s">
        <v>1357</v>
      </c>
      <c r="AE1697" t="s">
        <v>121</v>
      </c>
    </row>
    <row r="1698" spans="28:31" x14ac:dyDescent="0.25">
      <c r="AB1698">
        <v>1695</v>
      </c>
      <c r="AC1698" t="s">
        <v>3791</v>
      </c>
      <c r="AD1698" t="s">
        <v>490</v>
      </c>
      <c r="AE1698" t="s">
        <v>107</v>
      </c>
    </row>
    <row r="1699" spans="28:31" x14ac:dyDescent="0.25">
      <c r="AB1699">
        <v>1696</v>
      </c>
      <c r="AC1699" t="s">
        <v>3792</v>
      </c>
      <c r="AD1699" t="s">
        <v>576</v>
      </c>
      <c r="AE1699" t="s">
        <v>107</v>
      </c>
    </row>
    <row r="1700" spans="28:31" x14ac:dyDescent="0.25">
      <c r="AB1700">
        <v>1697</v>
      </c>
      <c r="AC1700" t="s">
        <v>3793</v>
      </c>
      <c r="AD1700" t="s">
        <v>1072</v>
      </c>
      <c r="AE1700" t="s">
        <v>107</v>
      </c>
    </row>
    <row r="1701" spans="28:31" x14ac:dyDescent="0.25">
      <c r="AB1701">
        <v>1698</v>
      </c>
      <c r="AC1701" t="s">
        <v>3794</v>
      </c>
      <c r="AD1701" t="s">
        <v>1072</v>
      </c>
      <c r="AE1701" t="s">
        <v>107</v>
      </c>
    </row>
    <row r="1702" spans="28:31" x14ac:dyDescent="0.25">
      <c r="AB1702">
        <v>1699</v>
      </c>
      <c r="AC1702" t="s">
        <v>3795</v>
      </c>
      <c r="AD1702" t="s">
        <v>1429</v>
      </c>
      <c r="AE1702" t="s">
        <v>107</v>
      </c>
    </row>
    <row r="1703" spans="28:31" x14ac:dyDescent="0.25">
      <c r="AB1703">
        <v>1700</v>
      </c>
      <c r="AC1703" t="s">
        <v>3796</v>
      </c>
      <c r="AD1703" t="s">
        <v>332</v>
      </c>
      <c r="AE1703" t="s">
        <v>154</v>
      </c>
    </row>
    <row r="1704" spans="28:31" x14ac:dyDescent="0.25">
      <c r="AB1704">
        <v>1701</v>
      </c>
      <c r="AC1704" t="s">
        <v>3797</v>
      </c>
      <c r="AD1704" t="s">
        <v>221</v>
      </c>
      <c r="AE1704" t="s">
        <v>154</v>
      </c>
    </row>
    <row r="1705" spans="28:31" x14ac:dyDescent="0.25">
      <c r="AB1705">
        <v>1702</v>
      </c>
      <c r="AC1705" t="s">
        <v>3797</v>
      </c>
      <c r="AD1705" t="s">
        <v>397</v>
      </c>
      <c r="AE1705" t="s">
        <v>107</v>
      </c>
    </row>
    <row r="1706" spans="28:31" x14ac:dyDescent="0.25">
      <c r="AB1706">
        <v>1703</v>
      </c>
      <c r="AC1706" t="s">
        <v>3798</v>
      </c>
      <c r="AD1706" t="s">
        <v>250</v>
      </c>
      <c r="AE1706" t="s">
        <v>154</v>
      </c>
    </row>
    <row r="1707" spans="28:31" x14ac:dyDescent="0.25">
      <c r="AB1707">
        <v>1704</v>
      </c>
      <c r="AC1707" t="s">
        <v>3799</v>
      </c>
      <c r="AD1707" t="s">
        <v>183</v>
      </c>
      <c r="AE1707" t="s">
        <v>154</v>
      </c>
    </row>
    <row r="1708" spans="28:31" x14ac:dyDescent="0.25">
      <c r="AB1708">
        <v>1705</v>
      </c>
      <c r="AC1708" t="s">
        <v>3800</v>
      </c>
      <c r="AD1708" t="s">
        <v>947</v>
      </c>
      <c r="AE1708" t="s">
        <v>107</v>
      </c>
    </row>
    <row r="1709" spans="28:31" x14ac:dyDescent="0.25">
      <c r="AB1709">
        <v>1706</v>
      </c>
      <c r="AC1709" t="s">
        <v>3801</v>
      </c>
      <c r="AD1709" t="s">
        <v>1251</v>
      </c>
      <c r="AE1709" t="s">
        <v>107</v>
      </c>
    </row>
    <row r="1710" spans="28:31" x14ac:dyDescent="0.25">
      <c r="AB1710">
        <v>1707</v>
      </c>
      <c r="AC1710" t="s">
        <v>3801</v>
      </c>
      <c r="AD1710" t="s">
        <v>1428</v>
      </c>
      <c r="AE1710" t="s">
        <v>107</v>
      </c>
    </row>
    <row r="1711" spans="28:31" x14ac:dyDescent="0.25">
      <c r="AB1711">
        <v>1708</v>
      </c>
      <c r="AC1711" t="s">
        <v>3802</v>
      </c>
      <c r="AD1711" t="s">
        <v>422</v>
      </c>
      <c r="AE1711" t="s">
        <v>154</v>
      </c>
    </row>
    <row r="1712" spans="28:31" x14ac:dyDescent="0.25">
      <c r="AB1712">
        <v>1709</v>
      </c>
      <c r="AC1712" t="s">
        <v>3803</v>
      </c>
      <c r="AD1712" t="s">
        <v>1393</v>
      </c>
      <c r="AE1712" t="s">
        <v>121</v>
      </c>
    </row>
    <row r="1713" spans="28:31" x14ac:dyDescent="0.25">
      <c r="AB1713">
        <v>1710</v>
      </c>
      <c r="AC1713" t="s">
        <v>3804</v>
      </c>
      <c r="AD1713" t="s">
        <v>410</v>
      </c>
      <c r="AE1713" t="s">
        <v>154</v>
      </c>
    </row>
    <row r="1714" spans="28:31" x14ac:dyDescent="0.25">
      <c r="AB1714">
        <v>1711</v>
      </c>
      <c r="AC1714" t="s">
        <v>3805</v>
      </c>
      <c r="AD1714" t="s">
        <v>475</v>
      </c>
      <c r="AE1714" t="s">
        <v>154</v>
      </c>
    </row>
    <row r="1715" spans="28:31" x14ac:dyDescent="0.25">
      <c r="AB1715">
        <v>1712</v>
      </c>
      <c r="AC1715" t="s">
        <v>1798</v>
      </c>
      <c r="AD1715" t="s">
        <v>497</v>
      </c>
      <c r="AE1715" t="s">
        <v>107</v>
      </c>
    </row>
    <row r="1716" spans="28:31" x14ac:dyDescent="0.25">
      <c r="AB1716">
        <v>1713</v>
      </c>
      <c r="AC1716" t="s">
        <v>3806</v>
      </c>
      <c r="AD1716" t="s">
        <v>371</v>
      </c>
      <c r="AE1716" t="s">
        <v>239</v>
      </c>
    </row>
    <row r="1717" spans="28:31" x14ac:dyDescent="0.25">
      <c r="AB1717">
        <v>1714</v>
      </c>
      <c r="AC1717" t="s">
        <v>3807</v>
      </c>
      <c r="AD1717" t="s">
        <v>555</v>
      </c>
      <c r="AE1717" t="s">
        <v>239</v>
      </c>
    </row>
    <row r="1718" spans="28:31" x14ac:dyDescent="0.25">
      <c r="AB1718">
        <v>1715</v>
      </c>
      <c r="AC1718" t="s">
        <v>3807</v>
      </c>
      <c r="AD1718" t="s">
        <v>433</v>
      </c>
      <c r="AE1718" t="s">
        <v>107</v>
      </c>
    </row>
    <row r="1719" spans="28:31" x14ac:dyDescent="0.25">
      <c r="AB1719">
        <v>1716</v>
      </c>
      <c r="AC1719" t="s">
        <v>3807</v>
      </c>
      <c r="AD1719" t="s">
        <v>183</v>
      </c>
      <c r="AE1719" t="s">
        <v>154</v>
      </c>
    </row>
    <row r="1720" spans="28:31" x14ac:dyDescent="0.25">
      <c r="AB1720">
        <v>1717</v>
      </c>
      <c r="AC1720" t="s">
        <v>3808</v>
      </c>
      <c r="AD1720" t="s">
        <v>153</v>
      </c>
      <c r="AE1720" t="s">
        <v>154</v>
      </c>
    </row>
    <row r="1721" spans="28:31" x14ac:dyDescent="0.25">
      <c r="AB1721">
        <v>1718</v>
      </c>
      <c r="AC1721" t="s">
        <v>3808</v>
      </c>
      <c r="AD1721" t="s">
        <v>720</v>
      </c>
      <c r="AE1721" t="s">
        <v>284</v>
      </c>
    </row>
    <row r="1722" spans="28:31" x14ac:dyDescent="0.25">
      <c r="AB1722">
        <v>1719</v>
      </c>
      <c r="AC1722" t="s">
        <v>3809</v>
      </c>
      <c r="AD1722" t="s">
        <v>444</v>
      </c>
      <c r="AE1722" t="s">
        <v>154</v>
      </c>
    </row>
    <row r="1723" spans="28:31" x14ac:dyDescent="0.25">
      <c r="AB1723">
        <v>1720</v>
      </c>
      <c r="AC1723" t="s">
        <v>3810</v>
      </c>
      <c r="AD1723" t="s">
        <v>434</v>
      </c>
      <c r="AE1723" t="s">
        <v>107</v>
      </c>
    </row>
    <row r="1724" spans="28:31" x14ac:dyDescent="0.25">
      <c r="AB1724">
        <v>1721</v>
      </c>
      <c r="AC1724" t="s">
        <v>3810</v>
      </c>
      <c r="AD1724" t="s">
        <v>433</v>
      </c>
      <c r="AE1724" t="s">
        <v>107</v>
      </c>
    </row>
    <row r="1725" spans="28:31" x14ac:dyDescent="0.25">
      <c r="AB1725">
        <v>1722</v>
      </c>
      <c r="AC1725" t="s">
        <v>3811</v>
      </c>
      <c r="AD1725" t="s">
        <v>1309</v>
      </c>
      <c r="AE1725" t="s">
        <v>107</v>
      </c>
    </row>
    <row r="1726" spans="28:31" x14ac:dyDescent="0.25">
      <c r="AB1726">
        <v>1723</v>
      </c>
      <c r="AC1726" t="s">
        <v>3812</v>
      </c>
      <c r="AD1726" t="s">
        <v>860</v>
      </c>
      <c r="AE1726" t="s">
        <v>154</v>
      </c>
    </row>
    <row r="1727" spans="28:31" x14ac:dyDescent="0.25">
      <c r="AB1727">
        <v>1724</v>
      </c>
      <c r="AC1727" t="s">
        <v>3929</v>
      </c>
      <c r="AD1727" t="s">
        <v>1156</v>
      </c>
      <c r="AE1727" t="s">
        <v>185</v>
      </c>
    </row>
    <row r="1728" spans="28:31" x14ac:dyDescent="0.25">
      <c r="AB1728">
        <v>1725</v>
      </c>
      <c r="AC1728" t="s">
        <v>3864</v>
      </c>
      <c r="AD1728" t="s">
        <v>433</v>
      </c>
      <c r="AE1728" t="s">
        <v>95</v>
      </c>
    </row>
    <row r="1729" spans="28:31" x14ac:dyDescent="0.25">
      <c r="AB1729">
        <v>1726</v>
      </c>
      <c r="AC1729" t="s">
        <v>2595</v>
      </c>
      <c r="AD1729" t="s">
        <v>433</v>
      </c>
      <c r="AE1729" t="s">
        <v>95</v>
      </c>
    </row>
    <row r="1730" spans="28:31" x14ac:dyDescent="0.25">
      <c r="AB1730">
        <v>1727</v>
      </c>
      <c r="AC1730" t="s">
        <v>3810</v>
      </c>
      <c r="AD1730" t="s">
        <v>433</v>
      </c>
      <c r="AE1730" t="s">
        <v>95</v>
      </c>
    </row>
    <row r="1731" spans="28:31" x14ac:dyDescent="0.25">
      <c r="AB1731">
        <v>1728</v>
      </c>
      <c r="AC1731" t="s">
        <v>3865</v>
      </c>
      <c r="AD1731" t="s">
        <v>1550</v>
      </c>
      <c r="AE1731" t="s">
        <v>95</v>
      </c>
    </row>
    <row r="1732" spans="28:31" x14ac:dyDescent="0.25">
      <c r="AB1732">
        <v>1729</v>
      </c>
      <c r="AC1732" t="s">
        <v>3866</v>
      </c>
      <c r="AD1732" t="s">
        <v>397</v>
      </c>
      <c r="AE1732" t="s">
        <v>95</v>
      </c>
    </row>
    <row r="1733" spans="28:31" x14ac:dyDescent="0.25">
      <c r="AB1733">
        <v>1730</v>
      </c>
      <c r="AC1733" t="s">
        <v>3859</v>
      </c>
      <c r="AD1733" t="s">
        <v>143</v>
      </c>
      <c r="AE1733" t="s">
        <v>107</v>
      </c>
    </row>
    <row r="1734" spans="28:31" x14ac:dyDescent="0.25">
      <c r="AB1734">
        <v>1731</v>
      </c>
      <c r="AC1734" t="s">
        <v>3867</v>
      </c>
      <c r="AD1734" t="s">
        <v>164</v>
      </c>
      <c r="AE1734" t="s">
        <v>107</v>
      </c>
    </row>
    <row r="1735" spans="28:31" x14ac:dyDescent="0.25">
      <c r="AB1735">
        <v>1732</v>
      </c>
      <c r="AC1735" t="s">
        <v>3868</v>
      </c>
      <c r="AD1735" t="s">
        <v>173</v>
      </c>
      <c r="AE1735" t="s">
        <v>107</v>
      </c>
    </row>
    <row r="1736" spans="28:31" x14ac:dyDescent="0.25">
      <c r="AB1736">
        <v>1733</v>
      </c>
      <c r="AC1736" t="s">
        <v>1957</v>
      </c>
      <c r="AD1736" t="s">
        <v>173</v>
      </c>
      <c r="AE1736" t="s">
        <v>107</v>
      </c>
    </row>
    <row r="1737" spans="28:31" x14ac:dyDescent="0.25">
      <c r="AB1737">
        <v>1734</v>
      </c>
      <c r="AC1737" t="s">
        <v>3869</v>
      </c>
      <c r="AD1737" t="s">
        <v>525</v>
      </c>
      <c r="AE1737" t="s">
        <v>107</v>
      </c>
    </row>
    <row r="1738" spans="28:31" x14ac:dyDescent="0.25">
      <c r="AB1738">
        <v>1735</v>
      </c>
      <c r="AC1738" t="s">
        <v>3870</v>
      </c>
      <c r="AD1738" t="s">
        <v>519</v>
      </c>
      <c r="AE1738" t="s">
        <v>107</v>
      </c>
    </row>
    <row r="1739" spans="28:31" x14ac:dyDescent="0.25">
      <c r="AB1739">
        <v>1736</v>
      </c>
      <c r="AC1739" t="s">
        <v>3871</v>
      </c>
      <c r="AD1739" t="s">
        <v>519</v>
      </c>
      <c r="AE1739" t="s">
        <v>107</v>
      </c>
    </row>
    <row r="1740" spans="28:31" x14ac:dyDescent="0.25">
      <c r="AB1740">
        <v>1737</v>
      </c>
      <c r="AC1740" t="s">
        <v>1594</v>
      </c>
      <c r="AD1740" t="s">
        <v>565</v>
      </c>
      <c r="AE1740" t="s">
        <v>107</v>
      </c>
    </row>
    <row r="1741" spans="28:31" x14ac:dyDescent="0.25">
      <c r="AB1741">
        <v>1738</v>
      </c>
      <c r="AC1741" t="s">
        <v>3872</v>
      </c>
      <c r="AD1741" t="s">
        <v>643</v>
      </c>
      <c r="AE1741" t="s">
        <v>107</v>
      </c>
    </row>
    <row r="1742" spans="28:31" x14ac:dyDescent="0.25">
      <c r="AB1742">
        <v>1739</v>
      </c>
      <c r="AC1742" t="s">
        <v>1875</v>
      </c>
      <c r="AD1742" t="s">
        <v>643</v>
      </c>
      <c r="AE1742" t="s">
        <v>107</v>
      </c>
    </row>
    <row r="1743" spans="28:31" x14ac:dyDescent="0.25">
      <c r="AB1743">
        <v>1740</v>
      </c>
      <c r="AC1743" t="s">
        <v>3873</v>
      </c>
      <c r="AD1743" t="s">
        <v>433</v>
      </c>
      <c r="AE1743" t="s">
        <v>107</v>
      </c>
    </row>
    <row r="1744" spans="28:31" x14ac:dyDescent="0.25">
      <c r="AB1744">
        <v>1741</v>
      </c>
      <c r="AC1744" t="s">
        <v>3874</v>
      </c>
      <c r="AD1744" t="s">
        <v>782</v>
      </c>
      <c r="AE1744" t="s">
        <v>107</v>
      </c>
    </row>
    <row r="1745" spans="28:31" x14ac:dyDescent="0.25">
      <c r="AB1745">
        <v>1742</v>
      </c>
      <c r="AC1745" t="s">
        <v>3875</v>
      </c>
      <c r="AD1745" t="s">
        <v>816</v>
      </c>
      <c r="AE1745" t="s">
        <v>107</v>
      </c>
    </row>
    <row r="1746" spans="28:31" x14ac:dyDescent="0.25">
      <c r="AB1746">
        <v>1743</v>
      </c>
      <c r="AC1746" t="s">
        <v>2838</v>
      </c>
      <c r="AD1746" t="s">
        <v>822</v>
      </c>
      <c r="AE1746" t="s">
        <v>107</v>
      </c>
    </row>
    <row r="1747" spans="28:31" x14ac:dyDescent="0.25">
      <c r="AB1747">
        <v>1744</v>
      </c>
      <c r="AC1747" t="s">
        <v>3876</v>
      </c>
      <c r="AD1747" t="s">
        <v>842</v>
      </c>
      <c r="AE1747" t="s">
        <v>107</v>
      </c>
    </row>
    <row r="1748" spans="28:31" x14ac:dyDescent="0.25">
      <c r="AB1748">
        <v>1745</v>
      </c>
      <c r="AC1748" t="s">
        <v>3877</v>
      </c>
      <c r="AD1748" t="s">
        <v>324</v>
      </c>
      <c r="AE1748" t="s">
        <v>107</v>
      </c>
    </row>
    <row r="1749" spans="28:31" x14ac:dyDescent="0.25">
      <c r="AB1749">
        <v>1746</v>
      </c>
      <c r="AC1749" t="s">
        <v>3878</v>
      </c>
      <c r="AD1749" t="s">
        <v>866</v>
      </c>
      <c r="AE1749" t="s">
        <v>107</v>
      </c>
    </row>
    <row r="1750" spans="28:31" x14ac:dyDescent="0.25">
      <c r="AB1750">
        <v>1747</v>
      </c>
      <c r="AC1750" t="s">
        <v>3879</v>
      </c>
      <c r="AD1750" t="s">
        <v>942</v>
      </c>
      <c r="AE1750" t="s">
        <v>107</v>
      </c>
    </row>
    <row r="1751" spans="28:31" x14ac:dyDescent="0.25">
      <c r="AB1751">
        <v>1748</v>
      </c>
      <c r="AC1751" t="s">
        <v>3860</v>
      </c>
      <c r="AD1751" t="s">
        <v>994</v>
      </c>
      <c r="AE1751" t="s">
        <v>107</v>
      </c>
    </row>
    <row r="1752" spans="28:31" x14ac:dyDescent="0.25">
      <c r="AB1752">
        <v>1749</v>
      </c>
      <c r="AC1752" t="s">
        <v>2168</v>
      </c>
      <c r="AD1752" t="s">
        <v>524</v>
      </c>
      <c r="AE1752" t="s">
        <v>107</v>
      </c>
    </row>
    <row r="1753" spans="28:31" x14ac:dyDescent="0.25">
      <c r="AB1753">
        <v>1750</v>
      </c>
      <c r="AC1753" t="s">
        <v>3880</v>
      </c>
      <c r="AD1753" t="s">
        <v>524</v>
      </c>
      <c r="AE1753" t="s">
        <v>107</v>
      </c>
    </row>
    <row r="1754" spans="28:31" x14ac:dyDescent="0.25">
      <c r="AB1754">
        <v>1751</v>
      </c>
      <c r="AC1754" t="s">
        <v>3881</v>
      </c>
      <c r="AD1754" t="s">
        <v>781</v>
      </c>
      <c r="AE1754" t="s">
        <v>107</v>
      </c>
    </row>
    <row r="1755" spans="28:31" x14ac:dyDescent="0.25">
      <c r="AB1755">
        <v>1752</v>
      </c>
      <c r="AC1755" t="s">
        <v>3882</v>
      </c>
      <c r="AD1755" t="s">
        <v>1058</v>
      </c>
      <c r="AE1755" t="s">
        <v>107</v>
      </c>
    </row>
    <row r="1756" spans="28:31" x14ac:dyDescent="0.25">
      <c r="AB1756">
        <v>1753</v>
      </c>
      <c r="AC1756" t="s">
        <v>3883</v>
      </c>
      <c r="AD1756" t="s">
        <v>1058</v>
      </c>
      <c r="AE1756" t="s">
        <v>107</v>
      </c>
    </row>
    <row r="1757" spans="28:31" x14ac:dyDescent="0.25">
      <c r="AB1757">
        <v>1754</v>
      </c>
      <c r="AC1757" t="s">
        <v>3884</v>
      </c>
      <c r="AD1757" t="s">
        <v>1072</v>
      </c>
      <c r="AE1757" t="s">
        <v>107</v>
      </c>
    </row>
    <row r="1758" spans="28:31" x14ac:dyDescent="0.25">
      <c r="AB1758">
        <v>1755</v>
      </c>
      <c r="AC1758" t="s">
        <v>3885</v>
      </c>
      <c r="AD1758" t="s">
        <v>3886</v>
      </c>
      <c r="AE1758" t="s">
        <v>107</v>
      </c>
    </row>
    <row r="1759" spans="28:31" x14ac:dyDescent="0.25">
      <c r="AB1759">
        <v>1756</v>
      </c>
      <c r="AC1759" t="s">
        <v>3887</v>
      </c>
      <c r="AD1759" t="s">
        <v>738</v>
      </c>
      <c r="AE1759" t="s">
        <v>107</v>
      </c>
    </row>
    <row r="1760" spans="28:31" x14ac:dyDescent="0.25">
      <c r="AB1760">
        <v>1757</v>
      </c>
      <c r="AC1760" t="s">
        <v>1926</v>
      </c>
      <c r="AD1760" t="s">
        <v>738</v>
      </c>
      <c r="AE1760" t="s">
        <v>107</v>
      </c>
    </row>
    <row r="1761" spans="28:31" x14ac:dyDescent="0.25">
      <c r="AB1761">
        <v>1758</v>
      </c>
      <c r="AC1761" t="s">
        <v>3888</v>
      </c>
      <c r="AD1761" t="s">
        <v>738</v>
      </c>
      <c r="AE1761" t="s">
        <v>107</v>
      </c>
    </row>
    <row r="1762" spans="28:31" x14ac:dyDescent="0.25">
      <c r="AB1762">
        <v>1759</v>
      </c>
      <c r="AC1762" t="s">
        <v>3889</v>
      </c>
      <c r="AD1762" t="s">
        <v>340</v>
      </c>
      <c r="AE1762" t="s">
        <v>107</v>
      </c>
    </row>
    <row r="1763" spans="28:31" x14ac:dyDescent="0.25">
      <c r="AB1763">
        <v>1760</v>
      </c>
      <c r="AC1763" t="s">
        <v>3890</v>
      </c>
      <c r="AD1763" t="s">
        <v>1429</v>
      </c>
      <c r="AE1763" t="s">
        <v>107</v>
      </c>
    </row>
    <row r="1764" spans="28:31" x14ac:dyDescent="0.25">
      <c r="AB1764">
        <v>1761</v>
      </c>
      <c r="AC1764" t="s">
        <v>3626</v>
      </c>
      <c r="AD1764" t="s">
        <v>3507</v>
      </c>
      <c r="AE1764" t="s">
        <v>107</v>
      </c>
    </row>
    <row r="1765" spans="28:31" x14ac:dyDescent="0.25">
      <c r="AB1765">
        <v>1762</v>
      </c>
      <c r="AC1765" t="s">
        <v>3891</v>
      </c>
      <c r="AD1765" t="s">
        <v>1530</v>
      </c>
      <c r="AE1765" t="s">
        <v>107</v>
      </c>
    </row>
    <row r="1766" spans="28:31" x14ac:dyDescent="0.25">
      <c r="AB1766">
        <v>1763</v>
      </c>
      <c r="AC1766" t="s">
        <v>3892</v>
      </c>
      <c r="AD1766" t="s">
        <v>1672</v>
      </c>
      <c r="AE1766" t="s">
        <v>107</v>
      </c>
    </row>
    <row r="1767" spans="28:31" x14ac:dyDescent="0.25">
      <c r="AB1767">
        <v>1764</v>
      </c>
      <c r="AC1767" t="s">
        <v>3893</v>
      </c>
      <c r="AD1767" t="s">
        <v>3894</v>
      </c>
      <c r="AE1767" t="s">
        <v>107</v>
      </c>
    </row>
    <row r="1768" spans="28:31" x14ac:dyDescent="0.25">
      <c r="AB1768">
        <v>1765</v>
      </c>
      <c r="AC1768" t="s">
        <v>3232</v>
      </c>
      <c r="AD1768" t="s">
        <v>3894</v>
      </c>
      <c r="AE1768" t="s">
        <v>107</v>
      </c>
    </row>
    <row r="1769" spans="28:31" x14ac:dyDescent="0.25">
      <c r="AB1769">
        <v>1766</v>
      </c>
      <c r="AC1769" t="s">
        <v>3895</v>
      </c>
      <c r="AD1769" t="s">
        <v>347</v>
      </c>
      <c r="AE1769" t="s">
        <v>121</v>
      </c>
    </row>
    <row r="1770" spans="28:31" x14ac:dyDescent="0.25">
      <c r="AB1770">
        <v>1767</v>
      </c>
      <c r="AC1770" t="s">
        <v>3896</v>
      </c>
      <c r="AD1770" t="s">
        <v>3897</v>
      </c>
      <c r="AE1770" t="s">
        <v>121</v>
      </c>
    </row>
    <row r="1771" spans="28:31" x14ac:dyDescent="0.25">
      <c r="AB1771">
        <v>1768</v>
      </c>
      <c r="AC1771" t="s">
        <v>3898</v>
      </c>
      <c r="AD1771" t="s">
        <v>3897</v>
      </c>
      <c r="AE1771" t="s">
        <v>121</v>
      </c>
    </row>
    <row r="1772" spans="28:31" x14ac:dyDescent="0.25">
      <c r="AB1772">
        <v>1769</v>
      </c>
      <c r="AC1772" t="s">
        <v>973</v>
      </c>
      <c r="AD1772" t="s">
        <v>1233</v>
      </c>
      <c r="AE1772" t="s">
        <v>121</v>
      </c>
    </row>
    <row r="1773" spans="28:31" x14ac:dyDescent="0.25">
      <c r="AB1773">
        <v>1770</v>
      </c>
      <c r="AC1773" t="s">
        <v>433</v>
      </c>
      <c r="AD1773" t="s">
        <v>416</v>
      </c>
      <c r="AE1773" t="s">
        <v>121</v>
      </c>
    </row>
    <row r="1774" spans="28:31" x14ac:dyDescent="0.25">
      <c r="AB1774">
        <v>1771</v>
      </c>
      <c r="AC1774" t="s">
        <v>3899</v>
      </c>
      <c r="AD1774" t="s">
        <v>886</v>
      </c>
      <c r="AE1774" t="s">
        <v>134</v>
      </c>
    </row>
    <row r="1775" spans="28:31" x14ac:dyDescent="0.25">
      <c r="AB1775">
        <v>1772</v>
      </c>
      <c r="AC1775" t="s">
        <v>145</v>
      </c>
      <c r="AD1775" t="s">
        <v>371</v>
      </c>
      <c r="AE1775" t="s">
        <v>145</v>
      </c>
    </row>
    <row r="1776" spans="28:31" x14ac:dyDescent="0.25">
      <c r="AB1776">
        <v>1773</v>
      </c>
      <c r="AC1776" t="s">
        <v>3900</v>
      </c>
      <c r="AD1776" t="s">
        <v>540</v>
      </c>
      <c r="AE1776" t="s">
        <v>176</v>
      </c>
    </row>
    <row r="1777" spans="28:31" x14ac:dyDescent="0.25">
      <c r="AB1777">
        <v>1774</v>
      </c>
      <c r="AC1777" t="s">
        <v>176</v>
      </c>
      <c r="AD1777" t="s">
        <v>502</v>
      </c>
      <c r="AE1777" t="s">
        <v>176</v>
      </c>
    </row>
    <row r="1778" spans="28:31" x14ac:dyDescent="0.25">
      <c r="AB1778">
        <v>1775</v>
      </c>
      <c r="AC1778" t="s">
        <v>3901</v>
      </c>
      <c r="AD1778" t="s">
        <v>502</v>
      </c>
      <c r="AE1778" t="s">
        <v>176</v>
      </c>
    </row>
    <row r="1779" spans="28:31" x14ac:dyDescent="0.25">
      <c r="AB1779">
        <v>1776</v>
      </c>
      <c r="AC1779" t="s">
        <v>176</v>
      </c>
      <c r="AD1779" t="s">
        <v>1152</v>
      </c>
      <c r="AE1779" t="s">
        <v>176</v>
      </c>
    </row>
    <row r="1780" spans="28:31" x14ac:dyDescent="0.25">
      <c r="AB1780">
        <v>1777</v>
      </c>
      <c r="AC1780" t="s">
        <v>176</v>
      </c>
      <c r="AD1780" t="s">
        <v>1235</v>
      </c>
      <c r="AE1780" t="s">
        <v>176</v>
      </c>
    </row>
    <row r="1781" spans="28:31" x14ac:dyDescent="0.25">
      <c r="AB1781">
        <v>1778</v>
      </c>
      <c r="AC1781" t="s">
        <v>194</v>
      </c>
      <c r="AD1781" t="s">
        <v>821</v>
      </c>
      <c r="AE1781" t="s">
        <v>194</v>
      </c>
    </row>
    <row r="1782" spans="28:31" x14ac:dyDescent="0.25">
      <c r="AB1782">
        <v>1779</v>
      </c>
      <c r="AC1782" t="s">
        <v>3902</v>
      </c>
      <c r="AD1782" t="s">
        <v>539</v>
      </c>
      <c r="AE1782" t="s">
        <v>194</v>
      </c>
    </row>
    <row r="1783" spans="28:31" x14ac:dyDescent="0.25">
      <c r="AB1783">
        <v>1780</v>
      </c>
      <c r="AC1783" t="s">
        <v>261</v>
      </c>
      <c r="AD1783" t="s">
        <v>428</v>
      </c>
      <c r="AE1783" t="s">
        <v>261</v>
      </c>
    </row>
    <row r="1784" spans="28:31" x14ac:dyDescent="0.25">
      <c r="AB1784">
        <v>1781</v>
      </c>
      <c r="AC1784" t="s">
        <v>3903</v>
      </c>
      <c r="AD1784" t="s">
        <v>183</v>
      </c>
      <c r="AE1784" t="s">
        <v>154</v>
      </c>
    </row>
    <row r="1785" spans="28:31" x14ac:dyDescent="0.25">
      <c r="AB1785">
        <v>1782</v>
      </c>
      <c r="AC1785" t="s">
        <v>3904</v>
      </c>
      <c r="AD1785" t="s">
        <v>308</v>
      </c>
      <c r="AE1785" t="s">
        <v>154</v>
      </c>
    </row>
    <row r="1786" spans="28:31" x14ac:dyDescent="0.25">
      <c r="AB1786">
        <v>1783</v>
      </c>
      <c r="AC1786" t="s">
        <v>3905</v>
      </c>
      <c r="AD1786" t="s">
        <v>953</v>
      </c>
      <c r="AE1786" t="s">
        <v>154</v>
      </c>
    </row>
    <row r="1787" spans="28:31" x14ac:dyDescent="0.25">
      <c r="AB1787">
        <v>1784</v>
      </c>
      <c r="AC1787" t="s">
        <v>3906</v>
      </c>
      <c r="AD1787" t="s">
        <v>1077</v>
      </c>
      <c r="AE1787" t="s">
        <v>154</v>
      </c>
    </row>
    <row r="1788" spans="28:31" x14ac:dyDescent="0.25">
      <c r="AB1788">
        <v>1785</v>
      </c>
      <c r="AC1788" t="s">
        <v>3907</v>
      </c>
      <c r="AD1788" t="s">
        <v>383</v>
      </c>
      <c r="AE1788" t="s">
        <v>154</v>
      </c>
    </row>
    <row r="1789" spans="28:31" x14ac:dyDescent="0.25">
      <c r="AB1789">
        <v>1786</v>
      </c>
      <c r="AC1789" t="s">
        <v>3906</v>
      </c>
      <c r="AD1789" t="s">
        <v>383</v>
      </c>
      <c r="AE1789" t="s">
        <v>154</v>
      </c>
    </row>
    <row r="1790" spans="28:31" x14ac:dyDescent="0.25">
      <c r="AB1790">
        <v>1787</v>
      </c>
      <c r="AC1790" t="s">
        <v>2476</v>
      </c>
      <c r="AD1790" t="s">
        <v>383</v>
      </c>
      <c r="AE1790" t="s">
        <v>154</v>
      </c>
    </row>
    <row r="1791" spans="28:31" x14ac:dyDescent="0.25">
      <c r="AB1791">
        <v>1788</v>
      </c>
      <c r="AC1791" t="s">
        <v>1890</v>
      </c>
      <c r="AD1791" t="s">
        <v>383</v>
      </c>
      <c r="AE1791" t="s">
        <v>154</v>
      </c>
    </row>
    <row r="1792" spans="28:31" x14ac:dyDescent="0.25">
      <c r="AB1792">
        <v>1789</v>
      </c>
      <c r="AC1792" t="s">
        <v>3908</v>
      </c>
      <c r="AD1792" t="s">
        <v>1126</v>
      </c>
      <c r="AE1792" t="s">
        <v>154</v>
      </c>
    </row>
    <row r="1793" spans="28:31" x14ac:dyDescent="0.25">
      <c r="AB1793">
        <v>1790</v>
      </c>
      <c r="AC1793" t="s">
        <v>2152</v>
      </c>
      <c r="AD1793" t="s">
        <v>1126</v>
      </c>
      <c r="AE1793" t="s">
        <v>154</v>
      </c>
    </row>
    <row r="1794" spans="28:31" x14ac:dyDescent="0.25">
      <c r="AB1794">
        <v>1791</v>
      </c>
      <c r="AC1794" t="s">
        <v>3909</v>
      </c>
      <c r="AD1794" t="s">
        <v>545</v>
      </c>
      <c r="AE1794" t="s">
        <v>154</v>
      </c>
    </row>
    <row r="1795" spans="28:31" x14ac:dyDescent="0.25">
      <c r="AB1795">
        <v>1792</v>
      </c>
      <c r="AC1795" t="s">
        <v>3910</v>
      </c>
      <c r="AD1795" t="s">
        <v>221</v>
      </c>
      <c r="AE1795" t="s">
        <v>154</v>
      </c>
    </row>
    <row r="1796" spans="28:31" x14ac:dyDescent="0.25">
      <c r="AB1796">
        <v>1793</v>
      </c>
      <c r="AC1796" t="s">
        <v>3911</v>
      </c>
      <c r="AD1796" t="s">
        <v>346</v>
      </c>
      <c r="AE1796" t="s">
        <v>154</v>
      </c>
    </row>
    <row r="1797" spans="28:31" x14ac:dyDescent="0.25">
      <c r="AB1797">
        <v>1794</v>
      </c>
      <c r="AC1797" t="s">
        <v>3912</v>
      </c>
      <c r="AD1797" t="s">
        <v>1120</v>
      </c>
      <c r="AE1797" t="s">
        <v>154</v>
      </c>
    </row>
    <row r="1798" spans="28:31" x14ac:dyDescent="0.25">
      <c r="AB1798">
        <v>1795</v>
      </c>
      <c r="AC1798" t="s">
        <v>3913</v>
      </c>
      <c r="AD1798" t="s">
        <v>364</v>
      </c>
      <c r="AE1798" t="s">
        <v>154</v>
      </c>
    </row>
    <row r="1799" spans="28:31" x14ac:dyDescent="0.25">
      <c r="AB1799">
        <v>1796</v>
      </c>
      <c r="AC1799" t="s">
        <v>3914</v>
      </c>
      <c r="AD1799" t="s">
        <v>364</v>
      </c>
      <c r="AE1799" t="s">
        <v>154</v>
      </c>
    </row>
    <row r="1800" spans="28:31" x14ac:dyDescent="0.25">
      <c r="AB1800">
        <v>1797</v>
      </c>
      <c r="AC1800" t="s">
        <v>3915</v>
      </c>
      <c r="AD1800" t="s">
        <v>364</v>
      </c>
      <c r="AE1800" t="s">
        <v>154</v>
      </c>
    </row>
    <row r="1801" spans="28:31" x14ac:dyDescent="0.25">
      <c r="AB1801">
        <v>1798</v>
      </c>
      <c r="AC1801" t="s">
        <v>3906</v>
      </c>
      <c r="AD1801" t="s">
        <v>364</v>
      </c>
      <c r="AE1801" t="s">
        <v>154</v>
      </c>
    </row>
    <row r="1802" spans="28:31" x14ac:dyDescent="0.25">
      <c r="AB1802">
        <v>1799</v>
      </c>
      <c r="AC1802" t="s">
        <v>1337</v>
      </c>
      <c r="AD1802" t="s">
        <v>1338</v>
      </c>
      <c r="AE1802" t="s">
        <v>239</v>
      </c>
    </row>
    <row r="1803" spans="28:31" x14ac:dyDescent="0.25">
      <c r="AB1803">
        <v>1800</v>
      </c>
      <c r="AC1803" t="s">
        <v>416</v>
      </c>
      <c r="AD1803" t="s">
        <v>192</v>
      </c>
      <c r="AE1803" t="s">
        <v>326</v>
      </c>
    </row>
    <row r="1804" spans="28:31" x14ac:dyDescent="0.25">
      <c r="AB1804">
        <v>1801</v>
      </c>
      <c r="AC1804" t="s">
        <v>3916</v>
      </c>
      <c r="AD1804" t="s">
        <v>300</v>
      </c>
      <c r="AE1804" t="s">
        <v>326</v>
      </c>
    </row>
    <row r="1805" spans="28:31" x14ac:dyDescent="0.25">
      <c r="AB1805">
        <v>1802</v>
      </c>
      <c r="AC1805" t="s">
        <v>326</v>
      </c>
      <c r="AD1805" t="s">
        <v>1143</v>
      </c>
      <c r="AE1805" t="s">
        <v>326</v>
      </c>
    </row>
    <row r="1806" spans="28:31" x14ac:dyDescent="0.25">
      <c r="AB1806">
        <v>1803</v>
      </c>
      <c r="AC1806" t="s">
        <v>3160</v>
      </c>
      <c r="AD1806" t="s">
        <v>1489</v>
      </c>
      <c r="AE1806" t="s">
        <v>326</v>
      </c>
    </row>
    <row r="1807" spans="28:31" x14ac:dyDescent="0.25">
      <c r="AB1807">
        <v>1804</v>
      </c>
      <c r="AC1807" t="s">
        <v>3917</v>
      </c>
      <c r="AD1807" t="s">
        <v>847</v>
      </c>
      <c r="AE1807" t="s">
        <v>334</v>
      </c>
    </row>
    <row r="1808" spans="28:31" x14ac:dyDescent="0.25">
      <c r="AB1808">
        <v>1805</v>
      </c>
      <c r="AC1808" t="s">
        <v>3918</v>
      </c>
      <c r="AD1808" t="s">
        <v>3223</v>
      </c>
      <c r="AE1808" t="s">
        <v>334</v>
      </c>
    </row>
    <row r="1809" spans="28:31" x14ac:dyDescent="0.25">
      <c r="AB1809">
        <v>1806</v>
      </c>
      <c r="AC1809" t="s">
        <v>405</v>
      </c>
      <c r="AD1809" t="s">
        <v>405</v>
      </c>
      <c r="AE1809" t="s">
        <v>252</v>
      </c>
    </row>
    <row r="1810" spans="28:31" x14ac:dyDescent="0.25">
      <c r="AB1810">
        <v>1807</v>
      </c>
      <c r="AC1810" t="s">
        <v>3919</v>
      </c>
      <c r="AD1810" t="s">
        <v>1455</v>
      </c>
      <c r="AE1810" t="s">
        <v>252</v>
      </c>
    </row>
    <row r="1811" spans="28:31" x14ac:dyDescent="0.25">
      <c r="AB1811">
        <v>1808</v>
      </c>
      <c r="AC1811" t="s">
        <v>3396</v>
      </c>
      <c r="AD1811" t="s">
        <v>1455</v>
      </c>
      <c r="AE1811" t="s">
        <v>252</v>
      </c>
    </row>
    <row r="1812" spans="28:31" x14ac:dyDescent="0.25">
      <c r="AB1812">
        <v>1809</v>
      </c>
      <c r="AC1812" t="s">
        <v>3920</v>
      </c>
      <c r="AD1812" t="s">
        <v>1455</v>
      </c>
      <c r="AE1812" t="s">
        <v>252</v>
      </c>
    </row>
    <row r="1813" spans="28:31" x14ac:dyDescent="0.25">
      <c r="AB1813">
        <v>1810</v>
      </c>
      <c r="AC1813" t="s">
        <v>1601</v>
      </c>
      <c r="AD1813" t="s">
        <v>1601</v>
      </c>
      <c r="AE1813" t="s">
        <v>252</v>
      </c>
    </row>
    <row r="1814" spans="28:31" x14ac:dyDescent="0.25">
      <c r="AB1814">
        <v>1811</v>
      </c>
      <c r="AC1814" t="s">
        <v>3934</v>
      </c>
      <c r="AD1814" t="s">
        <v>308</v>
      </c>
      <c r="AE1814" t="s">
        <v>154</v>
      </c>
    </row>
    <row r="1815" spans="28:31" x14ac:dyDescent="0.25">
      <c r="AB1815">
        <v>1812</v>
      </c>
      <c r="AC1815" t="s">
        <v>3935</v>
      </c>
      <c r="AD1815" t="s">
        <v>308</v>
      </c>
      <c r="AE1815" t="s">
        <v>154</v>
      </c>
    </row>
    <row r="1816" spans="28:31" x14ac:dyDescent="0.25">
      <c r="AB1816">
        <v>1813</v>
      </c>
      <c r="AC1816" t="s">
        <v>3936</v>
      </c>
      <c r="AD1816" t="s">
        <v>1108</v>
      </c>
      <c r="AE1816" t="s">
        <v>293</v>
      </c>
    </row>
    <row r="1817" spans="28:31" x14ac:dyDescent="0.25">
      <c r="AB1817">
        <v>1814</v>
      </c>
      <c r="AC1817" t="s">
        <v>3746</v>
      </c>
      <c r="AD1817" t="s">
        <v>555</v>
      </c>
      <c r="AE1817" t="s">
        <v>145</v>
      </c>
    </row>
    <row r="1818" spans="28:31" x14ac:dyDescent="0.25">
      <c r="AB1818">
        <v>1815</v>
      </c>
      <c r="AC1818" t="s">
        <v>3807</v>
      </c>
      <c r="AD1818" t="s">
        <v>555</v>
      </c>
      <c r="AE1818" t="s">
        <v>145</v>
      </c>
    </row>
    <row r="1819" spans="28:31" x14ac:dyDescent="0.25">
      <c r="AB1819">
        <v>1816</v>
      </c>
      <c r="AC1819" t="s">
        <v>3109</v>
      </c>
      <c r="AD1819" t="s">
        <v>1289</v>
      </c>
      <c r="AE1819" t="s">
        <v>145</v>
      </c>
    </row>
    <row r="1820" spans="28:31" x14ac:dyDescent="0.25">
      <c r="AB1820">
        <v>1817</v>
      </c>
      <c r="AC1820" t="s">
        <v>3950</v>
      </c>
      <c r="AD1820" t="s">
        <v>3950</v>
      </c>
      <c r="AE1820" t="s">
        <v>185</v>
      </c>
    </row>
    <row r="1821" spans="28:31" x14ac:dyDescent="0.25">
      <c r="AB1821">
        <v>1818</v>
      </c>
      <c r="AC1821" t="s">
        <v>3991</v>
      </c>
      <c r="AD1821" t="s">
        <v>582</v>
      </c>
      <c r="AE1821" t="s">
        <v>224</v>
      </c>
    </row>
    <row r="1822" spans="28:31" x14ac:dyDescent="0.25">
      <c r="AB1822">
        <v>1819</v>
      </c>
      <c r="AC1822" t="s">
        <v>3994</v>
      </c>
      <c r="AD1822" t="s">
        <v>3993</v>
      </c>
      <c r="AE1822" t="s">
        <v>3995</v>
      </c>
    </row>
    <row r="1823" spans="28:31" x14ac:dyDescent="0.25">
      <c r="AB1823">
        <v>1820</v>
      </c>
      <c r="AC1823" t="s">
        <v>3999</v>
      </c>
      <c r="AD1823" t="s">
        <v>440</v>
      </c>
      <c r="AE1823" t="s">
        <v>318</v>
      </c>
    </row>
    <row r="1824" spans="28:31" x14ac:dyDescent="0.25">
      <c r="AB1824">
        <v>9912</v>
      </c>
      <c r="AC1824" t="s">
        <v>3921</v>
      </c>
      <c r="AD1824" t="s">
        <v>1388</v>
      </c>
      <c r="AE1824" t="s">
        <v>233</v>
      </c>
    </row>
    <row r="1825" spans="28:31" x14ac:dyDescent="0.25">
      <c r="AB1825">
        <v>9916</v>
      </c>
      <c r="AC1825" t="s">
        <v>3922</v>
      </c>
      <c r="AD1825" t="s">
        <v>439</v>
      </c>
      <c r="AE1825" t="s">
        <v>233</v>
      </c>
    </row>
    <row r="1826" spans="28:31" x14ac:dyDescent="0.25">
      <c r="AB1826">
        <v>9915</v>
      </c>
      <c r="AC1826" t="s">
        <v>1840</v>
      </c>
      <c r="AD1826" t="s">
        <v>439</v>
      </c>
      <c r="AE1826" t="s">
        <v>233</v>
      </c>
    </row>
    <row r="1827" spans="28:31" x14ac:dyDescent="0.25">
      <c r="AB1827">
        <v>9917</v>
      </c>
      <c r="AC1827" t="s">
        <v>3923</v>
      </c>
      <c r="AD1827" t="s">
        <v>3924</v>
      </c>
      <c r="AE1827" t="s">
        <v>233</v>
      </c>
    </row>
    <row r="1828" spans="28:31" x14ac:dyDescent="0.25">
      <c r="AB1828">
        <v>9918</v>
      </c>
      <c r="AC1828" t="s">
        <v>3925</v>
      </c>
      <c r="AD1828" t="s">
        <v>3924</v>
      </c>
      <c r="AE1828" t="s">
        <v>233</v>
      </c>
    </row>
    <row r="1829" spans="28:31" x14ac:dyDescent="0.25">
      <c r="AB1829">
        <v>9919</v>
      </c>
      <c r="AC1829" t="s">
        <v>3926</v>
      </c>
      <c r="AD1829" t="s">
        <v>3924</v>
      </c>
      <c r="AE1829" t="s">
        <v>233</v>
      </c>
    </row>
    <row r="1830" spans="28:31" x14ac:dyDescent="0.25">
      <c r="AB1830">
        <v>9920</v>
      </c>
      <c r="AC1830" t="s">
        <v>3638</v>
      </c>
      <c r="AD1830" t="s">
        <v>3924</v>
      </c>
      <c r="AE1830" t="s">
        <v>233</v>
      </c>
    </row>
    <row r="1831" spans="28:31" x14ac:dyDescent="0.25">
      <c r="AB1831">
        <v>9921</v>
      </c>
      <c r="AC1831" t="s">
        <v>3538</v>
      </c>
      <c r="AD1831" t="s">
        <v>3924</v>
      </c>
      <c r="AE1831" t="s">
        <v>233</v>
      </c>
    </row>
  </sheetData>
  <mergeCells count="11">
    <mergeCell ref="AJ1:AL1"/>
    <mergeCell ref="A1:B1"/>
    <mergeCell ref="D1:F1"/>
    <mergeCell ref="H1:J1"/>
    <mergeCell ref="L1:N1"/>
    <mergeCell ref="P1:Q1"/>
    <mergeCell ref="S1:T1"/>
    <mergeCell ref="V1:W1"/>
    <mergeCell ref="Y1:Z1"/>
    <mergeCell ref="AG1:AH1"/>
    <mergeCell ref="AB1:AE1"/>
  </mergeCells>
  <pageMargins left="0.7" right="0.7" top="0.75" bottom="0.75" header="0.3" footer="0.3"/>
  <pageSetup orientation="portrait" horizontalDpi="4294967293" r:id="rId1"/>
  <tableParts count="11">
    <tablePart r:id="rId2"/>
    <tablePart r:id="rId3"/>
    <tablePart r:id="rId4"/>
    <tablePart r:id="rId5"/>
    <tablePart r:id="rId6"/>
    <tablePart r:id="rId7"/>
    <tablePart r:id="rId8"/>
    <tablePart r:id="rId9"/>
    <tablePart r:id="rId10"/>
    <tablePart r:id="rId1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F982FD08C89FE4ABB7CC315C30C30E6" ma:contentTypeVersion="15" ma:contentTypeDescription="Crear nuevo documento." ma:contentTypeScope="" ma:versionID="3a97013cb73da29e01cb0ad51824b14d">
  <xsd:schema xmlns:xsd="http://www.w3.org/2001/XMLSchema" xmlns:xs="http://www.w3.org/2001/XMLSchema" xmlns:p="http://schemas.microsoft.com/office/2006/metadata/properties" xmlns:ns2="110d1c9f-2675-4a3d-bb4f-802805941cd8" xmlns:ns3="8059518d-4fcb-47b9-9bcf-d49b4af1686f" targetNamespace="http://schemas.microsoft.com/office/2006/metadata/properties" ma:root="true" ma:fieldsID="59221117ea793fb1522fdf82ee0f56cf" ns2:_="" ns3:_="">
    <xsd:import namespace="110d1c9f-2675-4a3d-bb4f-802805941cd8"/>
    <xsd:import namespace="8059518d-4fcb-47b9-9bcf-d49b4af1686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d1c9f-2675-4a3d-bb4f-802805941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7f2717a-120e-4188-aa79-9b0d3006e3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059518d-4fcb-47b9-9bcf-d49b4af1686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20f7ec0-5396-4c7f-889a-839afbe319db}" ma:internalName="TaxCatchAll" ma:showField="CatchAllData" ma:web="8059518d-4fcb-47b9-9bcf-d49b4af168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059518d-4fcb-47b9-9bcf-d49b4af1686f" xsi:nil="true"/>
    <lcf76f155ced4ddcb4097134ff3c332f xmlns="110d1c9f-2675-4a3d-bb4f-802805941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A6799FC-D548-43AA-AEA2-66D806B15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0d1c9f-2675-4a3d-bb4f-802805941cd8"/>
    <ds:schemaRef ds:uri="8059518d-4fcb-47b9-9bcf-d49b4af16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EB882C-844A-4551-ABB5-37476FF3FBE3}">
  <ds:schemaRefs>
    <ds:schemaRef ds:uri="http://schemas.microsoft.com/sharepoint/v3/contenttype/forms"/>
  </ds:schemaRefs>
</ds:datastoreItem>
</file>

<file path=customXml/itemProps3.xml><?xml version="1.0" encoding="utf-8"?>
<ds:datastoreItem xmlns:ds="http://schemas.openxmlformats.org/officeDocument/2006/customXml" ds:itemID="{6ABBA800-2DD8-4027-A030-58D0CB33D413}">
  <ds:schemaRefs>
    <ds:schemaRef ds:uri="http://schemas.microsoft.com/office/2006/metadata/properties"/>
    <ds:schemaRef ds:uri="http://schemas.microsoft.com/office/infopath/2007/PartnerControls"/>
    <ds:schemaRef ds:uri="8059518d-4fcb-47b9-9bcf-d49b4af1686f"/>
    <ds:schemaRef ds:uri="110d1c9f-2675-4a3d-bb4f-802805941c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Control Version</vt:lpstr>
      <vt:lpstr>Formato</vt:lpstr>
      <vt:lpstr>Datos</vt:lpstr>
      <vt:lpstr>Tablas Maestras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Cristian Cartes Llaves</dc:creator>
  <cp:keywords/>
  <dc:description/>
  <cp:lastModifiedBy>Francisco Ignacio Cespedes Ortega</cp:lastModifiedBy>
  <cp:revision/>
  <dcterms:created xsi:type="dcterms:W3CDTF">2021-10-14T18:36:46Z</dcterms:created>
  <dcterms:modified xsi:type="dcterms:W3CDTF">2025-09-30T19:44:54Z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0x0101002F982FD08C89FE4ABB7CC315C30C30E6</vt:lpwstr>
  </property>
  <property fmtid="{D5CDD505-2E9C-101B-9397-08002B2CF9AE}" pid="3" name="MediaServiceImageTags">
    <vt:lpwstr/>
  </property>
</Properties>
</file>